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0-my.sharepoint.com/personal/suwat_sookthai_cgu_edu/Documents/"/>
    </mc:Choice>
  </mc:AlternateContent>
  <xr:revisionPtr revIDLastSave="478" documentId="8_{D790AF73-B2B5-4342-9FCF-99C060AEC185}" xr6:coauthVersionLast="45" xr6:coauthVersionMax="45" xr10:uidLastSave="{06442D4C-CD35-416C-9044-D28CDB580A0A}"/>
  <bookViews>
    <workbookView xWindow="-120" yWindow="-120" windowWidth="51840" windowHeight="21240" firstSheet="19" activeTab="35" xr2:uid="{D02EA98E-A23F-40F1-B5BF-742055883006}"/>
  </bookViews>
  <sheets>
    <sheet name="AlisoViejo" sheetId="19" r:id="rId1"/>
    <sheet name="Brea" sheetId="1" r:id="rId2"/>
    <sheet name="Anaheim" sheetId="2" r:id="rId3"/>
    <sheet name="BuanaPark" sheetId="3" r:id="rId4"/>
    <sheet name="CostaMesa" sheetId="4" r:id="rId5"/>
    <sheet name="Cypress" sheetId="5" r:id="rId6"/>
    <sheet name="DanaPoint" sheetId="6" r:id="rId7"/>
    <sheet name="FountainValley" sheetId="7" r:id="rId8"/>
    <sheet name="Fullerton" sheetId="8" r:id="rId9"/>
    <sheet name="GardenGrove" sheetId="9" r:id="rId10"/>
    <sheet name="HuntingtonBeach" sheetId="10" r:id="rId11"/>
    <sheet name="Irvine" sheetId="11" r:id="rId12"/>
    <sheet name="LaHabra" sheetId="12" r:id="rId13"/>
    <sheet name="LaPalma" sheetId="13" r:id="rId14"/>
    <sheet name="LadreaRanch" sheetId="14" r:id="rId15"/>
    <sheet name="LagunaBeach" sheetId="15" r:id="rId16"/>
    <sheet name="LagunaHills" sheetId="16" r:id="rId17"/>
    <sheet name="LagunaNiguel" sheetId="17" r:id="rId18"/>
    <sheet name="LagunaWoods" sheetId="18" r:id="rId19"/>
    <sheet name="Lake Forest" sheetId="21" r:id="rId20"/>
    <sheet name="Los Alamitos" sheetId="22" r:id="rId21"/>
    <sheet name="Mission Viejo" sheetId="23" r:id="rId22"/>
    <sheet name="Newport Beach" sheetId="24" r:id="rId23"/>
    <sheet name="Orange" sheetId="25" r:id="rId24"/>
    <sheet name="Placentia" sheetId="26" r:id="rId25"/>
    <sheet name="Rancho Santa Margarita" sheetId="27" r:id="rId26"/>
    <sheet name="San Clemente" sheetId="28" r:id="rId27"/>
    <sheet name="Santa Ana" sheetId="30" r:id="rId28"/>
    <sheet name="Seal Beach" sheetId="31" r:id="rId29"/>
    <sheet name="Stanton" sheetId="32" r:id="rId30"/>
    <sheet name="Tustin" sheetId="33" r:id="rId31"/>
    <sheet name="Villa Park" sheetId="34" r:id="rId32"/>
    <sheet name="Westminster" sheetId="35" r:id="rId33"/>
    <sheet name="Yorba Linda" sheetId="36" r:id="rId34"/>
    <sheet name="CONSOLIDATE" sheetId="37" r:id="rId35"/>
    <sheet name="PIVOT" sheetId="38" r:id="rId36"/>
  </sheets>
  <definedNames>
    <definedName name="_xlnm._FilterDatabase" localSheetId="1" hidden="1">Brea!$A$1:$B$285</definedName>
  </definedNames>
  <calcPr calcId="191029"/>
  <pivotCaches>
    <pivotCache cacheId="2" r:id="rId3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<sst xmlns="http://schemas.openxmlformats.org/spreadsheetml/2006/main" count="75995" uniqueCount="22956">
  <si>
    <t>Name</t>
  </si>
  <si>
    <t>Address</t>
  </si>
  <si>
    <t xml:space="preserve">24 HOUR FITNESS </t>
  </si>
  <si>
    <t>965 BIRCH ST ,BREA CA 92821</t>
  </si>
  <si>
    <t xml:space="preserve">48 BISTRO </t>
  </si>
  <si>
    <t>215 W BIRCH ST 2 # ,BREA CA 92821</t>
  </si>
  <si>
    <t xml:space="preserve">7-ELEVEN #2174-14009G </t>
  </si>
  <si>
    <t>109 W LAMBERT RD ,BREA CA 92821</t>
  </si>
  <si>
    <t xml:space="preserve">7-ELEVEN #2174-18838E </t>
  </si>
  <si>
    <t>1108 W IMPERIAL HWY ,BREA CA 92821</t>
  </si>
  <si>
    <t xml:space="preserve">7-ELEVEN #2174-24506D </t>
  </si>
  <si>
    <t>295 W CENTRAL AVE ,BREA CA 92821</t>
  </si>
  <si>
    <t xml:space="preserve">7-ELEVEN #35718A </t>
  </si>
  <si>
    <t>3310 E IMPERIAL HWY ,BREA CA 92823</t>
  </si>
  <si>
    <t xml:space="preserve">99 CENT ONLY STORE #253 </t>
  </si>
  <si>
    <t>820 E IMPERIAL HWY ,BREA CA 92821</t>
  </si>
  <si>
    <t xml:space="preserve">99 CENTS ONLY STORE </t>
  </si>
  <si>
    <t>1261 W CENTRAL AVE ,BREA CA 92821</t>
  </si>
  <si>
    <t xml:space="preserve">ALBERTSONS #2141 </t>
  </si>
  <si>
    <t>2500 E IMPERIAL HWY 158 STE ,BREA CA 92821</t>
  </si>
  <si>
    <t xml:space="preserve">ALEXANDERS PREMIER SALON SPA </t>
  </si>
  <si>
    <t>910 E BIRCH ST 100 STE ,BREA CA 92821</t>
  </si>
  <si>
    <t xml:space="preserve">ALICIAS COOKERY &amp; CATERING </t>
  </si>
  <si>
    <t>590 W CENTRAL AVE N STE ,BREA CA 92821</t>
  </si>
  <si>
    <t xml:space="preserve">ALZA </t>
  </si>
  <si>
    <t>131 S KRAEMER BLVD B5 STE ,BREA CA 92821</t>
  </si>
  <si>
    <t xml:space="preserve">ARBYS / TJ CINNAMONS </t>
  </si>
  <si>
    <t>2525 E IMPERIAL HWY ,BREA CA 92821</t>
  </si>
  <si>
    <t xml:space="preserve">AROVISTA ELEMENTARY SCHOOL </t>
  </si>
  <si>
    <t>900 EADINGTON DR ,BREA CA 92821</t>
  </si>
  <si>
    <t xml:space="preserve">AUNTIE ANNES SOFT PRETZELS </t>
  </si>
  <si>
    <t>1003 BREA MALL ,BREA CA 92821</t>
  </si>
  <si>
    <t xml:space="preserve">AVANTI MARKET </t>
  </si>
  <si>
    <t>3120 ENTERPRISE ST ,BREA CA 92821</t>
  </si>
  <si>
    <t xml:space="preserve">AVANTI MARKET @ HINES </t>
  </si>
  <si>
    <t>135 S STATE COLLEGE BLVD ,BREA CA 92821</t>
  </si>
  <si>
    <t xml:space="preserve">BAJA FISH TACOS </t>
  </si>
  <si>
    <t>2500 E IMPERIAL HWY 100 STE ,BREA CA 92821</t>
  </si>
  <si>
    <t xml:space="preserve">BASKIN ROBBINS </t>
  </si>
  <si>
    <t>203 W IMPERIAL HWY G STE ,BREA CA 92821</t>
  </si>
  <si>
    <t xml:space="preserve">BIRCH HILLS GOLF COURSE </t>
  </si>
  <si>
    <t>2250 E BIRCH ST ,BREA CA 92821</t>
  </si>
  <si>
    <t xml:space="preserve">BISTRO TO GO ALBERTSONS </t>
  </si>
  <si>
    <t>200 N PUENTE ST ,BREA CA 92821</t>
  </si>
  <si>
    <t xml:space="preserve">BISTRO TO GO ALBERTSONS - MEAT </t>
  </si>
  <si>
    <t>200 N PUENTE ,BREA CA 92821</t>
  </si>
  <si>
    <t xml:space="preserve">BISTRO TO GO MERCURY INS </t>
  </si>
  <si>
    <t>555 W IMPERIAL HWY ,BREA CA 92822</t>
  </si>
  <si>
    <t xml:space="preserve">BJS CHICAGO PIZZERIA </t>
  </si>
  <si>
    <t>600 BREA DR ,BREA CA 92821</t>
  </si>
  <si>
    <t xml:space="preserve">BLACK WATER TAVERN SHADY NOOK </t>
  </si>
  <si>
    <t>151 S KRAEMER BLVD C2 STE ,BREA CA 92821</t>
  </si>
  <si>
    <t xml:space="preserve">BLAZE PIZZA </t>
  </si>
  <si>
    <t>2156 BREA MALL DR ,BREA CA 92821</t>
  </si>
  <si>
    <t>103 W IMPERIAL HWY A STE ,BREA CA 92821</t>
  </si>
  <si>
    <t xml:space="preserve">BOBS DISCOUNT FURNITURE </t>
  </si>
  <si>
    <t>2500 IMPERIAL HWY 150 STE ,BREA CA 92821</t>
  </si>
  <si>
    <t xml:space="preserve">BREA CANYON HIGH ALTERNATIVE SCHOOL </t>
  </si>
  <si>
    <t>689 WILDCAT WAY ,BREA CA 92821</t>
  </si>
  <si>
    <t xml:space="preserve">BREA CREEK GOLF COURSE </t>
  </si>
  <si>
    <t>501 W FIR ST ,BREA CA 92821</t>
  </si>
  <si>
    <t xml:space="preserve">BREA JUNIOR HIGH SCHOOL </t>
  </si>
  <si>
    <t>400 N BREA BLVD ,BREA CA 92821</t>
  </si>
  <si>
    <t xml:space="preserve">BREA NUTRITION AND FITNESS </t>
  </si>
  <si>
    <t>612 S BREA BLVD ,BREA CA 92821</t>
  </si>
  <si>
    <t xml:space="preserve">BREA OLINDA HIGH SCHOOL </t>
  </si>
  <si>
    <t>789 WILDCAT WAY ,BREA CA 92821</t>
  </si>
  <si>
    <t xml:space="preserve">BREA PLAZA 5 CINEMAS </t>
  </si>
  <si>
    <t>453 S ASSOCIATED RD ,BREA CA 92821</t>
  </si>
  <si>
    <t xml:space="preserve">BREA SHELL </t>
  </si>
  <si>
    <t>3300 E IMPERIAL HWY ,BREA CA 92823</t>
  </si>
  <si>
    <t xml:space="preserve">BREA UNOCAL </t>
  </si>
  <si>
    <t>1200 E IMPERIAL HWY ,BREA CA 92821</t>
  </si>
  <si>
    <t xml:space="preserve">BREAS BEST BURGERS </t>
  </si>
  <si>
    <t>707 S BREA BLVD ,BREA CA 92821</t>
  </si>
  <si>
    <t xml:space="preserve">BRUEGGERS BAGEL BAKERY # 611 </t>
  </si>
  <si>
    <t>2435 E IMPERIAL HWY C STE ,BREA CA 92821</t>
  </si>
  <si>
    <t xml:space="preserve">BRUNOS SKY LOUNGE </t>
  </si>
  <si>
    <t>375 W BIRCH ST 23 UNIT ,BREA CA 92821</t>
  </si>
  <si>
    <t xml:space="preserve">BRUXIE </t>
  </si>
  <si>
    <t>215 W BIRCH ST 1 STE ,BREA CA 92821</t>
  </si>
  <si>
    <t xml:space="preserve">BUCA DI BEPPO </t>
  </si>
  <si>
    <t>1609 E IMPERIAL HWY ,BREA CA 92821</t>
  </si>
  <si>
    <t xml:space="preserve">BUFFALO WILD WINGS 3499 </t>
  </si>
  <si>
    <t>240 S BREA BLVD ,BREA CA 92821</t>
  </si>
  <si>
    <t xml:space="preserve">BURGER KING #25904 </t>
  </si>
  <si>
    <t>2595 E IMPERIAL HWY ,BREA CA 92821</t>
  </si>
  <si>
    <t xml:space="preserve">BUTCHERY, THE </t>
  </si>
  <si>
    <t>415 S ASSOCIATED RD ,BREA CA 92821</t>
  </si>
  <si>
    <t xml:space="preserve">CALIFORNIA FISH GRILL </t>
  </si>
  <si>
    <t>419 S ASSOCIATED RD ,BREA CA 92821</t>
  </si>
  <si>
    <t xml:space="preserve">CALIFORNIA PIZZA KITCHEN </t>
  </si>
  <si>
    <t>2052A BREA MALL ,BREA CA 92821</t>
  </si>
  <si>
    <t xml:space="preserve">CAPITAL NOODLE BAR </t>
  </si>
  <si>
    <t>3477 E IMPERIAL HWY ,BREA CA 92823</t>
  </si>
  <si>
    <t xml:space="preserve">CARLS JR #305 </t>
  </si>
  <si>
    <t>1130 E IMPERIAL HWY ,BREA CA 92821</t>
  </si>
  <si>
    <t xml:space="preserve">CARMEL CAFE </t>
  </si>
  <si>
    <t>2860 E IMPERIAL HWY ,BREA CA 92821</t>
  </si>
  <si>
    <t xml:space="preserve">CEDAR CREEK INN </t>
  </si>
  <si>
    <t>20 POINTE DR ,BREA CA 92821</t>
  </si>
  <si>
    <t xml:space="preserve">CENTRE POINTE CAFE </t>
  </si>
  <si>
    <t>7 POINTE DR 100 STE ,BREA CA 92821</t>
  </si>
  <si>
    <t xml:space="preserve">CHA CHAS TACOS &amp; TEQUILA </t>
  </si>
  <si>
    <t>110 W BIRCH ST 7 STE ,BREA CA 92821</t>
  </si>
  <si>
    <t xml:space="preserve">CHARLEYS GRILLED SUBS </t>
  </si>
  <si>
    <t>2164 BREA MALL RD 2164 STE ,BREA CA 92821</t>
  </si>
  <si>
    <t xml:space="preserve">CHASE SUITE HOTEL </t>
  </si>
  <si>
    <t>3100 E IMPERIAL HWY ,BREA CA 92821</t>
  </si>
  <si>
    <t xml:space="preserve">CHEESECAKE FACTORY THE </t>
  </si>
  <si>
    <t>120 BREA MALL WAY ,BREA CA 92821</t>
  </si>
  <si>
    <t xml:space="preserve">CHEVRON STATION #2020 </t>
  </si>
  <si>
    <t>700 E IMPERIAL HWY ,BREA CA 92821</t>
  </si>
  <si>
    <t xml:space="preserve">CHICK-FIL-A </t>
  </si>
  <si>
    <t>1647 E IMPERIAL HWY ,BREA CA 92821</t>
  </si>
  <si>
    <t xml:space="preserve">CHIPOTLE MEXICAN GRILL # 1306 </t>
  </si>
  <si>
    <t>473 S ASSOCIATED RD D STE ,BREA CA 92821</t>
  </si>
  <si>
    <t xml:space="preserve">CHIPOTLE MEXICAN GRILL #2114 </t>
  </si>
  <si>
    <t>2160 BREA ,BREA CA 92821</t>
  </si>
  <si>
    <t xml:space="preserve">CHOCO FRUIT </t>
  </si>
  <si>
    <t>1065 BREA MALL WAY K133 STE ,BREA CA 92821</t>
  </si>
  <si>
    <t xml:space="preserve">CHOICE BURGER </t>
  </si>
  <si>
    <t>442 S BREA BLVD ,BREA CA 92821</t>
  </si>
  <si>
    <t xml:space="preserve">CHOP STOP </t>
  </si>
  <si>
    <t>2435 E IMPERIAL HWY D UNIT ,BREA CA 92821</t>
  </si>
  <si>
    <t xml:space="preserve">CHRIST LUTHERAN SCHOOL </t>
  </si>
  <si>
    <t>820 W IMPERIAL HWY ,BREA CA 92821</t>
  </si>
  <si>
    <t xml:space="preserve">CINNABON </t>
  </si>
  <si>
    <t>2152 BREA MALL ,BREA CA 92821</t>
  </si>
  <si>
    <t xml:space="preserve">CINNAHOLIC </t>
  </si>
  <si>
    <t>101 W IMPERIAL HWY C STE ,BREA CA 92821</t>
  </si>
  <si>
    <t xml:space="preserve">COCOS RESTAURANTS </t>
  </si>
  <si>
    <t>1250 E IMPERIAL HWY ,BREA CA 92821</t>
  </si>
  <si>
    <t xml:space="preserve">COFFEE BEAN &amp; TEA LEAF, THE </t>
  </si>
  <si>
    <t>2500 E IMPERIAL HWY 182 STE ,BREA CA 92821</t>
  </si>
  <si>
    <t xml:space="preserve">COFFEE BEAN &amp; TEA LEAF, THE #379 </t>
  </si>
  <si>
    <t>160 E LAMBERT RD ,BREA CA 92821</t>
  </si>
  <si>
    <t xml:space="preserve">COLD STONE CREAMERY/WETZELS PRETZEL </t>
  </si>
  <si>
    <t>1065 BREA MALL 2157 STE ,BREA CA 92821</t>
  </si>
  <si>
    <t xml:space="preserve">COLDSUN CAFE BREA </t>
  </si>
  <si>
    <t>411 S ASSOCIATED RD ,BREA CA 92821</t>
  </si>
  <si>
    <t xml:space="preserve">COMMUNITY CENTER CAFE </t>
  </si>
  <si>
    <t>695 MADISON WAY ,BREA CA 92821</t>
  </si>
  <si>
    <t xml:space="preserve">COMPASS GROUP EUREST DINING SERVICE </t>
  </si>
  <si>
    <t>275 S VALENCIA AVE ,BREA CA 92821</t>
  </si>
  <si>
    <t xml:space="preserve">CORNER BAKERY </t>
  </si>
  <si>
    <t>103 W IMPERIAL HWY C STE ,BREA CA 92821</t>
  </si>
  <si>
    <t xml:space="preserve">COST PLUS WORLD MARKET </t>
  </si>
  <si>
    <t>109 W IMPERIAL HWY ,BREA CA 92821</t>
  </si>
  <si>
    <t xml:space="preserve">COUNTRY HILLS ELEMENTARY SCHOOL </t>
  </si>
  <si>
    <t>150 N ASSOCIATED RD ,BREA CA 92821</t>
  </si>
  <si>
    <t xml:space="preserve">COUNTRY KWIK MARKET &amp; DELI </t>
  </si>
  <si>
    <t>171 S KRAEMER BLVD ,BREA CA 92821</t>
  </si>
  <si>
    <t xml:space="preserve">CREAMISTRY </t>
  </si>
  <si>
    <t>1623 E IMPERIAL HWY ,BREA CA 92821</t>
  </si>
  <si>
    <t xml:space="preserve">CREPES DE PARIS </t>
  </si>
  <si>
    <t>275 W BIRCH ST 3 STE ,BREA CA 92821</t>
  </si>
  <si>
    <t xml:space="preserve">CVS PHARMACY #11111 </t>
  </si>
  <si>
    <t>390 N BREA BLVD ,BREA CA 92821</t>
  </si>
  <si>
    <t xml:space="preserve">D'VINE </t>
  </si>
  <si>
    <t>955 E BIRCH ST L STE ,BREA CA 92821</t>
  </si>
  <si>
    <t xml:space="preserve">DE ORO LA PUERTA RESTAURANT </t>
  </si>
  <si>
    <t>171 S KRAEMER BLVD D1 STE ,BREA CA 92821</t>
  </si>
  <si>
    <t xml:space="preserve">DOMINOS PIZZA #8238 </t>
  </si>
  <si>
    <t>103 W CENTRAL AVE A STE ,BREA CA 92821</t>
  </si>
  <si>
    <t xml:space="preserve">DYLAN SOCIAL EATERY, THE </t>
  </si>
  <si>
    <t>190 S STATE COLLEGE BLVD ,BREA CA 92821</t>
  </si>
  <si>
    <t xml:space="preserve">EDWARDS BREA 12 CINEMAS </t>
  </si>
  <si>
    <t>155 W BIRCH ST ,BREA CA 92821</t>
  </si>
  <si>
    <t xml:space="preserve">EL DURANGO MEXICAN GRILL </t>
  </si>
  <si>
    <t>730 E IMPERIAL HWY ,BREA CA 92821</t>
  </si>
  <si>
    <t xml:space="preserve">EL POLLO LOCO #5767 </t>
  </si>
  <si>
    <t>2500 E IMPERIAL HWY 186 STE ,BREA CA 92821</t>
  </si>
  <si>
    <t xml:space="preserve">EL TORITO GRILL </t>
  </si>
  <si>
    <t>555 POINTE DR ,BREA CA 92821</t>
  </si>
  <si>
    <t xml:space="preserve">ELBOWS MAC N CHEESE </t>
  </si>
  <si>
    <t>215 W BIRCH ST 3 STE ,BREA CA 92821</t>
  </si>
  <si>
    <t xml:space="preserve">EMBASSY SUITES HOTEL </t>
  </si>
  <si>
    <t>900 E BIRCH ST ,BREA CA 92821</t>
  </si>
  <si>
    <t xml:space="preserve">EUREST DINING </t>
  </si>
  <si>
    <t>250 S KRAEMER BLVD ,BREA CA 92821</t>
  </si>
  <si>
    <t xml:space="preserve">EURO CREPES </t>
  </si>
  <si>
    <t>1046-A BREA MALL ,BREA CA 92821</t>
  </si>
  <si>
    <t xml:space="preserve">EXPRESS WOK </t>
  </si>
  <si>
    <t>1285 W CENTRAL AVE ,BREA CA 92821</t>
  </si>
  <si>
    <t xml:space="preserve">FAMOUS BURGERS </t>
  </si>
  <si>
    <t>1485 W IMPERIAL HWY ,BREA CA 92821</t>
  </si>
  <si>
    <t xml:space="preserve">FARMER BOYS </t>
  </si>
  <si>
    <t>500 W LAMBERT RD ,BREA CA 92821</t>
  </si>
  <si>
    <t xml:space="preserve">FIVE GUYS BURGERS &amp; FRIES </t>
  </si>
  <si>
    <t>403 W IMPERIAL HWY ,BREA CA 92821</t>
  </si>
  <si>
    <t xml:space="preserve">FLAME BROILER, THE </t>
  </si>
  <si>
    <t>2445 E IMPERIAL HWY L STE ,BREA CA 92821</t>
  </si>
  <si>
    <t>275 W BIRCH ST G-2 STE ,BREA CA 92821</t>
  </si>
  <si>
    <t xml:space="preserve">FRATELLINOS BY CESAR LOMELI ITALIAN RESTAURANT </t>
  </si>
  <si>
    <t>600 S BREA BLVD ,BREA CA 92821</t>
  </si>
  <si>
    <t xml:space="preserve">FUJI GRILL </t>
  </si>
  <si>
    <t>101 W IMPERIAL HWY D STE ,BREA CA 92821</t>
  </si>
  <si>
    <t xml:space="preserve">GENGIS KHAN </t>
  </si>
  <si>
    <t>2167 BREA MALL ,BREA CA 92821</t>
  </si>
  <si>
    <t xml:space="preserve">GODIVA CHOCOLATIER </t>
  </si>
  <si>
    <t>1116 BREA MALL 1116 STE ,BREA CA 92821</t>
  </si>
  <si>
    <t xml:space="preserve">GREEN TOMATO GRILL </t>
  </si>
  <si>
    <t>796 N BREA BLVD ,BREA CA 92821</t>
  </si>
  <si>
    <t xml:space="preserve">GREENS N THINGS </t>
  </si>
  <si>
    <t>975 E BIRCH ST A STE ,BREA CA 92821</t>
  </si>
  <si>
    <t xml:space="preserve">GYU KAKU BREA </t>
  </si>
  <si>
    <t>120 S BREA BLVD 101 STE ,BREA CA 92821</t>
  </si>
  <si>
    <t xml:space="preserve">HACIENDA BEVERAGE </t>
  </si>
  <si>
    <t>670 S BREA BLVD ,BREA CA 92821</t>
  </si>
  <si>
    <t xml:space="preserve">HAPA CUPCAKES &amp; BAKERY </t>
  </si>
  <si>
    <t>518 E IMPERIAL HWY ,BREA CA 92821</t>
  </si>
  <si>
    <t xml:space="preserve">HAT, THE </t>
  </si>
  <si>
    <t>1210 E IMPERIAL HWY ,BREA CA 92821</t>
  </si>
  <si>
    <t xml:space="preserve">HEIGHTS CHRISTIAN SCHOOL-BREA </t>
  </si>
  <si>
    <t>200 S ASSOCIATED RD ,BREA CA 92821</t>
  </si>
  <si>
    <t xml:space="preserve">HICKORY FARMS #10226 </t>
  </si>
  <si>
    <t>1065 BREA MALL ,BREA CA 92821</t>
  </si>
  <si>
    <t xml:space="preserve">HOLIDAY HOUSE LIQUOR </t>
  </si>
  <si>
    <t>1197 W CENTRAL AVE ,BREA CA 91765</t>
  </si>
  <si>
    <t xml:space="preserve">HOME DEPOT #1072 </t>
  </si>
  <si>
    <t>2455 E IMPERIAL HWY ,BREA CA 92821</t>
  </si>
  <si>
    <t xml:space="preserve">HOMEGOODS #626 </t>
  </si>
  <si>
    <t>205 W IMPERIAL HWY ,BREA CA 92821</t>
  </si>
  <si>
    <t xml:space="preserve">HOSHI SHABU SHABU </t>
  </si>
  <si>
    <t>2445 E IMPERIAL HWY H STE ,BREA CA 92821</t>
  </si>
  <si>
    <t xml:space="preserve">IHOP #3480 </t>
  </si>
  <si>
    <t>297 S RANDOLPH AVE ,BREA CA 92821</t>
  </si>
  <si>
    <t xml:space="preserve">IMPROV AND COPPER BLUES </t>
  </si>
  <si>
    <t>180 S BREA BLVD ,BREA CA 92821</t>
  </si>
  <si>
    <t xml:space="preserve">INFERNO EATS </t>
  </si>
  <si>
    <t>2445 E IMPERIAL HWY F STE ,BREA CA 92821</t>
  </si>
  <si>
    <t xml:space="preserve">INTERNATIONAL COFFEE HOUSE, THE </t>
  </si>
  <si>
    <t>1015 E IMPERIAL HWY C1 STE ,BREA CA 92821</t>
  </si>
  <si>
    <t xml:space="preserve">ISLANDS FINE BURGERS &amp; DRINKS </t>
  </si>
  <si>
    <t>250 S STATE COLLEGE BLVD ,BREA CA 92821</t>
  </si>
  <si>
    <t xml:space="preserve">IZAKAYA ON BIRCH </t>
  </si>
  <si>
    <t>375 W BIRCH ST 3 STE ,BREA CA 92821</t>
  </si>
  <si>
    <t xml:space="preserve">J SUSHI BREA </t>
  </si>
  <si>
    <t>932 E IMPERIAL HWY ,BREA CA 92821</t>
  </si>
  <si>
    <t xml:space="preserve">JACK IN THE BOX #3251 </t>
  </si>
  <si>
    <t>315 S BREA BLVD ,BREA CA 92821</t>
  </si>
  <si>
    <t xml:space="preserve">JAMBA JUICE </t>
  </si>
  <si>
    <t>1080 E IMPERIAL HWY E-1 STE ,BREA CA 92821</t>
  </si>
  <si>
    <t>1065 BREA MALL 2169 STE ,BREA CA 92821</t>
  </si>
  <si>
    <t xml:space="preserve">JAX DONUTS #10 </t>
  </si>
  <si>
    <t>477 S ASSOCIATED RD B STE ,BREA CA 92821</t>
  </si>
  <si>
    <t xml:space="preserve">JC PENNY CORP INC #2648 </t>
  </si>
  <si>
    <t>400 BREA MALL ,BREA CA 92821</t>
  </si>
  <si>
    <t xml:space="preserve">JENNY CRAIG WEIGHT LOSS CENTRE #102 </t>
  </si>
  <si>
    <t>2500 E IMPERIAL HWY 124 STE ,BREA CA 92821</t>
  </si>
  <si>
    <t xml:space="preserve">JERSEY MIKES SUBS </t>
  </si>
  <si>
    <t>955 E BIRCH ST J STE ,BREA CA 92821</t>
  </si>
  <si>
    <t xml:space="preserve">JIMBOYS TACOS </t>
  </si>
  <si>
    <t>2435 E IMPERIAL HWY A STE ,BREA CA 92821</t>
  </si>
  <si>
    <t xml:space="preserve">JIMMY JOHNS </t>
  </si>
  <si>
    <t>912 E IMPERIAL HWY ,BREA CA 92821</t>
  </si>
  <si>
    <t xml:space="preserve">JIMMYS FAMOUS AMERICAN TAVERN </t>
  </si>
  <si>
    <t>3325 E IMPERIAL HWY ,BREA CA 92823</t>
  </si>
  <si>
    <t xml:space="preserve">JOES LIQUOR </t>
  </si>
  <si>
    <t>710 N BREA BLVD B STE ,BREA CA 92821</t>
  </si>
  <si>
    <t xml:space="preserve">JOHNS PLACE </t>
  </si>
  <si>
    <t>1201 W CENTRAL AVE ,BREA CA 92821</t>
  </si>
  <si>
    <t xml:space="preserve">KABUKI JAPANESE RESTAURANT </t>
  </si>
  <si>
    <t>975 E BIRCH ST K STE ,BREA CA 92821</t>
  </si>
  <si>
    <t xml:space="preserve">KAYLAS CAKE </t>
  </si>
  <si>
    <t>1065 BREA MALL #3 ,BREA CA 92821</t>
  </si>
  <si>
    <t xml:space="preserve">KIKKA </t>
  </si>
  <si>
    <t>3301 IMPERIAL HWY ,BREA CA 98281</t>
  </si>
  <si>
    <t xml:space="preserve">KIMMIES COFFEE SHOP </t>
  </si>
  <si>
    <t>770 S BREA BLVD 115 STE ,BREA CA 92821</t>
  </si>
  <si>
    <t xml:space="preserve">KINDRED HOSPITAL BREA </t>
  </si>
  <si>
    <t>875 N BREA BLVD ,BREA CA 92821</t>
  </si>
  <si>
    <t xml:space="preserve">KURA REVOLVING SUSHI BAR </t>
  </si>
  <si>
    <t>1065 BREA MALL 2050A STE ,BREA CA 92821</t>
  </si>
  <si>
    <t xml:space="preserve">KYOTO BUFFET AND GRILL </t>
  </si>
  <si>
    <t>200 S STATE COLLEGE BLVD ,BREA CA 92821</t>
  </si>
  <si>
    <t xml:space="preserve">L &amp; L HAWAIIAN BARBECUE </t>
  </si>
  <si>
    <t>2445 E IMPERIAL HWY C STE ,BREA CA 92821</t>
  </si>
  <si>
    <t xml:space="preserve">LAMBERT GAS INC </t>
  </si>
  <si>
    <t>1203 W LAMBERT RD ,BREA CA 92821</t>
  </si>
  <si>
    <t xml:space="preserve">LAUREL ELEMENTARY SCHOOL </t>
  </si>
  <si>
    <t>200 S FLOWER AVE ,BREA CA 92821</t>
  </si>
  <si>
    <t xml:space="preserve">LAZY DOG RESTAURANT &amp; BAR </t>
  </si>
  <si>
    <t>240 S STATE COLLEGE BLVD ,BREA CA 92821</t>
  </si>
  <si>
    <t xml:space="preserve">LE PHO </t>
  </si>
  <si>
    <t>379 W CENTRAL AVE A STE ,BREA CA 92821</t>
  </si>
  <si>
    <t xml:space="preserve">LOLLICUP </t>
  </si>
  <si>
    <t>1065 BREA MALL 2163 STE ,BREA CA 92821</t>
  </si>
  <si>
    <t xml:space="preserve">LUCILLES SMOKE HOUSE BAR-B-QUE </t>
  </si>
  <si>
    <t>1639 E IMPERIAL HWY ,BREA CA 92821</t>
  </si>
  <si>
    <t xml:space="preserve">MACALLANS PUBLIC HOUSE </t>
  </si>
  <si>
    <t>330 W BIRCH ST ,BREA CA 92821</t>
  </si>
  <si>
    <t xml:space="preserve">MACYS </t>
  </si>
  <si>
    <t>300 BREA MALL ,BREA CA 92821</t>
  </si>
  <si>
    <t xml:space="preserve">MARIPOSA ELEMENTARY SCHOOL </t>
  </si>
  <si>
    <t>1111 MARIPOSA DR ,BREA CA 92821</t>
  </si>
  <si>
    <t xml:space="preserve">MAUI HAWAIIAN BBQ </t>
  </si>
  <si>
    <t>105 W IMPERIAL HWY C &amp; D STE ,BREA CA 92821</t>
  </si>
  <si>
    <t xml:space="preserve">MCDONALDS </t>
  </si>
  <si>
    <t>2505 E IMPERIAL HWY ,BREA CA 92821</t>
  </si>
  <si>
    <t>825 E IMPERIAL HWY ,BREA CA 92821</t>
  </si>
  <si>
    <t xml:space="preserve">MELROSE CATERING </t>
  </si>
  <si>
    <t>860 W IMPERIAL HWY D STE ,BREA CA 92821</t>
  </si>
  <si>
    <t xml:space="preserve">MELTED VINYL COFFEE </t>
  </si>
  <si>
    <t>580 S BREA BLVD A UNIT ,BREA CA 92821</t>
  </si>
  <si>
    <t xml:space="preserve">MENDOCINO FARMS </t>
  </si>
  <si>
    <t>3317 E IMPERIAL HWY ,BREA CA 92823</t>
  </si>
  <si>
    <t xml:space="preserve">MERCURY INSURANCE </t>
  </si>
  <si>
    <t>1700 GREENBRIAR LN ,BREA CA 92821</t>
  </si>
  <si>
    <t xml:space="preserve">MERELY SWEETS </t>
  </si>
  <si>
    <t>260 W BIRCH ST ,BREA CA 92821</t>
  </si>
  <si>
    <t xml:space="preserve">MOTHERS MARKET &amp; KITCHEN </t>
  </si>
  <si>
    <t>413 S ASSOCIATED RD C BLDG ,BREA CA 92821</t>
  </si>
  <si>
    <t xml:space="preserve">MR BAKER BAKERY AND CAFE </t>
  </si>
  <si>
    <t>2445 E IMPERIAL HWY D # ,BREA CA 92821</t>
  </si>
  <si>
    <t xml:space="preserve">MRS FIELDS COOKIES </t>
  </si>
  <si>
    <t>2116 BREA MALL ,BREA CA 92621</t>
  </si>
  <si>
    <t xml:space="preserve">NEKTER JUICE BAR </t>
  </si>
  <si>
    <t>101 W IMPERIAL HWY B UNIT ,BREA CA 92821</t>
  </si>
  <si>
    <t xml:space="preserve">NEKTER JUICE BAR BREA </t>
  </si>
  <si>
    <t>2435 E IMPERIAL HWY B STE ,BREA CA 92821</t>
  </si>
  <si>
    <t xml:space="preserve">NORDSTROM AT HOME DEPARTMENT </t>
  </si>
  <si>
    <t>500 BREA WAY ,BREA CA 92821</t>
  </si>
  <si>
    <t xml:space="preserve">NOTHING BUNDT CAKES </t>
  </si>
  <si>
    <t>1050 E IMPERIAL HWY C2 STE ,BREA CA 92821</t>
  </si>
  <si>
    <t xml:space="preserve">NUTRISHOP </t>
  </si>
  <si>
    <t>955 E BIRCH ST H STE ,BREA CA 92821</t>
  </si>
  <si>
    <t xml:space="preserve">OAK &amp; WILLOW </t>
  </si>
  <si>
    <t>1080 E IMPERIAL HWY E2 STE ,BREA CA 92821</t>
  </si>
  <si>
    <t xml:space="preserve">OKE POKE BREA </t>
  </si>
  <si>
    <t>2500 E IMPERIAL HWY 166 STE ,BREA CA 92821</t>
  </si>
  <si>
    <t xml:space="preserve">OKI DOKI ROLL AND SUSHI </t>
  </si>
  <si>
    <t>724 N BREA BLVD B STE ,BREA CA 92821</t>
  </si>
  <si>
    <t xml:space="preserve">OLDE BREA CHOPHOUSE </t>
  </si>
  <si>
    <t>180 S BREA BLVD C STE ,BREA CA 92821</t>
  </si>
  <si>
    <t xml:space="preserve">OLINDA ELEMENTARY SCHOOL </t>
  </si>
  <si>
    <t>3145 E BIRCH ST ,BREA CA 92821</t>
  </si>
  <si>
    <t xml:space="preserve">OLIVE GARDEN ITALIAN RES #1103, THE </t>
  </si>
  <si>
    <t>270 BREA MALL WAY ,BREA CA 92821</t>
  </si>
  <si>
    <t xml:space="preserve">OLIVE PIT </t>
  </si>
  <si>
    <t>240 S BREA BLVD 101 STE ,BREA CA 92821</t>
  </si>
  <si>
    <t xml:space="preserve">ON THE HOOK </t>
  </si>
  <si>
    <t>2445 E IMPERIAL HWY M STE ,BREA CA 92821</t>
  </si>
  <si>
    <t xml:space="preserve">OUTBACK STEAKHOUSE </t>
  </si>
  <si>
    <t>30 POINTE DR ,BREA CA 92821</t>
  </si>
  <si>
    <t xml:space="preserve">PANDA EXPRESS </t>
  </si>
  <si>
    <t>101 W IMPERIAL HWY G STE ,BREA CA 92821</t>
  </si>
  <si>
    <t xml:space="preserve">PANDA EXPRESS #125 </t>
  </si>
  <si>
    <t>2158 BREA MALL DR ,BREA CA 92821</t>
  </si>
  <si>
    <t xml:space="preserve">PANERA BREAD #3262 </t>
  </si>
  <si>
    <t>423 S ASSOCIATED RD ,BREA CA 92821</t>
  </si>
  <si>
    <t xml:space="preserve">PARTIES BY PANACHE </t>
  </si>
  <si>
    <t>2802 E IMPERIAL HWY ,BREA CA 92821</t>
  </si>
  <si>
    <t xml:space="preserve">PARTY CITY OF BREA </t>
  </si>
  <si>
    <t>2485 E IMPERIAL HWY ,BREA CA 92821</t>
  </si>
  <si>
    <t xml:space="preserve">PEPES MEXICAN FOOD </t>
  </si>
  <si>
    <t>655 S BREA BLVD ,BREA CA 92821</t>
  </si>
  <si>
    <t xml:space="preserve">PETROLINK IMPERIAL HWY INC </t>
  </si>
  <si>
    <t>2405 E IMPERIAL HWY ,BREA CA 92821</t>
  </si>
  <si>
    <t xml:space="preserve">PHO HA </t>
  </si>
  <si>
    <t>1619 E IMPERIAL HWY ,BREA CA 92821</t>
  </si>
  <si>
    <t xml:space="preserve">PHO TAY BAC </t>
  </si>
  <si>
    <t>860 W IMPERIAL HWY A STE ,BREA CA 92821</t>
  </si>
  <si>
    <t xml:space="preserve">PHO V 1 </t>
  </si>
  <si>
    <t>955 BIRCH ST ,BREA CA 92821</t>
  </si>
  <si>
    <t xml:space="preserve">PIERRES SNACKS </t>
  </si>
  <si>
    <t xml:space="preserve">PINKS HOT DOGS </t>
  </si>
  <si>
    <t>1065 BREA MALL 2153 # ,BREA CA 92821</t>
  </si>
  <si>
    <t xml:space="preserve">PINOTS PALETTE </t>
  </si>
  <si>
    <t>110 W BIRCH ST 1 STE ,BREA CA 92821</t>
  </si>
  <si>
    <t xml:space="preserve">PIZZA CORNER </t>
  </si>
  <si>
    <t>580 S BREA BLVD B STE ,BREA CA 92821</t>
  </si>
  <si>
    <t xml:space="preserve">PIZZA HUT #24891 </t>
  </si>
  <si>
    <t>649 W IMPERIAL HWY A1 STE ,BREA CA 92821</t>
  </si>
  <si>
    <t xml:space="preserve">PIZZA PRESS, THE </t>
  </si>
  <si>
    <t>375 W BIRCH ST 1B STE ,BREA CA 92821</t>
  </si>
  <si>
    <t xml:space="preserve">PK BURGERS </t>
  </si>
  <si>
    <t>3320 E IMPERIAL HWY ,BREA CA 92823</t>
  </si>
  <si>
    <t xml:space="preserve">PK DONUTS </t>
  </si>
  <si>
    <t>602 BREA BLVD ,BREA CA 92821</t>
  </si>
  <si>
    <t xml:space="preserve">POKEWAY </t>
  </si>
  <si>
    <t>1065 BREA MALL 2171 STE ,BREA CA 92821</t>
  </si>
  <si>
    <t xml:space="preserve">POKI AVE </t>
  </si>
  <si>
    <t>860 W IMPERIAL HWY L STE ,BREA CA 92821</t>
  </si>
  <si>
    <t xml:space="preserve">POKI MONSTER </t>
  </si>
  <si>
    <t>105 W LAMBERT RD E STE ,BREA CA 92821</t>
  </si>
  <si>
    <t xml:space="preserve">PORTOFINO TRATTORIA </t>
  </si>
  <si>
    <t>1233 W CENTRAL AVE ,BREA CA 92821</t>
  </si>
  <si>
    <t xml:space="preserve">PRESS COFFEE AND TEA </t>
  </si>
  <si>
    <t>955 E BIRCH ST K STE ,BREA CA 92821</t>
  </si>
  <si>
    <t xml:space="preserve">PROTEIN LAB </t>
  </si>
  <si>
    <t>2500 E IMPERIAL HWY 106 STE ,BREA CA 92821</t>
  </si>
  <si>
    <t xml:space="preserve">RALPHS GROCERY #192 </t>
  </si>
  <si>
    <t>305 W IMPERIAL HWY ,BREA CA 92821</t>
  </si>
  <si>
    <t xml:space="preserve">REBORN CAFE </t>
  </si>
  <si>
    <t>3373 E IMPERIAL HWY ,BREA CA 92823</t>
  </si>
  <si>
    <t xml:space="preserve">RED LANTERN </t>
  </si>
  <si>
    <t>746 N BREA BLVD ,BREA CA 92821</t>
  </si>
  <si>
    <t xml:space="preserve">RED LOBSTER #504 </t>
  </si>
  <si>
    <t>250 BREA MALL ,BREA CA 92821</t>
  </si>
  <si>
    <t xml:space="preserve">RED ROBIN GOURMET BURGERS AND BREWS </t>
  </si>
  <si>
    <t>1080 BREA MALL ,BREA CA 92821</t>
  </si>
  <si>
    <t xml:space="preserve">RESTAURANT ICHIBAN </t>
  </si>
  <si>
    <t>1015 E IMPERIAL HWY C3 STE ,BREA CA 92821</t>
  </si>
  <si>
    <t xml:space="preserve">RITAS OF BREA </t>
  </si>
  <si>
    <t>649 W IMPERIAL HWY J STE ,BREA CA 92821</t>
  </si>
  <si>
    <t xml:space="preserve">RITE AID #5732 </t>
  </si>
  <si>
    <t>405 W IMPERIAL HWY ,BREA CA 92821</t>
  </si>
  <si>
    <t xml:space="preserve">ROCKY MOUNTAIN CHOCOLATE FACTORY BREA </t>
  </si>
  <si>
    <t>1065 BREA MALL 1044A STE ,BREA CA 92821</t>
  </si>
  <si>
    <t xml:space="preserve">ROSS DRESS FOR LESS #1392 </t>
  </si>
  <si>
    <t>2565 E IMPERIAL HWY ,BREA CA 92821</t>
  </si>
  <si>
    <t xml:space="preserve">ROUND TABLE PIZZA </t>
  </si>
  <si>
    <t>732 N BREA BLVD ,BREA CA 92821</t>
  </si>
  <si>
    <t xml:space="preserve">RUBIOS FRESH MEXICAN GRILL </t>
  </si>
  <si>
    <t>765 E BIRCH ST 101 STE ,BREA CA 92821</t>
  </si>
  <si>
    <t xml:space="preserve">SARKU JAPAN </t>
  </si>
  <si>
    <t>2168 BREA MALL ,BREA CA 92821</t>
  </si>
  <si>
    <t xml:space="preserve">SBARRO THE ITALIAN EATERY </t>
  </si>
  <si>
    <t>1065 BREA MALL 2165 STE ,BREA CA 92821</t>
  </si>
  <si>
    <t xml:space="preserve">SEES CANDIES </t>
  </si>
  <si>
    <t>1065 BREA MALL KIOSK #2 ,BREA CA 92821</t>
  </si>
  <si>
    <t xml:space="preserve">SEES CANDY SHOP </t>
  </si>
  <si>
    <t>2227 BREA MALL 1109 STE ,BREA CA 92821</t>
  </si>
  <si>
    <t xml:space="preserve">SHAKEYS PIZZA RESTAURANT </t>
  </si>
  <si>
    <t>330 N BREA BLVD L STE ,BREA CA 92821</t>
  </si>
  <si>
    <t xml:space="preserve">SLAPFISH </t>
  </si>
  <si>
    <t>3405 E IMPERIAL HWY ,BREA CA 92823</t>
  </si>
  <si>
    <t xml:space="preserve">SPA AT THE GLEN, THE </t>
  </si>
  <si>
    <t>1001 BREA MALL ,BREA CA 92821</t>
  </si>
  <si>
    <t xml:space="preserve">SPROUTS FARMERS MARKET </t>
  </si>
  <si>
    <t>735 E BIRCH ST ,BREA CA 92821</t>
  </si>
  <si>
    <t xml:space="preserve">ST ANGELA MERICI SCHOOL </t>
  </si>
  <si>
    <t>275 S WALNUT AVE ,BREA CA 92821</t>
  </si>
  <si>
    <t xml:space="preserve">STAPLES THE OFFICE SUPERSTORE </t>
  </si>
  <si>
    <t>2375 E IMPERIAL HWY ,BREA CA 92821</t>
  </si>
  <si>
    <t xml:space="preserve">STARBUCKS COFFEE </t>
  </si>
  <si>
    <t>1065 BREA MALL WAY ,BREA CA 92821</t>
  </si>
  <si>
    <t xml:space="preserve">STARBUCKS COFFEE #2928 </t>
  </si>
  <si>
    <t>525 VALENCIA AVE ,BREA CA 92821</t>
  </si>
  <si>
    <t xml:space="preserve">STARBUCKS COFFEE #5248 </t>
  </si>
  <si>
    <t>435 S ASSOCIATED RD ,BREA CA 92821</t>
  </si>
  <si>
    <t xml:space="preserve">STARBUCKS COFFEE #5682 </t>
  </si>
  <si>
    <t>260 W BIRCH ST D STE ,BREA CA 92821</t>
  </si>
  <si>
    <t xml:space="preserve">STARBUCKS COFFEE #572 </t>
  </si>
  <si>
    <t>101 W IMPERIAL HWY ,BREA CA 92821</t>
  </si>
  <si>
    <t xml:space="preserve">STONEFIRE GRILL </t>
  </si>
  <si>
    <t>935 E BIRCH ST ,BREA CA 92821</t>
  </si>
  <si>
    <t xml:space="preserve">SUBWAY </t>
  </si>
  <si>
    <t>2445 E IMPERIAL HWY K STE ,BREA CA 92821</t>
  </si>
  <si>
    <t>1289 CENTRAL AVE A STE ,BREA CA 92821</t>
  </si>
  <si>
    <t>722 N BREA BLVD ,BREA CA 92824</t>
  </si>
  <si>
    <t xml:space="preserve">SUBWAY 12083 </t>
  </si>
  <si>
    <t>403 W IMPERIAL HWY I STE ,BREA CA 92821</t>
  </si>
  <si>
    <t xml:space="preserve">SUBWAY SANDWICHES </t>
  </si>
  <si>
    <t>1080 E IMPERIAL HWY E3 STE ,BREA CA 92821</t>
  </si>
  <si>
    <t xml:space="preserve">SUGARFINA </t>
  </si>
  <si>
    <t>500 BREA MALL ,BREA CA 92821</t>
  </si>
  <si>
    <t xml:space="preserve">SUPER JUICY DUMPLING </t>
  </si>
  <si>
    <t>2445 E IMPERIAL HWY A STE ,BREA CA 92821</t>
  </si>
  <si>
    <t xml:space="preserve">SURF CITY SQUEEZE </t>
  </si>
  <si>
    <t>1065 BREA MALL K105 STE ,BREA CA 92821</t>
  </si>
  <si>
    <t xml:space="preserve">SUSHI BOX </t>
  </si>
  <si>
    <t>1281 W CENTRAL AVE ,BREA CA 92821</t>
  </si>
  <si>
    <t xml:space="preserve">SWEET FACTORY BREA #104 </t>
  </si>
  <si>
    <t>1124-A BREA MALL ,BREA CA 92821</t>
  </si>
  <si>
    <t xml:space="preserve">SY DONUTS </t>
  </si>
  <si>
    <t>103 W CENTRAL AVE B STE ,BREA CA 92821</t>
  </si>
  <si>
    <t xml:space="preserve">T2 TEA </t>
  </si>
  <si>
    <t>1065 BREA MALL 2103 ,BREA CA 92821</t>
  </si>
  <si>
    <t xml:space="preserve">TACO BELL #016276 </t>
  </si>
  <si>
    <t>303 W IMPERIAL HWY ,BREA CA 92821</t>
  </si>
  <si>
    <t xml:space="preserve">TAPS FISH HOUSE &amp; BREWERY </t>
  </si>
  <si>
    <t>101 E IMPERIAL HWY ,BREA CA 92821</t>
  </si>
  <si>
    <t xml:space="preserve">TAQUERIA DE ANDA </t>
  </si>
  <si>
    <t>2435 E IMPERIAL HWY E STE ,BREA CA 92821</t>
  </si>
  <si>
    <t xml:space="preserve">TARGET STORES T2482 </t>
  </si>
  <si>
    <t>855 BIRCH ST ,BREA CA 92821</t>
  </si>
  <si>
    <t xml:space="preserve">TEMPO URBAN KITCHEN </t>
  </si>
  <si>
    <t>1060 E IMPERIAL HWY ,BREA CA 92821</t>
  </si>
  <si>
    <t xml:space="preserve">TESORO USA #63014 </t>
  </si>
  <si>
    <t>120 E IMPERIAL HWY ,BREA CA 92821</t>
  </si>
  <si>
    <t xml:space="preserve">TESORO USA #63302 </t>
  </si>
  <si>
    <t>718 S BREA BLVD ,BREA CA 92821</t>
  </si>
  <si>
    <t xml:space="preserve">THAI SPECIALITY </t>
  </si>
  <si>
    <t>2500 E IMPERIAL HWY 128 STE ,BREA CA 92821</t>
  </si>
  <si>
    <t xml:space="preserve">TJS CAFE </t>
  </si>
  <si>
    <t>831 W LAMBERT RD ,BREA CA 92821</t>
  </si>
  <si>
    <t xml:space="preserve">TOGOS/BASKIN ROBBINS </t>
  </si>
  <si>
    <t>3000 E IMPERIAL HWY ,BREA CA 92821</t>
  </si>
  <si>
    <t xml:space="preserve">TOTAL WINE &amp; MORE </t>
  </si>
  <si>
    <t>471 S ASSOCIATED RD ,BREA CA 92821</t>
  </si>
  <si>
    <t xml:space="preserve">TRADER JOES #11 </t>
  </si>
  <si>
    <t>2500 E IMPERIAL HWY 177 STE ,BREA CA 92821</t>
  </si>
  <si>
    <t xml:space="preserve">TRATTORIA BRUNOS </t>
  </si>
  <si>
    <t>210 W BIRCH ST 102 STE ,BREA CA 92821</t>
  </si>
  <si>
    <t xml:space="preserve">URBAN PLATES </t>
  </si>
  <si>
    <t>3413 E IMPERIAL HWY ,BREA CA 92823</t>
  </si>
  <si>
    <t xml:space="preserve">VICTORIA MARKET &amp; LIQUOR </t>
  </si>
  <si>
    <t>787 W IMPERIAL HWY ,BREA CA 92821</t>
  </si>
  <si>
    <t xml:space="preserve">VITALITY BOWLS </t>
  </si>
  <si>
    <t>105 IMPERIAL HWY A STE ,BREA CA 92821</t>
  </si>
  <si>
    <t xml:space="preserve">VITAMIN SHOPPE, THE </t>
  </si>
  <si>
    <t>299 S RANDOLPH ST ,BREA CA 92821</t>
  </si>
  <si>
    <t xml:space="preserve">VONS COMPANIES INC #2326, THE </t>
  </si>
  <si>
    <t>780 N BREA BLVD ,BREA CA 92821</t>
  </si>
  <si>
    <t xml:space="preserve">WAL-MART #2523 </t>
  </si>
  <si>
    <t xml:space="preserve">WET BURRITO, THE </t>
  </si>
  <si>
    <t>1235 W CENTRAL AVE ,BREA CA 92821</t>
  </si>
  <si>
    <t xml:space="preserve">WHOLE FOODS MARKET </t>
  </si>
  <si>
    <t>3301 E IMPERIAL HWY ,BREA CA 92823</t>
  </si>
  <si>
    <t xml:space="preserve">WHOLESALE NUTRITION CENTER </t>
  </si>
  <si>
    <t>903 E IMPERIAL HWY A STE ,BREA CA 92821</t>
  </si>
  <si>
    <t xml:space="preserve">WIENERSCHNITZEL #578 </t>
  </si>
  <si>
    <t>250 E LAMBERT RD ,BREA CA 92821</t>
  </si>
  <si>
    <t xml:space="preserve">WILLIAM E FANNING SCHOOL </t>
  </si>
  <si>
    <t>650 N APRICOT AVE ,BREA CA 92821</t>
  </si>
  <si>
    <t xml:space="preserve">XLB DUMPLING BAR </t>
  </si>
  <si>
    <t>437 S ASSOCIATED RD ,BREA CA 92821</t>
  </si>
  <si>
    <t xml:space="preserve">YARD HOUSE RESTAURANT, THE </t>
  </si>
  <si>
    <t>160 S BREA BLVD ,BREA CA 92821</t>
  </si>
  <si>
    <t xml:space="preserve">YOGURTLAND BREA </t>
  </si>
  <si>
    <t>730 E IMPERIAL HWY B UNIT ,BREA CA 92821</t>
  </si>
  <si>
    <t xml:space="preserve">YUMMY HOUSE </t>
  </si>
  <si>
    <t>120 S BREA BLVD 107 STE ,BREA CA 92821</t>
  </si>
  <si>
    <t xml:space="preserve">Z PIZZA BREA </t>
  </si>
  <si>
    <t>421 S ASSOCIATED RD ,BREA CA 92821</t>
  </si>
  <si>
    <t xml:space="preserve">ARBOL DEL TULE RESTAURANT </t>
  </si>
  <si>
    <t xml:space="preserve">SUPER TORTA MEXICAN FOOD </t>
  </si>
  <si>
    <t xml:space="preserve">KOOKOO GRILL </t>
  </si>
  <si>
    <t xml:space="preserve">DISNEYLAND CALIFORNIA ADVENTURE </t>
  </si>
  <si>
    <t xml:space="preserve">KAREEM CO </t>
  </si>
  <si>
    <t xml:space="preserve">BIG BERTHAS PIZZA </t>
  </si>
  <si>
    <t xml:space="preserve">EL CHOLO ANAHEIM HILLS </t>
  </si>
  <si>
    <t xml:space="preserve">BACI DI FIRENZE TRATTORIA </t>
  </si>
  <si>
    <t xml:space="preserve">LA BREA BAKERY </t>
  </si>
  <si>
    <t xml:space="preserve">DRAGON EXPRESS </t>
  </si>
  <si>
    <t xml:space="preserve">TIN TIN SEAFOOD RESTAURANT </t>
  </si>
  <si>
    <t xml:space="preserve">SHELL </t>
  </si>
  <si>
    <t xml:space="preserve">TLAXCALA BAKERY PANADERIA </t>
  </si>
  <si>
    <t xml:space="preserve">MERIDIAN, THE </t>
  </si>
  <si>
    <t xml:space="preserve">ANGEL STADIUM </t>
  </si>
  <si>
    <t xml:space="preserve">RUBEN'S BAKERY, JUGOS Y TORTAS </t>
  </si>
  <si>
    <t xml:space="preserve">EL POLLO LOCO #5912 </t>
  </si>
  <si>
    <t xml:space="preserve">AL HUDA MARKET </t>
  </si>
  <si>
    <t xml:space="preserve">TORTILLA JOS </t>
  </si>
  <si>
    <t xml:space="preserve">NAPLES RISTORANTE E PIZZERIA </t>
  </si>
  <si>
    <t xml:space="preserve">CARLS JR </t>
  </si>
  <si>
    <t xml:space="preserve">TESORO USA #63084 </t>
  </si>
  <si>
    <t xml:space="preserve">TUITION BITES </t>
  </si>
  <si>
    <t xml:space="preserve">ANAHEIM GAS FOOD MART </t>
  </si>
  <si>
    <t xml:space="preserve">LA PALMA GROCERIES BEER &amp; WINE </t>
  </si>
  <si>
    <t xml:space="preserve">CINEMA CITY THEATRES </t>
  </si>
  <si>
    <t xml:space="preserve">LA EXPRESS CHINESE FOOD </t>
  </si>
  <si>
    <t xml:space="preserve">GASPRO </t>
  </si>
  <si>
    <t xml:space="preserve">CATAL RESTAURANT </t>
  </si>
  <si>
    <t xml:space="preserve">K &amp; G MINIMART </t>
  </si>
  <si>
    <t xml:space="preserve">NPV LIQUOR AND MARKET </t>
  </si>
  <si>
    <t xml:space="preserve">CEVICHE 19 </t>
  </si>
  <si>
    <t xml:space="preserve">ASIAN STREETS EATS </t>
  </si>
  <si>
    <t xml:space="preserve">MY BOWL GRILL AND RAMEN </t>
  </si>
  <si>
    <t xml:space="preserve">VAN LIQUOR </t>
  </si>
  <si>
    <t xml:space="preserve">DISNEYLAND </t>
  </si>
  <si>
    <t xml:space="preserve">G &amp; M OIL #149 </t>
  </si>
  <si>
    <t xml:space="preserve">CALIFORNIA PIZZA PLACE </t>
  </si>
  <si>
    <t xml:space="preserve">REUNION KITCHEN &amp; DRINK </t>
  </si>
  <si>
    <t xml:space="preserve">TAQUERIA GARCIA </t>
  </si>
  <si>
    <t xml:space="preserve">PAN HOLIC </t>
  </si>
  <si>
    <t xml:space="preserve">KOOKIES SANDWICH </t>
  </si>
  <si>
    <t xml:space="preserve">TACO MANUEL </t>
  </si>
  <si>
    <t xml:space="preserve">CHRISTOS BEST </t>
  </si>
  <si>
    <t xml:space="preserve">ESPARANZA BURGERS </t>
  </si>
  <si>
    <t xml:space="preserve">PANDA KITCHEN </t>
  </si>
  <si>
    <t xml:space="preserve">ARCO ANAHEIM BROOKHURST CENTER </t>
  </si>
  <si>
    <t xml:space="preserve">I CUISINE </t>
  </si>
  <si>
    <t xml:space="preserve">SIERRA DONUTS </t>
  </si>
  <si>
    <t xml:space="preserve">SUSHI TERIYAKI </t>
  </si>
  <si>
    <t xml:space="preserve">DENNYS </t>
  </si>
  <si>
    <t xml:space="preserve">ROLL STAR SUSHI </t>
  </si>
  <si>
    <t xml:space="preserve">ANAHEIM CROWN PLAZA </t>
  </si>
  <si>
    <t xml:space="preserve">DOMINOS PIZZA #8351 </t>
  </si>
  <si>
    <t xml:space="preserve">7-ELEVEN STORE 39971A </t>
  </si>
  <si>
    <t xml:space="preserve">WAL-MART #5640 </t>
  </si>
  <si>
    <t xml:space="preserve">LA PALMA RESTAURANT MEXICAN FOOD </t>
  </si>
  <si>
    <t xml:space="preserve">SPIRITS OF ST GERMAIN </t>
  </si>
  <si>
    <t xml:space="preserve">ORANGETHORPE SHELL </t>
  </si>
  <si>
    <t xml:space="preserve">7-ELEVEN #2174-29057A </t>
  </si>
  <si>
    <t xml:space="preserve">SCRATCH ROOM, THE </t>
  </si>
  <si>
    <t xml:space="preserve">STAR BURGER </t>
  </si>
  <si>
    <t xml:space="preserve">AL SANABEL BAKERY AND RESTAURANT </t>
  </si>
  <si>
    <t xml:space="preserve">SUBWAY SANDWICHES &amp; SALADS </t>
  </si>
  <si>
    <t xml:space="preserve">VANDY DONUTS </t>
  </si>
  <si>
    <t xml:space="preserve">GRUMPYS DONUTS </t>
  </si>
  <si>
    <t xml:space="preserve">XALOS NIGHTCLUB </t>
  </si>
  <si>
    <t xml:space="preserve">ESSENTIAL THAI CUISINE </t>
  </si>
  <si>
    <t xml:space="preserve">ARCO GAS #319731 </t>
  </si>
  <si>
    <t xml:space="preserve">SCS COFFEE &amp; DONUTS </t>
  </si>
  <si>
    <t xml:space="preserve">EL MERCADITO </t>
  </si>
  <si>
    <t xml:space="preserve">CIRCLE K </t>
  </si>
  <si>
    <t xml:space="preserve">WALKERS LIQUOR &amp; DELI </t>
  </si>
  <si>
    <t xml:space="preserve">DON ROBERTOS MEXICAN FOOD </t>
  </si>
  <si>
    <t xml:space="preserve">MARISCOS EL CANGREJO NICE </t>
  </si>
  <si>
    <t xml:space="preserve">SA-RANG CATERING </t>
  </si>
  <si>
    <t xml:space="preserve">LINCOLN BAKERY </t>
  </si>
  <si>
    <t xml:space="preserve">BURGER BOY </t>
  </si>
  <si>
    <t xml:space="preserve">PUPUSERIA COMALAPA #2 </t>
  </si>
  <si>
    <t xml:space="preserve">H &amp; H GASOLINE </t>
  </si>
  <si>
    <t xml:space="preserve">MOMS DELI </t>
  </si>
  <si>
    <t xml:space="preserve">CVS PHARMACY # 9760 </t>
  </si>
  <si>
    <t xml:space="preserve">CANCUN JUICE </t>
  </si>
  <si>
    <t xml:space="preserve">HOUSE OF SHABU SHABU II </t>
  </si>
  <si>
    <t xml:space="preserve">EMBASSY SUITES ANAHEIM NORTH </t>
  </si>
  <si>
    <t xml:space="preserve">CARNITAS URUAPAN </t>
  </si>
  <si>
    <t xml:space="preserve">EL POLLO LOCO #5408 </t>
  </si>
  <si>
    <t xml:space="preserve">CARLS JR #512 </t>
  </si>
  <si>
    <t xml:space="preserve">SANTA ANA RIVER LAKES </t>
  </si>
  <si>
    <t xml:space="preserve">SAHARA FALAFEL </t>
  </si>
  <si>
    <t xml:space="preserve">DOMINOS PIZZA #8283 </t>
  </si>
  <si>
    <t xml:space="preserve">TEPPANYAKI GRILL AND SUPREME BUFFET </t>
  </si>
  <si>
    <t xml:space="preserve">MARISCO PLAYA AZUL MEXICAN GRILL </t>
  </si>
  <si>
    <t xml:space="preserve">MEDII KITCHEN </t>
  </si>
  <si>
    <t xml:space="preserve">CAMPITELLI COOKIES </t>
  </si>
  <si>
    <t xml:space="preserve">CRAB BITE </t>
  </si>
  <si>
    <t xml:space="preserve">HASSAN &amp; SONS INC </t>
  </si>
  <si>
    <t xml:space="preserve">K &amp; A CAFE </t>
  </si>
  <si>
    <t xml:space="preserve">GREAT CHINA KITCHEN EXPRESS </t>
  </si>
  <si>
    <t xml:space="preserve">KAPIT BAHAY </t>
  </si>
  <si>
    <t xml:space="preserve">NOODLE HOUSE </t>
  </si>
  <si>
    <t xml:space="preserve">WAL-MART STORE 5930 </t>
  </si>
  <si>
    <t xml:space="preserve">KINGS DONUTS </t>
  </si>
  <si>
    <t xml:space="preserve">7-ELEVEN #2174-26930A </t>
  </si>
  <si>
    <t xml:space="preserve">FONDA MIXCOAC AND PANADERIA </t>
  </si>
  <si>
    <t>ANAHEIM CA 92804-5819</t>
  </si>
  <si>
    <t>STANTON LIQUOR JR MART 9001 KATELLA AVE ,</t>
  </si>
  <si>
    <t xml:space="preserve">STANTON LIQUOR JR MART </t>
  </si>
  <si>
    <t xml:space="preserve">PEARSON PARK THEATRE </t>
  </si>
  <si>
    <t xml:space="preserve">ANAHEIM GLOBAL MEDICAL CENTER </t>
  </si>
  <si>
    <t xml:space="preserve">WEST ANAHEIM MEDICAL CENTER </t>
  </si>
  <si>
    <t xml:space="preserve">IRON CHEF </t>
  </si>
  <si>
    <t xml:space="preserve">BALL DONUTS </t>
  </si>
  <si>
    <t xml:space="preserve">NUBIA CAFE </t>
  </si>
  <si>
    <t xml:space="preserve">EUCLID RANCH MARKET </t>
  </si>
  <si>
    <t xml:space="preserve">NORTHGATE MARKET #3 </t>
  </si>
  <si>
    <t xml:space="preserve">GRAPE PRESS </t>
  </si>
  <si>
    <t>464 S ANAHEIM HILLANAHEIM CA 92807</t>
  </si>
  <si>
    <t>464 S ANAHEIM HILL</t>
  </si>
  <si>
    <t xml:space="preserve">ANAHEIM CA 92807KFC K312068 </t>
  </si>
  <si>
    <t xml:space="preserve">KFC K312068 </t>
  </si>
  <si>
    <t xml:space="preserve">ALEA CAFE </t>
  </si>
  <si>
    <t xml:space="preserve">AM/PM ARCO #972A </t>
  </si>
  <si>
    <t xml:space="preserve">RED CRAWFISH </t>
  </si>
  <si>
    <t xml:space="preserve">7-24 HOURS </t>
  </si>
  <si>
    <t xml:space="preserve">EL POLLO LOCO #5400 </t>
  </si>
  <si>
    <t xml:space="preserve">G &amp; M OIL # 113 </t>
  </si>
  <si>
    <t xml:space="preserve">TAQUERIA LOS GUEROS </t>
  </si>
  <si>
    <t xml:space="preserve">TESORO USA #63360 </t>
  </si>
  <si>
    <t xml:space="preserve">CHEVRON </t>
  </si>
  <si>
    <t xml:space="preserve">CHUPS POPUP RESTAURANTS </t>
  </si>
  <si>
    <t xml:space="preserve">G-Z-ENTERPRISE </t>
  </si>
  <si>
    <t xml:space="preserve">7-ELEVEN #26216 A </t>
  </si>
  <si>
    <t xml:space="preserve">RONS MINI MART </t>
  </si>
  <si>
    <t xml:space="preserve">ARCO AM/PM </t>
  </si>
  <si>
    <t xml:space="preserve">SALT &amp; STRAW </t>
  </si>
  <si>
    <t xml:space="preserve">7-ELEVEN #2174-26073C </t>
  </si>
  <si>
    <t xml:space="preserve">SAN JUAN CARNICERIA </t>
  </si>
  <si>
    <t xml:space="preserve">BURGER KING #4712 </t>
  </si>
  <si>
    <t xml:space="preserve">HOME RUN PARK </t>
  </si>
  <si>
    <t xml:space="preserve">ALSHAM </t>
  </si>
  <si>
    <t xml:space="preserve">CHEVRON #0216 </t>
  </si>
  <si>
    <t xml:space="preserve">ELMAHROOSA RESTAURANT &amp; BAKERY </t>
  </si>
  <si>
    <t xml:space="preserve">SUNKIST MOBIL </t>
  </si>
  <si>
    <t xml:space="preserve">LITTLE CAESARS #5840 </t>
  </si>
  <si>
    <t xml:space="preserve">WILLYS EATERY </t>
  </si>
  <si>
    <t xml:space="preserve">TACO BELL #3120 </t>
  </si>
  <si>
    <t xml:space="preserve">G &amp; M OIL CO </t>
  </si>
  <si>
    <t xml:space="preserve">JAGERHAUS GERMAN RESTAURANT </t>
  </si>
  <si>
    <t xml:space="preserve">EL PATIO 2 </t>
  </si>
  <si>
    <t xml:space="preserve">CHINA WALL RESTAURANT </t>
  </si>
  <si>
    <t xml:space="preserve">PANDA WOK CHINESE FOOD </t>
  </si>
  <si>
    <t xml:space="preserve">WENDYS OLD FASHIONED </t>
  </si>
  <si>
    <t xml:space="preserve">CDS L3 CAFE </t>
  </si>
  <si>
    <t xml:space="preserve">YUM-YUM SNACK SHOP II </t>
  </si>
  <si>
    <t xml:space="preserve">WATER MART </t>
  </si>
  <si>
    <t xml:space="preserve">LOS TACOS AMIGOS </t>
  </si>
  <si>
    <t xml:space="preserve">EXCALIBER FUEL #3 </t>
  </si>
  <si>
    <t xml:space="preserve">DEL TACO #818 </t>
  </si>
  <si>
    <t xml:space="preserve">PACOS TACOS </t>
  </si>
  <si>
    <t xml:space="preserve">BURGER KING </t>
  </si>
  <si>
    <t xml:space="preserve">EDWARDS ANAHEIM HILLS 14 </t>
  </si>
  <si>
    <t xml:space="preserve">VARSITY BURGER </t>
  </si>
  <si>
    <t xml:space="preserve">AZINOYA TERIYAKI </t>
  </si>
  <si>
    <t xml:space="preserve">TOMS PLACE WAREHOUSE </t>
  </si>
  <si>
    <t xml:space="preserve">EL MERCADITO PRODUCE </t>
  </si>
  <si>
    <t xml:space="preserve">ANAHEIM 76 </t>
  </si>
  <si>
    <t xml:space="preserve">PEPZ PIZZA OF ANHEIM HILLS </t>
  </si>
  <si>
    <t xml:space="preserve">LA PALAPA SNACK </t>
  </si>
  <si>
    <t xml:space="preserve">TANA ETHIOPIAN RESTAURANT &amp; MARKET </t>
  </si>
  <si>
    <t xml:space="preserve">CASA DULCE </t>
  </si>
  <si>
    <t xml:space="preserve">STREET TACO </t>
  </si>
  <si>
    <t xml:space="preserve">YAGI JAPANESE RESTAURANT </t>
  </si>
  <si>
    <t xml:space="preserve">LA PALAPA #2 </t>
  </si>
  <si>
    <t xml:space="preserve">NORTHGATE MARKET #40 </t>
  </si>
  <si>
    <t xml:space="preserve">TAQUERIA BRITOS &amp; RESTAURANT </t>
  </si>
  <si>
    <t xml:space="preserve">IGUANA'S MEXICAN FOOD </t>
  </si>
  <si>
    <t xml:space="preserve">7-ELEVEN #2174-25509B </t>
  </si>
  <si>
    <t xml:space="preserve">WABA GRILL </t>
  </si>
  <si>
    <t xml:space="preserve">SEES CANDY SHOP #2108 </t>
  </si>
  <si>
    <t xml:space="preserve">BABY &amp; ME NUTRITION </t>
  </si>
  <si>
    <t xml:space="preserve">TOMS PLACE </t>
  </si>
  <si>
    <t xml:space="preserve">OSK INC </t>
  </si>
  <si>
    <t xml:space="preserve">D'S DONUTS &amp; CROISSANTS </t>
  </si>
  <si>
    <t xml:space="preserve">VIP TACOS </t>
  </si>
  <si>
    <t xml:space="preserve">LA DONUTS </t>
  </si>
  <si>
    <t xml:space="preserve">BIG LOTS # 1962 </t>
  </si>
  <si>
    <t xml:space="preserve">KFC </t>
  </si>
  <si>
    <t xml:space="preserve">DISNEYS PCH GRILL </t>
  </si>
  <si>
    <t xml:space="preserve">CHINA EXPRESS </t>
  </si>
  <si>
    <t xml:space="preserve">7-ELEVEN #2174-25047B </t>
  </si>
  <si>
    <t xml:space="preserve">CAMELOT GOLFLAND &amp; WATERSLIDE </t>
  </si>
  <si>
    <t xml:space="preserve">DISCOUNT LIQUOR </t>
  </si>
  <si>
    <t xml:space="preserve">JACK IN THE BOX #3258 </t>
  </si>
  <si>
    <t xml:space="preserve">WHATA LOTTA PIZZA </t>
  </si>
  <si>
    <t xml:space="preserve">GANDHI PALACE </t>
  </si>
  <si>
    <t xml:space="preserve">MAUI ROSE #4 </t>
  </si>
  <si>
    <t xml:space="preserve">EL PATIO MEXICAN RESTAURANT </t>
  </si>
  <si>
    <t xml:space="preserve">SSAL CHICKEN #2 </t>
  </si>
  <si>
    <t xml:space="preserve">CRISTYS PARTY SUPPLY </t>
  </si>
  <si>
    <t xml:space="preserve">PICK UP STIX #781 </t>
  </si>
  <si>
    <t xml:space="preserve">SAHARA THEATER </t>
  </si>
  <si>
    <t xml:space="preserve">TUMMY STUFFER </t>
  </si>
  <si>
    <t xml:space="preserve">SOLO 98 PLUS </t>
  </si>
  <si>
    <t xml:space="preserve">PANADERIA LA PEQUENA </t>
  </si>
  <si>
    <t xml:space="preserve">TACO BELL #4433 </t>
  </si>
  <si>
    <t xml:space="preserve">SONAMU </t>
  </si>
  <si>
    <t xml:space="preserve">7-ELEVEN FOOD STORE #2172-23162C </t>
  </si>
  <si>
    <t xml:space="preserve">JACK IN THE BOX #3165 </t>
  </si>
  <si>
    <t xml:space="preserve">FLAME BROILER TRBK, THE </t>
  </si>
  <si>
    <t xml:space="preserve">EL RANCHITO AUTENTICA COMIDA MEXICANA </t>
  </si>
  <si>
    <t xml:space="preserve">JACK IN THE BOX #3243 </t>
  </si>
  <si>
    <t xml:space="preserve">SUSHI AT SUSHI </t>
  </si>
  <si>
    <t xml:space="preserve">PHO 2012 </t>
  </si>
  <si>
    <t xml:space="preserve">BLAKES PLACE </t>
  </si>
  <si>
    <t xml:space="preserve">CAFE KRAVE, THE </t>
  </si>
  <si>
    <t xml:space="preserve">LA CASA GARCIA RESTAURANT </t>
  </si>
  <si>
    <t xml:space="preserve">LA PIZZERIA RESTAURANT </t>
  </si>
  <si>
    <t xml:space="preserve">ARCO ANAHEIM RESORT CENTER </t>
  </si>
  <si>
    <t xml:space="preserve">JOHNS LIQUOR AND MARKET </t>
  </si>
  <si>
    <t xml:space="preserve">LATTE DA </t>
  </si>
  <si>
    <t xml:space="preserve">JT SCHMIDS RESTAURANT &amp; BREWERY </t>
  </si>
  <si>
    <t xml:space="preserve">ZITOS PIZZA </t>
  </si>
  <si>
    <t xml:space="preserve">TACO BOY </t>
  </si>
  <si>
    <t xml:space="preserve">GLEE DONUTS AND BURGERS </t>
  </si>
  <si>
    <t xml:space="preserve">LA MIRAGE PASTRIES &amp; CHOCOLATE </t>
  </si>
  <si>
    <t xml:space="preserve">IN-N-OUT BURGER #24 </t>
  </si>
  <si>
    <t xml:space="preserve">HAPPY KITCHEN </t>
  </si>
  <si>
    <t xml:space="preserve">STAR LIQUOR JR MART </t>
  </si>
  <si>
    <t xml:space="preserve">VONS COMPANIES #2328, THE </t>
  </si>
  <si>
    <t xml:space="preserve">DOMO SUSHI </t>
  </si>
  <si>
    <t xml:space="preserve">PORKYS PIZZA </t>
  </si>
  <si>
    <t xml:space="preserve">EL RANCHO MEAT MARKET </t>
  </si>
  <si>
    <t xml:space="preserve">IMPERIAL THEATER </t>
  </si>
  <si>
    <t xml:space="preserve">BENIHANA OF TOKYO </t>
  </si>
  <si>
    <t xml:space="preserve">CARLS JR #615 </t>
  </si>
  <si>
    <t xml:space="preserve">K1 SPEED INC </t>
  </si>
  <si>
    <t xml:space="preserve">CVS PHARMACY # 9759 </t>
  </si>
  <si>
    <t xml:space="preserve">STARBUCKS COFFEE CO #10486 </t>
  </si>
  <si>
    <t xml:space="preserve">WANG TCHENG </t>
  </si>
  <si>
    <t xml:space="preserve">SUBWAY #11682 </t>
  </si>
  <si>
    <t xml:space="preserve">GRANNYS DONUTS </t>
  </si>
  <si>
    <t xml:space="preserve">SINOFUSION </t>
  </si>
  <si>
    <t xml:space="preserve">UNITED OIL #162 </t>
  </si>
  <si>
    <t xml:space="preserve">NOHL CANYON ELEMENTARY </t>
  </si>
  <si>
    <t xml:space="preserve">IMPERIAL ELEMENTARY SCHOOL </t>
  </si>
  <si>
    <t xml:space="preserve">LORD BADEN-POWELL SCHOOL </t>
  </si>
  <si>
    <t xml:space="preserve">YOU AND I THAI CUISINE </t>
  </si>
  <si>
    <t xml:space="preserve">CANYON HILLS-TMR SCHOOL </t>
  </si>
  <si>
    <t xml:space="preserve">WOODSBORO ELEMENTARY SCHOOL </t>
  </si>
  <si>
    <t xml:space="preserve">GLENVIEW </t>
  </si>
  <si>
    <t xml:space="preserve">FUSION SUSHI OF ANAHEIM HILLS </t>
  </si>
  <si>
    <t xml:space="preserve">DEL RANCHO MARKET </t>
  </si>
  <si>
    <t xml:space="preserve">TEN YO ENTERPRISE </t>
  </si>
  <si>
    <t xml:space="preserve">EL RANCHO JR HIGH SCHOOL </t>
  </si>
  <si>
    <t xml:space="preserve">SOUTH JR HIGH SCHOOL </t>
  </si>
  <si>
    <t xml:space="preserve">NORMS RESTAURANTS </t>
  </si>
  <si>
    <t xml:space="preserve">TAQUERIA EL TROMPO </t>
  </si>
  <si>
    <t xml:space="preserve">STAR CHICKEN </t>
  </si>
  <si>
    <t xml:space="preserve">CANDY CANE INN </t>
  </si>
  <si>
    <t xml:space="preserve">EL TORITO CANTINA AUTENTICA </t>
  </si>
  <si>
    <t xml:space="preserve">JACK IN THE BOX </t>
  </si>
  <si>
    <t xml:space="preserve">WOW BBQ </t>
  </si>
  <si>
    <t xml:space="preserve">SIAM SAVORY THAI CUISINE </t>
  </si>
  <si>
    <t xml:space="preserve">DEL TACO #142 </t>
  </si>
  <si>
    <t xml:space="preserve">PANADERIA LOS VOLCANES </t>
  </si>
  <si>
    <t xml:space="preserve">MAS DUMPLING HOUSE </t>
  </si>
  <si>
    <t xml:space="preserve">GOLDEN SPOON FROZEN YOGURT </t>
  </si>
  <si>
    <t xml:space="preserve">BOYS HAMBURGERS #5 </t>
  </si>
  <si>
    <t xml:space="preserve">SUNKIST DONUT </t>
  </si>
  <si>
    <t xml:space="preserve">IN-N-OUT BURGER #138 </t>
  </si>
  <si>
    <t xml:space="preserve">ANAHEIM HILLS ELEMENTARY </t>
  </si>
  <si>
    <t xml:space="preserve">LA REINA MARKET </t>
  </si>
  <si>
    <t xml:space="preserve">DAYS INN &amp; SUITES ANAHEIM </t>
  </si>
  <si>
    <t xml:space="preserve">CANYON LIQUOR </t>
  </si>
  <si>
    <t xml:space="preserve">ARBYS #1162 </t>
  </si>
  <si>
    <t xml:space="preserve">VALLARTA SUPERMARKET #37 </t>
  </si>
  <si>
    <t xml:space="preserve">TEDS BURGERS </t>
  </si>
  <si>
    <t xml:space="preserve">MARISCOS NAYARIT RESTAURANT </t>
  </si>
  <si>
    <t xml:space="preserve">TACO BELL #20598 </t>
  </si>
  <si>
    <t xml:space="preserve">99 CENTS ONLY STORE #100 </t>
  </si>
  <si>
    <t xml:space="preserve">DESERT MOON </t>
  </si>
  <si>
    <t xml:space="preserve">FAR EAST GARDEN CHINESE CUISINE </t>
  </si>
  <si>
    <t xml:space="preserve">RODRIGO'S MEXICAN GRILL </t>
  </si>
  <si>
    <t xml:space="preserve">CHEVRON #0215 </t>
  </si>
  <si>
    <t xml:space="preserve">LITTLE CABOOSE TACOS INC </t>
  </si>
  <si>
    <t xml:space="preserve">TARGET STORES T3274 </t>
  </si>
  <si>
    <t xml:space="preserve">7-ELEVEN STORE </t>
  </si>
  <si>
    <t xml:space="preserve">B &amp; B DONUTS </t>
  </si>
  <si>
    <t xml:space="preserve">YVES RESTAURANT &amp; WINE BAR </t>
  </si>
  <si>
    <t xml:space="preserve">DEL TACO #170 </t>
  </si>
  <si>
    <t xml:space="preserve">DEL TACO #78 </t>
  </si>
  <si>
    <t xml:space="preserve">DISNEYLAND HOTEL </t>
  </si>
  <si>
    <t xml:space="preserve">BEVMO </t>
  </si>
  <si>
    <t xml:space="preserve">7-ELEVEN #2174-20199B </t>
  </si>
  <si>
    <t xml:space="preserve">OUT OF THE PARK PIZZA </t>
  </si>
  <si>
    <t xml:space="preserve">AL TAYEBAT MARKET </t>
  </si>
  <si>
    <t xml:space="preserve">LADI MARKET LIQUOR </t>
  </si>
  <si>
    <t xml:space="preserve">ANAHEIM CREST NURSING CENTER </t>
  </si>
  <si>
    <t xml:space="preserve">ANAHEIM TERRACE CARE CENTER </t>
  </si>
  <si>
    <t xml:space="preserve">MINT LIQUOR </t>
  </si>
  <si>
    <t xml:space="preserve">PIZZA HUT #25409 </t>
  </si>
  <si>
    <t xml:space="preserve">WEST ANAHEIM EXTENDED CARE </t>
  </si>
  <si>
    <t xml:space="preserve">7-ELEVEN STORE #2174-20166 </t>
  </si>
  <si>
    <t xml:space="preserve">SUN MAR NURSING CENTER </t>
  </si>
  <si>
    <t xml:space="preserve">WINDSOR GARDENS OF ANAHEIM </t>
  </si>
  <si>
    <t xml:space="preserve">DUTCH CLUB A V I O </t>
  </si>
  <si>
    <t xml:space="preserve">MAGNOLIA HIGH SCHOOL </t>
  </si>
  <si>
    <t xml:space="preserve">EUCLID SUPERIOR UNION 76 </t>
  </si>
  <si>
    <t xml:space="preserve">PARKVIEW HEALTHCARE CENTER </t>
  </si>
  <si>
    <t xml:space="preserve">ANTONIOS MEXICAN FOOD </t>
  </si>
  <si>
    <t xml:space="preserve">YOUNGS BARGAIN </t>
  </si>
  <si>
    <t xml:space="preserve">HO TOYS CHINESE FOOD </t>
  </si>
  <si>
    <t xml:space="preserve">GROVE OF ANAHEIM, THE </t>
  </si>
  <si>
    <t xml:space="preserve">MUNCH THAI FOOD &amp; SWEET TEA </t>
  </si>
  <si>
    <t xml:space="preserve">CAMPBELLS DONUTS </t>
  </si>
  <si>
    <t xml:space="preserve">LA PALMA NURSING CENTER </t>
  </si>
  <si>
    <t xml:space="preserve">BURGER KING #6649 </t>
  </si>
  <si>
    <t xml:space="preserve">BONITO SINALOA MEXICAN RESTAURANT </t>
  </si>
  <si>
    <t xml:space="preserve">ONE STAR </t>
  </si>
  <si>
    <t xml:space="preserve">D KS DONUTS </t>
  </si>
  <si>
    <t xml:space="preserve">CVS PHARMACY # 9753 </t>
  </si>
  <si>
    <t xml:space="preserve">VONS COMPANIES #2216, THE </t>
  </si>
  <si>
    <t xml:space="preserve">KIMMIES COFFEE CUP </t>
  </si>
  <si>
    <t xml:space="preserve">BIG BOWL </t>
  </si>
  <si>
    <t xml:space="preserve">CASSE CROUTE SANDWICH </t>
  </si>
  <si>
    <t xml:space="preserve">POPEYES CHICKEN </t>
  </si>
  <si>
    <t xml:space="preserve">CAFE SSING SSING INC </t>
  </si>
  <si>
    <t xml:space="preserve">PARK ANAHEIM HEALTH CARE </t>
  </si>
  <si>
    <t xml:space="preserve">LEISURE COURT NURSING CENTER </t>
  </si>
  <si>
    <t xml:space="preserve">COVENTRY COURT HEALTH CENTER </t>
  </si>
  <si>
    <t xml:space="preserve">BYBLOS MEDITERRANEAN GRILL </t>
  </si>
  <si>
    <t xml:space="preserve">7 DAYS LIQUOR #2 </t>
  </si>
  <si>
    <t xml:space="preserve">ST CATHERINE'S </t>
  </si>
  <si>
    <t xml:space="preserve">KRAZY CUP </t>
  </si>
  <si>
    <t xml:space="preserve">ANAHEIM HEALTH CARE CENTER </t>
  </si>
  <si>
    <t xml:space="preserve">PEPZ PIZZA </t>
  </si>
  <si>
    <t xml:space="preserve">HEROS LIQUOR AND MARKET </t>
  </si>
  <si>
    <t xml:space="preserve">HIS NIBS LIQUOR </t>
  </si>
  <si>
    <t xml:space="preserve">ALBERTOS MEXICAN FOOD </t>
  </si>
  <si>
    <t xml:space="preserve">PIZZA HUT #24839 </t>
  </si>
  <si>
    <t xml:space="preserve">ZACATECAS MARKET </t>
  </si>
  <si>
    <t xml:space="preserve">SOHAN AMERICA MARKET </t>
  </si>
  <si>
    <t xml:space="preserve">HARBOR VILLA CARE CENTER </t>
  </si>
  <si>
    <t xml:space="preserve">RUBIOS </t>
  </si>
  <si>
    <t xml:space="preserve">EL POLLO LOCO #3324 </t>
  </si>
  <si>
    <t xml:space="preserve">DEL TACO #766 </t>
  </si>
  <si>
    <t xml:space="preserve">DEL TACO #59 </t>
  </si>
  <si>
    <t xml:space="preserve">KENNYS LIQUOR </t>
  </si>
  <si>
    <t xml:space="preserve">BUENA VISTA CARE CENTER </t>
  </si>
  <si>
    <t xml:space="preserve">MOS 2 </t>
  </si>
  <si>
    <t xml:space="preserve">TIFFYS FAMILY REST &amp; ICE CREAM </t>
  </si>
  <si>
    <t xml:space="preserve">G &amp; M OIL COMPANY INC </t>
  </si>
  <si>
    <t xml:space="preserve">DOLLAR TREE #5131 </t>
  </si>
  <si>
    <t xml:space="preserve">CARLS JR #13 </t>
  </si>
  <si>
    <t xml:space="preserve">NARA BISTRO </t>
  </si>
  <si>
    <t xml:space="preserve">DISNEYLAND GRAND CALIFORNIAN </t>
  </si>
  <si>
    <t xml:space="preserve">MATIKI ISLAND BARBEQUE </t>
  </si>
  <si>
    <t xml:space="preserve">JOY CATERING </t>
  </si>
  <si>
    <t xml:space="preserve">MI PUEBLA MEXICAN GRILL </t>
  </si>
  <si>
    <t xml:space="preserve">L 3 CAFE </t>
  </si>
  <si>
    <t xml:space="preserve">KENOS RESTAURANT </t>
  </si>
  <si>
    <t xml:space="preserve">WIENERSCHNITZEL #332 </t>
  </si>
  <si>
    <t xml:space="preserve">V F W ANAHEIM POST #3173 </t>
  </si>
  <si>
    <t xml:space="preserve">TOWNPLACE SUITES BY MARRIOTT </t>
  </si>
  <si>
    <t xml:space="preserve">7 LEAVES CAFE </t>
  </si>
  <si>
    <t xml:space="preserve">99 CENTS ONLY STORE #50 </t>
  </si>
  <si>
    <t xml:space="preserve">BIG LOTS #4252 </t>
  </si>
  <si>
    <t xml:space="preserve">DONUT STAR </t>
  </si>
  <si>
    <t xml:space="preserve">CHOYS CHINESE RESTAURANT </t>
  </si>
  <si>
    <t xml:space="preserve">DOLPHIN COVE RESORT </t>
  </si>
  <si>
    <t xml:space="preserve">INFINIUM WINES &amp; SPIRITS </t>
  </si>
  <si>
    <t xml:space="preserve">STATER BROS MARKETS #131 </t>
  </si>
  <si>
    <t xml:space="preserve">PIZZATERIAN </t>
  </si>
  <si>
    <t xml:space="preserve">PIZZA BOY </t>
  </si>
  <si>
    <t xml:space="preserve">BEES LIQUOR </t>
  </si>
  <si>
    <t xml:space="preserve">LA PALOMA MARKET &amp; RESTAURANT </t>
  </si>
  <si>
    <t xml:space="preserve">DW'S SUBS &amp; SUB ZERO </t>
  </si>
  <si>
    <t xml:space="preserve">STATER BROS MARKET #66 </t>
  </si>
  <si>
    <t xml:space="preserve">BANGKOK SPICE THAI CUISINE </t>
  </si>
  <si>
    <t xml:space="preserve">BEST WESTERN COURTESY INN </t>
  </si>
  <si>
    <t xml:space="preserve">BAKERS DOZEN DONUT </t>
  </si>
  <si>
    <t xml:space="preserve">WINGS EMPIRE </t>
  </si>
  <si>
    <t xml:space="preserve">RADHE SWEETS &amp; CATERING </t>
  </si>
  <si>
    <t xml:space="preserve">PALAPAS TACOS </t>
  </si>
  <si>
    <t xml:space="preserve">JACK IN THE BOX #231 </t>
  </si>
  <si>
    <t xml:space="preserve">EL RANCHITO MARKET </t>
  </si>
  <si>
    <t xml:space="preserve">GRANNYS DELI </t>
  </si>
  <si>
    <t xml:space="preserve">POKE WAVE </t>
  </si>
  <si>
    <t xml:space="preserve">PANDA EXPRESS #178 </t>
  </si>
  <si>
    <t xml:space="preserve">CENTRALIA SCHOOL </t>
  </si>
  <si>
    <t xml:space="preserve">PAPA JOES LIQUOR &amp; MARKET </t>
  </si>
  <si>
    <t xml:space="preserve">BOURBON STREET LIQUOR </t>
  </si>
  <si>
    <t xml:space="preserve">FERNIES GRILL </t>
  </si>
  <si>
    <t xml:space="preserve">MON CHERI RESTAURANT &amp; BANQUET </t>
  </si>
  <si>
    <t xml:space="preserve">ON BROADWAY LIQUOR </t>
  </si>
  <si>
    <t xml:space="preserve">COSTA RICA RESTAURANT </t>
  </si>
  <si>
    <t xml:space="preserve">EL SUPER </t>
  </si>
  <si>
    <t xml:space="preserve">LIQUOR MART </t>
  </si>
  <si>
    <t xml:space="preserve">D K LIQUOR </t>
  </si>
  <si>
    <t xml:space="preserve">ANAHEIM FAIRFIELD INN </t>
  </si>
  <si>
    <t xml:space="preserve">TACO BELL #031980 </t>
  </si>
  <si>
    <t xml:space="preserve">BRAVO RESTAURANT </t>
  </si>
  <si>
    <t xml:space="preserve">KNOWLWOOD </t>
  </si>
  <si>
    <t xml:space="preserve">HOT DONUTS </t>
  </si>
  <si>
    <t xml:space="preserve">ALAZANES MEXICAN FOOD </t>
  </si>
  <si>
    <t xml:space="preserve">LITTLE CAESARS #5773 </t>
  </si>
  <si>
    <t xml:space="preserve">PARADISE MARKET </t>
  </si>
  <si>
    <t xml:space="preserve">MOBIL MART </t>
  </si>
  <si>
    <t xml:space="preserve">FAIRFIELD INN </t>
  </si>
  <si>
    <t xml:space="preserve">STADIUM C-STORE &amp; GAS </t>
  </si>
  <si>
    <t xml:space="preserve">WAL-MART MARKET #3101 </t>
  </si>
  <si>
    <t xml:space="preserve">HONDA CENTER </t>
  </si>
  <si>
    <t xml:space="preserve">SUBWAY #3202 </t>
  </si>
  <si>
    <t xml:space="preserve">7-ELEVEN #17032E </t>
  </si>
  <si>
    <t xml:space="preserve">HAPPY SHEEP FITFUSION </t>
  </si>
  <si>
    <t xml:space="preserve">KAIBA JAPANESE RESTAURANT </t>
  </si>
  <si>
    <t xml:space="preserve">SPICY TACO </t>
  </si>
  <si>
    <t xml:space="preserve">GEORGES BEST BURGERS </t>
  </si>
  <si>
    <t xml:space="preserve">LITTLE CAESARS 5835 </t>
  </si>
  <si>
    <t xml:space="preserve">SUBWAY 6475 </t>
  </si>
  <si>
    <t xml:space="preserve">CHEVRON FOOD MART </t>
  </si>
  <si>
    <t xml:space="preserve">ANGELOS DRIVE-IN </t>
  </si>
  <si>
    <t xml:space="preserve">SANDWICH PLUS </t>
  </si>
  <si>
    <t xml:space="preserve">DENNYS RESTAURANT #7448 </t>
  </si>
  <si>
    <t xml:space="preserve">ALDI INC </t>
  </si>
  <si>
    <t xml:space="preserve">LUIS PIZZA &amp; SUBS </t>
  </si>
  <si>
    <t xml:space="preserve">RAINBOW DONUTS </t>
  </si>
  <si>
    <t xml:space="preserve">BEST WESTERN PARK PLACE </t>
  </si>
  <si>
    <t xml:space="preserve">BALL JR HIGH </t>
  </si>
  <si>
    <t xml:space="preserve">TAZ 76 </t>
  </si>
  <si>
    <t xml:space="preserve">LA PALMA GAS STATION INC </t>
  </si>
  <si>
    <t xml:space="preserve">FRITZ THATS TOO </t>
  </si>
  <si>
    <t xml:space="preserve">7-ELEVEN #2174-17171B </t>
  </si>
  <si>
    <t xml:space="preserve">ESPERANZA HIGH SCHOOL </t>
  </si>
  <si>
    <t xml:space="preserve">CANYON HIGH SCHOOL </t>
  </si>
  <si>
    <t xml:space="preserve">CARLS JR #30 </t>
  </si>
  <si>
    <t xml:space="preserve">KATYAS KITCHEN </t>
  </si>
  <si>
    <t xml:space="preserve">CARNICERIA SONORA </t>
  </si>
  <si>
    <t xml:space="preserve">MARISCOS EL GOVERNADOR </t>
  </si>
  <si>
    <t xml:space="preserve">IHOP909 </t>
  </si>
  <si>
    <t xml:space="preserve">TRUE VINE CIRCLE K ANAHEIM </t>
  </si>
  <si>
    <t xml:space="preserve">TIPSY BAR &amp; GRILL </t>
  </si>
  <si>
    <t xml:space="preserve">AMERICAN LEGION POST #72 </t>
  </si>
  <si>
    <t xml:space="preserve">TMB OIL CO </t>
  </si>
  <si>
    <t xml:space="preserve">CIRCLE K #5219 </t>
  </si>
  <si>
    <t xml:space="preserve">LA PALMA SHELL </t>
  </si>
  <si>
    <t xml:space="preserve">JK BAKERY &amp; COOKIES DESIGNS </t>
  </si>
  <si>
    <t xml:space="preserve">ALPHA GIFT MART </t>
  </si>
  <si>
    <t xml:space="preserve">TACO BELL #16781 </t>
  </si>
  <si>
    <t xml:space="preserve">CHIPOTLE MEXICAN GRILL #3697 </t>
  </si>
  <si>
    <t xml:space="preserve">A-1 MINI MARKET </t>
  </si>
  <si>
    <t xml:space="preserve">CERVANTES MEXICAN KITCHEN </t>
  </si>
  <si>
    <t xml:space="preserve">BAGEL ME </t>
  </si>
  <si>
    <t xml:space="preserve">RITE AID #5770 </t>
  </si>
  <si>
    <t xml:space="preserve">7 ELEVEN STORE 39554A </t>
  </si>
  <si>
    <t xml:space="preserve">HEALTH NUTRITIONS </t>
  </si>
  <si>
    <t xml:space="preserve">CAROLINAS ITALIAN RESTAURANT </t>
  </si>
  <si>
    <t xml:space="preserve">VONS COMPANIES INC #2103, THE </t>
  </si>
  <si>
    <t xml:space="preserve">POPEYES CHICKEN #3329 </t>
  </si>
  <si>
    <t xml:space="preserve">HAPPY DRAGON </t>
  </si>
  <si>
    <t xml:space="preserve">AMBALA SWEETS &amp; SPICE </t>
  </si>
  <si>
    <t xml:space="preserve">EL PICANTES RESTAURANT </t>
  </si>
  <si>
    <t xml:space="preserve">ADONIS FUEL STOP </t>
  </si>
  <si>
    <t xml:space="preserve">CARRUSEL BAKERY AND RASPADOS </t>
  </si>
  <si>
    <t xml:space="preserve">CLUB 32 LLC </t>
  </si>
  <si>
    <t xml:space="preserve">TRIO GRILL </t>
  </si>
  <si>
    <t xml:space="preserve">ANAHEIM UNION HIGH SCHOOL </t>
  </si>
  <si>
    <t xml:space="preserve">LOS ALBERTOZ </t>
  </si>
  <si>
    <t xml:space="preserve">99 RANCH MARKET </t>
  </si>
  <si>
    <t xml:space="preserve">ANAHEIM HILLS SHELL </t>
  </si>
  <si>
    <t xml:space="preserve">SUPER SAVER MARKET </t>
  </si>
  <si>
    <t xml:space="preserve">MJs PINOY FIESTA </t>
  </si>
  <si>
    <t xml:space="preserve">CRAFTSMAN PIZZA BAR &amp; GRILL </t>
  </si>
  <si>
    <t xml:space="preserve">QUICK MART CONVENIENCE STORE </t>
  </si>
  <si>
    <t xml:space="preserve">THANH BINH RESTAURANT </t>
  </si>
  <si>
    <t xml:space="preserve">DUNAREA RESTAURANT </t>
  </si>
  <si>
    <t xml:space="preserve">RALLYS HAMBURGERS </t>
  </si>
  <si>
    <t xml:space="preserve">RUBIOS RESTAURANT #019 </t>
  </si>
  <si>
    <t xml:space="preserve">BRONX SANDWICH CO </t>
  </si>
  <si>
    <t xml:space="preserve">PANGAEA </t>
  </si>
  <si>
    <t xml:space="preserve">VEECO FOOD STORES </t>
  </si>
  <si>
    <t xml:space="preserve">LOPEZ &amp; LEFTYS SPORTS CANTINA </t>
  </si>
  <si>
    <t xml:space="preserve">STARBUCKS COFFEE #663 </t>
  </si>
  <si>
    <t xml:space="preserve">CASA BELLA EVENT CENTER </t>
  </si>
  <si>
    <t xml:space="preserve">LITTLE MARRIS </t>
  </si>
  <si>
    <t xml:space="preserve">GENERAL NUTRITION CENTER #1931 </t>
  </si>
  <si>
    <t xml:space="preserve">BEST WESTERN RAFFLES INN &amp; SUITES </t>
  </si>
  <si>
    <t xml:space="preserve">TACOS MANUEL Y ROSELIO </t>
  </si>
  <si>
    <t xml:space="preserve">GUADALAJARA MEAT MARKET </t>
  </si>
  <si>
    <t xml:space="preserve">HOLIDAY INN EXPRESS </t>
  </si>
  <si>
    <t xml:space="preserve">WYNDHAM GARDEN ANAHEIM </t>
  </si>
  <si>
    <t xml:space="preserve">BEST WESTERN ANAHEIM INN </t>
  </si>
  <si>
    <t xml:space="preserve">TIERRA MIA COFFEE </t>
  </si>
  <si>
    <t xml:space="preserve">DEL TACO #907 </t>
  </si>
  <si>
    <t xml:space="preserve">FIVE POINTS LIQUOR MARTS </t>
  </si>
  <si>
    <t xml:space="preserve">CASA RANGEL AUTHENTIC MEXICAN FOOD </t>
  </si>
  <si>
    <t xml:space="preserve">7-ELEVEN #2174-13804G </t>
  </si>
  <si>
    <t>ANAHEIM CA 928054202</t>
  </si>
  <si>
    <t>7-ELEVEN #2174-13797D 2145 E BALL RD ,</t>
  </si>
  <si>
    <t xml:space="preserve">7-ELEVEN #2174-13797D </t>
  </si>
  <si>
    <t xml:space="preserve">GENERAL NUTRITION CENTER </t>
  </si>
  <si>
    <t xml:space="preserve">P &amp; J LIQUOR </t>
  </si>
  <si>
    <t xml:space="preserve">EL TRIGAL #2 </t>
  </si>
  <si>
    <t xml:space="preserve">COUNTRY FAMILY CAFE </t>
  </si>
  <si>
    <t xml:space="preserve">WIN THAI CUISINE </t>
  </si>
  <si>
    <t xml:space="preserve">WONDERLAND LIQUOR </t>
  </si>
  <si>
    <t xml:space="preserve">CURRY OUT </t>
  </si>
  <si>
    <t xml:space="preserve">PIZZA HUT #24892 </t>
  </si>
  <si>
    <t xml:space="preserve">MEXICO LINDO QUE RICO </t>
  </si>
  <si>
    <t xml:space="preserve">PIZZA HUT #24893 </t>
  </si>
  <si>
    <t xml:space="preserve">WINCHELLS DONUT HOUSE # 9039 </t>
  </si>
  <si>
    <t xml:space="preserve">SAMARA RESTAURANT </t>
  </si>
  <si>
    <t xml:space="preserve">FOOD 4 LESS #310 </t>
  </si>
  <si>
    <t xml:space="preserve">WALT DISNEY SCHOOL </t>
  </si>
  <si>
    <t xml:space="preserve">CVS PHARMACY # 9774 </t>
  </si>
  <si>
    <t xml:space="preserve">BASKIN ROBBINS #6408 </t>
  </si>
  <si>
    <t xml:space="preserve">MI CASA MEXICAN RESTAURANT </t>
  </si>
  <si>
    <t xml:space="preserve">CRESCENT ELEMENTARY SCHOOL </t>
  </si>
  <si>
    <t xml:space="preserve">DAYS INN ANAHEIM CALIFORNIA </t>
  </si>
  <si>
    <t xml:space="preserve">LA POLLADA PERUVIAN FOOD </t>
  </si>
  <si>
    <t xml:space="preserve">PHO HA PLUS </t>
  </si>
  <si>
    <t xml:space="preserve">ANAHEIM HILLS INN &amp; SUITES </t>
  </si>
  <si>
    <t xml:space="preserve">RALPHS GROCERY #135 </t>
  </si>
  <si>
    <t xml:space="preserve">RENES DONUT SHOP </t>
  </si>
  <si>
    <t xml:space="preserve">SLATERS 50/50 </t>
  </si>
  <si>
    <t xml:space="preserve">CAPTAIN KIDDS </t>
  </si>
  <si>
    <t xml:space="preserve">TWILA REID SCHOOL </t>
  </si>
  <si>
    <t xml:space="preserve">TJ MAXX #772 </t>
  </si>
  <si>
    <t xml:space="preserve">ORIGINAL TONYS DELI </t>
  </si>
  <si>
    <t xml:space="preserve">TRUE SEASONS ORGANIC KITCHEN </t>
  </si>
  <si>
    <t xml:space="preserve">HOUSE OF SPIRITS </t>
  </si>
  <si>
    <t xml:space="preserve">SARKIS PASTRY </t>
  </si>
  <si>
    <t xml:space="preserve">JACK IN THE BOX #3510 </t>
  </si>
  <si>
    <t xml:space="preserve">CASTLE GATE GIFT SHOP </t>
  </si>
  <si>
    <t xml:space="preserve">CHINA KITCHEN </t>
  </si>
  <si>
    <t xml:space="preserve">CALIMEX MARKET </t>
  </si>
  <si>
    <t xml:space="preserve">FIRST STOP LIQUOR </t>
  </si>
  <si>
    <t xml:space="preserve">KINGS LIQUOR &amp; JR MARKET </t>
  </si>
  <si>
    <t xml:space="preserve">TIC TAC MARKET </t>
  </si>
  <si>
    <t xml:space="preserve">TACO BELL #28721 </t>
  </si>
  <si>
    <t xml:space="preserve">JOE'S LIQUOR MARKET </t>
  </si>
  <si>
    <t xml:space="preserve">STARBUCKS COFFEE #5564 </t>
  </si>
  <si>
    <t xml:space="preserve">PANDA EXPRESS #459 </t>
  </si>
  <si>
    <t xml:space="preserve">DEL TACO #820 </t>
  </si>
  <si>
    <t xml:space="preserve">NV LOUNGE &amp; NIGHT CLUB </t>
  </si>
  <si>
    <t xml:space="preserve">PHO VINA </t>
  </si>
  <si>
    <t xml:space="preserve">LA TAVERNA SPORTS </t>
  </si>
  <si>
    <t xml:space="preserve">TACOS SUPER GALLITO </t>
  </si>
  <si>
    <t xml:space="preserve">HONEY BAKED HAM, INC </t>
  </si>
  <si>
    <t xml:space="preserve">SATIN </t>
  </si>
  <si>
    <t xml:space="preserve">WAL-MART #2242 </t>
  </si>
  <si>
    <t xml:space="preserve">MI COCINITA SOTELOS </t>
  </si>
  <si>
    <t xml:space="preserve">JUAN POLLO </t>
  </si>
  <si>
    <t xml:space="preserve">TAQUERIA EL TRIUNFO </t>
  </si>
  <si>
    <t xml:space="preserve">MCDONALDS OF ANAHEIM-WALMART </t>
  </si>
  <si>
    <t xml:space="preserve">SYCAMORE JR HIGH SCHOOL </t>
  </si>
  <si>
    <t xml:space="preserve">FIESTA PINATAS </t>
  </si>
  <si>
    <t xml:space="preserve">HAPPY LIQUOR </t>
  </si>
  <si>
    <t xml:space="preserve">ENSENADA MARKETS </t>
  </si>
  <si>
    <t xml:space="preserve">STANTON 98 CENT &amp; GENERAL </t>
  </si>
  <si>
    <t xml:space="preserve">STAGECOACH LIQUOR </t>
  </si>
  <si>
    <t xml:space="preserve">STADIUM LIQUOR </t>
  </si>
  <si>
    <t xml:space="preserve">TACOS SHAKAS </t>
  </si>
  <si>
    <t xml:space="preserve">MJS PINOY FIESTA #2 </t>
  </si>
  <si>
    <t xml:space="preserve">SUGARS BIKINI BAR </t>
  </si>
  <si>
    <t xml:space="preserve">PAULS PLACE </t>
  </si>
  <si>
    <t xml:space="preserve">FAIRMONT HIGH SCHOOL </t>
  </si>
  <si>
    <t xml:space="preserve">DOMINOS PIZZA #7848 </t>
  </si>
  <si>
    <t xml:space="preserve">M &amp; M LIQUOR </t>
  </si>
  <si>
    <t xml:space="preserve">SHAKEYS PIZZA </t>
  </si>
  <si>
    <t xml:space="preserve">7-ELEVEN #2174-13800C </t>
  </si>
  <si>
    <t xml:space="preserve">PETROMAX </t>
  </si>
  <si>
    <t xml:space="preserve">TRIDENT EDUCATION CENTER/GILBERT SOUTH </t>
  </si>
  <si>
    <t xml:space="preserve">CONCOURSE ENTERTAINMENT CENTER </t>
  </si>
  <si>
    <t xml:space="preserve">SAVANNA HIGH SCHOOL </t>
  </si>
  <si>
    <t xml:space="preserve">MAGICLAND MARKET </t>
  </si>
  <si>
    <t xml:space="preserve">TACOS Y PUPUSAS </t>
  </si>
  <si>
    <t xml:space="preserve">JUKE JOINT BAR </t>
  </si>
  <si>
    <t xml:space="preserve">ROSCOES HOUSE OF CHICKEN N WAFFLES </t>
  </si>
  <si>
    <t xml:space="preserve">MEXICO DE NOCHE NIGHTCLUB &amp; RESTAURANT </t>
  </si>
  <si>
    <t xml:space="preserve">GALAMAR GIFTS </t>
  </si>
  <si>
    <t xml:space="preserve">GOLDEN CORRAL BUFFET AND GRILL </t>
  </si>
  <si>
    <t xml:space="preserve">COMALAPA </t>
  </si>
  <si>
    <t xml:space="preserve">CALIFORNIA GIRLS </t>
  </si>
  <si>
    <t xml:space="preserve">LA GIGANTE SUPER MARKET </t>
  </si>
  <si>
    <t xml:space="preserve">ANAHEIM ZANKOU INC </t>
  </si>
  <si>
    <t xml:space="preserve">EL POLLO FINO </t>
  </si>
  <si>
    <t xml:space="preserve">BIG BOBS LIQUOR </t>
  </si>
  <si>
    <t xml:space="preserve">RIO VISTA LIQUOR </t>
  </si>
  <si>
    <t xml:space="preserve">RIO VISTA INN </t>
  </si>
  <si>
    <t xml:space="preserve">RIO VISTA ELEMENTARY SCHOOL </t>
  </si>
  <si>
    <t xml:space="preserve">ROSS DRESS FOR LESS #320 </t>
  </si>
  <si>
    <t xml:space="preserve">HUZARS VARIETY </t>
  </si>
  <si>
    <t xml:space="preserve">AJ DONUT &amp; SANDWICHES </t>
  </si>
  <si>
    <t xml:space="preserve">BALL ROAD LIQUOR </t>
  </si>
  <si>
    <t xml:space="preserve">DAD MILLER GOLF COURSE </t>
  </si>
  <si>
    <t xml:space="preserve">EL NARANJITO MEXICAN GRILL </t>
  </si>
  <si>
    <t xml:space="preserve">THAI-LAOS STORE </t>
  </si>
  <si>
    <t xml:space="preserve">ANAHEIM PIZZA </t>
  </si>
  <si>
    <t xml:space="preserve">SERVITE HIGH SCHOOL </t>
  </si>
  <si>
    <t xml:space="preserve">MARINA CAFE </t>
  </si>
  <si>
    <t xml:space="preserve">RICE N SPICE SRI LANKAN CUISINE </t>
  </si>
  <si>
    <t xml:space="preserve">HABACHIHANA GRILL </t>
  </si>
  <si>
    <t xml:space="preserve">LAS BRISAS MEXICAN GRILL </t>
  </si>
  <si>
    <t xml:space="preserve">CARNITAS DON JULIAN </t>
  </si>
  <si>
    <t xml:space="preserve">TOGOS EATERY </t>
  </si>
  <si>
    <t xml:space="preserve">AC LIQUOR MINI MARKET </t>
  </si>
  <si>
    <t xml:space="preserve">ROSINES </t>
  </si>
  <si>
    <t xml:space="preserve">QUALITY MARKET </t>
  </si>
  <si>
    <t xml:space="preserve">LA QUINTA INN &amp; SUITES #2009 </t>
  </si>
  <si>
    <t xml:space="preserve">ORIGINAL PANCAKE HOUSE RESTAURANT </t>
  </si>
  <si>
    <t xml:space="preserve">ORANGEVIEW JR HIGH SCHOOL </t>
  </si>
  <si>
    <t xml:space="preserve">LOARA HIGH SCHOOL </t>
  </si>
  <si>
    <t xml:space="preserve">LAG BAR </t>
  </si>
  <si>
    <t xml:space="preserve">ABYSSINIA RESTAURANT </t>
  </si>
  <si>
    <t xml:space="preserve">DEL SOL INN </t>
  </si>
  <si>
    <t xml:space="preserve">SUBWAY # 24792 </t>
  </si>
  <si>
    <t xml:space="preserve">LA IDEAL BAKERY </t>
  </si>
  <si>
    <t xml:space="preserve">LEMON TREE HOTELS &amp; SUITES ANAHEIM </t>
  </si>
  <si>
    <t xml:space="preserve">HARBOR COVE MINI MART </t>
  </si>
  <si>
    <t xml:space="preserve">WORLD OF DISNEY </t>
  </si>
  <si>
    <t xml:space="preserve">EL CAMINO REAL MARKET &amp; TAQUERIA GONZALEZ </t>
  </si>
  <si>
    <t xml:space="preserve">BIRRIERIA GUADALAJARA </t>
  </si>
  <si>
    <t xml:space="preserve">ABC MART </t>
  </si>
  <si>
    <t xml:space="preserve">NORTHGATE MARKET #16 </t>
  </si>
  <si>
    <t xml:space="preserve">3 REYES MARKET </t>
  </si>
  <si>
    <t xml:space="preserve">PANADERIA Y PASTELERIA LA UNION </t>
  </si>
  <si>
    <t xml:space="preserve">MATTIE LOU MAXWELL SCHOOL </t>
  </si>
  <si>
    <t xml:space="preserve">MARRIS PIZZA </t>
  </si>
  <si>
    <t xml:space="preserve">MENAS LIQUOR </t>
  </si>
  <si>
    <t xml:space="preserve">HOK </t>
  </si>
  <si>
    <t xml:space="preserve">BEES LIQUOR AND MARKET II </t>
  </si>
  <si>
    <t xml:space="preserve">QUICK MART </t>
  </si>
  <si>
    <t xml:space="preserve">FIVE POINTS MARKET </t>
  </si>
  <si>
    <t xml:space="preserve">RADHE CORP COLLEGE DRIVE IN DAIRY </t>
  </si>
  <si>
    <t xml:space="preserve">LUCKY 7 MARKET LIQUOR </t>
  </si>
  <si>
    <t xml:space="preserve">AJS LIQUOR </t>
  </si>
  <si>
    <t xml:space="preserve">ALBERTSONS #6194 </t>
  </si>
  <si>
    <t xml:space="preserve">NORTHGATE MARKET #5 </t>
  </si>
  <si>
    <t xml:space="preserve">ROSE DONUTS </t>
  </si>
  <si>
    <t xml:space="preserve">MONTYS JR MARKET </t>
  </si>
  <si>
    <t xml:space="preserve">DESERT INN, THE </t>
  </si>
  <si>
    <t xml:space="preserve">FOUR STAR LIQUOR </t>
  </si>
  <si>
    <t xml:space="preserve">BETESEB RESTAURANT </t>
  </si>
  <si>
    <t xml:space="preserve">H &amp; C LIQUOR </t>
  </si>
  <si>
    <t xml:space="preserve">PAPA PILOS </t>
  </si>
  <si>
    <t xml:space="preserve">WESTERN HIGH SCHOOL </t>
  </si>
  <si>
    <t xml:space="preserve">RALPH BRENNANS JAZZ KITCHEN </t>
  </si>
  <si>
    <t xml:space="preserve">CARNICERIA MERCADO CALIMEX </t>
  </si>
  <si>
    <t xml:space="preserve">LINBROOK FAMILY BILLIARDS </t>
  </si>
  <si>
    <t xml:space="preserve">LINBROOK BOWLING CENTER </t>
  </si>
  <si>
    <t xml:space="preserve">LINBROOK PIZZA AND GRILL </t>
  </si>
  <si>
    <t xml:space="preserve">BOTTOMS UP TAVERN </t>
  </si>
  <si>
    <t xml:space="preserve">99 BOTTLES &amp; COCKTAILS </t>
  </si>
  <si>
    <t xml:space="preserve">THUYEN VIEN VEGAN RESTAURANT </t>
  </si>
  <si>
    <t xml:space="preserve">FIVE POINTS LIQUOR #2 </t>
  </si>
  <si>
    <t xml:space="preserve">TAQUERIA DON VICTOR </t>
  </si>
  <si>
    <t xml:space="preserve">PIZZA HUT #24903 </t>
  </si>
  <si>
    <t xml:space="preserve">SUNNY LIQUOR </t>
  </si>
  <si>
    <t xml:space="preserve">JO WON RESTAURANT </t>
  </si>
  <si>
    <t xml:space="preserve">CHIPOTLE MEXICAN GRILL </t>
  </si>
  <si>
    <t xml:space="preserve">LA ESTACION </t>
  </si>
  <si>
    <t xml:space="preserve">KNOTT MARKET &amp; LIQUOR </t>
  </si>
  <si>
    <t xml:space="preserve">MEXICASA RESTAURANT </t>
  </si>
  <si>
    <t xml:space="preserve">PIZZA HUT #24902 </t>
  </si>
  <si>
    <t xml:space="preserve">KATELLA HIGH SCHOOL </t>
  </si>
  <si>
    <t xml:space="preserve">EL SAUZ DR TACOS Y MARISCOS </t>
  </si>
  <si>
    <t xml:space="preserve">JULIETTE LOW SCHOOL </t>
  </si>
  <si>
    <t xml:space="preserve">DR JONAS E SALK SCHOOL </t>
  </si>
  <si>
    <t xml:space="preserve">ARCO ANAHEIM CITY CENTER </t>
  </si>
  <si>
    <t xml:space="preserve">DONUTS-SANDWICHES </t>
  </si>
  <si>
    <t xml:space="preserve">TRAVEL TRADERS #776 </t>
  </si>
  <si>
    <t xml:space="preserve">JIMS SUPER BURGERS </t>
  </si>
  <si>
    <t xml:space="preserve">MARISCOS PERLAS MAR #3 </t>
  </si>
  <si>
    <t xml:space="preserve">JACK IN THE BOX #264 </t>
  </si>
  <si>
    <t xml:space="preserve">HOTEL INDIGO </t>
  </si>
  <si>
    <t xml:space="preserve">MASALACRAFT INDIAN CUISINE </t>
  </si>
  <si>
    <t xml:space="preserve">TACO BELL #4485 </t>
  </si>
  <si>
    <t xml:space="preserve">FAMILY LIQUOR &amp; WATER </t>
  </si>
  <si>
    <t xml:space="preserve">ITALIAN PIZZA ROSA </t>
  </si>
  <si>
    <t xml:space="preserve">MELCHOR BAKERY </t>
  </si>
  <si>
    <t xml:space="preserve">GIFT CORNER </t>
  </si>
  <si>
    <t xml:space="preserve">HASSAN #25 </t>
  </si>
  <si>
    <t xml:space="preserve">LAS VENADITAS </t>
  </si>
  <si>
    <t xml:space="preserve">CARLS JR #450 </t>
  </si>
  <si>
    <t xml:space="preserve">AMAZING CAKES </t>
  </si>
  <si>
    <t xml:space="preserve">MAS CHINESE ISLAMIC RESTAURANT </t>
  </si>
  <si>
    <t xml:space="preserve">RITE AID #5768 </t>
  </si>
  <si>
    <t xml:space="preserve">KING POLLO </t>
  </si>
  <si>
    <t xml:space="preserve">PALM TREE CAFE </t>
  </si>
  <si>
    <t xml:space="preserve">ANGELS CABARET </t>
  </si>
  <si>
    <t xml:space="preserve">MONDRAGON FAMILY MARKET </t>
  </si>
  <si>
    <t xml:space="preserve">HANSEN SCHOOL </t>
  </si>
  <si>
    <t xml:space="preserve">PHO 94 RESTAURANT </t>
  </si>
  <si>
    <t xml:space="preserve">LITTLE DRAGON </t>
  </si>
  <si>
    <t xml:space="preserve">TAQUERIA GUERRERO #2 </t>
  </si>
  <si>
    <t xml:space="preserve">MARISCOS EL PERIHUETE </t>
  </si>
  <si>
    <t xml:space="preserve">ANAHEIM HARBOR R V PARK L P </t>
  </si>
  <si>
    <t xml:space="preserve">BEBAS GILMORES RESTAURANT </t>
  </si>
  <si>
    <t xml:space="preserve">ORANGE LIQUOR MARKET </t>
  </si>
  <si>
    <t xml:space="preserve">FIVE POINTS LIQUOR STORE #1 </t>
  </si>
  <si>
    <t xml:space="preserve">FREEWAY PARK MARKET </t>
  </si>
  <si>
    <t xml:space="preserve">GRAND PALACE RESTAURANT </t>
  </si>
  <si>
    <t xml:space="preserve">GO GO LIQUOR </t>
  </si>
  <si>
    <t xml:space="preserve">CHAIN REACTION </t>
  </si>
  <si>
    <t xml:space="preserve">CASA GAMINO </t>
  </si>
  <si>
    <t xml:space="preserve">BROADWAY CENTER MOBIL </t>
  </si>
  <si>
    <t xml:space="preserve">WETZELS PRETZELS </t>
  </si>
  <si>
    <t xml:space="preserve">LUNCH BOX </t>
  </si>
  <si>
    <t xml:space="preserve">COMFORT INN &amp; SUITES </t>
  </si>
  <si>
    <t xml:space="preserve">HEALTHY JUNK </t>
  </si>
  <si>
    <t xml:space="preserve">CLEMENTINE HOTEL &amp; SUITES ANAHEIM </t>
  </si>
  <si>
    <t xml:space="preserve">THH SANDWICHES </t>
  </si>
  <si>
    <t xml:space="preserve">SHIN SEN GUMI HAKATA RAMEN AND YAKITORI </t>
  </si>
  <si>
    <t xml:space="preserve">FAIRMONT SCHOOL </t>
  </si>
  <si>
    <t xml:space="preserve">SONIC BURGERS </t>
  </si>
  <si>
    <t xml:space="preserve">GRAND LEGACY @ THE PARK </t>
  </si>
  <si>
    <t xml:space="preserve">ESTHER L WALTER SCHOOL </t>
  </si>
  <si>
    <t xml:space="preserve">EL CALOR </t>
  </si>
  <si>
    <t xml:space="preserve">ANAHEIM CARRIAGE INN </t>
  </si>
  <si>
    <t xml:space="preserve">CABOS MEXICAN RESTAURANT </t>
  </si>
  <si>
    <t xml:space="preserve">PRISTINE FIDELITY ENTERPRISES </t>
  </si>
  <si>
    <t xml:space="preserve">TAQUERIA EL PRIMO </t>
  </si>
  <si>
    <t xml:space="preserve">TARGET STORES T677 </t>
  </si>
  <si>
    <t xml:space="preserve">LATIN KITCHEN </t>
  </si>
  <si>
    <t xml:space="preserve">JUGERIA LATINA </t>
  </si>
  <si>
    <t xml:space="preserve">BOBBY V'S COCKTAILS </t>
  </si>
  <si>
    <t xml:space="preserve">EAST TOWN LIQUOR </t>
  </si>
  <si>
    <t xml:space="preserve">PHO PLACE </t>
  </si>
  <si>
    <t xml:space="preserve">SHERATON PARK HOTEL ANAHEIM RESORT </t>
  </si>
  <si>
    <t xml:space="preserve">CIRCLE K #2709439 </t>
  </si>
  <si>
    <t xml:space="preserve">DR PETER MARSHALL SCHL/CAFE </t>
  </si>
  <si>
    <t xml:space="preserve">DR ALBERT SCHWEITZER SCHOOL </t>
  </si>
  <si>
    <t xml:space="preserve">EARL OF SANDWICH </t>
  </si>
  <si>
    <t xml:space="preserve">DOLL HUT </t>
  </si>
  <si>
    <t xml:space="preserve">HATAM RESTAURANT </t>
  </si>
  <si>
    <t xml:space="preserve">LA MEXICANA MEAT MARKET </t>
  </si>
  <si>
    <t xml:space="preserve">WIENERSCHNITZEL #80 </t>
  </si>
  <si>
    <t xml:space="preserve">WIENERSCHNITZEL #108 </t>
  </si>
  <si>
    <t xml:space="preserve">DENNYS #1509 </t>
  </si>
  <si>
    <t xml:space="preserve">HOWARD JOHNSONS </t>
  </si>
  <si>
    <t xml:space="preserve">PARADISE PIER HOTEL </t>
  </si>
  <si>
    <t xml:space="preserve">IMPERIAL THAI CUISINE </t>
  </si>
  <si>
    <t xml:space="preserve">ANAHEIM MAIN GATE INN </t>
  </si>
  <si>
    <t xml:space="preserve">SUPER 8 MOTEL </t>
  </si>
  <si>
    <t xml:space="preserve">HOLIDAY INN &amp; SUITES ANAHEIM </t>
  </si>
  <si>
    <t xml:space="preserve">CHAO VILLAGE </t>
  </si>
  <si>
    <t xml:space="preserve">ANAHEIM EXPRESS INN </t>
  </si>
  <si>
    <t xml:space="preserve">TACOS SAN PEDRO ANAHEIM </t>
  </si>
  <si>
    <t xml:space="preserve">BHAG MARKET </t>
  </si>
  <si>
    <t xml:space="preserve">MY THO HOUSE </t>
  </si>
  <si>
    <t xml:space="preserve">DANBROOK SCHOOL </t>
  </si>
  <si>
    <t xml:space="preserve">CIRCLE K #2709420 </t>
  </si>
  <si>
    <t xml:space="preserve">DESERT PALM INN </t>
  </si>
  <si>
    <t xml:space="preserve">DALE JUNIOR HIGH SCHOOL </t>
  </si>
  <si>
    <t xml:space="preserve">ANAHEIM ISLANDER INN &amp; SUITES </t>
  </si>
  <si>
    <t xml:space="preserve">KINGS INN ANAHEIM AT THE PARK AND CONVENTION CENTERL </t>
  </si>
  <si>
    <t xml:space="preserve">STANFORD INN AND SUITES </t>
  </si>
  <si>
    <t xml:space="preserve">LAS ALAZANAS </t>
  </si>
  <si>
    <t xml:space="preserve">BRITOS TAQUERIA &amp; RESTAURANT 1 </t>
  </si>
  <si>
    <t xml:space="preserve">PARK VUE INN </t>
  </si>
  <si>
    <t xml:space="preserve">FOUR POINTS BY SHERATON ANAHEIM </t>
  </si>
  <si>
    <t xml:space="preserve">ANAHEIM MARRIOTT HOTEL </t>
  </si>
  <si>
    <t xml:space="preserve">BROOKHURST PLAZA INN </t>
  </si>
  <si>
    <t xml:space="preserve">SHADOW PARK INN AND SUITES </t>
  </si>
  <si>
    <t xml:space="preserve">DAYS INN NEAR THE PARK </t>
  </si>
  <si>
    <t xml:space="preserve">KDS DONUTS </t>
  </si>
  <si>
    <t xml:space="preserve">MAMMA COZZAS ITALIAN INN </t>
  </si>
  <si>
    <t xml:space="preserve">TRAVELODGE ANAHEIM </t>
  </si>
  <si>
    <t xml:space="preserve">CORTINAS </t>
  </si>
  <si>
    <t xml:space="preserve">ANAHEIM MAJESTIC GARDEN HOTEL </t>
  </si>
  <si>
    <t xml:space="preserve">DOLPHIN LOUNGE </t>
  </si>
  <si>
    <t xml:space="preserve">CHINA TASTY &amp; BBQ </t>
  </si>
  <si>
    <t xml:space="preserve">MARTINA MOBIL </t>
  </si>
  <si>
    <t xml:space="preserve">PHOENIX CLUB </t>
  </si>
  <si>
    <t xml:space="preserve">EL PUERTO GOURMET TORTILLAS </t>
  </si>
  <si>
    <t xml:space="preserve">PACOS GRILL </t>
  </si>
  <si>
    <t xml:space="preserve">TAQUERIA GUADALAJARA #1 </t>
  </si>
  <si>
    <t xml:space="preserve">WINGSTOP </t>
  </si>
  <si>
    <t xml:space="preserve">RESTAURANTE EL NOPAL </t>
  </si>
  <si>
    <t xml:space="preserve">CHINA CHEFS </t>
  </si>
  <si>
    <t xml:space="preserve">CHINA KING </t>
  </si>
  <si>
    <t xml:space="preserve">INTERNATIONAL HOUSE OF PANCAKES </t>
  </si>
  <si>
    <t xml:space="preserve">CERRITOS SCHOOL </t>
  </si>
  <si>
    <t xml:space="preserve">SUNKIST UNION CORP </t>
  </si>
  <si>
    <t xml:space="preserve">PRONTO PIZZA </t>
  </si>
  <si>
    <t xml:space="preserve">50 STARS DONUTS HOUSE </t>
  </si>
  <si>
    <t xml:space="preserve">BAJA MEXICAN GRILL INC </t>
  </si>
  <si>
    <t xml:space="preserve">TAQUERIA LOS GUEROS #2 </t>
  </si>
  <si>
    <t xml:space="preserve">CARLS JR #1 </t>
  </si>
  <si>
    <t xml:space="preserve">CARLS JR #47 </t>
  </si>
  <si>
    <t xml:space="preserve">DENNYS #6377 </t>
  </si>
  <si>
    <t xml:space="preserve">HARVEYS SPORTS BAR </t>
  </si>
  <si>
    <t xml:space="preserve">PATEL STORE </t>
  </si>
  <si>
    <t xml:space="preserve">TAQUERIA SAN MARTIN </t>
  </si>
  <si>
    <t xml:space="preserve">EL FAROLITO JR </t>
  </si>
  <si>
    <t xml:space="preserve">LA PIZZA LOCA #30 </t>
  </si>
  <si>
    <t xml:space="preserve">FRYS ELECTRONICS </t>
  </si>
  <si>
    <t xml:space="preserve">HONG KONG EXPRESS </t>
  </si>
  <si>
    <t xml:space="preserve">SUBWAY #6408 </t>
  </si>
  <si>
    <t xml:space="preserve">BROOKHURST JUNIOR HIGH SCHOOL </t>
  </si>
  <si>
    <t xml:space="preserve">H &amp; S #49 </t>
  </si>
  <si>
    <t xml:space="preserve">MDK NOODLES </t>
  </si>
  <si>
    <t xml:space="preserve">TAQUERIA ESCALANTE </t>
  </si>
  <si>
    <t xml:space="preserve">TACO BELL #23178 </t>
  </si>
  <si>
    <t xml:space="preserve">MIGUELITOS TACOS </t>
  </si>
  <si>
    <t xml:space="preserve">BOWL AND PLATE EATERY </t>
  </si>
  <si>
    <t xml:space="preserve">MARISCOS LOS PRIMOS </t>
  </si>
  <si>
    <t xml:space="preserve">HOOTERS RESTAURANT </t>
  </si>
  <si>
    <t xml:space="preserve">BIG A LIQUOR </t>
  </si>
  <si>
    <t xml:space="preserve">AL WADEE BAKERY &amp; RESTAURANT </t>
  </si>
  <si>
    <t xml:space="preserve">THAI LINGO RESTAURANT </t>
  </si>
  <si>
    <t xml:space="preserve">MARISCOS LOS CHAVALONES </t>
  </si>
  <si>
    <t xml:space="preserve">BEACH BALL LIQUOR </t>
  </si>
  <si>
    <t xml:space="preserve">THE GLEN BAR AND BILLIARDS </t>
  </si>
  <si>
    <t xml:space="preserve">WHITE HOUSE RESTAURANT, THE </t>
  </si>
  <si>
    <t xml:space="preserve">ANAHEIM BASKIN ROBBINS </t>
  </si>
  <si>
    <t xml:space="preserve">MISS DONUT &amp; BAKERY </t>
  </si>
  <si>
    <t xml:space="preserve">DONUT STORR </t>
  </si>
  <si>
    <t xml:space="preserve">5W FOOD MARKET </t>
  </si>
  <si>
    <t xml:space="preserve">RUNNING SPRINGS ELEMENTARY </t>
  </si>
  <si>
    <t xml:space="preserve">ANAHEIM LIQUOR </t>
  </si>
  <si>
    <t xml:space="preserve">TIKKA GUYS </t>
  </si>
  <si>
    <t xml:space="preserve">HIDDEN CAFE </t>
  </si>
  <si>
    <t xml:space="preserve">ANAHEIM CONVENTION CENTER </t>
  </si>
  <si>
    <t xml:space="preserve">RED RIBBON BAKESHOP </t>
  </si>
  <si>
    <t xml:space="preserve">OLLIGO GRILL </t>
  </si>
  <si>
    <t xml:space="preserve">ANAHEIM HIGH SCHOOL </t>
  </si>
  <si>
    <t xml:space="preserve">LEES SANDWICHES </t>
  </si>
  <si>
    <t xml:space="preserve">THE CAVE </t>
  </si>
  <si>
    <t xml:space="preserve">RALPHS GROCERY #296 </t>
  </si>
  <si>
    <t xml:space="preserve">ABC SUPERMARKET </t>
  </si>
  <si>
    <t xml:space="preserve">HILTON ANAHEIM </t>
  </si>
  <si>
    <t xml:space="preserve">RUFINOS RISTORANTE ITALIANO </t>
  </si>
  <si>
    <t xml:space="preserve">BEST WESTERN - STOVALLS INN </t>
  </si>
  <si>
    <t xml:space="preserve">STATER BROS MARKETS #166 </t>
  </si>
  <si>
    <t xml:space="preserve">TONY ROMAS ANAHEIM </t>
  </si>
  <si>
    <t xml:space="preserve">ALPINE MOTEL </t>
  </si>
  <si>
    <t xml:space="preserve">AMIGO MARKET </t>
  </si>
  <si>
    <t xml:space="preserve">M &amp; M DONUTS </t>
  </si>
  <si>
    <t xml:space="preserve">EL POLLO LOCO </t>
  </si>
  <si>
    <t xml:space="preserve">RIVERIA'S CATERING </t>
  </si>
  <si>
    <t xml:space="preserve">SENOR BAJA </t>
  </si>
  <si>
    <t xml:space="preserve">AYRES HOTEL - ANAHEIM </t>
  </si>
  <si>
    <t xml:space="preserve">DOLLAR TREE STORES #1924 </t>
  </si>
  <si>
    <t xml:space="preserve">STAYBRIDGE SUITES ANAHEIM </t>
  </si>
  <si>
    <t xml:space="preserve">WALGREENS #05744 </t>
  </si>
  <si>
    <t xml:space="preserve">LA VILLA </t>
  </si>
  <si>
    <t xml:space="preserve">YOSUKE SUSHI </t>
  </si>
  <si>
    <t xml:space="preserve">HOLIDAY INN ANAHEIM RESORT AREA </t>
  </si>
  <si>
    <t xml:space="preserve">EL CHILLANGO VILLA </t>
  </si>
  <si>
    <t xml:space="preserve">LA PALMA NUTRITION </t>
  </si>
  <si>
    <t xml:space="preserve">WALGREENS #06157 </t>
  </si>
  <si>
    <t xml:space="preserve">SAVI RANCH UNION 76 </t>
  </si>
  <si>
    <t xml:space="preserve">MIMIS CAFE #60 </t>
  </si>
  <si>
    <t xml:space="preserve">TABOO GENTLEMENS CLUB </t>
  </si>
  <si>
    <t xml:space="preserve">LA CASA DE LOS MACHETES </t>
  </si>
  <si>
    <t xml:space="preserve">TACOS EL PATRON </t>
  </si>
  <si>
    <t xml:space="preserve">JUST 98 </t>
  </si>
  <si>
    <t xml:space="preserve">CATAL RESTAURANT &amp; UVA BAR </t>
  </si>
  <si>
    <t xml:space="preserve">QUALITY INN AND SUITES MAINGATE </t>
  </si>
  <si>
    <t xml:space="preserve">WATER &amp; ICE CREAM </t>
  </si>
  <si>
    <t xml:space="preserve">CRISTIS RESTAURANT </t>
  </si>
  <si>
    <t xml:space="preserve">SMART &amp; FINAL #313 </t>
  </si>
  <si>
    <t xml:space="preserve">COFFEE ISLAND </t>
  </si>
  <si>
    <t xml:space="preserve">STARBUCKS COFFEE # 6561 </t>
  </si>
  <si>
    <t xml:space="preserve">SANDORS GOURMET CATERING </t>
  </si>
  <si>
    <t xml:space="preserve">BOBE BOBA </t>
  </si>
  <si>
    <t xml:space="preserve">BOARD AND BREW </t>
  </si>
  <si>
    <t xml:space="preserve">EL CANTARITO SUBS </t>
  </si>
  <si>
    <t xml:space="preserve">HIDEOUT PIZZA AND GRILL </t>
  </si>
  <si>
    <t xml:space="preserve">P &amp; A FOODS PACIFIC SUNWEAR </t>
  </si>
  <si>
    <t xml:space="preserve">MCDONALDS 91/LEMON </t>
  </si>
  <si>
    <t xml:space="preserve">MARTHAS MARKET </t>
  </si>
  <si>
    <t xml:space="preserve">DENNYS RESTAURANT </t>
  </si>
  <si>
    <t xml:space="preserve">HILLSBOROUGH PRIVATE SCHOOL </t>
  </si>
  <si>
    <t xml:space="preserve">WALGREENS #06726 </t>
  </si>
  <si>
    <t xml:space="preserve">SUBWAY #25450 </t>
  </si>
  <si>
    <t xml:space="preserve">MANARAH MEAT MARKET </t>
  </si>
  <si>
    <t xml:space="preserve">HAJIME </t>
  </si>
  <si>
    <t xml:space="preserve">CVS PHARMACY # 9555 </t>
  </si>
  <si>
    <t xml:space="preserve">VALUETINAS PIZZA </t>
  </si>
  <si>
    <t xml:space="preserve">WALGREENS #06954 </t>
  </si>
  <si>
    <t xml:space="preserve">SUBWAY #25238 </t>
  </si>
  <si>
    <t xml:space="preserve">MARISCOS LICENCIADO </t>
  </si>
  <si>
    <t xml:space="preserve">ONE STOP CAFE &amp; DELI </t>
  </si>
  <si>
    <t xml:space="preserve">PIZZA HUT #24953 </t>
  </si>
  <si>
    <t xml:space="preserve">RESIDENCE INN ANAHEIM HILLS YORBA LINDA </t>
  </si>
  <si>
    <t xml:space="preserve">NORTH ORANGE COUNTY COMM COLLEGE </t>
  </si>
  <si>
    <t xml:space="preserve">EL GAUCHO MEAT MARKET # 2 </t>
  </si>
  <si>
    <t xml:space="preserve">BRIANNAS ICE CREAM/FRUIT SALADS </t>
  </si>
  <si>
    <t xml:space="preserve">999 BEST DRINKING WATER </t>
  </si>
  <si>
    <t xml:space="preserve">GEORGES DONUTS </t>
  </si>
  <si>
    <t xml:space="preserve">STARBUCKS COFFEE #6704 </t>
  </si>
  <si>
    <t xml:space="preserve">DONUTS EXPRESS </t>
  </si>
  <si>
    <t xml:space="preserve">YAMASHIRO SUSHI </t>
  </si>
  <si>
    <t xml:space="preserve">ALAMIR BAKERY </t>
  </si>
  <si>
    <t xml:space="preserve">PANADERIA LA UNION #2 </t>
  </si>
  <si>
    <t xml:space="preserve">EL SUPER # 11 </t>
  </si>
  <si>
    <t xml:space="preserve">STARBUCKS COFFEE #6877 </t>
  </si>
  <si>
    <t xml:space="preserve">BOUTIQUE SAMOA MARKET 3 </t>
  </si>
  <si>
    <t xml:space="preserve">TISCARENOS CATERING &amp; EVENTS </t>
  </si>
  <si>
    <t xml:space="preserve">SUSHI TOWN RESTAURANT </t>
  </si>
  <si>
    <t xml:space="preserve">YOGURTLAND </t>
  </si>
  <si>
    <t xml:space="preserve">ABOVE ALL CATERING </t>
  </si>
  <si>
    <t xml:space="preserve">99 CENT PLUS </t>
  </si>
  <si>
    <t xml:space="preserve">SUBWAY # 30051 </t>
  </si>
  <si>
    <t xml:space="preserve">MAYFLOWER DUMPLING EXPRESS &amp; TEA BAR </t>
  </si>
  <si>
    <t xml:space="preserve">SUGARBUZZ </t>
  </si>
  <si>
    <t xml:space="preserve">DECADES BAR &amp; GRILL </t>
  </si>
  <si>
    <t xml:space="preserve">GROW COFFEE AND TEA </t>
  </si>
  <si>
    <t xml:space="preserve">ROMANOS MACARONI GRILL </t>
  </si>
  <si>
    <t xml:space="preserve">FARMER BOYS RESTAURANT </t>
  </si>
  <si>
    <t xml:space="preserve">JAMBA JUICE #514 </t>
  </si>
  <si>
    <t xml:space="preserve">TAQUERIA MOCORITO </t>
  </si>
  <si>
    <t xml:space="preserve">SUBWAY SANDWICH SHOP </t>
  </si>
  <si>
    <t xml:space="preserve">HAWAIIAN KING BBQ </t>
  </si>
  <si>
    <t xml:space="preserve">VICTORY SWEETS </t>
  </si>
  <si>
    <t>ANAHEIM CA 90680</t>
  </si>
  <si>
    <t>CORTONA 2029 S HARBOR BLVD ,</t>
  </si>
  <si>
    <t xml:space="preserve">CORTONA </t>
  </si>
  <si>
    <t xml:space="preserve">L &amp; L HAWAIIAN BBQ </t>
  </si>
  <si>
    <t xml:space="preserve">WATER TOWN </t>
  </si>
  <si>
    <t xml:space="preserve">CLUBHOUSE AT ANAHEIM HILLS, THE </t>
  </si>
  <si>
    <t xml:space="preserve">WENDYS OLD FASHIONED HAMBURGERS </t>
  </si>
  <si>
    <t xml:space="preserve">7 ELEVEN STORE 39803A </t>
  </si>
  <si>
    <t xml:space="preserve">JUICE NATURAL </t>
  </si>
  <si>
    <t xml:space="preserve">TEDDYS DELI ANAHEIM </t>
  </si>
  <si>
    <t xml:space="preserve">MFK BY AYSEE </t>
  </si>
  <si>
    <t xml:space="preserve">COLD STONE CREAMERY #347 </t>
  </si>
  <si>
    <t xml:space="preserve">F &amp; H SHACK </t>
  </si>
  <si>
    <t xml:space="preserve">JASMINE MEDITERRANEAN RESTAURANT </t>
  </si>
  <si>
    <t xml:space="preserve">TANOR </t>
  </si>
  <si>
    <t xml:space="preserve">MISHAS NUTRITION AND WATER </t>
  </si>
  <si>
    <t xml:space="preserve">AMERICAN SPORTS CENTERS </t>
  </si>
  <si>
    <t xml:space="preserve">JENNYS PLACE THAI CUISINE </t>
  </si>
  <si>
    <t xml:space="preserve">BLUETREE CAFE </t>
  </si>
  <si>
    <t xml:space="preserve">COMANCHE BARAJAS PRODUCE </t>
  </si>
  <si>
    <t xml:space="preserve">MIRALOMA CAFE </t>
  </si>
  <si>
    <t xml:space="preserve">TRIPOLI PASTRY </t>
  </si>
  <si>
    <t xml:space="preserve">SUBWAY 33004 </t>
  </si>
  <si>
    <t xml:space="preserve">KFC K312028 </t>
  </si>
  <si>
    <t xml:space="preserve">7-ELEVEN STORE # 33553C </t>
  </si>
  <si>
    <t xml:space="preserve">AM/PM ARCO </t>
  </si>
  <si>
    <t xml:space="preserve">ORANGE SUSHI </t>
  </si>
  <si>
    <t xml:space="preserve">TAHRIR RESTAURANT </t>
  </si>
  <si>
    <t xml:space="preserve">BRIZUELAS BAKERY </t>
  </si>
  <si>
    <t xml:space="preserve">STARBUCKS COFFEE #9633 </t>
  </si>
  <si>
    <t xml:space="preserve">TAI TEA </t>
  </si>
  <si>
    <t xml:space="preserve">EFRENS CATERING </t>
  </si>
  <si>
    <t xml:space="preserve">BANDENO MEXICAN FOOD </t>
  </si>
  <si>
    <t xml:space="preserve">TIGER WOODS LEARNING CENTER </t>
  </si>
  <si>
    <t xml:space="preserve">LA PALMA DENA GAS </t>
  </si>
  <si>
    <t xml:space="preserve">STARBUCKS COFFEE # 10129 </t>
  </si>
  <si>
    <t xml:space="preserve">YOGIS TERIYAKI HOUSE </t>
  </si>
  <si>
    <t xml:space="preserve">H DREAM CAFE </t>
  </si>
  <si>
    <t xml:space="preserve">LINDO MICHOACAN RESTAURANT </t>
  </si>
  <si>
    <t xml:space="preserve">DOUBLETREE GUEST SUITES </t>
  </si>
  <si>
    <t xml:space="preserve">CHEVRON #1984 </t>
  </si>
  <si>
    <t xml:space="preserve">CORNER BAKERY CAFE </t>
  </si>
  <si>
    <t xml:space="preserve">AM THAI FUSION CUISINE </t>
  </si>
  <si>
    <t xml:space="preserve">ZION LUTHERAN CHURCH &amp; SCHOOLS </t>
  </si>
  <si>
    <t xml:space="preserve">DOLLAR TREE #04725 </t>
  </si>
  <si>
    <t xml:space="preserve">CALI FIT MEALS </t>
  </si>
  <si>
    <t xml:space="preserve">TACO BELL # 23218 </t>
  </si>
  <si>
    <t xml:space="preserve">HUMMUS BEAN </t>
  </si>
  <si>
    <t xml:space="preserve">COURTYARD ANAHEIM RESORT/CONVENTION CENTER </t>
  </si>
  <si>
    <t xml:space="preserve">LOS CHILANGOS RESTAURANT </t>
  </si>
  <si>
    <t xml:space="preserve">DULCERIA BOTANASY ESPECIES AVALOS </t>
  </si>
  <si>
    <t xml:space="preserve">ALOHA HAWAIIAN BBQ </t>
  </si>
  <si>
    <t xml:space="preserve">WATER PARK </t>
  </si>
  <si>
    <t xml:space="preserve">PAPOS CUBAN KITCHEN </t>
  </si>
  <si>
    <t xml:space="preserve">ORANGE COUNTY ARC </t>
  </si>
  <si>
    <t xml:space="preserve">TACOS JR AND MEXICAN FOOD </t>
  </si>
  <si>
    <t xml:space="preserve">EDIBLE ARRANGEMENTS </t>
  </si>
  <si>
    <t xml:space="preserve">MORTONS OF CHICAGO STEAKHOUSE </t>
  </si>
  <si>
    <t xml:space="preserve">BAY POKE ANAHEIM </t>
  </si>
  <si>
    <t xml:space="preserve">KIDS NUTRITION R US </t>
  </si>
  <si>
    <t xml:space="preserve">COOKIE PLUG, THE </t>
  </si>
  <si>
    <t xml:space="preserve">JAX DONUTS #15 </t>
  </si>
  <si>
    <t xml:space="preserve">RUTHS CHRIS STEAK HOUSE </t>
  </si>
  <si>
    <t xml:space="preserve">BRENDA'S DELI STYLE </t>
  </si>
  <si>
    <t xml:space="preserve">COOKIE STUDIO,THE </t>
  </si>
  <si>
    <t xml:space="preserve">STARBUCKS COFFEE #10773 </t>
  </si>
  <si>
    <t xml:space="preserve">CVS PHARMACY #9762 </t>
  </si>
  <si>
    <t xml:space="preserve">LITTLE ARABIA LEBANESE BAKERY AND CUISINE </t>
  </si>
  <si>
    <t xml:space="preserve">OCDE SPECIAL EDUCATION SERVICES </t>
  </si>
  <si>
    <t xml:space="preserve">CVS PHARMACY #9560 </t>
  </si>
  <si>
    <t xml:space="preserve">WOK EXPERIENCE, THE </t>
  </si>
  <si>
    <t xml:space="preserve">AGUARIA </t>
  </si>
  <si>
    <t xml:space="preserve">GUPPY HOUSE </t>
  </si>
  <si>
    <t xml:space="preserve">STARBUCKS COFFEE CO #11087 </t>
  </si>
  <si>
    <t xml:space="preserve">STARBUCKS #11162 </t>
  </si>
  <si>
    <t xml:space="preserve">CAFASIA </t>
  </si>
  <si>
    <t xml:space="preserve">SODEXO </t>
  </si>
  <si>
    <t xml:space="preserve">SODEXO - DISNEYLAND </t>
  </si>
  <si>
    <t xml:space="preserve">SAWALI GRILL </t>
  </si>
  <si>
    <t xml:space="preserve">BUBBA GUMP SHRIMP CO </t>
  </si>
  <si>
    <t xml:space="preserve">ACACIAWOOD SCHOOL INC </t>
  </si>
  <si>
    <t xml:space="preserve">PUNJABI TANDOOR </t>
  </si>
  <si>
    <t xml:space="preserve">MOBIL MAGNOLIA </t>
  </si>
  <si>
    <t xml:space="preserve">CHEESECAKE FACTORY, THE </t>
  </si>
  <si>
    <t xml:space="preserve">WALGREENS #10629 </t>
  </si>
  <si>
    <t xml:space="preserve">CHAM-YA INC </t>
  </si>
  <si>
    <t xml:space="preserve">FAIRMONT PRIVATE SCHOOLS </t>
  </si>
  <si>
    <t xml:space="preserve">EZ BABY MEAT MARKET </t>
  </si>
  <si>
    <t xml:space="preserve">McCORMICK &amp; SCHMICKS RESTAURANT </t>
  </si>
  <si>
    <t xml:space="preserve">PF CHANGS CHINA BISTRO </t>
  </si>
  <si>
    <t xml:space="preserve">KAFFEINE ALLEY </t>
  </si>
  <si>
    <t xml:space="preserve">DONER G TURKISH AND MEDITERRANEAN GRILL </t>
  </si>
  <si>
    <t xml:space="preserve">99 CENT BROTHERS MINI MARKET </t>
  </si>
  <si>
    <t xml:space="preserve">ROYS RESTAURANT </t>
  </si>
  <si>
    <t xml:space="preserve">TOGOS </t>
  </si>
  <si>
    <t xml:space="preserve">ECR FOOD SERVICES </t>
  </si>
  <si>
    <t xml:space="preserve">MINI MARKET </t>
  </si>
  <si>
    <t xml:space="preserve">TARGET STORES T2421 </t>
  </si>
  <si>
    <t xml:space="preserve">COLD STONE CREAMERY </t>
  </si>
  <si>
    <t xml:space="preserve">COLONY HOUSE </t>
  </si>
  <si>
    <t xml:space="preserve">BOWLMOR ANAHEIM </t>
  </si>
  <si>
    <t xml:space="preserve">ALLMYTEA CAFE </t>
  </si>
  <si>
    <t xml:space="preserve">VINEYARD CHRISTIAN SCHOOL </t>
  </si>
  <si>
    <t xml:space="preserve">BLUSH </t>
  </si>
  <si>
    <t xml:space="preserve">BEST BARGAIN </t>
  </si>
  <si>
    <t xml:space="preserve">VALERIOS BAKE SHOP </t>
  </si>
  <si>
    <t xml:space="preserve">CHARLEYS GRILLED SUBS #510 </t>
  </si>
  <si>
    <t xml:space="preserve">TJ MAXX #1128 </t>
  </si>
  <si>
    <t xml:space="preserve">JOHNNY ROCKETS </t>
  </si>
  <si>
    <t xml:space="preserve">1ST LEAF </t>
  </si>
  <si>
    <t xml:space="preserve">FORMOSA TEA TIME </t>
  </si>
  <si>
    <t xml:space="preserve">TOYO SUSHI &amp; ROLL </t>
  </si>
  <si>
    <t xml:space="preserve">7-ELEVEN STORE 34170H </t>
  </si>
  <si>
    <t xml:space="preserve">MOMO TEA </t>
  </si>
  <si>
    <t xml:space="preserve">AL TANNOUR </t>
  </si>
  <si>
    <t xml:space="preserve">DISNEYLAND RESORT CENTRAL BAKERY </t>
  </si>
  <si>
    <t xml:space="preserve">RANCHO DE ZOCALO WAREHOUSE FREEZER </t>
  </si>
  <si>
    <t xml:space="preserve">POKINOMETRY </t>
  </si>
  <si>
    <t xml:space="preserve">YOYO BURGERS AND CHICKEN </t>
  </si>
  <si>
    <t xml:space="preserve">OC CUSTOM WINE </t>
  </si>
  <si>
    <t xml:space="preserve">JUST GRILLIN </t>
  </si>
  <si>
    <t xml:space="preserve">LITTLE CAESARS #5963 </t>
  </si>
  <si>
    <t xml:space="preserve">THAI CORNER KTICHEN </t>
  </si>
  <si>
    <t xml:space="preserve">FLAME BROILER </t>
  </si>
  <si>
    <t xml:space="preserve">DULCERIA BOTANES Y ESPECIES AVALOS </t>
  </si>
  <si>
    <t xml:space="preserve">COASTAL MEXICAN KITCHEN </t>
  </si>
  <si>
    <t xml:space="preserve">SUBWAY #46313 </t>
  </si>
  <si>
    <t xml:space="preserve">FIRE &amp; ICE GRILL &amp; BAR </t>
  </si>
  <si>
    <t xml:space="preserve">NORTHGATE MARKET # 5 </t>
  </si>
  <si>
    <t xml:space="preserve">CAFE 26 </t>
  </si>
  <si>
    <t xml:space="preserve">PROMENADE PUB </t>
  </si>
  <si>
    <t xml:space="preserve">ROLLIN SUSHI CAFE </t>
  </si>
  <si>
    <t xml:space="preserve">SUBWAY #47392 </t>
  </si>
  <si>
    <t xml:space="preserve">DAY AND NIGHT GROCERIES AND TAQUERIA </t>
  </si>
  <si>
    <t xml:space="preserve">WALNUT VILLAGE </t>
  </si>
  <si>
    <t xml:space="preserve">7-ELEVEN STORE #34221C </t>
  </si>
  <si>
    <t xml:space="preserve">HASSAN 29 </t>
  </si>
  <si>
    <t xml:space="preserve">LA PALAPA </t>
  </si>
  <si>
    <t xml:space="preserve">PERFECT NUTRITION </t>
  </si>
  <si>
    <t xml:space="preserve">FLY TO THE CHICKEN </t>
  </si>
  <si>
    <t xml:space="preserve">CATCH, THE </t>
  </si>
  <si>
    <t xml:space="preserve">RUBYS DINER 5 POINTS ANAHEIM </t>
  </si>
  <si>
    <t xml:space="preserve">COFFEE NEST, THE </t>
  </si>
  <si>
    <t xml:space="preserve">ZAIT &amp; ZAATAR </t>
  </si>
  <si>
    <t xml:space="preserve">CREPE FACTORY, THE </t>
  </si>
  <si>
    <t xml:space="preserve">EL BEKAL SHRINE TEMPLE </t>
  </si>
  <si>
    <t xml:space="preserve">CINDERELLA CAKES </t>
  </si>
  <si>
    <t xml:space="preserve">H &amp; L NUTRITION </t>
  </si>
  <si>
    <t xml:space="preserve">LIBRARY GENTLEMANS CLUB </t>
  </si>
  <si>
    <t xml:space="preserve">SEASCAPE KIDS FUN </t>
  </si>
  <si>
    <t xml:space="preserve">MOTHERS NUTRITIONAL CENTER </t>
  </si>
  <si>
    <t xml:space="preserve">PAPA JOHNS PIZZA </t>
  </si>
  <si>
    <t xml:space="preserve">PAPA JOHNS </t>
  </si>
  <si>
    <t xml:space="preserve">M3 LIVE BAR AND GRILL RESTAURANT </t>
  </si>
  <si>
    <t xml:space="preserve">AM-PM ARCO </t>
  </si>
  <si>
    <t xml:space="preserve">CVS PHARMACY #8874 </t>
  </si>
  <si>
    <t xml:space="preserve">7- ELEVEN </t>
  </si>
  <si>
    <t xml:space="preserve">MG OIL ENERGY INC </t>
  </si>
  <si>
    <t xml:space="preserve">SUBMARINA CALIFORNIA SUBS </t>
  </si>
  <si>
    <t xml:space="preserve">ENERGY &amp; LIFE NUEVO ESTILO DE VIDA </t>
  </si>
  <si>
    <t xml:space="preserve">HAPPY BEBE MARKET </t>
  </si>
  <si>
    <t xml:space="preserve">DDS DISCOUNTS #5135 </t>
  </si>
  <si>
    <t xml:space="preserve">NUTRIVIDA (HERBALIFE) </t>
  </si>
  <si>
    <t xml:space="preserve">OMG! DESSERT LOUNGE </t>
  </si>
  <si>
    <t xml:space="preserve">JOLLIBEE </t>
  </si>
  <si>
    <t xml:space="preserve">HABIT BURGER GRILL, THE </t>
  </si>
  <si>
    <t xml:space="preserve">BJS RESTAURANT </t>
  </si>
  <si>
    <t xml:space="preserve">NUTRICION PODEROSA </t>
  </si>
  <si>
    <t xml:space="preserve">FRESH CHOICE ANAHEIM HILLS </t>
  </si>
  <si>
    <t xml:space="preserve">NUTRISHOP FULLERTON </t>
  </si>
  <si>
    <t xml:space="preserve">RANCH STEAKHOUSE AND SALOON INC, THE </t>
  </si>
  <si>
    <t xml:space="preserve">BURGER KING #18304 </t>
  </si>
  <si>
    <t xml:space="preserve">DOUBLE DISCOUNT </t>
  </si>
  <si>
    <t xml:space="preserve">WATER PLUS </t>
  </si>
  <si>
    <t xml:space="preserve">PAPA JOHNS PIZZA #2202 </t>
  </si>
  <si>
    <t xml:space="preserve">KAISER PERMANENTE HOSPITAL </t>
  </si>
  <si>
    <t xml:space="preserve">SPIN POKE AND GRILL </t>
  </si>
  <si>
    <t xml:space="preserve">MARCELINES </t>
  </si>
  <si>
    <t xml:space="preserve">HOME DEPOT #6647 </t>
  </si>
  <si>
    <t xml:space="preserve">HOME DEPOT #6643 </t>
  </si>
  <si>
    <t xml:space="preserve">SKY ZONE ANAHEIM </t>
  </si>
  <si>
    <t xml:space="preserve">ESPERANZA HIGH SCHOOL - WEST CAMPUS </t>
  </si>
  <si>
    <t xml:space="preserve">UMAMI BURGER </t>
  </si>
  <si>
    <t xml:space="preserve">DDS DISCOUNTS #5143 </t>
  </si>
  <si>
    <t xml:space="preserve">QUALITY INN &amp; SUITES ANAHEIM AT THE PARK </t>
  </si>
  <si>
    <t xml:space="preserve">GHIRARDELLI-DISNEY CALIFORNIA ADVENTURE </t>
  </si>
  <si>
    <t xml:space="preserve">OKAYAMA KOBO BAKERY </t>
  </si>
  <si>
    <t xml:space="preserve">CHIPOTLE MEXICAN GRILL #2062 </t>
  </si>
  <si>
    <t xml:space="preserve">STARBUCKS COFFEE COMPANY #17850 </t>
  </si>
  <si>
    <t xml:space="preserve">NUEVO AMANECER </t>
  </si>
  <si>
    <t xml:space="preserve">KNAFEH CAFE </t>
  </si>
  <si>
    <t xml:space="preserve">ANAHEIM WHITE HOUSE RESTAURANT </t>
  </si>
  <si>
    <t xml:space="preserve">CAMBIO PLUS INC </t>
  </si>
  <si>
    <t xml:space="preserve">SUTHATHIP THAI RESTAURANT </t>
  </si>
  <si>
    <t xml:space="preserve">MANGAL BY ALEPPOS KITCHEN </t>
  </si>
  <si>
    <t xml:space="preserve">CHIPOTLE MEXICAN GRILL #1924 </t>
  </si>
  <si>
    <t>ANAHEIM CA 98207</t>
  </si>
  <si>
    <t>MARRIOTT SPRINGHILL SUITES ANAHEIM 1160 BALL RD ,</t>
  </si>
  <si>
    <t xml:space="preserve">MARRIOTT SPRINGHILL SUITES ANAHEIM </t>
  </si>
  <si>
    <t xml:space="preserve">OCHOAS CHORIZO # 2 </t>
  </si>
  <si>
    <t xml:space="preserve">BIZEN CAFE AND BAR </t>
  </si>
  <si>
    <t xml:space="preserve">SPRINGHILL SUITES </t>
  </si>
  <si>
    <t xml:space="preserve">JOES ITALIAN ICE </t>
  </si>
  <si>
    <t xml:space="preserve">POPBAR </t>
  </si>
  <si>
    <t xml:space="preserve">STATESMAN, THE </t>
  </si>
  <si>
    <t xml:space="preserve">CHIPPY FISH &amp; GRILL, THE </t>
  </si>
  <si>
    <t xml:space="preserve">ADYA </t>
  </si>
  <si>
    <t xml:space="preserve">ORANGE TEI </t>
  </si>
  <si>
    <t xml:space="preserve">KROFT RESTAURANT, THE </t>
  </si>
  <si>
    <t xml:space="preserve">CARLS JR RESTAURANT #140 </t>
  </si>
  <si>
    <t xml:space="preserve">BLAZIN HOT POT </t>
  </si>
  <si>
    <t xml:space="preserve">CARLS JR #124 </t>
  </si>
  <si>
    <t xml:space="preserve">STARBUCKS COFFEE COMPANY </t>
  </si>
  <si>
    <t xml:space="preserve">IRON PRESS BAR AND BOIL/BLIND RABBIT, THE </t>
  </si>
  <si>
    <t>ANAHEIM CA 9285</t>
  </si>
  <si>
    <t>BREWBERRY CAFE 1198 W KATELLA AVE ,</t>
  </si>
  <si>
    <t xml:space="preserve">BREWBERRY CAFE </t>
  </si>
  <si>
    <t xml:space="preserve">7-ELEVEN 35774A </t>
  </si>
  <si>
    <t xml:space="preserve">SUBWAY #57167 </t>
  </si>
  <si>
    <t xml:space="preserve">ALEPPOS KITCHEN </t>
  </si>
  <si>
    <t xml:space="preserve">THE OLIVE TREE RESTAURANT </t>
  </si>
  <si>
    <t xml:space="preserve">SWEETBIRD </t>
  </si>
  <si>
    <t xml:space="preserve">HYATT PLACE AT ANAHEIM RESORT CONVENTION CENTER </t>
  </si>
  <si>
    <t xml:space="preserve">SALUD BEER AND WINE </t>
  </si>
  <si>
    <t xml:space="preserve">CRYSTAL HALL </t>
  </si>
  <si>
    <t xml:space="preserve">DAISO JAPAN </t>
  </si>
  <si>
    <t xml:space="preserve">HANS HOMEMADE ICE CREAM </t>
  </si>
  <si>
    <t xml:space="preserve">KETTLEBAR </t>
  </si>
  <si>
    <t xml:space="preserve">CVS PHARMACY #10225 </t>
  </si>
  <si>
    <t xml:space="preserve">HAMMER </t>
  </si>
  <si>
    <t xml:space="preserve">MARISQUERIA LA JAIBA LOKA </t>
  </si>
  <si>
    <t xml:space="preserve">FRESH 5 PIZZA </t>
  </si>
  <si>
    <t xml:space="preserve">TOP CLASS PIZZA </t>
  </si>
  <si>
    <t xml:space="preserve">BLACK SHEEP </t>
  </si>
  <si>
    <t xml:space="preserve">FANFARE </t>
  </si>
  <si>
    <t xml:space="preserve">HYATT HOUSE ANAHEIM RESORT/CONVENTION CENTER </t>
  </si>
  <si>
    <t xml:space="preserve">WALGREENS #09977 </t>
  </si>
  <si>
    <t xml:space="preserve">COLONY WINE MERCHANT </t>
  </si>
  <si>
    <t xml:space="preserve">206 BCE </t>
  </si>
  <si>
    <t xml:space="preserve">HOMEWOOD SUITES ANAHEIM RESORT </t>
  </si>
  <si>
    <t xml:space="preserve">BIG CHOPSTICK EXPRESS </t>
  </si>
  <si>
    <t xml:space="preserve">GEORGIAS RESTAURANT </t>
  </si>
  <si>
    <t xml:space="preserve">I AM </t>
  </si>
  <si>
    <t xml:space="preserve">COURTYARD MARRIOTT </t>
  </si>
  <si>
    <t xml:space="preserve">COFFEE BEAN AND TEA LEAF, THE </t>
  </si>
  <si>
    <t xml:space="preserve">CREPE COOP </t>
  </si>
  <si>
    <t xml:space="preserve">LA MICHOACANA DELUXE </t>
  </si>
  <si>
    <t xml:space="preserve">ZOV'S ANAHEIM </t>
  </si>
  <si>
    <t xml:space="preserve">TEDDYS CAFE </t>
  </si>
  <si>
    <t xml:space="preserve">LIVING STREAM MINISTRY/FTTA </t>
  </si>
  <si>
    <t xml:space="preserve">IN-N-OUT BURGER </t>
  </si>
  <si>
    <t xml:space="preserve">99 CENT WORLD PLUS </t>
  </si>
  <si>
    <t xml:space="preserve">SNOW MONSTER </t>
  </si>
  <si>
    <t xml:space="preserve">RED TOMATO PIZZA </t>
  </si>
  <si>
    <t xml:space="preserve">VIDA ACTIVA </t>
  </si>
  <si>
    <t xml:space="preserve">PHO INN </t>
  </si>
  <si>
    <t xml:space="preserve">WATER TO DRINK </t>
  </si>
  <si>
    <t xml:space="preserve">COOKS CHAPEL </t>
  </si>
  <si>
    <t xml:space="preserve">ANAHEIM RESIDENCE INN </t>
  </si>
  <si>
    <t xml:space="preserve">INDIA TABLE </t>
  </si>
  <si>
    <t xml:space="preserve">ELI THRIFT EVERYTHING AND MORE </t>
  </si>
  <si>
    <t xml:space="preserve">CRYSTAL FRESH WATER </t>
  </si>
  <si>
    <t>ANAHEIM CA 90805</t>
  </si>
  <si>
    <t>WABA GRILL - ANAHEIM 1125 S ANAHEIM BLVD C STE ,</t>
  </si>
  <si>
    <t xml:space="preserve">WABA GRILL - ANAHEIM </t>
  </si>
  <si>
    <t xml:space="preserve">PANERA BREAD </t>
  </si>
  <si>
    <t xml:space="preserve">NUTRITION AND ENERGY EVA </t>
  </si>
  <si>
    <t xml:space="preserve">BODHI LEAF TRADING COMPANY </t>
  </si>
  <si>
    <t xml:space="preserve">URBANA </t>
  </si>
  <si>
    <t xml:space="preserve">BILLY BEEZ </t>
  </si>
  <si>
    <t xml:space="preserve">STARBUCKS #23316 </t>
  </si>
  <si>
    <t xml:space="preserve">NUTRITON FOR ALL - HERBALIFE </t>
  </si>
  <si>
    <t xml:space="preserve">99 CENTS ONLY STORES #414 </t>
  </si>
  <si>
    <t xml:space="preserve">STAYBRIDGE INN AND SUITES AT THE PARK </t>
  </si>
  <si>
    <t xml:space="preserve">RUMBA ROOM LIVE ANAHEIM </t>
  </si>
  <si>
    <t xml:space="preserve">PANDOR </t>
  </si>
  <si>
    <t xml:space="preserve">SUNKIST CAR WASH </t>
  </si>
  <si>
    <t xml:space="preserve">HAPPY HEART </t>
  </si>
  <si>
    <t xml:space="preserve">GRASSLANDS </t>
  </si>
  <si>
    <t xml:space="preserve">RITE AID #5497 </t>
  </si>
  <si>
    <t xml:space="preserve">AZULES COFFEE AND ICE CREAM </t>
  </si>
  <si>
    <t xml:space="preserve">M RICO ANTOJITOS MEXICANOS </t>
  </si>
  <si>
    <t xml:space="preserve">VIBRANT MINDS CHARTER SCHOOL </t>
  </si>
  <si>
    <t xml:space="preserve">AUNTIE ANNES PINKBERRY </t>
  </si>
  <si>
    <t xml:space="preserve">H F E 24 </t>
  </si>
  <si>
    <t xml:space="preserve">BOBATOPIA </t>
  </si>
  <si>
    <t xml:space="preserve">APPLEBEES NEIGHBORHOOD GRILL AND BAR </t>
  </si>
  <si>
    <t xml:space="preserve">KARL STRAUSS BREWING COMPANY </t>
  </si>
  <si>
    <t xml:space="preserve">NUTRICION IDEAL </t>
  </si>
  <si>
    <t xml:space="preserve">SUNCOAST PARK </t>
  </si>
  <si>
    <t xml:space="preserve">BAKERS BODEGA </t>
  </si>
  <si>
    <t xml:space="preserve">CHIPOTLE MEXICAN GRILL #2619 </t>
  </si>
  <si>
    <t xml:space="preserve">EL POLLO NORTENO </t>
  </si>
  <si>
    <t xml:space="preserve">HOUSE OF BLUES </t>
  </si>
  <si>
    <t xml:space="preserve">EL POLLOTOTE POLLO FRESCO </t>
  </si>
  <si>
    <t xml:space="preserve">CHEE SWEET </t>
  </si>
  <si>
    <t xml:space="preserve">SEASONS KITCHEN </t>
  </si>
  <si>
    <t xml:space="preserve">ILLUSIONS SMOKE SHOP </t>
  </si>
  <si>
    <t xml:space="preserve">POPEYES LOUISIANA KITCHEN #12233 </t>
  </si>
  <si>
    <t xml:space="preserve">DULCERIA Y PINATAS YARIL </t>
  </si>
  <si>
    <t xml:space="preserve">SPRINKLES </t>
  </si>
  <si>
    <t xml:space="preserve">MAGNOLIA TREE HOTEL </t>
  </si>
  <si>
    <t xml:space="preserve">STARBUCKS </t>
  </si>
  <si>
    <t xml:space="preserve">JAVS BBQ </t>
  </si>
  <si>
    <t xml:space="preserve">TOCUMBO ICE CREAM </t>
  </si>
  <si>
    <t xml:space="preserve">PALI WINE COMPANY </t>
  </si>
  <si>
    <t xml:space="preserve">JW MARRIOTT ANAHEIM RESORT </t>
  </si>
  <si>
    <t xml:space="preserve">HOBBY LOBBY STORES INC #551 </t>
  </si>
  <si>
    <t xml:space="preserve">LA MICHOACANA PREMIUM OF ANAHEIM </t>
  </si>
  <si>
    <t xml:space="preserve">RAISING CLAW </t>
  </si>
  <si>
    <t xml:space="preserve">HICCUPS </t>
  </si>
  <si>
    <t xml:space="preserve">BIONICOS GREEN PARADISE </t>
  </si>
  <si>
    <t xml:space="preserve">LA MICHOACANA 100% TRADICIONAL </t>
  </si>
  <si>
    <t xml:space="preserve">POLLO FRESCO </t>
  </si>
  <si>
    <t xml:space="preserve">GOLDEN ROAD BREWING </t>
  </si>
  <si>
    <t xml:space="preserve">HAMPTON INN &amp; SUITES ANAHEIM </t>
  </si>
  <si>
    <t xml:space="preserve">CAMBRIA HOTEL &amp; SUITES </t>
  </si>
  <si>
    <t xml:space="preserve">FRONT ROOM LOUNGE </t>
  </si>
  <si>
    <t xml:space="preserve">FIREHOUSE SUBS </t>
  </si>
  <si>
    <t xml:space="preserve">INTENSE LIGHTING </t>
  </si>
  <si>
    <t xml:space="preserve">FIVE BELOW INC #1301 </t>
  </si>
  <si>
    <t xml:space="preserve">TRIDENT </t>
  </si>
  <si>
    <t xml:space="preserve">ANAHEIM NORTH </t>
  </si>
  <si>
    <t xml:space="preserve">ANAHEIM WEST </t>
  </si>
  <si>
    <t xml:space="preserve">SOUTHWEST ANAHEIM </t>
  </si>
  <si>
    <t xml:space="preserve">AVANTI TTM TECH </t>
  </si>
  <si>
    <t xml:space="preserve">AVANTI MICRO MARKET AT BERRY GLOBAL </t>
  </si>
  <si>
    <t xml:space="preserve">SYNN LOUNGE </t>
  </si>
  <si>
    <t xml:space="preserve">HOUSE OF CHIMNEY CAKES </t>
  </si>
  <si>
    <t xml:space="preserve">SCOOP AND JUICE </t>
  </si>
  <si>
    <t xml:space="preserve">CALIFORNIA PIZZERIA SINCE 88 </t>
  </si>
  <si>
    <t xml:space="preserve">HOTEL PEPPERTREE </t>
  </si>
  <si>
    <t xml:space="preserve">COLDSUN CAFE </t>
  </si>
  <si>
    <t xml:space="preserve">SPLITSVILLE </t>
  </si>
  <si>
    <t xml:space="preserve">MR TACO NICE </t>
  </si>
  <si>
    <t xml:space="preserve">18 FOLDS </t>
  </si>
  <si>
    <t xml:space="preserve">TARGUS MICRO MARKET </t>
  </si>
  <si>
    <t xml:space="preserve">DING TEA </t>
  </si>
  <si>
    <t xml:space="preserve">LA MICHOACANA GOURMET </t>
  </si>
  <si>
    <t xml:space="preserve">CHUZE FITNESS </t>
  </si>
  <si>
    <t xml:space="preserve">DISNEY DCA MICRO MARKET </t>
  </si>
  <si>
    <t xml:space="preserve">DAYS INN </t>
  </si>
  <si>
    <t xml:space="preserve">PLACENTIA EDUCATION CENTER </t>
  </si>
  <si>
    <t xml:space="preserve">NUTRICION EFICAZ </t>
  </si>
  <si>
    <t xml:space="preserve">DING TEA ANAHEIM </t>
  </si>
  <si>
    <t xml:space="preserve">TRINITY LUTHERAN CHRISTIAN SCHOOL </t>
  </si>
  <si>
    <t xml:space="preserve">HEPHATHA LUTHERAN CHURCH </t>
  </si>
  <si>
    <t xml:space="preserve">PALM LANE CHARTER SCHOOL </t>
  </si>
  <si>
    <t xml:space="preserve">DISNEYLAND MICKEY AND FRIENDS </t>
  </si>
  <si>
    <t xml:space="preserve">DISNEYLAND CRITTER COUNTRY </t>
  </si>
  <si>
    <t xml:space="preserve">DISNEYLAND DCA EAST </t>
  </si>
  <si>
    <t xml:space="preserve">BALLAST POINT BREWING COMPANY </t>
  </si>
  <si>
    <t xml:space="preserve">D-HOME </t>
  </si>
  <si>
    <t xml:space="preserve">ST JUSTIN MARTYR CHURCH </t>
  </si>
  <si>
    <t xml:space="preserve">LA MICHOACANA PREMIUM 2 </t>
  </si>
  <si>
    <t xml:space="preserve">OC MOM &amp; BABY NUTRITION CENTER </t>
  </si>
  <si>
    <t xml:space="preserve">TACO BELL </t>
  </si>
  <si>
    <t xml:space="preserve">NELLSON </t>
  </si>
  <si>
    <t xml:space="preserve">LIT CAFE </t>
  </si>
  <si>
    <t xml:space="preserve">CAVA MEZZE GRILL </t>
  </si>
  <si>
    <t xml:space="preserve">M &amp; N KABOB </t>
  </si>
  <si>
    <t xml:space="preserve">FIVE BELOW </t>
  </si>
  <si>
    <t xml:space="preserve">DISNEYLAND 1601 CERRITOS </t>
  </si>
  <si>
    <t xml:space="preserve">ROSS DRESS FOR LESS #2152 </t>
  </si>
  <si>
    <t xml:space="preserve">CAKE SHOP, THE </t>
  </si>
  <si>
    <t xml:space="preserve">LA MICHOCANA ICE CREAM OF ORANGE #2 </t>
  </si>
  <si>
    <t xml:space="preserve">BLACK TAP CRAFT BURGERS &amp; SHAKES </t>
  </si>
  <si>
    <t xml:space="preserve">DISNEYLAND GALAXY WEST </t>
  </si>
  <si>
    <t xml:space="preserve">DISNEYLAND GALAXY EAST </t>
  </si>
  <si>
    <t>ANAHEIM CA 90802</t>
  </si>
  <si>
    <t>DECO FACIL 1238 S BEACH BLVD G STE ,</t>
  </si>
  <si>
    <t xml:space="preserve">DECO FACIL </t>
  </si>
  <si>
    <t xml:space="preserve">BAKED FRESH TAKE IT FRESH BAKERY </t>
  </si>
  <si>
    <t xml:space="preserve">JERSEY MIKES </t>
  </si>
  <si>
    <t xml:space="preserve">CADENCE AEROSPACE </t>
  </si>
  <si>
    <t xml:space="preserve">LAZY BIRD </t>
  </si>
  <si>
    <t xml:space="preserve">AL SULTAN </t>
  </si>
  <si>
    <t xml:space="preserve">REQUIEM </t>
  </si>
  <si>
    <t xml:space="preserve">AMC GARDEN WALK </t>
  </si>
  <si>
    <t xml:space="preserve">DISNEYLAND TRAVEL COMP </t>
  </si>
  <si>
    <t xml:space="preserve">ITEA AND BOBA </t>
  </si>
  <si>
    <t xml:space="preserve">CASA DE PANCHO </t>
  </si>
  <si>
    <t xml:space="preserve">FIRMENICH </t>
  </si>
  <si>
    <t xml:space="preserve">RAISING CANES RESTAURANT </t>
  </si>
  <si>
    <t xml:space="preserve">SLURP COFFEE &amp; TEA </t>
  </si>
  <si>
    <t xml:space="preserve">DISNEYLAND PIXAR PALS </t>
  </si>
  <si>
    <t xml:space="preserve">TEA TEA MUNCHIES </t>
  </si>
  <si>
    <t xml:space="preserve">LUNA GRILL </t>
  </si>
  <si>
    <t xml:space="preserve">CATAL AND UVA BAR </t>
  </si>
  <si>
    <t xml:space="preserve">CHINESE AND KOREAN CUISINE </t>
  </si>
  <si>
    <t xml:space="preserve">KETO CANDY GIRL </t>
  </si>
  <si>
    <t xml:space="preserve">FATTOUSH KITCHEN </t>
  </si>
  <si>
    <t xml:space="preserve">LA MICHOACANA IRRESISTIBLE </t>
  </si>
  <si>
    <t xml:space="preserve">UCI ANAHEIM 2ND FLOOR </t>
  </si>
  <si>
    <t xml:space="preserve">UCI ANAHEIM MR 2ND FLOOR </t>
  </si>
  <si>
    <t xml:space="preserve">DISNEYLAND STORYBOOK </t>
  </si>
  <si>
    <t xml:space="preserve">DISNEYLAND ADVENTURELAND </t>
  </si>
  <si>
    <t xml:space="preserve">DISNEYLAND MAIN ST EAST </t>
  </si>
  <si>
    <t xml:space="preserve">SMART CHOICE SUPERMARKET </t>
  </si>
  <si>
    <t xml:space="preserve">CRAVE PIZZA </t>
  </si>
  <si>
    <t xml:space="preserve">ANAHEIM CA 92802GROCERY OUTLET OF ANAHEIM </t>
  </si>
  <si>
    <t xml:space="preserve">RED BEARDS TAPROOM </t>
  </si>
  <si>
    <t xml:space="preserve">DISNEYLAND TOY STORY KATELLA </t>
  </si>
  <si>
    <t xml:space="preserve">STRONG WATER </t>
  </si>
  <si>
    <t xml:space="preserve">ATTICUS CAFE </t>
  </si>
  <si>
    <t xml:space="preserve">J AND Q VIETNAMESE SANDWICH AND COFFEE </t>
  </si>
  <si>
    <t xml:space="preserve">BAO NHI PHO AND GRILL </t>
  </si>
  <si>
    <t xml:space="preserve">ONO HAWAIIAN BBQ </t>
  </si>
  <si>
    <t xml:space="preserve">DISNEYLAND 888 </t>
  </si>
  <si>
    <t xml:space="preserve">RAISING CANES CHICKEN FINGERS 327 </t>
  </si>
  <si>
    <t xml:space="preserve">PROMENADE PIZZA </t>
  </si>
  <si>
    <t xml:space="preserve">MAXS BAKED GOODS </t>
  </si>
  <si>
    <t>ANAHEIM CA 90806</t>
  </si>
  <si>
    <t>CORREDOR OACAQUENO OC 10652 MAGNOLIA AVE ,</t>
  </si>
  <si>
    <t xml:space="preserve">CORREDOR OACAQUENO OC </t>
  </si>
  <si>
    <t xml:space="preserve">AMERICAN TECHNOLOGIES INC </t>
  </si>
  <si>
    <t xml:space="preserve">MODERN TIMES BEER </t>
  </si>
  <si>
    <t xml:space="preserve">ALL AMERICAN BREW WORKS </t>
  </si>
  <si>
    <t xml:space="preserve">TASTEA </t>
  </si>
  <si>
    <t xml:space="preserve">CHAPLUS TEA </t>
  </si>
  <si>
    <t xml:space="preserve">LEBANESE ROASTERY </t>
  </si>
  <si>
    <t xml:space="preserve">WORLDMARK ANAHEIM </t>
  </si>
  <si>
    <t xml:space="preserve">KIMIA </t>
  </si>
  <si>
    <t xml:space="preserve">17 FOOD STORE </t>
  </si>
  <si>
    <t>6522 STANTON AVE A STE ,BUENA PARK CA 90621</t>
  </si>
  <si>
    <t xml:space="preserve">24 HOUR FITNESS #855 </t>
  </si>
  <si>
    <t>8420 ON THE MALL ,BUENA PARK CA 90620</t>
  </si>
  <si>
    <t xml:space="preserve">5TH AVE BAGELRY </t>
  </si>
  <si>
    <t>6010 BALL RD ,BUENA PARK CA 90620</t>
  </si>
  <si>
    <t xml:space="preserve">7-ELEVEN #1784OF </t>
  </si>
  <si>
    <t>8725 ORANGETHORPE AVE ,BUENA PARK CA 90621</t>
  </si>
  <si>
    <t xml:space="preserve">7-ELEVEN #2174-25600C </t>
  </si>
  <si>
    <t>10488 VALLEY VIEW ST ,BUENA PARK CA 90620</t>
  </si>
  <si>
    <t xml:space="preserve">7-ELEVEN #36983A </t>
  </si>
  <si>
    <t>8495 WESTERN AVE ,BUENA PARK CA 90620</t>
  </si>
  <si>
    <t xml:space="preserve">7-ELEVEN #39695A </t>
  </si>
  <si>
    <t>8761 KNOTT AVE 101 STE ,BUENA PARK CA 90620</t>
  </si>
  <si>
    <t xml:space="preserve">85C BAKERY CAFE </t>
  </si>
  <si>
    <t>5151 BEACH BLVD C STE ,BUENA PARK CA 90621</t>
  </si>
  <si>
    <t xml:space="preserve">ABBAEE SOONDAE RESTAURANT </t>
  </si>
  <si>
    <t>6522 STANTON AVE E STE ,BUENA PARK CA 90621</t>
  </si>
  <si>
    <t xml:space="preserve">ABURI SUSHI </t>
  </si>
  <si>
    <t>8285 ON THE MALL 217 STE ,BUENA PARK CA 90620</t>
  </si>
  <si>
    <t xml:space="preserve">AJI LIMON </t>
  </si>
  <si>
    <t>7035 LINCOLN AVE ,BUENA PARK CA 90620</t>
  </si>
  <si>
    <t xml:space="preserve">ALBERTSONS #6105 </t>
  </si>
  <si>
    <t>8880 VALLEY VIEW ST ,BUENA PARK CA 90620</t>
  </si>
  <si>
    <t>8351 LA PALMA AVE ,BUENA PARK CA 90620</t>
  </si>
  <si>
    <t xml:space="preserve">ALL STAR DONUTS </t>
  </si>
  <si>
    <t>7942 VALLEY VIEW ST ,BUENA PARK CA 90620</t>
  </si>
  <si>
    <t xml:space="preserve">ALOHA FAMILY BILLIARDS </t>
  </si>
  <si>
    <t>7311 ORANGETHORPE AVE ,BUENA PARK CA 90621</t>
  </si>
  <si>
    <t xml:space="preserve">AMAZON LAX5 </t>
  </si>
  <si>
    <t>6400 VALLEY VIEW ST ,BUENA PARK CA 90620</t>
  </si>
  <si>
    <t xml:space="preserve">AMERICAN LEGION POST #354 </t>
  </si>
  <si>
    <t>8071 WHITAKER AVE ,BUENA PARK CA 90621</t>
  </si>
  <si>
    <t xml:space="preserve">ARBYS #5755 </t>
  </si>
  <si>
    <t>6801 BEACH BLVD ,BUENA PARK CA 90621</t>
  </si>
  <si>
    <t xml:space="preserve">ARBYS #926 </t>
  </si>
  <si>
    <t>5791 LINCOLN AVE ,BUENA PARK CA 90620</t>
  </si>
  <si>
    <t xml:space="preserve">ASIA BUFFET </t>
  </si>
  <si>
    <t>8360 LA PALMA AVE D1 UNIT ,BUENA PARK CA 90620</t>
  </si>
  <si>
    <t xml:space="preserve">ATHENIAN BURGERS III </t>
  </si>
  <si>
    <t>8511 LA PALMA AVE ,BUENA PARK CA 90620</t>
  </si>
  <si>
    <t xml:space="preserve">AUNTIE ANNES PRETZEL </t>
  </si>
  <si>
    <t>8378 ON THE MALL ,BUENA PARK CA 90620</t>
  </si>
  <si>
    <t>6900 ORANGETHORPE AVE ,BUENA PARK CA 90622</t>
  </si>
  <si>
    <t xml:space="preserve">B &amp; L FUEL MART </t>
  </si>
  <si>
    <t>8510 KNOTT AVE ,BUENA PARK CA 90620</t>
  </si>
  <si>
    <t xml:space="preserve">BASILUR TEA AND COFFEE </t>
  </si>
  <si>
    <t>6920 BEACH BLVD K129 ,BUENA PARK CA 90621</t>
  </si>
  <si>
    <t xml:space="preserve">BBQ CHICKEN </t>
  </si>
  <si>
    <t>5260 BEACH BLVD B STE ,BUENA PARK CA 90621</t>
  </si>
  <si>
    <t xml:space="preserve">BBQ TOWN </t>
  </si>
  <si>
    <t>8535 KNOTT AVE ,BUENA PARK CA 90620</t>
  </si>
  <si>
    <t xml:space="preserve">BCD TOFU HOUSE </t>
  </si>
  <si>
    <t>5321 BEACH BLVD ,BUENA PARK CA 90621</t>
  </si>
  <si>
    <t xml:space="preserve">BEACH &amp; LA MIRADA CARWASH </t>
  </si>
  <si>
    <t>5231 BEACH BLVD ,BUENA PARK CA 90621</t>
  </si>
  <si>
    <t xml:space="preserve">BEACH KARAOKE </t>
  </si>
  <si>
    <t>8560 BEACH BLVD 101 # ,BUENA PARK CA 90620</t>
  </si>
  <si>
    <t xml:space="preserve">BEACH LIQUOR &amp; MINI MART </t>
  </si>
  <si>
    <t>6771 BEACH BLVD K &amp; L STE ,BUENA PARK CA 90621</t>
  </si>
  <si>
    <t xml:space="preserve">BEACH WHALEO </t>
  </si>
  <si>
    <t>5440 BEACH BLVD ,BUENA PARK CA 90621</t>
  </si>
  <si>
    <t xml:space="preserve">BELINDAS AUTHENTIC MEXICAN FOOD </t>
  </si>
  <si>
    <t>6072 ORANGETHORPE AVE ,BUENA PARK CA 90620</t>
  </si>
  <si>
    <t xml:space="preserve">BERNIS PLACE AMERICAN &amp; MEXICAN GRILLED </t>
  </si>
  <si>
    <t>7912 W COMMONWEALTH ,BUENA PARK CA 90621</t>
  </si>
  <si>
    <t xml:space="preserve">BEST HOST INN LLC </t>
  </si>
  <si>
    <t>8530 BEACH BLVD ,BUENA PARK CA 90620</t>
  </si>
  <si>
    <t xml:space="preserve">BIG AIR TRAMPOLINE PARK </t>
  </si>
  <si>
    <t>8320 ON THE MALL U240 STE ,BUENA PARK CA 90620</t>
  </si>
  <si>
    <t xml:space="preserve">BIG LOTS #4052 </t>
  </si>
  <si>
    <t>8932 VALLEY VIEW ST ,BUENA PARK CA 90620</t>
  </si>
  <si>
    <t xml:space="preserve">BISMILLAH HALAL TANDOORI </t>
  </si>
  <si>
    <t>8901 KNOTT AVE D STE ,BUENA PARK CA 90620</t>
  </si>
  <si>
    <t xml:space="preserve">BLACK ANGUS STEAKHOUSE </t>
  </si>
  <si>
    <t>7111 BEACH BLVD ,BUENA PARK CA 90620</t>
  </si>
  <si>
    <t xml:space="preserve">BLACK BEAR DINER </t>
  </si>
  <si>
    <t>7005 KNOTT AVE ,BUENA PARK CA 90620</t>
  </si>
  <si>
    <t>8311 LA PALMA AVE ,BUENA PARK CA 90620</t>
  </si>
  <si>
    <t xml:space="preserve">BOBS MARKET </t>
  </si>
  <si>
    <t>7671 KNOTT AVE ,BUENA PARK CA 90620</t>
  </si>
  <si>
    <t xml:space="preserve">BP DELI MARKET MALL </t>
  </si>
  <si>
    <t>6550 KNOTT AVE ,BUENA PARK CA 90621</t>
  </si>
  <si>
    <t xml:space="preserve">BROWN DONKATSU </t>
  </si>
  <si>
    <t>5432 BEACH BLVD ,BUENA PARK CA 90621</t>
  </si>
  <si>
    <t xml:space="preserve">BUENA PARK ARCO AM/PM </t>
  </si>
  <si>
    <t xml:space="preserve">7990 KNOTT AVE ,BUENA PARK CA 90620BUENA PARK CHEVRON </t>
  </si>
  <si>
    <t xml:space="preserve">BUENA PARK CA 90620BUENA PARK CHEVRON </t>
  </si>
  <si>
    <t>6971 BEACH BLVD ,BUENA PARK CA 90621</t>
  </si>
  <si>
    <t xml:space="preserve">BUENA PARK CINEMAS LLC </t>
  </si>
  <si>
    <t>8290 LA PALMA AVE ,BUENA PARK CA 90620</t>
  </si>
  <si>
    <t xml:space="preserve">BUENA PARK COMMUNITY CENTER </t>
  </si>
  <si>
    <t>6688 BEACH BLVD ,BUENA PARK CA 90621</t>
  </si>
  <si>
    <t xml:space="preserve">BUENA PARK HIGH SCHOOL </t>
  </si>
  <si>
    <t>8833 ACADEMY DR ,BUENA PARK CA 90621</t>
  </si>
  <si>
    <t xml:space="preserve">BUENA PARK HOTEL &amp; SUITES, THE </t>
  </si>
  <si>
    <t>7555 BEACH BLVD ,BUENA PARK CA 90620</t>
  </si>
  <si>
    <t xml:space="preserve">BUENA PARK JR HIGH SCHOOL </t>
  </si>
  <si>
    <t>6931 ORANGETHORPE AVE ,BUENA PARK CA 90620</t>
  </si>
  <si>
    <t xml:space="preserve">BUENA PARK MOOSE LODGE 1945 </t>
  </si>
  <si>
    <t>8651 KNOTT AVE ,BUENA PARK CA 90620</t>
  </si>
  <si>
    <t xml:space="preserve">BUENA PARK NURSING CENTER </t>
  </si>
  <si>
    <t>8520 WESTERN AVE ,BUENA PARK CA 90620</t>
  </si>
  <si>
    <t xml:space="preserve">BUENA PARK WINE AND SPRITS INC </t>
  </si>
  <si>
    <t>7814 ORANGETHORPE AVE 101 STE ,BUENA PARK CA 90621</t>
  </si>
  <si>
    <t xml:space="preserve">BUENA TERRA SCHOOL </t>
  </si>
  <si>
    <t>8299 HOLDER ST ,BUENA PARK CA 90620</t>
  </si>
  <si>
    <t xml:space="preserve">BUFFALO WILD WINGS GRILLE &amp; BAR </t>
  </si>
  <si>
    <t>8301 ON THE MALL B ,BUENA PARK CA 90620</t>
  </si>
  <si>
    <t xml:space="preserve">CAFE BORA </t>
  </si>
  <si>
    <t>5444 BEACH BLVD ,BUENA PARK CA 90621</t>
  </si>
  <si>
    <t xml:space="preserve">CAFE JAVA BRU </t>
  </si>
  <si>
    <t>4560 BEACH BLVD ,BUENA PARK CA 90621</t>
  </si>
  <si>
    <t xml:space="preserve">CAFE NIEVE </t>
  </si>
  <si>
    <t>8281 ON THE MALL B STE ,BUENA PARK CA 90620</t>
  </si>
  <si>
    <t xml:space="preserve">CAFE WISH </t>
  </si>
  <si>
    <t>5300 BEACH BLVD 108 STE ,BUENA PARK CA 90621</t>
  </si>
  <si>
    <t xml:space="preserve">CAKE MAK </t>
  </si>
  <si>
    <t>5410 BEACH BLVD ,BUENA PARK CA 90621</t>
  </si>
  <si>
    <t xml:space="preserve">CALFORNIA BAKING SCHOOL </t>
  </si>
  <si>
    <t>6950 BEACH BLVD E203 STE ,BUENA PARK CA 90621</t>
  </si>
  <si>
    <t xml:space="preserve">CALICO CAKE SHOP </t>
  </si>
  <si>
    <t>7321 ORANGETHORPE AVE ,BUENA PARK CA 90621</t>
  </si>
  <si>
    <t xml:space="preserve">CALIFORNIA PITA GRILL </t>
  </si>
  <si>
    <t>8340 LA PALMA AVE R UNIT ,BUENA PARK CA 90620</t>
  </si>
  <si>
    <t xml:space="preserve">CANDY SHOP THE </t>
  </si>
  <si>
    <t>8320 ON THE MALL B2 UNIT ,BUENA PARK CA 90620</t>
  </si>
  <si>
    <t xml:space="preserve">CARL GILBERT SCHOOL </t>
  </si>
  <si>
    <t>7255 8TH ST ,BUENA PARK CA 90621</t>
  </si>
  <si>
    <t xml:space="preserve">CARLS JR #34 </t>
  </si>
  <si>
    <t>6002 BEACH BLVD ,BUENA PARK CA 90621</t>
  </si>
  <si>
    <t xml:space="preserve">CARLS JR #357 </t>
  </si>
  <si>
    <t>8991 KNOTT AVE ,BUENA PARK CA 90620</t>
  </si>
  <si>
    <t xml:space="preserve">CARLS JR #500 </t>
  </si>
  <si>
    <t>8361 LA PALMA AVE ,BUENA PARK CA 90620</t>
  </si>
  <si>
    <t xml:space="preserve">CASCADA REFRESCANTE </t>
  </si>
  <si>
    <t>6993 LINCOLN AVE H STE ,BUENA PARK CA 90620</t>
  </si>
  <si>
    <t xml:space="preserve">CGV BUENA PARK 8 </t>
  </si>
  <si>
    <t>6988 BEACH BLVD B301 STE ,BUENA PARK CA 90621</t>
  </si>
  <si>
    <t xml:space="preserve">CHAM SOOT GOL </t>
  </si>
  <si>
    <t>8552 BEACH BLVD ,BUENA PARK CA 90620</t>
  </si>
  <si>
    <t xml:space="preserve">CHEESETELLA </t>
  </si>
  <si>
    <t>6950 BEACH BLVD E111 # ,BUENA PARK CA 90621</t>
  </si>
  <si>
    <t xml:space="preserve">CHEVRON FOODMART </t>
  </si>
  <si>
    <t>6392 BEACH BLVD ,BUENA PARK CA 90621</t>
  </si>
  <si>
    <t xml:space="preserve">CHEVRON STATIONS </t>
  </si>
  <si>
    <t>5241 BEACH BLVD ,BUENA PARK CA 90621</t>
  </si>
  <si>
    <t>8161 LA PALMA AVE ,BUENA PARK CA 90620</t>
  </si>
  <si>
    <t xml:space="preserve">CHILIS BAR &amp; GRILL </t>
  </si>
  <si>
    <t>8376 LA PALMA AVE ,BUENA PARK CA 90620</t>
  </si>
  <si>
    <t xml:space="preserve">CHIPOTLE MEXICAN GRILL #2053 </t>
  </si>
  <si>
    <t>5976 ORANGETHORPE AVE ,BUENA PARK CA 90620</t>
  </si>
  <si>
    <t xml:space="preserve">CHO SUN OK </t>
  </si>
  <si>
    <t>7880 BEACH BLVD ,BUENA PARK CA 90620</t>
  </si>
  <si>
    <t xml:space="preserve">CHOCOLATE CHAIR </t>
  </si>
  <si>
    <t>5141 BEACH BLVD A UNIT ,BUENA PARK CA 90621</t>
  </si>
  <si>
    <t xml:space="preserve">CHRISTOPHER CLUB OF BUENA PARK HALL </t>
  </si>
  <si>
    <t>8410 KASS DR ,BUENA PARK CA 90621</t>
  </si>
  <si>
    <t xml:space="preserve">CHURROHOLIC </t>
  </si>
  <si>
    <t>8309 ON THE MALL 223 # ,BUENA PARK CA 90620</t>
  </si>
  <si>
    <t xml:space="preserve">CIRO'S PIZZA </t>
  </si>
  <si>
    <t>6969 LA PALMA ,BUENA PARK CA 90620</t>
  </si>
  <si>
    <t xml:space="preserve">CLAIM JUMPER </t>
  </si>
  <si>
    <t>7971 BEACH BLVD ,BUENA PARK CA 90620</t>
  </si>
  <si>
    <t xml:space="preserve">CLASSIC DONUTS </t>
  </si>
  <si>
    <t>7941 BEACH BLVD E STE ,BUENA PARK CA 90620</t>
  </si>
  <si>
    <t xml:space="preserve">COACHS CORNER PIZZA AND BREWS </t>
  </si>
  <si>
    <t>6038 BALL RD ,BUENA PARK CA 90620</t>
  </si>
  <si>
    <t xml:space="preserve">COCOHODO </t>
  </si>
  <si>
    <t>5327 BEACH BLVD ,BUENA PARK CA 90621</t>
  </si>
  <si>
    <t xml:space="preserve">COFFEE CODE </t>
  </si>
  <si>
    <t>7855 LA PALMA AVE 6 STE ,BUENA PARK CA 90620</t>
  </si>
  <si>
    <t xml:space="preserve">COFFEE DATE </t>
  </si>
  <si>
    <t>7808 ORANGETHORPE AVE 101 STE ,BUENA PARK CA 90621</t>
  </si>
  <si>
    <t xml:space="preserve">COLD SPOT MARKET </t>
  </si>
  <si>
    <t>8142 COMMONWEALTH AVE B-C STE ,BUENA PARK CA 90621</t>
  </si>
  <si>
    <t>8300 LA PALMA AVE A2 STE ,BUENA PARK CA 90620</t>
  </si>
  <si>
    <t xml:space="preserve">COLONY INN &amp; SUITES </t>
  </si>
  <si>
    <t>7800 CRESCENT AVE ,BUENA PARK CA 90620</t>
  </si>
  <si>
    <t xml:space="preserve">COREY SCHOOL </t>
  </si>
  <si>
    <t>7351 HOLDER ST ,BUENA PARK CA 90620</t>
  </si>
  <si>
    <t xml:space="preserve">COURTYARD BY MARRIOTT </t>
  </si>
  <si>
    <t>7621 BEACH BLVD ,BUENA PARK CA 90620</t>
  </si>
  <si>
    <t xml:space="preserve">CRESCENT FUEL </t>
  </si>
  <si>
    <t>7760 CRESCENT AVE ,BUENA PARK CA 90620</t>
  </si>
  <si>
    <t xml:space="preserve">CUPPS LIQUOR </t>
  </si>
  <si>
    <t>7871 COMMONWEALTH AVE ,BUENA PARK CA 90621</t>
  </si>
  <si>
    <t xml:space="preserve">CUPS </t>
  </si>
  <si>
    <t>7892 S BEACH BLVD ,BUENA PARK CA 90620</t>
  </si>
  <si>
    <t xml:space="preserve">CVS PHARMACY # 8861 </t>
  </si>
  <si>
    <t>8850 VALLEY VIEW ST ,BUENA PARK CA 90620</t>
  </si>
  <si>
    <t xml:space="preserve">CVS PHARMACY #5837 </t>
  </si>
  <si>
    <t>7065 LA PALMA AVE ,BUENA PARK CA 90620</t>
  </si>
  <si>
    <t>5131 BEACH BLVD A # ,BUENA PARK CA 90621</t>
  </si>
  <si>
    <t xml:space="preserve">DANIELS LIQUOR </t>
  </si>
  <si>
    <t>7940 VALLEY VIEW ST ,BUENA PARK CA 90620</t>
  </si>
  <si>
    <t xml:space="preserve">DAOM FAMILY KITCHEN </t>
  </si>
  <si>
    <t>5921 BEACH BLVD ,BUENA PARK CA 90621</t>
  </si>
  <si>
    <t>7121 BEACH BLVD ,BUENA PARK CA 90620</t>
  </si>
  <si>
    <t xml:space="preserve">DEL TACO #152 </t>
  </si>
  <si>
    <t>6014 ORANGETHORPE AVE ,BUENA PARK CA 90620</t>
  </si>
  <si>
    <t xml:space="preserve">DELICIOUS TABLE </t>
  </si>
  <si>
    <t>7875 COMMONWEALTH AVE ,BUENA PARK CA 90621</t>
  </si>
  <si>
    <t xml:space="preserve">DENNYS #1765 </t>
  </si>
  <si>
    <t>7740 ORANGETHORPE AVE ,BUENA PARK CA 90621</t>
  </si>
  <si>
    <t xml:space="preserve">DICKEYS BBQ </t>
  </si>
  <si>
    <t>8300 LA PALMA A-1 STE ,BUENA PARK CA 90620</t>
  </si>
  <si>
    <t xml:space="preserve">DINE KOREAN RESTAURANT </t>
  </si>
  <si>
    <t>5300 BEACH BLVD 112 # ,BUENA PARK CA 90621</t>
  </si>
  <si>
    <t>6990 BEACH BLVD 108 G ,BUENA PARK CA 90621</t>
  </si>
  <si>
    <t xml:space="preserve">DOLLAR PLUS &amp; MORE </t>
  </si>
  <si>
    <t>7840 COMMONWEALTH AVE ,BUENA PARK CA 90621</t>
  </si>
  <si>
    <t xml:space="preserve">DOLLAR TREE </t>
  </si>
  <si>
    <t>7540 ORANGETHORPE AVE A3 STE ,BUENA PARK CA 90621</t>
  </si>
  <si>
    <t xml:space="preserve">DOLLAR TREE #4788 </t>
  </si>
  <si>
    <t>8930 VALLEY VIEW ST ,BUENA PARK CA 90620</t>
  </si>
  <si>
    <t xml:space="preserve">DOLLAR TREE STORES #3262 </t>
  </si>
  <si>
    <t>8321 LA PALMA AVE ,BUENA PARK CA 90620</t>
  </si>
  <si>
    <t xml:space="preserve">DOMINOS PIZZA </t>
  </si>
  <si>
    <t>8682 BEACH BLVD 103 STE ,BUENA PARK CA 90620</t>
  </si>
  <si>
    <t xml:space="preserve">DONUT EXPRESS </t>
  </si>
  <si>
    <t>6840 BEACH BLVD ,BUENA PARK CA 90621</t>
  </si>
  <si>
    <t xml:space="preserve">DPOT </t>
  </si>
  <si>
    <t>6982 BEACH BLVD C316 STE ,BUENA PARK CA 90621</t>
  </si>
  <si>
    <t xml:space="preserve">DZERT </t>
  </si>
  <si>
    <t>5238 BEACH BLVD ,BUENA PARK CA 90621</t>
  </si>
  <si>
    <t xml:space="preserve">E-Z GAS </t>
  </si>
  <si>
    <t>6000 ORANGETHORPE AVE ,BUENA PARK CA 90620</t>
  </si>
  <si>
    <t xml:space="preserve">EIGHT KOREAN BBQ </t>
  </si>
  <si>
    <t>6681 BEACH BLVD C STE ,BUENA PARK CA 90621</t>
  </si>
  <si>
    <t xml:space="preserve">EKO KARAKOKE LOUNGE </t>
  </si>
  <si>
    <t>6920 BEACH BLVD 223 #K- ,BUENA PARK CA 90621</t>
  </si>
  <si>
    <t xml:space="preserve">EL POLLO LOCO #3825 </t>
  </si>
  <si>
    <t>5251 BEACH BLVD ,BUENA PARK CA 90621</t>
  </si>
  <si>
    <t>6041 LA PALMA AVE ,BUENA PARK CA 90620</t>
  </si>
  <si>
    <t>7631 KNOTT ST ,BUENA PARK CA 90620</t>
  </si>
  <si>
    <t xml:space="preserve">ELKS LODGE #2046 BUENA PARK </t>
  </si>
  <si>
    <t>7212 MELROSE ST ,BUENA PARK CA 90621</t>
  </si>
  <si>
    <t xml:space="preserve">EMERY ELEMENTARY SCHOOL </t>
  </si>
  <si>
    <t>8600 SOMERSET ST ,BUENA PARK CA 90621</t>
  </si>
  <si>
    <t xml:space="preserve">EUREST </t>
  </si>
  <si>
    <t>5600 BEACH BLVD ,BUENA PARK CA 90621</t>
  </si>
  <si>
    <t xml:space="preserve">FAIRFIELD INN &amp; SUITES </t>
  </si>
  <si>
    <t>7828 ORANGETHORPE AVE ,BUENA PARK CA 90621</t>
  </si>
  <si>
    <t xml:space="preserve">FARMER BOYS BUENA PARK </t>
  </si>
  <si>
    <t>6001 LINCOLN AVE ,BUENA PARK CA 90620</t>
  </si>
  <si>
    <t xml:space="preserve">FATBURGER </t>
  </si>
  <si>
    <t>7984 LA PALMA AVE ,BUENA PARK CA 90620</t>
  </si>
  <si>
    <t xml:space="preserve">FIFTY ONE CHINESE KITCHEN </t>
  </si>
  <si>
    <t>6980 BEACH BLVD H303 STE ,BUENA PARK CA 90621</t>
  </si>
  <si>
    <t xml:space="preserve">FILIPINO EXPRESS </t>
  </si>
  <si>
    <t>5451 BEACH BLVD ,BUENA PARK CA 90621</t>
  </si>
  <si>
    <t>6090 ORANGETHORPE AVE ,BUENA PARK CA 90620</t>
  </si>
  <si>
    <t xml:space="preserve">FLAME BROILER #25, THE </t>
  </si>
  <si>
    <t>10488 VALLEY VIEW ST 2 STE ,BUENA PARK CA 90620</t>
  </si>
  <si>
    <t>7941 BEACH BLVD A STE ,BUENA PARK CA 90620</t>
  </si>
  <si>
    <t xml:space="preserve">FLIPPOLY </t>
  </si>
  <si>
    <t>6980 BEACH BLVD 113 H ,BUENA PARK CA 90620</t>
  </si>
  <si>
    <t xml:space="preserve">FM LIQUOR &amp; FOOD MARKET </t>
  </si>
  <si>
    <t>7490 LA PALMA AVE A STE ,BUENA PARK CA 90620</t>
  </si>
  <si>
    <t xml:space="preserve">FRESH BAGELS &amp; CAFE </t>
  </si>
  <si>
    <t>6011 LINCOLN AVE A STE ,BUENA PARK CA 90620</t>
  </si>
  <si>
    <t xml:space="preserve">FUDDRUCKERS </t>
  </si>
  <si>
    <t>7802 ORANGETHORPE AVE ,BUENA PARK CA 90621</t>
  </si>
  <si>
    <t xml:space="preserve">G H BEATTY SCHOOL </t>
  </si>
  <si>
    <t>8201 COUNTRY CLUB DR ,BUENA PARK CA 90621</t>
  </si>
  <si>
    <t xml:space="preserve">G SUSHI </t>
  </si>
  <si>
    <t>8951 KNOTT AVE E STE ,BUENA PARK CA 90620</t>
  </si>
  <si>
    <t xml:space="preserve">GALICIA NUTRICIONAL CENTER </t>
  </si>
  <si>
    <t>8501 KNOTT AVE ,BUENA PARK CA 90620</t>
  </si>
  <si>
    <t xml:space="preserve">GAM JA TANG HOUSE </t>
  </si>
  <si>
    <t>5232 BEACH BLVD ,BUENA PARK CA 90621</t>
  </si>
  <si>
    <t xml:space="preserve">GANGNAM HOUSE </t>
  </si>
  <si>
    <t>6950 BEACH BLVD E303 ,BUENA PARK CA 90621</t>
  </si>
  <si>
    <t xml:space="preserve">GENERAL NUTRITION CENTER #612 </t>
  </si>
  <si>
    <t>8312 ON THE ,BUENA PARK CA 90620</t>
  </si>
  <si>
    <t xml:space="preserve">GIANT RAMEN &amp; SUSHI </t>
  </si>
  <si>
    <t>4544 BEACH BLVD ,BUENA PARK CA 90621</t>
  </si>
  <si>
    <t xml:space="preserve">GLEN DYSINGER SCHOOL </t>
  </si>
  <si>
    <t>7770 CAMELLIA DR ,BUENA PARK CA 90620</t>
  </si>
  <si>
    <t xml:space="preserve">GOB CHANG </t>
  </si>
  <si>
    <t>8548 COMMONWEALTH AVE ,BUENA PARK CA 90621</t>
  </si>
  <si>
    <t xml:space="preserve">GOGIYA </t>
  </si>
  <si>
    <t>8948 KNOTT AVE ,BUENA PARK CA 90620</t>
  </si>
  <si>
    <t xml:space="preserve">GOLDEN BOWL # 3 </t>
  </si>
  <si>
    <t>8315 LA PALMA AVE ,BUENA PARK CA 90620</t>
  </si>
  <si>
    <t xml:space="preserve">GOLDEN ROSE ENTERTAINMENT </t>
  </si>
  <si>
    <t>7115 BEACH BLVD ,BUENA PARK CA 90620</t>
  </si>
  <si>
    <t xml:space="preserve">GONG CHA </t>
  </si>
  <si>
    <t>6924 BEACH BLVD K2336 STE ,BUENA PARK CA 90621</t>
  </si>
  <si>
    <t xml:space="preserve">GS MEAT </t>
  </si>
  <si>
    <t>5234 BEACH BLVD ,BUENA PARK CA 90621</t>
  </si>
  <si>
    <t xml:space="preserve">GSE BUENA PARK </t>
  </si>
  <si>
    <t>6971 ORANGETHORPE AVE ,BUENA PARK CA 90620</t>
  </si>
  <si>
    <t xml:space="preserve">GUNUL HOUSE </t>
  </si>
  <si>
    <t>5448 BEACH BLVD ,BUENA PARK CA 90621</t>
  </si>
  <si>
    <t xml:space="preserve">H &amp; H DONUTS </t>
  </si>
  <si>
    <t>7905 KNOTT AVE ,BUENA PARK CA 90620</t>
  </si>
  <si>
    <t xml:space="preserve">H MART BUENA PARK </t>
  </si>
  <si>
    <t>5111 BEACH BLVD ,BUENA PARK CA 90621</t>
  </si>
  <si>
    <t>5968 ORANGETHORPE AVE ,BUENA PARK CA 90620</t>
  </si>
  <si>
    <t xml:space="preserve">HAK SAN </t>
  </si>
  <si>
    <t>5350 BEACH BLVD ,BUENA PARK CA 90621</t>
  </si>
  <si>
    <t xml:space="preserve">HAMPTON INN &amp; SUITES </t>
  </si>
  <si>
    <t>7307 ARTESIA BLVD ,BUENA PARK CA 90620</t>
  </si>
  <si>
    <t xml:space="preserve">HAN KKI KOREAN RESTAURANT </t>
  </si>
  <si>
    <t>7850 COMMONWEALTH AVE ,BUENA PARK CA 90621</t>
  </si>
  <si>
    <t xml:space="preserve">HAN SANG RESTAURANT </t>
  </si>
  <si>
    <t>6970 BEACH BLVD F301 UNIT ,BUENA PARK CA 90621</t>
  </si>
  <si>
    <t xml:space="preserve">HAN YANG RESTAURANT </t>
  </si>
  <si>
    <t>7152 ORANGETHORPE AVE ,BUENA PARK CA 90621</t>
  </si>
  <si>
    <t xml:space="preserve">HANSUNG KIMCHI </t>
  </si>
  <si>
    <t>7443 LA PALMA AVE ,BUENA PARK CA 90620</t>
  </si>
  <si>
    <t xml:space="preserve">HEALTH NUTRITION PRODUCT INC </t>
  </si>
  <si>
    <t>6281 BEACH BLVD ,BUENA PARK CA 90621</t>
  </si>
  <si>
    <t xml:space="preserve">HEALTHCARE CENTER OF ORANGE COUNTY </t>
  </si>
  <si>
    <t>9021 KNOTT AVE ,BUENA PARK CA 90620</t>
  </si>
  <si>
    <t xml:space="preserve">HEBREWS </t>
  </si>
  <si>
    <t>7041 WESTERN AVE D STE ,BUENA PARK CA 90620</t>
  </si>
  <si>
    <t xml:space="preserve">HELLA CHICKEN </t>
  </si>
  <si>
    <t>5301 BEACH BLVD ,BUENA PARK CA 90621</t>
  </si>
  <si>
    <t xml:space="preserve">HIRO RAMEN AND UDON </t>
  </si>
  <si>
    <t>5252 BEACH BLVD ,BUENA PARK CA 90621</t>
  </si>
  <si>
    <t xml:space="preserve">HOLDER PUBLIC SCHOOL </t>
  </si>
  <si>
    <t>9550 HOLDER ST ,BUENA PARK CA 90620</t>
  </si>
  <si>
    <t xml:space="preserve">HOLIDAY INN OF BUENA PARK </t>
  </si>
  <si>
    <t>7000 BEACH BLVD ,BUENA PARK CA 90620</t>
  </si>
  <si>
    <t xml:space="preserve">HONEY PIG BUENA PARK </t>
  </si>
  <si>
    <t>7212 ORANGETHORPE AVE 1 STE ,BUENA PARK CA 90620</t>
  </si>
  <si>
    <t xml:space="preserve">HONEYMEE </t>
  </si>
  <si>
    <t>6940 BEACH BLVD D122 ,BUENA PARK CA 90621</t>
  </si>
  <si>
    <t>5231 BEACH BLVD B STE ,BUENA PARK CA 90621</t>
  </si>
  <si>
    <t xml:space="preserve">HONG KONG BAN JUM </t>
  </si>
  <si>
    <t>5151 BEACH BLVD E STE ,BUENA PARK CA 90621</t>
  </si>
  <si>
    <t xml:space="preserve">HONGDAE JOPOK TOPOKKI </t>
  </si>
  <si>
    <t>8544 COMMONWEALTH AVE ,BUENA PARK CA 90621</t>
  </si>
  <si>
    <t xml:space="preserve">HOO ROO ROOK RESTAURANT </t>
  </si>
  <si>
    <t>5240 BEACH BLVD ,BUENA PARK CA 90621</t>
  </si>
  <si>
    <t xml:space="preserve">HOPE SCHOOL </t>
  </si>
  <si>
    <t>7901 KNOTT AVE ,BUENA PARK CA 90620</t>
  </si>
  <si>
    <t xml:space="preserve">HOUSE OF JOY CHINESE RESTAURANT </t>
  </si>
  <si>
    <t>5452 BEACH BLVD ,BUENA PARK CA 90621</t>
  </si>
  <si>
    <t xml:space="preserve">HOWARD JOHNSON </t>
  </si>
  <si>
    <t>7039 ORANGETHORPE AVE ,BUENA PARK CA 90621</t>
  </si>
  <si>
    <t xml:space="preserve">HOWDY BARGAIN CENTER </t>
  </si>
  <si>
    <t>8888 KNOTT AVE ,BUENA PARK CA 90620</t>
  </si>
  <si>
    <t xml:space="preserve">ICY CREAM ROLL </t>
  </si>
  <si>
    <t>6980 BEACH BLVD H-118 ,BUENA PARK CA 90621</t>
  </si>
  <si>
    <t xml:space="preserve">IL PALCO </t>
  </si>
  <si>
    <t>6980 BEACH BLVD 304 H ,BUENA PARK CA 90621</t>
  </si>
  <si>
    <t xml:space="preserve">IMPERIAL BURGERS #2 </t>
  </si>
  <si>
    <t>6201 E LINCOLN AVE ,BUENA PARK CA 90620</t>
  </si>
  <si>
    <t xml:space="preserve">IN SIT COFFEE </t>
  </si>
  <si>
    <t>6930 BEACH BLVD L301 STE ,BUENA PARK CA 90621</t>
  </si>
  <si>
    <t xml:space="preserve">IN-N-OUT BURGER #42 </t>
  </si>
  <si>
    <t>7926 VALLEY VIEW ST ,BUENA PARK CA 90620</t>
  </si>
  <si>
    <t xml:space="preserve">INDIA HOUSE RESTAURANT </t>
  </si>
  <si>
    <t>7934 VALLEY VIEW ST ,BUENA PARK CA 90620</t>
  </si>
  <si>
    <t>7950 BEACH BLVD ,BUENA PARK CA 90620</t>
  </si>
  <si>
    <t xml:space="preserve">ISABELS NUTRITION CENTER - HERBALIFE </t>
  </si>
  <si>
    <t>8901 KNOTT AVE C STE ,BUENA PARK CA 90620</t>
  </si>
  <si>
    <t xml:space="preserve">ITS BOBATIME BUENA PARK </t>
  </si>
  <si>
    <t>5260 BEACH BLVD A STE ,BUENA PARK CA 90621</t>
  </si>
  <si>
    <t xml:space="preserve">IZAKAYA MIKUNI </t>
  </si>
  <si>
    <t>7550 ORANGETHORPE AVE E-100 STE ,BUENA PARK CA 90621</t>
  </si>
  <si>
    <t xml:space="preserve">JACK IN THE BOX #158 </t>
  </si>
  <si>
    <t>6865 LA PALMA AVE ,BUENA PARK CA 90620</t>
  </si>
  <si>
    <t xml:space="preserve">JACK IN THE BOX #166 </t>
  </si>
  <si>
    <t>5460 BEACH BLVD ,BUENA PARK CA 90621</t>
  </si>
  <si>
    <t xml:space="preserve">JACK IN THE BOX #3207 </t>
  </si>
  <si>
    <t>5990 ORANGETHORPE AVE ,BUENA PARK CA 90620</t>
  </si>
  <si>
    <t>6920 BEACH BLVD K130 STE ,BUENA PARK CA 90621</t>
  </si>
  <si>
    <t xml:space="preserve">JAMES WHITAKER SCHOOL </t>
  </si>
  <si>
    <t>8401 MONTANA ST ,BUENA PARK CA 90621</t>
  </si>
  <si>
    <t xml:space="preserve">JANG MO GIP RESTAURANT </t>
  </si>
  <si>
    <t>4546 BEACH BLVD ,BUENA PARK CA 90621</t>
  </si>
  <si>
    <t xml:space="preserve">JB &amp; K LIQUOR </t>
  </si>
  <si>
    <t>6501 LINCOLN AVE ,BUENA PARK CA 90620</t>
  </si>
  <si>
    <t>5974 ORANGETHORPE AVE ,BUENA PARK CA 90620</t>
  </si>
  <si>
    <t xml:space="preserve">JJANG RESTAURANT </t>
  </si>
  <si>
    <t>5258 BEACH BLVD ,BUENA PARK CA 90621</t>
  </si>
  <si>
    <t xml:space="preserve">JK FOOD STORE </t>
  </si>
  <si>
    <t>8530 COMMONWEALTH AVE ,BUENA PARK CA 90621</t>
  </si>
  <si>
    <t xml:space="preserve">JOANN #2119 </t>
  </si>
  <si>
    <t>5885 LINCOLN AVE ,BUENA PARK CA 90620</t>
  </si>
  <si>
    <t xml:space="preserve">JOHNS INCREDIBLE PIZZA CO </t>
  </si>
  <si>
    <t>8601 ON THE MALL ,BUENA PARK CA 90620</t>
  </si>
  <si>
    <t xml:space="preserve">JUICE IT UP </t>
  </si>
  <si>
    <t>5899 LINCOLN AVE ,BUENA PARK CA 90620</t>
  </si>
  <si>
    <t xml:space="preserve">KAJU SOFT TOFU HOUSE </t>
  </si>
  <si>
    <t>7232 ORANGETHORPE AVE ,BUENA PARK CA 90621</t>
  </si>
  <si>
    <t xml:space="preserve">KANG HODONG BAEK JEONG </t>
  </si>
  <si>
    <t>5171 BEACH BLVD ,BUENA PARK CA 90621</t>
  </si>
  <si>
    <t>6851 BEACH BLVD ,BUENA PARK CA 90621</t>
  </si>
  <si>
    <t xml:space="preserve">KI SUSHI AND SAKE BAR 2 </t>
  </si>
  <si>
    <t>5151 BEACH BLVD A&amp;B STE ,BUENA PARK CA 90621</t>
  </si>
  <si>
    <t xml:space="preserve">KICKIN CRAB, THE </t>
  </si>
  <si>
    <t>8300 LA PALMA AVE A-6 STE ,BUENA PARK CA 90620</t>
  </si>
  <si>
    <t xml:space="preserve">KITAKATA RAMEN BAN NAI </t>
  </si>
  <si>
    <t>7550 ORANGETHORPE AVE E300 STE ,BUENA PARK CA 90621</t>
  </si>
  <si>
    <t xml:space="preserve">KNOTT EARLY LEARNING CENTER </t>
  </si>
  <si>
    <t>7340 LA PALMA AVE ,BUENA PARK CA 90620</t>
  </si>
  <si>
    <t xml:space="preserve">KNOTTS BERRY FARM </t>
  </si>
  <si>
    <t>8039 BEACH BLVD ,BUENA PARK CA 90620</t>
  </si>
  <si>
    <t xml:space="preserve">KNOTTS BERRY FARM CATERING KITCHEN </t>
  </si>
  <si>
    <t>8039 BEACH BLVD ,BUENA PARK CA 92620</t>
  </si>
  <si>
    <t>BUENA PARK CA 92620</t>
  </si>
  <si>
    <t>KNOTTS CART COMMISSARY 8039 BEACH BLVD ,</t>
  </si>
  <si>
    <t xml:space="preserve">KNOTTS CART COMMISSARY </t>
  </si>
  <si>
    <t xml:space="preserve">KOKO CHICKEN BBQ </t>
  </si>
  <si>
    <t>8532 COMMONWEALTH AVE ,BUENA PARK CA 90621</t>
  </si>
  <si>
    <t xml:space="preserve">KOMI SEAFOOD BUFFET </t>
  </si>
  <si>
    <t>8958 KNOTT AVE ,BUENA PARK CA 90620</t>
  </si>
  <si>
    <t xml:space="preserve">KOPAN RAMEN </t>
  </si>
  <si>
    <t>8890 VALLEY VIEW ST A STE ,BUENA PARK CA 90620</t>
  </si>
  <si>
    <t xml:space="preserve">KYOCHON CHICKEN </t>
  </si>
  <si>
    <t>5458 BEACH BLVD ,BUENA PARK CA 90621</t>
  </si>
  <si>
    <t xml:space="preserve">KYODONG BUENA PARK </t>
  </si>
  <si>
    <t xml:space="preserve">KYUNG BOK KUNG </t>
  </si>
  <si>
    <t>7801 BEACH BLVD ,BUENA PARK CA 90620</t>
  </si>
  <si>
    <t xml:space="preserve">LA CALLE TACOS </t>
  </si>
  <si>
    <t>8600 BEACH BLVD 101 STE ,BUENA PARK CA 90620</t>
  </si>
  <si>
    <t xml:space="preserve">LA CHIVA COLOMBIAN RESTAURANT </t>
  </si>
  <si>
    <t>6029 BEACH BLVD A STE ,BUENA PARK CA 90621</t>
  </si>
  <si>
    <t xml:space="preserve">LA HUASTECA </t>
  </si>
  <si>
    <t>6980 BEACH BLVD J301 STE ,BUENA PARK CA 90621</t>
  </si>
  <si>
    <t xml:space="preserve">LA PALMA CHEVRON </t>
  </si>
  <si>
    <t>7990 VALLEY VIEW ST ,BUENA PARK CA 90620</t>
  </si>
  <si>
    <t xml:space="preserve">LA REAL MICHOACANA </t>
  </si>
  <si>
    <t>8992 KNOTT AVE ,BUENA PARK CA 90620</t>
  </si>
  <si>
    <t xml:space="preserve">LADS LIQUOR MARKET </t>
  </si>
  <si>
    <t>7930 DALE AVE C ,BUENA PARK CA 90620</t>
  </si>
  <si>
    <t xml:space="preserve">LITTLE CAESARS </t>
  </si>
  <si>
    <t>6011 LINCOLN AVE ,BUENA PARK CA 90620</t>
  </si>
  <si>
    <t>7930 DALE ST ,BUENA PARK CA 90620</t>
  </si>
  <si>
    <t xml:space="preserve">LOS COYOTES COUNTRY CLUB </t>
  </si>
  <si>
    <t>8888 LOS COYOTES DR ,BUENA PARK CA 90621</t>
  </si>
  <si>
    <t xml:space="preserve">LUCKY OIL COMPANY INC </t>
  </si>
  <si>
    <t>5989 BEACH BLVD ,BUENA PARK CA 90621</t>
  </si>
  <si>
    <t xml:space="preserve">LUPO D ABRUZZO </t>
  </si>
  <si>
    <t>6032 BALL RD ,BUENA PARK CA 90620</t>
  </si>
  <si>
    <t xml:space="preserve">MABEL PENDLETON SCHOOL </t>
  </si>
  <si>
    <t>7101 STANTON AVE ,BUENA PARK CA 90621</t>
  </si>
  <si>
    <t xml:space="preserve">MAGAL TOWN </t>
  </si>
  <si>
    <t>6982 BEACH BLVD C320 STE ,BUENA PARK CA 90621</t>
  </si>
  <si>
    <t xml:space="preserve">MAIN ST PHO AND GRILL </t>
  </si>
  <si>
    <t>6924 BEACH BLVD K240 UNIT ,BUENA PARK CA 90621</t>
  </si>
  <si>
    <t xml:space="preserve">MANDARIN CHINESE &amp; SUSHI </t>
  </si>
  <si>
    <t>6875 LA PALMA AVE ,BUENA PARK CA 90620</t>
  </si>
  <si>
    <t xml:space="preserve">MANILA GRILLE </t>
  </si>
  <si>
    <t>7635 KNOTT AVE ,BUENA PARK CA 90620</t>
  </si>
  <si>
    <t xml:space="preserve">MAO / SHIHO </t>
  </si>
  <si>
    <t>6924 BEACH BLVD K329 UNIT ,BUENA PARK CA 90621</t>
  </si>
  <si>
    <t xml:space="preserve">MARIAS KUSINA </t>
  </si>
  <si>
    <t>6901 LA PALMA AVE ,BUENA PARK CA 90620</t>
  </si>
  <si>
    <t xml:space="preserve">MARSHALLS #240 </t>
  </si>
  <si>
    <t>5893 LINCOLN BLVD ,BUENA PARK CA 90620</t>
  </si>
  <si>
    <t xml:space="preserve">MCDONALDS # 28251 </t>
  </si>
  <si>
    <t>8450 LA PALMA AVE ,BUENA PARK CA 90620</t>
  </si>
  <si>
    <t xml:space="preserve">MCDONALDS OF BUENA PARK II #4778 </t>
  </si>
  <si>
    <t>7050 KNOTT AVE ,BUENA PARK CA 90620</t>
  </si>
  <si>
    <t>7861 BEACH BLVD ,BUENA PARK CA 90620</t>
  </si>
  <si>
    <t>5900 BEACH BLVD ,BUENA PARK CA 90621</t>
  </si>
  <si>
    <t xml:space="preserve">MEALTOP </t>
  </si>
  <si>
    <t>6982 BEACH BLVD C311 UNIT ,BUENA PARK CA 90621</t>
  </si>
  <si>
    <t xml:space="preserve">MEDIEVAL DINNER &amp; TOURNAMENT </t>
  </si>
  <si>
    <t>7662 BEACH BLVD ,BUENA PARK CA 90620</t>
  </si>
  <si>
    <t xml:space="preserve">MICASA BAKERY </t>
  </si>
  <si>
    <t>6102 ORANGETHORPE AVE ,BUENA PARK CA 90620</t>
  </si>
  <si>
    <t xml:space="preserve">MINDEULLE KOREAN RESTAURANT </t>
  </si>
  <si>
    <t>8192 COMMONWEALTH AVE A STE ,BUENA PARK CA 90621</t>
  </si>
  <si>
    <t xml:space="preserve">MISS SHABU </t>
  </si>
  <si>
    <t>5450 BEACH BLVD 102 STE ,BUENA PARK CA 90621</t>
  </si>
  <si>
    <t>8991 ORANGETHORPE AVE ,BUENA PARK CA 90621</t>
  </si>
  <si>
    <t xml:space="preserve">MOCHINUT </t>
  </si>
  <si>
    <t>6924 BEACH BLVD K2337 STE ,BUENA PARK CA 90621</t>
  </si>
  <si>
    <t xml:space="preserve">MODOO DONUTS </t>
  </si>
  <si>
    <t>5411 BEACH BLVD ,BUENA PARK CA 90621</t>
  </si>
  <si>
    <t xml:space="preserve">MONROE LIQUOR </t>
  </si>
  <si>
    <t>8800 KNOTT AVE ,BUENA PARK CA 90620</t>
  </si>
  <si>
    <t xml:space="preserve">MOUNTAIN </t>
  </si>
  <si>
    <t>7446 ORANGETHORPE AVE ,BUENA PARK CA 90621</t>
  </si>
  <si>
    <t xml:space="preserve">MYUNG DONG RESTAURANT </t>
  </si>
  <si>
    <t xml:space="preserve">MYUNG DONG TOFU HOUSE RESTAURANT </t>
  </si>
  <si>
    <t>5446 BEACH BLVD ,BUENA PARK CA 90621</t>
  </si>
  <si>
    <t xml:space="preserve">MYUNG IN DUMPLINGS </t>
  </si>
  <si>
    <t>6771 BEACH BLVD D STE ,BUENA PARK CA 90621</t>
  </si>
  <si>
    <t xml:space="preserve">MYUNGRANG HOTDOG </t>
  </si>
  <si>
    <t>6970 BEACH BLVD F-111 STE ,BUENA PARK CA 90621</t>
  </si>
  <si>
    <t xml:space="preserve">NANCYS PUPUSERIA </t>
  </si>
  <si>
    <t>8511 KNOTT AVE ,BUENA PARK CA 90620</t>
  </si>
  <si>
    <t xml:space="preserve">NEIGHBORHOOD BENTO </t>
  </si>
  <si>
    <t>10488 VALLEY VIEW ST 5 # ,BUENA PARK CA 90620</t>
  </si>
  <si>
    <t xml:space="preserve">NEW MOON BUENA PARK </t>
  </si>
  <si>
    <t>7620 BEACH BLVD ,BUENA PARK CA 90620</t>
  </si>
  <si>
    <t xml:space="preserve">NISHI POKE &amp; RAMEN </t>
  </si>
  <si>
    <t>6242 BEACH BLVD A STE ,BUENA PARK CA 90621</t>
  </si>
  <si>
    <t xml:space="preserve">NORTHGATE MARKET #14 </t>
  </si>
  <si>
    <t>6991 LINCOLN AVE ,BUENA PARK CA 90620</t>
  </si>
  <si>
    <t xml:space="preserve">OC DONUTS N BAGELS </t>
  </si>
  <si>
    <t>8901 S KNOTT AVE G STE ,BUENA PARK CA 90620</t>
  </si>
  <si>
    <t xml:space="preserve">OCEAN SNACK </t>
  </si>
  <si>
    <t>6924 BEACH BLVD K2333 STE ,BUENA PARK CA 90621</t>
  </si>
  <si>
    <t xml:space="preserve">OCTAVE 18 </t>
  </si>
  <si>
    <t>7241 ORANGETHORPE AVE ,BUENA PARK CA 90621</t>
  </si>
  <si>
    <t xml:space="preserve">ODORI SUSHI &amp; ROLL </t>
  </si>
  <si>
    <t>7855 LA PALMA AVE 1 STE ,BUENA PARK CA 90620</t>
  </si>
  <si>
    <t xml:space="preserve">OK FOOD MART </t>
  </si>
  <si>
    <t>8230 COMMONWEALTH AVE ,BUENA PARK CA 90621</t>
  </si>
  <si>
    <t xml:space="preserve">OKBINGSUL </t>
  </si>
  <si>
    <t>6970 BEACH BLVD F113 STE ,BUENA PARK CA 90621</t>
  </si>
  <si>
    <t xml:space="preserve">OLIVE GARDEN RESTAURANT </t>
  </si>
  <si>
    <t>8386 LA PALMA AVE ,BUENA PARK CA 90620</t>
  </si>
  <si>
    <t xml:space="preserve">OLYMPIC GOLF ZONE </t>
  </si>
  <si>
    <t>6988 BEACH BLVD B208 STE ,BUENA PARK CA 90621</t>
  </si>
  <si>
    <t>8309 LA PALMA AVE PE-4 STE ,BUENA PARK CA 90620</t>
  </si>
  <si>
    <t xml:space="preserve">OPPA GOPCHANG </t>
  </si>
  <si>
    <t>5300 BEACH BLVD 115 # ,BUENA PARK CA 90621</t>
  </si>
  <si>
    <t xml:space="preserve">ORIGINAL HARRYS PLACE </t>
  </si>
  <si>
    <t>8886 KNOTT AVE ,BUENA PARK CA 90620</t>
  </si>
  <si>
    <t>7575 BEACH BLVD ,BUENA PARK CA 90620</t>
  </si>
  <si>
    <t xml:space="preserve">OZEN JAPANESE RESTAURANT INC </t>
  </si>
  <si>
    <t>7185 LINCOLN AVE ,BUENA PARK CA 90620</t>
  </si>
  <si>
    <t xml:space="preserve">PANADERIA INDIO </t>
  </si>
  <si>
    <t>8204 COMMONWEALTH AVE 6 STE ,BUENA PARK CA 90621</t>
  </si>
  <si>
    <t xml:space="preserve">PANDA EXPRESS # 1184 </t>
  </si>
  <si>
    <t>5825 LINCOLN AVE A STE ,BUENA PARK CA 90620</t>
  </si>
  <si>
    <t>8317 LA PALMA AVE ,BUENA PARK CA 90620</t>
  </si>
  <si>
    <t xml:space="preserve">PAPA JOES PIZZA </t>
  </si>
  <si>
    <t>8951 KNOTT AVE J STE ,BUENA PARK CA 90620</t>
  </si>
  <si>
    <t xml:space="preserve">PARIS BAGUETTE </t>
  </si>
  <si>
    <t>5307 BEACH BLVD 108 STE ,BUENA PARK CA 90621</t>
  </si>
  <si>
    <t xml:space="preserve">PAULS PLACE # 8 </t>
  </si>
  <si>
    <t>7012 ORANGETHORPE AVE ,BUENA PARK CA 90623</t>
  </si>
  <si>
    <t xml:space="preserve">PELICANA CHICKEN </t>
  </si>
  <si>
    <t>6930 BEACH BLVD L130 ,BUENA PARK CA 90621</t>
  </si>
  <si>
    <t xml:space="preserve">PHO 21 </t>
  </si>
  <si>
    <t>5434 BEACH BLVD ,BUENA PARK CA 90621</t>
  </si>
  <si>
    <t xml:space="preserve">PHO HOUSE </t>
  </si>
  <si>
    <t>5248 BEACH BLVD ,BUENA PARK CA 90621</t>
  </si>
  <si>
    <t xml:space="preserve">PIRATES DINNER ADVENTURE </t>
  </si>
  <si>
    <t>7600 BEACH BLVD ,BUENA PARK CA 90620</t>
  </si>
  <si>
    <t xml:space="preserve">PIZZA HUT #24888 </t>
  </si>
  <si>
    <t>6832 BEACH BLVD ,BUENA PARK CA 90621</t>
  </si>
  <si>
    <t xml:space="preserve">PIZZA HUT #24901 </t>
  </si>
  <si>
    <t>5236 BEACH BLVD ,BUENA PARK CA 90621</t>
  </si>
  <si>
    <t xml:space="preserve">PIZZA STUDIO </t>
  </si>
  <si>
    <t>5970 ORANGETHORPE AVE ,BUENA PARK CA 90220</t>
  </si>
  <si>
    <t xml:space="preserve">POKE TIME </t>
  </si>
  <si>
    <t>8261 LA PALMA AVE ,BUENA PARK CA 90620</t>
  </si>
  <si>
    <t xml:space="preserve">POKI YAKI </t>
  </si>
  <si>
    <t>7855 LA PALMA AVE 4 STE ,BUENA PARK CA 90620</t>
  </si>
  <si>
    <t xml:space="preserve">POKIBOMB </t>
  </si>
  <si>
    <t>8901 VALLEY VIEW ST ,BUENA PARK CA 90620</t>
  </si>
  <si>
    <t xml:space="preserve">POPEYES LOUISIANA KITCHEN </t>
  </si>
  <si>
    <t>6924 BEACH BLVD K334 ,BUENA PARK CA 90621</t>
  </si>
  <si>
    <t xml:space="preserve">POQUITO MAS </t>
  </si>
  <si>
    <t>6591 BEACH BLVD ,BUENA PARK CA 90621</t>
  </si>
  <si>
    <t xml:space="preserve">PORTILLO'S HOT DOGS </t>
  </si>
  <si>
    <t>8390 LA PALMA AVE ,BUENA PARK CA 90620</t>
  </si>
  <si>
    <t xml:space="preserve">PORTOS BAKERY BUENA PARK </t>
  </si>
  <si>
    <t>7640 BEACH BLVD ,BUENA PARK CA 90620</t>
  </si>
  <si>
    <t xml:space="preserve">PRIME &amp; BEYOND CALIFORNIA </t>
  </si>
  <si>
    <t>6291 HOMEWOOD AVE ,BUENA PARK CA 90621</t>
  </si>
  <si>
    <t xml:space="preserve">PROTEIN LAB AT THE SOURCE </t>
  </si>
  <si>
    <t>6940 BEACH BLVD J202 STE ,BUENA PARK CA 90621</t>
  </si>
  <si>
    <t xml:space="preserve">RADISSON SUITES HOTEL ANAHEIM-BUENA PARK </t>
  </si>
  <si>
    <t>7762 BEACH BLVD ,BUENA PARK CA 90620</t>
  </si>
  <si>
    <t xml:space="preserve">RAMEN TAO </t>
  </si>
  <si>
    <t>10488 VALLEY VIEW ST 3 STE ,BUENA PARK CA 90620</t>
  </si>
  <si>
    <t xml:space="preserve">RAYMOND TEMPLE SCHOOL </t>
  </si>
  <si>
    <t>7800 HOLDER ST ,BUENA PARK CA 90620</t>
  </si>
  <si>
    <t xml:space="preserve">RITE AID #5499 </t>
  </si>
  <si>
    <t>4520 BEACH BLVD ,BUENA PARK CA 90621</t>
  </si>
  <si>
    <t xml:space="preserve">ROCK AND BREWS </t>
  </si>
  <si>
    <t>7777 BEACH BLVD ,BUENA PARK CA 90620</t>
  </si>
  <si>
    <t xml:space="preserve">RODEWAY INN </t>
  </si>
  <si>
    <t>7930 BEACH BLVD ,BUENA PARK CA 90620</t>
  </si>
  <si>
    <t xml:space="preserve">ROSS DRESS FOR LESS </t>
  </si>
  <si>
    <t>5895 LINCOLN AVE ,BUENA PARK CA 90628</t>
  </si>
  <si>
    <t xml:space="preserve">ROSS DRESS FOR LESS #440 </t>
  </si>
  <si>
    <t>8361 ON THE ,BUENA PARK CA 90620</t>
  </si>
  <si>
    <t xml:space="preserve">ROSSIER PARK SCHOOL </t>
  </si>
  <si>
    <t>7100 KNOTT AVE ,BUENA PARK CA 90620</t>
  </si>
  <si>
    <t xml:space="preserve">RUSH COCKTAIL LOUNGE </t>
  </si>
  <si>
    <t>6146 BEACH BLVD ,BUENA PARK CA 90621</t>
  </si>
  <si>
    <t xml:space="preserve">SAE MA EUL REST </t>
  </si>
  <si>
    <t>5471 BEACH BLVD ,BUENA PARK CA 90621</t>
  </si>
  <si>
    <t xml:space="preserve">SAM HEE NATURAL FOOD &amp; HERB </t>
  </si>
  <si>
    <t>7212 ORANGETHORPE AVE 3 UNIT ,BUENA PARK CA 90621</t>
  </si>
  <si>
    <t xml:space="preserve">SAN MARINO SCHOOL </t>
  </si>
  <si>
    <t>6215 SAN ROLANDO CIR ,BUENA PARK CA 90620</t>
  </si>
  <si>
    <t xml:space="preserve">SANTA MARIA BBQ </t>
  </si>
  <si>
    <t>8002 ORANGETHORPE AVE ,BUENA PARK CA 90621</t>
  </si>
  <si>
    <t xml:space="preserve">SAPPORO SUSHI </t>
  </si>
  <si>
    <t>5491 BEACH BLVD ,BUENA PARK CA 90621</t>
  </si>
  <si>
    <t xml:space="preserve">SCHOOL FOOD </t>
  </si>
  <si>
    <t>6982 BEACH BLVD C-314 STE ,BUENA PARK CA 90621</t>
  </si>
  <si>
    <t>7030 VALLEY VIEW ST ,BUENA PARK CA 90620</t>
  </si>
  <si>
    <t xml:space="preserve">SHIN SA YOUNG DONG RESTAURANT </t>
  </si>
  <si>
    <t>6086 BEACH BLVD ,BUENA PARK CA 90621</t>
  </si>
  <si>
    <t xml:space="preserve">SIZZLER </t>
  </si>
  <si>
    <t>7902 ORANGETHORPE AVE ,BUENA PARK CA 90621</t>
  </si>
  <si>
    <t xml:space="preserve">SLURPIN RAMEN BAR </t>
  </si>
  <si>
    <t>7941 BEACH BLVD G STE ,BUENA PARK CA 90620</t>
  </si>
  <si>
    <t xml:space="preserve">SMART &amp; FINAL #381 </t>
  </si>
  <si>
    <t>7930 VALLEY VIEW ST ,BUENA PARK CA 90620</t>
  </si>
  <si>
    <t xml:space="preserve">SMOKING TIGER </t>
  </si>
  <si>
    <t>4600 BEACH BLVD D STE ,BUENA PARK CA 90621</t>
  </si>
  <si>
    <t xml:space="preserve">SOAK CITY AT KNOTTS BERRY </t>
  </si>
  <si>
    <t>8301 STANTON ,BUENA PARK CA 90620</t>
  </si>
  <si>
    <t xml:space="preserve">SOL MARKET </t>
  </si>
  <si>
    <t>8194 COMMONWEALTH B STE ,BUENA PARK CA 90621</t>
  </si>
  <si>
    <t xml:space="preserve">SOMUNNAN KOREAN CUISINE 2 </t>
  </si>
  <si>
    <t>6084 ORANGETHORPE AVE ,BUENA PARK CA 90620</t>
  </si>
  <si>
    <t xml:space="preserve">SOY LOVERS KONG SARANG CATERING </t>
  </si>
  <si>
    <t>8242 COMMONWEALTH AVE ,BUENA PARK CA 90621</t>
  </si>
  <si>
    <t xml:space="preserve">SPEECH &amp; LANGUAGE DEVELOPMENT CENTR </t>
  </si>
  <si>
    <t>8699 HOLDER ST ,BUENA PARK CA 90620</t>
  </si>
  <si>
    <t xml:space="preserve">SPICE GARDEN, THE </t>
  </si>
  <si>
    <t>7850 BEACH BLVD ,BUENA PARK CA 90620</t>
  </si>
  <si>
    <t xml:space="preserve">STARBUCKS #17844 </t>
  </si>
  <si>
    <t>5978 ORANGETHORPE AVE ,BUENA PARK CA 90620</t>
  </si>
  <si>
    <t xml:space="preserve">STARBUCKS COFFEE #10099 </t>
  </si>
  <si>
    <t>5897 LINCOLN AVE ,BUENA PARK CA 90620</t>
  </si>
  <si>
    <t xml:space="preserve">STARBUCKS COFFEE #6988 </t>
  </si>
  <si>
    <t>8231 LA PALMA AVE ,BUENA PARK CA 90620</t>
  </si>
  <si>
    <t xml:space="preserve">STARBUCKS COFFEE CO #10432 </t>
  </si>
  <si>
    <t>7876 VALLEY VIEW ST ,BUENA PARK CA 90620</t>
  </si>
  <si>
    <t>7611 BEACH BLVD ,BUENA PARK CA 90620</t>
  </si>
  <si>
    <t xml:space="preserve">STATER BROS MARKETS #132 </t>
  </si>
  <si>
    <t>7511 ORANGETHORPE AVE ,BUENA PARK CA 90621</t>
  </si>
  <si>
    <t xml:space="preserve">STEREOSCOPE COFFEE CO </t>
  </si>
  <si>
    <t>4542 BEACH BLVD ,BUENA PARK CA 90621</t>
  </si>
  <si>
    <t xml:space="preserve">SUBWAY #21847 </t>
  </si>
  <si>
    <t>7900 BEACH BLVD ,BUENA PARK CA 90620</t>
  </si>
  <si>
    <t xml:space="preserve">SUBWAY #2383 </t>
  </si>
  <si>
    <t>7814 ORANGETHORPE AVE 103 STE ,BUENA PARK CA 90621</t>
  </si>
  <si>
    <t xml:space="preserve">SUBWAY #30404 </t>
  </si>
  <si>
    <t>8241 LA PALMA AVE ,BUENA PARK CA 90620</t>
  </si>
  <si>
    <t xml:space="preserve">SUBWAY #52645 </t>
  </si>
  <si>
    <t>7907 KNOTT AVE ,BUENA PARK CA 90620</t>
  </si>
  <si>
    <t xml:space="preserve">SUBWAY SANDWICHES # 3359 </t>
  </si>
  <si>
    <t>5899 LINCOLN AVE D UNIT ,BUENA PARK CA 90620</t>
  </si>
  <si>
    <t>6122 ORANGETHORPE AVE 101 STE ,BUENA PARK CA 90620</t>
  </si>
  <si>
    <t xml:space="preserve">SUL AND BEANS </t>
  </si>
  <si>
    <t>5427 BEACH BLVD ,BUENA PARK CA 90621</t>
  </si>
  <si>
    <t xml:space="preserve">SUNRISE CAFE </t>
  </si>
  <si>
    <t>6068 ORANGETHORPE AVE ,BUENA PARK CA 90620</t>
  </si>
  <si>
    <t xml:space="preserve">SUNRISE CHINA KITCHEN </t>
  </si>
  <si>
    <t>8840 KNOTT AVE ,BUENA PARK CA 90620</t>
  </si>
  <si>
    <t xml:space="preserve">SUP NOODLE BAR </t>
  </si>
  <si>
    <t>5141 BEACH BLVD B STE ,BUENA PARK CA 90621</t>
  </si>
  <si>
    <t xml:space="preserve">SUPER 1 MART </t>
  </si>
  <si>
    <t xml:space="preserve">SUPERIOR GROCERS </t>
  </si>
  <si>
    <t>6931 LA PALMA AVE ,BUENA PARK CA 90620</t>
  </si>
  <si>
    <t xml:space="preserve">SUPREME PIZZA BAR </t>
  </si>
  <si>
    <t>6462 STANTON AVE A STE ,BUENA PARK CA 90621</t>
  </si>
  <si>
    <t xml:space="preserve">SURAH </t>
  </si>
  <si>
    <t>5333 BEACH BLVD ,BUENA PARK CA 90621</t>
  </si>
  <si>
    <t xml:space="preserve">SUSHI N GO </t>
  </si>
  <si>
    <t xml:space="preserve">SWEET BOX </t>
  </si>
  <si>
    <t>6950 BEACH BLVD ,BUENA PARK CA 90621</t>
  </si>
  <si>
    <t xml:space="preserve">TACO BELL #23177 </t>
  </si>
  <si>
    <t>7878 VALLEY VIEW BLVD ,BUENA PARK CA 90620</t>
  </si>
  <si>
    <t xml:space="preserve">TACO BELL #28726 </t>
  </si>
  <si>
    <t>10010 VALLEY VIEW ST ,BUENA PARK CA 90620</t>
  </si>
  <si>
    <t xml:space="preserve">TACO BELL #3212 </t>
  </si>
  <si>
    <t>6001 BEACH BLVD ,BUENA PARK CA 90621</t>
  </si>
  <si>
    <t xml:space="preserve">TACOS MEXICANOS </t>
  </si>
  <si>
    <t>7695 KNOTT AVE ,BUENA PARK CA 90620</t>
  </si>
  <si>
    <t xml:space="preserve">TAKA ROASTY BOWLS </t>
  </si>
  <si>
    <t>6122 ORANGETHORPE AVE 105 STE ,BUENA PARK CA 90620</t>
  </si>
  <si>
    <t xml:space="preserve">TANG 2 </t>
  </si>
  <si>
    <t>7231 ORANGETHORPE AVE ,BUENA PARK CA 90621</t>
  </si>
  <si>
    <t xml:space="preserve">TAQUERIA EL RANCHITO </t>
  </si>
  <si>
    <t>8142 COMMONWEALTH AVE D STE ,BUENA PARK CA 90621</t>
  </si>
  <si>
    <t xml:space="preserve">TARGET STORES T2082 </t>
  </si>
  <si>
    <t>7530 ORANGETHORPE AVE ,BUENA PARK CA 90621</t>
  </si>
  <si>
    <t xml:space="preserve">TBAAR </t>
  </si>
  <si>
    <t>6924 BEACH BLVD K338 STE ,BUENA PARK CA 90621</t>
  </si>
  <si>
    <t xml:space="preserve">THAI ADDICT CUISINE </t>
  </si>
  <si>
    <t>6098 ORANGETHORPE AVE ,BUENA PARK CA 90620</t>
  </si>
  <si>
    <t xml:space="preserve">THE BAKERY </t>
  </si>
  <si>
    <t>6424 BEACH BLVD K-339 STE ,BUENA PARK CA 90621</t>
  </si>
  <si>
    <t xml:space="preserve">THE BAKERY CAFE </t>
  </si>
  <si>
    <t>6950 BEACH BLVD E206 STE ,BUENA PARK CA 90621</t>
  </si>
  <si>
    <t xml:space="preserve">THE CAULDRON </t>
  </si>
  <si>
    <t>8028 BEACH BLVD ,BUENA PARK CA 90020</t>
  </si>
  <si>
    <t xml:space="preserve">TJ MAXX </t>
  </si>
  <si>
    <t>8201 ON THE MALL ,BUENA PARK CA 90620</t>
  </si>
  <si>
    <t xml:space="preserve">TNN TANG AND NOODLE HOUSE BP </t>
  </si>
  <si>
    <t>6924 BEACH 340 K ,BUENA PARK CA 900621</t>
  </si>
  <si>
    <t>BUENA PARK CA 900621</t>
  </si>
  <si>
    <t>TOMKAT LOUNGE 8761 KNOTT AVE 103 STE ,</t>
  </si>
  <si>
    <t xml:space="preserve">TOMKAT LOUNGE </t>
  </si>
  <si>
    <t>8761 KNOTT AVE 103 STE ,BUENA PARK CA 90620</t>
  </si>
  <si>
    <t xml:space="preserve">TUTTI FRUTTI </t>
  </si>
  <si>
    <t>7941 BEACH BLVD D STE ,BUENA PARK CA 90621</t>
  </si>
  <si>
    <t xml:space="preserve">UNCLE FUNG BORNEO EATERY </t>
  </si>
  <si>
    <t>7855 LA PALMA AVE 5 STE ,BUENA PARK CA 90620</t>
  </si>
  <si>
    <t xml:space="preserve">URBAN GRILL TERIYAKI HOUSE </t>
  </si>
  <si>
    <t>7680 ORANGETHORPE AVE 1 STE ,BUENA PARK CA 90621</t>
  </si>
  <si>
    <t xml:space="preserve">VAN DYKE COFFEE ROASTERS </t>
  </si>
  <si>
    <t>8542 COMMONWEALTH AVE ,BUENA PARK CA 90621</t>
  </si>
  <si>
    <t xml:space="preserve">VILLAGE KITCHEN, THE </t>
  </si>
  <si>
    <t>7050 VILLAGE DR R STE ,BUENA PARK CA 90621</t>
  </si>
  <si>
    <t xml:space="preserve">WAGYU MEAT AND GRILL </t>
  </si>
  <si>
    <t>7808 ORANGETHORPE AVE 104 STE ,BUENA PARK CA 90621</t>
  </si>
  <si>
    <t xml:space="preserve">WAL-MART #5032 </t>
  </si>
  <si>
    <t xml:space="preserve">WALGREENS PHARMACY #7679 </t>
  </si>
  <si>
    <t>7878 CRESCENT AVE ,BUENA PARK CA 906203950</t>
  </si>
  <si>
    <t>BUENA PARK CA 906203950</t>
  </si>
  <si>
    <t>WALTER KNOTT SCHOOL 7300 LA PALMA AVE ,</t>
  </si>
  <si>
    <t xml:space="preserve">WALTER KNOTT SCHOOL </t>
  </si>
  <si>
    <t>7300 LA PALMA AVE ,BUENA PARK CA 90620</t>
  </si>
  <si>
    <t xml:space="preserve">WATER MILL RICE CAKE </t>
  </si>
  <si>
    <t>6152 BEACH BLVD ,BUENA PARK CA 90621</t>
  </si>
  <si>
    <t>6142 BEACH BLVD ,BUENA PARK CA 90621</t>
  </si>
  <si>
    <t xml:space="preserve">WE BAKERY </t>
  </si>
  <si>
    <t>5301 BEACH BLVD 110 STE ,BUENA PARK CA 90621</t>
  </si>
  <si>
    <t xml:space="preserve">WENDYS # 114 </t>
  </si>
  <si>
    <t>7570 ORANGETHORPE AVE ,BUENA PARK CA 90621</t>
  </si>
  <si>
    <t xml:space="preserve">WIENERSCHNITZEL #276 </t>
  </si>
  <si>
    <t>6131 LINCOLN AVE ,BUENA PARK CA 90620</t>
  </si>
  <si>
    <t xml:space="preserve">WIENERSCHNITZEL </t>
  </si>
  <si>
    <t>7501 ORANGETHORPE AVE ,BUENA PARK CA 90621</t>
  </si>
  <si>
    <t xml:space="preserve">YAMAHA 2 CORP </t>
  </si>
  <si>
    <t>6600 ORANGETHORPE AVE ,BUENA PARK CA 90620</t>
  </si>
  <si>
    <t xml:space="preserve">YAMAHA CORP 1 </t>
  </si>
  <si>
    <t xml:space="preserve">YANGS BRAISED CHICKEN RICE </t>
  </si>
  <si>
    <t>6920 BEACH BLVD K124 ,BUENA PARK CA 90621</t>
  </si>
  <si>
    <t>5972 ORANGETHORPE AVE ,BUENA PARK CA 90623</t>
  </si>
  <si>
    <t xml:space="preserve">YOKO </t>
  </si>
  <si>
    <t>4566 BEACH BLVD ,BUENA PARK CA 90621</t>
  </si>
  <si>
    <t xml:space="preserve">YOOS PLACE </t>
  </si>
  <si>
    <t>5246 BEACH BLVD ,BUENA PARK CA 90621</t>
  </si>
  <si>
    <t xml:space="preserve">YOSHIHARU RAMEN </t>
  </si>
  <si>
    <t>6970 BEACH BLVD F206 STE ,BUENA PARK CA 90621</t>
  </si>
  <si>
    <t xml:space="preserve">YOU CHON </t>
  </si>
  <si>
    <t>5151 BEACH BLVD F STE ,BUENA PARK CA 90621</t>
  </si>
  <si>
    <t xml:space="preserve">YUK DAE JANG BP </t>
  </si>
  <si>
    <t>5461 BEACH BLVD ,BUENA PARK CA 90621</t>
  </si>
  <si>
    <t xml:space="preserve">YUMMY 2 GO </t>
  </si>
  <si>
    <t>8725 W ORANGETHORPE AVE B STE ,BUENA PARK CA 90621</t>
  </si>
  <si>
    <t xml:space="preserve">Z Q BASKIN ROBBINS </t>
  </si>
  <si>
    <t>6989 LA PALMA AVE ,BUENA PARK CA 90620</t>
  </si>
  <si>
    <t xml:space="preserve">ZION MARKET </t>
  </si>
  <si>
    <t>5400 BEACH BLVD ,BUENA PARK CA 90621</t>
  </si>
  <si>
    <t xml:space="preserve">ZOOMAK </t>
  </si>
  <si>
    <t>7309 ORANGETHORPE AVE ,BUENA PARK CA 90621</t>
  </si>
  <si>
    <t xml:space="preserve">1 800 FLOWERS CONROYS </t>
  </si>
  <si>
    <t>2983 HARBOR BLVD ,COSTA MESA CA 92626</t>
  </si>
  <si>
    <t xml:space="preserve">17TH ST DELI </t>
  </si>
  <si>
    <t>369 E 17TH ST 18 STE ,COSTA MESA CA 92627</t>
  </si>
  <si>
    <t xml:space="preserve">2145 PIZZA </t>
  </si>
  <si>
    <t>2145 PLACENTIA AVE ,COSTA MESA CA 92627</t>
  </si>
  <si>
    <t xml:space="preserve">24 CARROTS </t>
  </si>
  <si>
    <t>150 E BAKER CIR ,COSTA MESA CA 92626</t>
  </si>
  <si>
    <t>589 ANTON ,COSTA MESA CA 92626</t>
  </si>
  <si>
    <t>555 W 19TH ST ,COSTA MESA CA 92627</t>
  </si>
  <si>
    <t>1600 ADAMS AVE ,COSTA MESA CA 92626</t>
  </si>
  <si>
    <t>1870 HARBOR BLVD B4 STE ,COSTA MESA CA 92627</t>
  </si>
  <si>
    <t xml:space="preserve">7 ELEVEN #32938 </t>
  </si>
  <si>
    <t>204 E 17TH ST ,COSTA MESA CA 92627</t>
  </si>
  <si>
    <t>2800 HARBOR BLVD A ,COSTA MESA CA 92626</t>
  </si>
  <si>
    <t>3033 BRISTOL ST L STE ,COSTA MESA CA 92626</t>
  </si>
  <si>
    <t xml:space="preserve">7-ELEVEN #2172-13795A </t>
  </si>
  <si>
    <t>1097 BAKER ST ,COSTA MESA CA 92626</t>
  </si>
  <si>
    <t xml:space="preserve">7-ELEVEN #2172-15913E </t>
  </si>
  <si>
    <t>2150 PLACENTIA AVE ,COSTA MESA CA 92627</t>
  </si>
  <si>
    <t xml:space="preserve">7-ELEVEN #2172-17872D </t>
  </si>
  <si>
    <t>1673 IRVINE AVE ,COSTA MESA CA 92627</t>
  </si>
  <si>
    <t xml:space="preserve">7-ELEVEN #2172-19671D </t>
  </si>
  <si>
    <t>2683 HARBOR BLVD ,COSTA MESA CA 92626</t>
  </si>
  <si>
    <t xml:space="preserve">7-ELEVEN #2172-27007F </t>
  </si>
  <si>
    <t>2244 FAIRVIEW RD A STE ,COSTA MESA CA 92627</t>
  </si>
  <si>
    <t xml:space="preserve">7-ELEVEN FOOD STORE #13794D </t>
  </si>
  <si>
    <t>20034 SANTA ANA AVE ,COSTA MESA CA 92626</t>
  </si>
  <si>
    <t xml:space="preserve">7-ELEVEN STORE 18226E </t>
  </si>
  <si>
    <t>675 PAULARINO AVE ,COSTA MESA CA 92626</t>
  </si>
  <si>
    <t xml:space="preserve">7-ELEVEN STORE 27621C </t>
  </si>
  <si>
    <t>3001 S BRISTOL ST A STE ,COSTA MESA CA 92626</t>
  </si>
  <si>
    <t xml:space="preserve">7-ELEVEN STORE 35884A </t>
  </si>
  <si>
    <t>1548 ADAMS AVE A STE ,COSTA MESA CA 92626</t>
  </si>
  <si>
    <t xml:space="preserve">99 CENTS ONLY STORE #174 </t>
  </si>
  <si>
    <t>2180 HARBOR BLVD ,COSTA MESA CA 92627</t>
  </si>
  <si>
    <t xml:space="preserve">A K MARKET </t>
  </si>
  <si>
    <t>1178 SUNFLOWER AVE ,COSTA MESA CA 92626</t>
  </si>
  <si>
    <t xml:space="preserve">A L PALACE RESTAURANT </t>
  </si>
  <si>
    <t>270 BRISTOL ST 110 STE ,COSTA MESA CA 92626</t>
  </si>
  <si>
    <t xml:space="preserve">ACAPULCO RESTAURANT Y CANTINA </t>
  </si>
  <si>
    <t>1262 SE BRISTOL ST ,COSTA MESA CA 92626</t>
  </si>
  <si>
    <t xml:space="preserve">ACE SUSHI @ VONS 1736 </t>
  </si>
  <si>
    <t>2701 HARBOR BLVD ,COSTA MESA CA 92626</t>
  </si>
  <si>
    <t xml:space="preserve">ACE SUSHI </t>
  </si>
  <si>
    <t>185 E 17TH ST ,COSTA MESA CA 92627</t>
  </si>
  <si>
    <t xml:space="preserve">ADAMS ELEMENTARY </t>
  </si>
  <si>
    <t>2850 CLUB HOUSE RD ,COSTA MESA CA 92626</t>
  </si>
  <si>
    <t xml:space="preserve">AFTERS ICE CREAM </t>
  </si>
  <si>
    <t>1835 NEWPORT BLVD D160 STE ,COSTA MESA CA 92627</t>
  </si>
  <si>
    <t xml:space="preserve">AI PONO CAFE </t>
  </si>
  <si>
    <t>283 E 17TH ST A STE ,COSTA MESA CA 92627</t>
  </si>
  <si>
    <t xml:space="preserve">AL FORNO CAFFE </t>
  </si>
  <si>
    <t>1525 E MESA VERDE DR 125 STE ,COSTA MESA CA 92626</t>
  </si>
  <si>
    <t xml:space="preserve">ALANO CLUB OF COSTA MESA </t>
  </si>
  <si>
    <t>2040 PLACENTIA AVE ,COSTA MESA CA 92627</t>
  </si>
  <si>
    <t xml:space="preserve">ALEJANDROS MEXICAN FOOD </t>
  </si>
  <si>
    <t>801 W 19TH ST ,COSTA MESA CA 92627</t>
  </si>
  <si>
    <t>3001 BRISTOL ST E STE ,COSTA MESA CA 92626</t>
  </si>
  <si>
    <t xml:space="preserve">ALS NYC CAFE </t>
  </si>
  <si>
    <t xml:space="preserve">AMERICAS CUP </t>
  </si>
  <si>
    <t>2300 HARBOR BLVD N-6 STE ,COSTA MESA CA 92626</t>
  </si>
  <si>
    <t xml:space="preserve">AMORELIA MEXICAN CAFE </t>
  </si>
  <si>
    <t>2200 HARBOR BLVD C110 STE ,COSTA MESA CA 92627</t>
  </si>
  <si>
    <t xml:space="preserve">ANGOTEI </t>
  </si>
  <si>
    <t xml:space="preserve">ANJIN RESTAURANT </t>
  </si>
  <si>
    <t>3033 BRISTOL ST N STE ,COSTA MESA CA 92626</t>
  </si>
  <si>
    <t xml:space="preserve">ANQI BY CRUSTACEAN </t>
  </si>
  <si>
    <t>3333 BRISTOL ST ,COSTA MESA CA 92626</t>
  </si>
  <si>
    <t xml:space="preserve">ANTONELLO ESPRESSO BAR </t>
  </si>
  <si>
    <t>3333 BRISTOL ST 2887 STE ,COSTA MESA CA 92626</t>
  </si>
  <si>
    <t xml:space="preserve">ANY OLD TIME DONUTS </t>
  </si>
  <si>
    <t>1113 BAKER ST G STE ,COSTA MESA CA 92626</t>
  </si>
  <si>
    <t xml:space="preserve">AOKI NO CHUUKA </t>
  </si>
  <si>
    <t>1525 MESA VERDE DR 112 STE ,COSTA MESA CA 92626</t>
  </si>
  <si>
    <t xml:space="preserve">ARC RESTAURANT </t>
  </si>
  <si>
    <t>3321 HYLAND AVE F STE ,COSTA MESA CA 92626</t>
  </si>
  <si>
    <t xml:space="preserve">ARCO AM/PM 83551 </t>
  </si>
  <si>
    <t>3003 NEWPORT BLVD ,COSTA MESA CA 92626</t>
  </si>
  <si>
    <t xml:space="preserve">ARCO BAY </t>
  </si>
  <si>
    <t>2021 NEWPORT BLVD ,COSTA MESA CA 92626</t>
  </si>
  <si>
    <t xml:space="preserve">ARSENIOS MEXICAN FOOD </t>
  </si>
  <si>
    <t>2900 FAIRVIEW RD ,COSTA MESA CA 92626</t>
  </si>
  <si>
    <t xml:space="preserve">ATOMIC CAFE </t>
  </si>
  <si>
    <t>3100 AIRWAY AVE 113 STE ,COSTA MESA CA 92626</t>
  </si>
  <si>
    <t xml:space="preserve">AUSTRALIAN SPORTS NUTRITION </t>
  </si>
  <si>
    <t>1909 HARBOR BLVD ,COSTA MESA CA 92627</t>
  </si>
  <si>
    <t xml:space="preserve">AVENUE OF THE ARTS HOTEL </t>
  </si>
  <si>
    <t>3350 AVENUE OF THE ARTS ,COSTA MESA CA 92626</t>
  </si>
  <si>
    <t xml:space="preserve">AVILAS EL RANCHITO </t>
  </si>
  <si>
    <t>2101 PLACENTIA AVE ,COSTA MESA CA 92627</t>
  </si>
  <si>
    <t xml:space="preserve">AYRES COUNTRY INN &amp; SUITES </t>
  </si>
  <si>
    <t>325 BRISTOL ST ,COSTA MESA CA 92626</t>
  </si>
  <si>
    <t xml:space="preserve">BACK BAY ALTERNATIVE HIGH SCHOOL </t>
  </si>
  <si>
    <t>390 MONTE VISTA AVE ,COSTA MESA CA 92627</t>
  </si>
  <si>
    <t xml:space="preserve">BACK BAY LIQUOR </t>
  </si>
  <si>
    <t>2651 IRVINE AVE I STE ,COSTA MESA CA 92627</t>
  </si>
  <si>
    <t xml:space="preserve">BAD COFFEE </t>
  </si>
  <si>
    <t>1534 ADAMS AVE A STE ,COSTA MESA CA 92626</t>
  </si>
  <si>
    <t>171 E 17TH ST C STE ,COSTA MESA CA 92627</t>
  </si>
  <si>
    <t xml:space="preserve">BANGKOK CORNER THAI CUISINE </t>
  </si>
  <si>
    <t>2360 NEWPORT BLVD B STE ,COSTA MESA CA 92627</t>
  </si>
  <si>
    <t xml:space="preserve">BANZAI BOWLS </t>
  </si>
  <si>
    <t>488 E 17TH ST A-107 STE ,COSTA MESA CA 92627</t>
  </si>
  <si>
    <t xml:space="preserve">BASIL MEDITERRANEAN GRILL RESTAURANT </t>
  </si>
  <si>
    <t>1907 HARBOR BLVD ,COSTA MESA CA 92626</t>
  </si>
  <si>
    <t>1927 HARBOR BLVD D UNIT ,COSTA MESA CA 92627</t>
  </si>
  <si>
    <t xml:space="preserve">BAYCREST WINES AND SPIRITS </t>
  </si>
  <si>
    <t>333 E 17TH ST ,COSTA MESA CA 92660</t>
  </si>
  <si>
    <t xml:space="preserve">BB TIDAS </t>
  </si>
  <si>
    <t>845 W 19TH ST B STE ,COSTA MESA CA 92627</t>
  </si>
  <si>
    <t xml:space="preserve">BEACH HUT DELI </t>
  </si>
  <si>
    <t>488 E 17TH ST A-100 STE ,COSTA MESA CA 92627</t>
  </si>
  <si>
    <t xml:space="preserve">BEACH PIT BBQ, THE </t>
  </si>
  <si>
    <t>1676 TUSTIN AVE ,COSTA MESA CA 92627</t>
  </si>
  <si>
    <t xml:space="preserve">BEVERAGES &amp; MORE </t>
  </si>
  <si>
    <t>1835 NEWPORT BLVD B129 STE ,COSTA MESA CA 92627</t>
  </si>
  <si>
    <t xml:space="preserve">BIG CHOPSTICKS </t>
  </si>
  <si>
    <t>1089 BAKER ST C STE ,COSTA MESA CA 92626</t>
  </si>
  <si>
    <t xml:space="preserve">BILLS BURGERS </t>
  </si>
  <si>
    <t>1476 S BRISTOL ST ,COSTA MESA CA 92626</t>
  </si>
  <si>
    <t xml:space="preserve">BIRDIE BOWL AND JUICERY </t>
  </si>
  <si>
    <t>3313 HYLAND AVE A17 STE ,COSTA MESA CA 92626</t>
  </si>
  <si>
    <t xml:space="preserve">BLACK KNIGHT, THE </t>
  </si>
  <si>
    <t>1870 HARBOR ST A-211 STE ,COSTA MESA CA 92627</t>
  </si>
  <si>
    <t xml:space="preserve">BLACK MARKET BAKERY </t>
  </si>
  <si>
    <t>2937 BRISTOL ST D100A STE ,COSTA MESA CA 92626</t>
  </si>
  <si>
    <t xml:space="preserve">BLOOMINGDALES SOUTH COAST PLAZA </t>
  </si>
  <si>
    <t xml:space="preserve">BLUE BOWL </t>
  </si>
  <si>
    <t>3033 S BRISTOL ST F STE ,COSTA MESA CA 92626</t>
  </si>
  <si>
    <t xml:space="preserve">BLVD HOTEL </t>
  </si>
  <si>
    <t>2430 NEWPORT BLVD ,COSTA MESA CA 92627</t>
  </si>
  <si>
    <t xml:space="preserve">BOATHOUSE COLLECTIVE </t>
  </si>
  <si>
    <t>1640 POMONA AVE ,COSTA MESA CA 92627</t>
  </si>
  <si>
    <t xml:space="preserve">BODY JUICE </t>
  </si>
  <si>
    <t>1500 ADAMS AVE 101 STE ,COSTA MESA CA 92626</t>
  </si>
  <si>
    <t xml:space="preserve">BON APPETIT </t>
  </si>
  <si>
    <t>55 FAIR DR ,COSTA MESA CA 92626</t>
  </si>
  <si>
    <t xml:space="preserve">BONCHON </t>
  </si>
  <si>
    <t>1534 ADAMS AVE B STE ,COSTA MESA CA 92626</t>
  </si>
  <si>
    <t xml:space="preserve">BOSTON MARKET #969 </t>
  </si>
  <si>
    <t>2799 HARBOR BLVD ,COSTA MESA CA 92626</t>
  </si>
  <si>
    <t xml:space="preserve">BOUDIN SOURDOUGH BAKERY &amp; CAFE </t>
  </si>
  <si>
    <t>901 S COAST DR 100 STE ,COSTA MESA CA 92626</t>
  </si>
  <si>
    <t xml:space="preserve">BOUDIN/SF </t>
  </si>
  <si>
    <t>3333 BRISTOL PL 1048C STE ,COSTA MESA CA 92626</t>
  </si>
  <si>
    <t>3333 BRISTOL ST 1000 STE ,COSTA MESA CA 92626</t>
  </si>
  <si>
    <t xml:space="preserve">BOULEVARD, THE </t>
  </si>
  <si>
    <t>1824 NEWPORT BLVD ,COSTA MESA CA 92627</t>
  </si>
  <si>
    <t xml:space="preserve">BREAKFAST REPUBLIC </t>
  </si>
  <si>
    <t>410 E 17TH ST ,COSTA MESA CA 92627</t>
  </si>
  <si>
    <t xml:space="preserve">BRISTOL 76 </t>
  </si>
  <si>
    <t>3067 BRISTOL ST ,COSTA MESA CA 92626</t>
  </si>
  <si>
    <t xml:space="preserve">BRISTOL RESTAURANT &amp; BAR </t>
  </si>
  <si>
    <t>688 BAKER ST 9 10 ,COSTA MESA CA 92626</t>
  </si>
  <si>
    <t xml:space="preserve">BROKEN YOLK CAFE </t>
  </si>
  <si>
    <t>2701 HARBOR BLVD E6 STE ,COSTA MESA CA 92626</t>
  </si>
  <si>
    <t xml:space="preserve">BRONX SANDWICH CO. </t>
  </si>
  <si>
    <t>3030 HARBOR BLVD H1 STE ,COSTA MESA CA 92626</t>
  </si>
  <si>
    <t xml:space="preserve">BUCKS BIN LIQUOR </t>
  </si>
  <si>
    <t>1089 BAKER ST A STE ,COSTA MESA CA 92626</t>
  </si>
  <si>
    <t xml:space="preserve">BUENAS COFFEE </t>
  </si>
  <si>
    <t>150 PAULARINO AVE B BLDG ,COSTA MESA CA 92626</t>
  </si>
  <si>
    <t xml:space="preserve">BUFFALO WILD WINGS #730 </t>
  </si>
  <si>
    <t>1835 NEWPORT BLVD F STE ,COSTA MESA CA 92627</t>
  </si>
  <si>
    <t xml:space="preserve">BURGER LOUNGE </t>
  </si>
  <si>
    <t>279 E 17TH ST ,COSTA MESA CA 92627</t>
  </si>
  <si>
    <t>103 E 17TH ST ,COSTA MESA CA 92627</t>
  </si>
  <si>
    <t xml:space="preserve">C3 VAPORS &amp; COFFEE </t>
  </si>
  <si>
    <t>1779 NEWPORT BLVD ,COSTA MESA CA 92627</t>
  </si>
  <si>
    <t xml:space="preserve">CAFE RIO </t>
  </si>
  <si>
    <t>253 E 17TH ST ,COSTA MESA CA 92627</t>
  </si>
  <si>
    <t xml:space="preserve">CALIENTE S W GRILLE </t>
  </si>
  <si>
    <t>271 E 17TH ST ,COSTA MESA CA 92627</t>
  </si>
  <si>
    <t xml:space="preserve">CALIFORNIA SCHOOL </t>
  </si>
  <si>
    <t>3232 CALIFORNIA ST ,COSTA MESA CA 92626</t>
  </si>
  <si>
    <t xml:space="preserve">CALIFORNIA SHABU SHABU </t>
  </si>
  <si>
    <t>801 BAKER A STE ,COSTA MESA CA 92626</t>
  </si>
  <si>
    <t xml:space="preserve">CALIFORNIA STOP FOOD BEER AND WINE STORE </t>
  </si>
  <si>
    <t>600 W 19TH ST A&amp;B ,COSTA MESA CA 92627</t>
  </si>
  <si>
    <t xml:space="preserve">CALIFORNIA WOK </t>
  </si>
  <si>
    <t>3033 BRISTOL ST ,COSTA MESA CA 92626</t>
  </si>
  <si>
    <t xml:space="preserve">CAMPUS CATERING, NEWPORT-MESA </t>
  </si>
  <si>
    <t>661 HAMILTON ,COSTA MESA CA 92627</t>
  </si>
  <si>
    <t>2200 HARBOR BLVD E150 ,COSTA MESA CA 92627</t>
  </si>
  <si>
    <t xml:space="preserve">CAPITAL GRILLE, THE #8044 </t>
  </si>
  <si>
    <t>3333 BRISTOL ST 3802 STE ,COSTA MESA CA 92626</t>
  </si>
  <si>
    <t>3033 S BRISTOL ST C STE ,COSTA MESA CA 92626</t>
  </si>
  <si>
    <t xml:space="preserve">CAPTAIN MIKES FISH FRY </t>
  </si>
  <si>
    <t>815 W 19TH ST ,COSTA MESA CA 92627</t>
  </si>
  <si>
    <t xml:space="preserve">CARLS JR #230 </t>
  </si>
  <si>
    <t>1501 NEWPORT BLVD ,COSTA MESA CA 92627</t>
  </si>
  <si>
    <t xml:space="preserve">CARLS JR #40 </t>
  </si>
  <si>
    <t>1550 ADAMS AVE ,COSTA MESA CA 92626</t>
  </si>
  <si>
    <t xml:space="preserve">CAROL INTERNATIONAL PETROLEUM INC </t>
  </si>
  <si>
    <t>300 BRISTOL ST ,COSTA MESA CA 92626</t>
  </si>
  <si>
    <t xml:space="preserve">CASA BARILLA </t>
  </si>
  <si>
    <t>3333 BRISTOL ST 1075 STE ,COSTA MESA CA 92626</t>
  </si>
  <si>
    <t xml:space="preserve">CASA BLANCA THE RESTAURANT </t>
  </si>
  <si>
    <t>1976 NEWPORT BLVD ,COSTA MESA CA 92627</t>
  </si>
  <si>
    <t xml:space="preserve">CATALINA FISH KITCHEN </t>
  </si>
  <si>
    <t>670 W 17TH ST G8 STE ,COSTA MESA CA 92627</t>
  </si>
  <si>
    <t>350 E 17TH ST 3 UNIT ,COSTA MESA CA 92627</t>
  </si>
  <si>
    <t xml:space="preserve">CENTER CLUB </t>
  </si>
  <si>
    <t>650 TOWN CENTER DR ,COSTA MESA CA 92626</t>
  </si>
  <si>
    <t xml:space="preserve">CHACOS ICE CREAM </t>
  </si>
  <si>
    <t>488 E 17TH ST A104 STE ,COSTA MESA CA 92674</t>
  </si>
  <si>
    <t xml:space="preserve">CHARO CHICKEN </t>
  </si>
  <si>
    <t>1170 BAKER ST G1 STE ,COSTA MESA CA 92626</t>
  </si>
  <si>
    <t xml:space="preserve">CHEESE SHOP AT THE MIX </t>
  </si>
  <si>
    <t>3313 HYLAND AVE C11 C8- ,COSTA MESA CA 92626</t>
  </si>
  <si>
    <t xml:space="preserve">CHEVRON #1949 </t>
  </si>
  <si>
    <t>2160 HARBOR BLVD ,COSTA MESA CA 92627</t>
  </si>
  <si>
    <t xml:space="preserve">CHEVRON SERVICE STATIONS </t>
  </si>
  <si>
    <t>3000 FAIRVIEW RD ,COSTA MESA CA 92626</t>
  </si>
  <si>
    <t>3190 HARBOR BLVD ,COSTA MESA CA 92626</t>
  </si>
  <si>
    <t xml:space="preserve">CHICK-FIL-A HARBOR BLVD </t>
  </si>
  <si>
    <t>3181 HARBOR BLVD ,COSTA MESA CA 92626</t>
  </si>
  <si>
    <t xml:space="preserve">CHINA IMPRESSION </t>
  </si>
  <si>
    <t>1505 MESA VERDE DR B STE ,COSTA MESA CA 92626</t>
  </si>
  <si>
    <t xml:space="preserve">CHIPOTLE MEXICAN GRILL #3428 </t>
  </si>
  <si>
    <t>260 BRISTOL ST ,COSTA MESA CA 92626</t>
  </si>
  <si>
    <t xml:space="preserve">CHIPOTLE MEXICAN GRILL #3588 </t>
  </si>
  <si>
    <t>468 E 17TH ST ,COSTA MESA CA 92627</t>
  </si>
  <si>
    <t>2300 HARBOR BLVD L1 STE ,COSTA MESA CA 92626</t>
  </si>
  <si>
    <t xml:space="preserve">CHIXY NATURAL </t>
  </si>
  <si>
    <t>488 E 17TH ST B104 STE ,COSTA MESA CA 92627</t>
  </si>
  <si>
    <t>760 VICTORIA ST ,COSTA MESA CA 92627</t>
  </si>
  <si>
    <t xml:space="preserve">CHRONIC TACOS COSTA MESA </t>
  </si>
  <si>
    <t>1460 BAKER ST C STE ,COSTA MESA CA 92626</t>
  </si>
  <si>
    <t xml:space="preserve">CHUCK E CHEESE </t>
  </si>
  <si>
    <t>2300 HARBOR BLVD J ,COSTA MESA CA 92626</t>
  </si>
  <si>
    <t xml:space="preserve">CIAO! DELI &amp; PIZZERIA </t>
  </si>
  <si>
    <t>2336 HARBOR BLVD ,COSTA MESA CA 92626</t>
  </si>
  <si>
    <t>1906 HARBOR BLVD ,COSTA MESA CA 92626</t>
  </si>
  <si>
    <t xml:space="preserve">CIRCLE K #2709456 </t>
  </si>
  <si>
    <t>3006 HARBOR BLVD ,COSTA MESA CA 92626</t>
  </si>
  <si>
    <t xml:space="preserve">CIRCLE K #3037 </t>
  </si>
  <si>
    <t>111 DEL MAR AVE ,COSTA MESA CA 92627</t>
  </si>
  <si>
    <t xml:space="preserve">CIRCLE K #8544 </t>
  </si>
  <si>
    <t>2346 NEWPORT BLVD 1 STE ,COSTA MESA CA 92627</t>
  </si>
  <si>
    <t xml:space="preserve">CIRCLE K#2709421 </t>
  </si>
  <si>
    <t>3470 FAIRVIEW RD ,COSTA MESA CA 92626</t>
  </si>
  <si>
    <t xml:space="preserve">CITIZEN WATER COMPANY </t>
  </si>
  <si>
    <t>333 E 17TH ST 8 STE ,COSTA MESA CA 92627</t>
  </si>
  <si>
    <t>3333 BRISTOL ST 2078 STE ,COSTA MESA CA 92626</t>
  </si>
  <si>
    <t xml:space="preserve">COASTAL HEIGHTS SENIOR LIVING </t>
  </si>
  <si>
    <t>2283 FAIRVIEW RD ,COSTA MESA CA 92627</t>
  </si>
  <si>
    <t>2750 HARBOR BLVD ,COSTA MESA CA 92626</t>
  </si>
  <si>
    <t>1835 NEWPORT BLVD B122 STE ,COSTA MESA CA 92627</t>
  </si>
  <si>
    <t xml:space="preserve">COFFEE NATURE </t>
  </si>
  <si>
    <t>355 BRISTOL ST J STE ,COSTA MESA CA 92626</t>
  </si>
  <si>
    <t>901 S COAST DR 160 STE ,COSTA MESA CA 92626</t>
  </si>
  <si>
    <t xml:space="preserve">COLLEGE HOSPITAL COSTA MESA </t>
  </si>
  <si>
    <t>301 VICTORIA ST ,COSTA MESA CA 92627</t>
  </si>
  <si>
    <t xml:space="preserve">COLLEGE PARK SCHOOL </t>
  </si>
  <si>
    <t>2380 NOTRE DAME RD ,COSTA MESA CA 92626</t>
  </si>
  <si>
    <t xml:space="preserve">COMMISSARY LOUNGE </t>
  </si>
  <si>
    <t>2968 RANDOLPH AVE ,COSTA MESA CA 92626</t>
  </si>
  <si>
    <t xml:space="preserve">CONFETTI ITALIAN ICE </t>
  </si>
  <si>
    <t>1175 BAKER ST E22 STE ,COSTA MESA CA 92626</t>
  </si>
  <si>
    <t>3333 BRISTOL ST 1805 STE ,COSTA MESA CA 92626</t>
  </si>
  <si>
    <t xml:space="preserve">COSTA MESA 55 TAVERN &amp; BOWL </t>
  </si>
  <si>
    <t>1875 NEWPORT BLVD L111 STE ,COSTA MESA CA 92627</t>
  </si>
  <si>
    <t xml:space="preserve">COSTA MESA COUNTRY CLUB </t>
  </si>
  <si>
    <t>1701 GOLF COURSE DR ,COSTA MESA CA 92626</t>
  </si>
  <si>
    <t xml:space="preserve">COSTA MESA FUEL </t>
  </si>
  <si>
    <t>393 E 17TH ST ,COSTA MESA CA 92627</t>
  </si>
  <si>
    <t xml:space="preserve">COSTA MESA HIGH SCHOOL </t>
  </si>
  <si>
    <t>2650 FAIRVIEW RD ,COSTA MESA CA 92626</t>
  </si>
  <si>
    <t xml:space="preserve">COSTA MESA HILTON </t>
  </si>
  <si>
    <t>3050 BRISTOL ST ,COSTA MESA CA 92626</t>
  </si>
  <si>
    <t xml:space="preserve">COSTA MESA LIQUOR </t>
  </si>
  <si>
    <t>1746 PLACENTIA AVE ,COSTA MESA CA 92627</t>
  </si>
  <si>
    <t xml:space="preserve">COSTA MESA RESIDENCE INN </t>
  </si>
  <si>
    <t>881 BAKER ST ,COSTA MESA CA 92626</t>
  </si>
  <si>
    <t xml:space="preserve">COSTA MESA WATER GOURMET </t>
  </si>
  <si>
    <t>2180 HARBOR BLVD B STE ,COSTA MESA CA 92627</t>
  </si>
  <si>
    <t xml:space="preserve">COSTA MESA WINE &amp; SPIRITS </t>
  </si>
  <si>
    <t>891 BAKER ST B1 STE ,COSTA MESA CA 92626</t>
  </si>
  <si>
    <t xml:space="preserve">COSTA OC </t>
  </si>
  <si>
    <t>650 ANTON BLVD A STE ,COSTA MESA CA 92626</t>
  </si>
  <si>
    <t xml:space="preserve">COUNTRY CLUB DONUTS </t>
  </si>
  <si>
    <t>20040 SANTA ANA AVE ,COSTA MESA CA 92707</t>
  </si>
  <si>
    <t xml:space="preserve">COUNTRY CLUB, THE </t>
  </si>
  <si>
    <t>330 E 17TH ST ,COSTA MESA CA 92627</t>
  </si>
  <si>
    <t xml:space="preserve">CREME DE LA CREME </t>
  </si>
  <si>
    <t>3001 RED HILL AVE 6-102 BLDG ,COSTA MESA CA 92626</t>
  </si>
  <si>
    <t xml:space="preserve">CROWN EMPIRE LIQUOR </t>
  </si>
  <si>
    <t>1125 VICTORIA ST S SYE ,COSTA MESA CA 92627</t>
  </si>
  <si>
    <t xml:space="preserve">CROWNE PLAZA COSTA MESA </t>
  </si>
  <si>
    <t>3131 BRISTOL ST ,COSTA MESA CA 92626</t>
  </si>
  <si>
    <t xml:space="preserve">CVS PHARMACY </t>
  </si>
  <si>
    <t>175 E 17TH ST ,COSTA MESA CA 92627</t>
  </si>
  <si>
    <t xml:space="preserve">CVS PHARMACY # 8830 </t>
  </si>
  <si>
    <t>2701 HARBOR BLVD F ,COSTA MESA CA 92626</t>
  </si>
  <si>
    <t xml:space="preserve">CVS PHARMACY # 9484 </t>
  </si>
  <si>
    <t>1150 BAKER ST ,COSTA MESA CA 92626</t>
  </si>
  <si>
    <t xml:space="preserve">CVS PHARMACY # 9508 </t>
  </si>
  <si>
    <t>1835 NEWPORT BLVD C STE ,COSTA MESA CA 92627</t>
  </si>
  <si>
    <t>2963 FAIRVIEW RD ,COSTA MESA CA 92626</t>
  </si>
  <si>
    <t>665 PAULARINO AVE ,COSTA MESA CA 94545</t>
  </si>
  <si>
    <t>COSTA MESA CA 94545</t>
  </si>
  <si>
    <t>DARBARI PERSIAN GRILL 1866 NEWPORT BLVD ,</t>
  </si>
  <si>
    <t xml:space="preserve">DARBARI PERSIAN GRILL </t>
  </si>
  <si>
    <t>1866 NEWPORT BLVD ,COSTA MESA CA 92627</t>
  </si>
  <si>
    <t xml:space="preserve">DAVIS SCHOOL CAMPUS CATERING </t>
  </si>
  <si>
    <t>1050 ARLINGTON DR ,COSTA MESA CA 92626</t>
  </si>
  <si>
    <t xml:space="preserve">DEL TACO #25 </t>
  </si>
  <si>
    <t>1155 BAKER ST ,COSTA MESA CA 92626</t>
  </si>
  <si>
    <t xml:space="preserve">DEL TACO #353 </t>
  </si>
  <si>
    <t>2956 BRISTOL ST ,COSTA MESA CA 92626</t>
  </si>
  <si>
    <t xml:space="preserve">DEL TACO #41 </t>
  </si>
  <si>
    <t>1720 SUPERIOR AVE ,COSTA MESA CA 92627</t>
  </si>
  <si>
    <t xml:space="preserve">DELI &amp; BAGEL CAFE </t>
  </si>
  <si>
    <t>2947 HARBOR BLVD ,COSTA MESA CA 92626</t>
  </si>
  <si>
    <t xml:space="preserve">DEN CAFE, THE </t>
  </si>
  <si>
    <t>2930 BRISTOL ST B102 STE ,COSTA MESA CA 92626</t>
  </si>
  <si>
    <t xml:space="preserve">DENNYS RESTAURANT #6302 </t>
  </si>
  <si>
    <t>3170 HARBOR BLVD ,COSTA MESA CA 92626</t>
  </si>
  <si>
    <t xml:space="preserve">DESCANSO RESTAURANT </t>
  </si>
  <si>
    <t>1555 ADAMS AVE 103 STE ,COSTA MESA CA 92626</t>
  </si>
  <si>
    <t xml:space="preserve">DICK CHURCH'S RESTAURANT </t>
  </si>
  <si>
    <t>2698 NEWPORT BLVD ,COSTA MESA CA 92627</t>
  </si>
  <si>
    <t xml:space="preserve">DIN TAI FUNG </t>
  </si>
  <si>
    <t>3333 BRISTOL ST 2071 STE ,COSTA MESA CA 92626</t>
  </si>
  <si>
    <t xml:space="preserve">DING TEA COSTA MESA </t>
  </si>
  <si>
    <t>2706 HARBOR BLVD D STE ,COSTA MESA CA 92626</t>
  </si>
  <si>
    <t xml:space="preserve">DIPPITY DONUT </t>
  </si>
  <si>
    <t>1854 NEWPORT BLVD ,COSTA MESA CA 92627</t>
  </si>
  <si>
    <t xml:space="preserve">DOLLAR MART PLUS INC </t>
  </si>
  <si>
    <t>841 W 19TH ST B STE ,COSTA MESA CA 92627</t>
  </si>
  <si>
    <t>2230 FAIRVIEW RD A STE ,COSTA MESA CA 92626</t>
  </si>
  <si>
    <t>1510 BAKER ST ,COSTA MESA CA 92626</t>
  </si>
  <si>
    <t>230 E 17TH ST ,COSTA MESA CA 92627</t>
  </si>
  <si>
    <t>1927 HARBOR BLVD C STE ,COSTA MESA CA 92627</t>
  </si>
  <si>
    <t xml:space="preserve">DONKEY DS </t>
  </si>
  <si>
    <t>820 W 19TH ST ,COSTA MESA CA 92627</t>
  </si>
  <si>
    <t xml:space="preserve">DORIAS HAUS OF PIZZA </t>
  </si>
  <si>
    <t>1500 ADAMS AVE 108 STE ,COSTA MESA CA 92626</t>
  </si>
  <si>
    <t xml:space="preserve">DOUGH &amp; ARROW3033 </t>
  </si>
  <si>
    <t>3033 BRISTOL ST Q STE ,COSTA MESA CA 92626</t>
  </si>
  <si>
    <t xml:space="preserve">DURTY NELLYS </t>
  </si>
  <si>
    <t>2915 RED HILL AVE ,COSTA MESA CA 92626</t>
  </si>
  <si>
    <t xml:space="preserve">EARLY COLLEGE HIGH SCHOOL </t>
  </si>
  <si>
    <t>2990 MESA VERDE DR ,COSTA MESA CA 92626</t>
  </si>
  <si>
    <t xml:space="preserve">EAST EIGHTEENTH </t>
  </si>
  <si>
    <t>116 E 18TH ST ,COSTA MESA CA 92627</t>
  </si>
  <si>
    <t xml:space="preserve">EASTSIDE MINI-MART </t>
  </si>
  <si>
    <t>1712 SANTA ANA AVE ,COSTA MESA CA 92627</t>
  </si>
  <si>
    <t xml:space="preserve">EAT CHOW </t>
  </si>
  <si>
    <t>1802 NEWPORT BLVD ,COSTA MESA CA 92627</t>
  </si>
  <si>
    <t>2200 HARBOR BLVD B-130 STE ,COSTA MESA CA 92627</t>
  </si>
  <si>
    <t xml:space="preserve">EDWARDS METRO POINTE CINEMAS </t>
  </si>
  <si>
    <t>901 S COAST DR C STE ,COSTA MESA CA 92626</t>
  </si>
  <si>
    <t xml:space="preserve">EIGHTFOLD TEA SHOPPE </t>
  </si>
  <si>
    <t>1460 BAKER D STE ,COSTA MESA CA 92626</t>
  </si>
  <si>
    <t xml:space="preserve">EL CAMPEON CARNICERIA #2 </t>
  </si>
  <si>
    <t>517 W WILSON ST ,COSTA MESA CA 92627</t>
  </si>
  <si>
    <t xml:space="preserve">El CHINACO RESTAURANT </t>
  </si>
  <si>
    <t>560 W 19TH ST D UNIT ,COSTA MESA CA 92627</t>
  </si>
  <si>
    <t xml:space="preserve">EL FARITO MEAT MARKET </t>
  </si>
  <si>
    <t>1880 MONROVIA AVE ,COSTA MESA CA 92627</t>
  </si>
  <si>
    <t xml:space="preserve">EL MATADOR </t>
  </si>
  <si>
    <t>1768 NEWPORT BLVD ,COSTA MESA CA 92627</t>
  </si>
  <si>
    <t xml:space="preserve">EL METATE FOODS </t>
  </si>
  <si>
    <t>817 W 19TH ST ,COSTA MESA CA 92627</t>
  </si>
  <si>
    <t xml:space="preserve">EL POLLO LOCO #3497 </t>
  </si>
  <si>
    <t>1941 HARBOR BLVD ,COSTA MESA CA 92627</t>
  </si>
  <si>
    <t xml:space="preserve">EL POLLO LOCO #5993 </t>
  </si>
  <si>
    <t>2990 BRISTOL ST ,COSTA MESA CA 92626</t>
  </si>
  <si>
    <t>3131 HARBOR BLVD ,COSTA MESA CA 92626</t>
  </si>
  <si>
    <t xml:space="preserve">EL TORO BRAVO </t>
  </si>
  <si>
    <t>562 W 19TH ST ,COSTA MESA CA 92627</t>
  </si>
  <si>
    <t xml:space="preserve">EL TORO BRAVO MARKET </t>
  </si>
  <si>
    <t>739 W 19TH ST ,COSTA MESA CA 92627</t>
  </si>
  <si>
    <t>745 W 19TH ST ,COSTA MESA CA 92627</t>
  </si>
  <si>
    <t xml:space="preserve">EOS COFFEE </t>
  </si>
  <si>
    <t>1652 NEWPORT BLVD ,COSTA MESA CA 92627</t>
  </si>
  <si>
    <t xml:space="preserve">ESTANCIA HIGH SCHOOL </t>
  </si>
  <si>
    <t>2323 PLACENTIA AVE ,COSTA MESA CA 92627</t>
  </si>
  <si>
    <t xml:space="preserve">ETCETERA SUSHI AND IZAKAYA </t>
  </si>
  <si>
    <t>355 BRISTOL ST W STE ,COSTA MESA CA 92626</t>
  </si>
  <si>
    <t xml:space="preserve">EUREST DINING SERVICES </t>
  </si>
  <si>
    <t>3333 FAIRVIEW RD ,COSTA MESA CA 92626</t>
  </si>
  <si>
    <t>475 ANTON BLVD ,COSTA MESA CA 92626</t>
  </si>
  <si>
    <t xml:space="preserve">FAMOUS DONUT </t>
  </si>
  <si>
    <t>845 W 19TH ST A STE ,COSTA MESA CA 92627</t>
  </si>
  <si>
    <t xml:space="preserve">FAST HOT POT </t>
  </si>
  <si>
    <t>20048 SANTA ANA AVE ,COSTA MESA CA 92626</t>
  </si>
  <si>
    <t xml:space="preserve">FENG CHA TEAHOUSE </t>
  </si>
  <si>
    <t>891 W BAKER ST A18 STE ,COSTA MESA CA 92626</t>
  </si>
  <si>
    <t xml:space="preserve">FERMENTATION FARM </t>
  </si>
  <si>
    <t>1125 VICTORIA ST P STE ,COSTA MESA CA 92627</t>
  </si>
  <si>
    <t>1125 VICTORIA ST M,N1 ,COSTA MESA CA 92627</t>
  </si>
  <si>
    <t>1125 VICTORIA ST R STE ,COSTA MESA CA 92627</t>
  </si>
  <si>
    <t xml:space="preserve">FETE THE VENUE </t>
  </si>
  <si>
    <t>3101 RED HILL AVE ,COSTA MESA CA 92626</t>
  </si>
  <si>
    <t xml:space="preserve">FILL </t>
  </si>
  <si>
    <t>1767 NEWPORT BLVD ,COSTA MESA CA 92627</t>
  </si>
  <si>
    <t xml:space="preserve">FILOMENAS ITALIAN KITCHEN </t>
  </si>
  <si>
    <t>2400 NEWPORT BLVD A4 STE ,COSTA MESA CA 92627</t>
  </si>
  <si>
    <t>2701 HARBOR BLVD D4 STE ,COSTA MESA CA 92626</t>
  </si>
  <si>
    <t xml:space="preserve">FISH BONZ </t>
  </si>
  <si>
    <t>350 E 17TH ST B UNIT ,COSTA MESA CA 92627</t>
  </si>
  <si>
    <t xml:space="preserve">FISHER &amp; PAYKEL APPLIANCES </t>
  </si>
  <si>
    <t>695 TOWN CENTER DR 180 STE ,COSTA MESA CA 92626</t>
  </si>
  <si>
    <t>3030 HARBOR BLVD J-1 STE ,COSTA MESA CA 92626</t>
  </si>
  <si>
    <t xml:space="preserve">FLAME BROILER #133, THE </t>
  </si>
  <si>
    <t>901 S COAST DR 170C STE ,COSTA MESA CA 92626</t>
  </si>
  <si>
    <t>2200 HARBOR BLVD E110 STE ,COSTA MESA CA 92627</t>
  </si>
  <si>
    <t>204 E 17TH ST 103 STE ,COSTA MESA CA 92627</t>
  </si>
  <si>
    <t>1175 BAKER ST E-24 STE ,COSTA MESA CA 92626</t>
  </si>
  <si>
    <t>320 S BRISTOL ST B STE ,COSTA MESA CA 92626</t>
  </si>
  <si>
    <t xml:space="preserve">FLYING MIZ DAISY </t>
  </si>
  <si>
    <t>88 FAIR DR ,COSTA MESA CA 92626</t>
  </si>
  <si>
    <t xml:space="preserve">FOLKS </t>
  </si>
  <si>
    <t>2937 BRISTOL ST A102 STE ,COSTA MESA CA 92626</t>
  </si>
  <si>
    <t xml:space="preserve">FOOD SERVICE DEPARTMENT </t>
  </si>
  <si>
    <t>2985 BEAR ST ,COSTA MESA CA 92626</t>
  </si>
  <si>
    <t xml:space="preserve">FOOD SERVICE LABORATORY </t>
  </si>
  <si>
    <t>2701 FAIRVIEW RD ,COSTA MESA CA 92626</t>
  </si>
  <si>
    <t xml:space="preserve">FORK AND KNIFE </t>
  </si>
  <si>
    <t>401 E 17TH ST A2 STE ,COSTA MESA CA 92627</t>
  </si>
  <si>
    <t xml:space="preserve">FORK KNIFE AND SPOON </t>
  </si>
  <si>
    <t>711 W 17TH ST C11 STE ,COSTA MESA CA 92627</t>
  </si>
  <si>
    <t xml:space="preserve">FRANKS PHILADELPHIA SANDWICH </t>
  </si>
  <si>
    <t>2244 FAIRVIEW RD ,COSTA MESA CA 92627</t>
  </si>
  <si>
    <t xml:space="preserve">FRENCHS CUPCAKE BAKERY </t>
  </si>
  <si>
    <t>273 E 17TH ST ,COSTA MESA CA 92627</t>
  </si>
  <si>
    <t xml:space="preserve">FRENCHS PASTRY </t>
  </si>
  <si>
    <t>1170 BAKER ST ,COSTA MESA CA 92626</t>
  </si>
  <si>
    <t xml:space="preserve">FRESCAS MEXICAN GRILL </t>
  </si>
  <si>
    <t>20060 SANTA ANA AVE ,COSTA MESA CA 92626</t>
  </si>
  <si>
    <t xml:space="preserve">FROM PHILLY COSTA MESA </t>
  </si>
  <si>
    <t>612 BAKER ST A STE ,COSTA MESA CA 92626</t>
  </si>
  <si>
    <t xml:space="preserve">FRUITTHIES </t>
  </si>
  <si>
    <t>545 ANTON BLVD 102 STE ,COSTA MESA CA 92626</t>
  </si>
  <si>
    <t xml:space="preserve">FULL MOON #2 </t>
  </si>
  <si>
    <t>1420 BAKER ST A STE ,COSTA MESA CA 92626</t>
  </si>
  <si>
    <t xml:space="preserve">G &amp; M MOBIL CO </t>
  </si>
  <si>
    <t>2995 BRISTOL ST ,COSTA MESA CA 92626</t>
  </si>
  <si>
    <t xml:space="preserve">G &amp; M OIL # 52 </t>
  </si>
  <si>
    <t>195 E 17TH ST ,COSTA MESA CA 92627</t>
  </si>
  <si>
    <t xml:space="preserve">G &amp; M OIL COMPANY #43 </t>
  </si>
  <si>
    <t>1740 NEWPORT BLVD ,COSTA MESA CA 92627</t>
  </si>
  <si>
    <t xml:space="preserve">GAMES PLUS </t>
  </si>
  <si>
    <t>518 W 19TH ST ,COSTA MESA CA 92627</t>
  </si>
  <si>
    <t xml:space="preserve">GARDUNOS REISTORANTE </t>
  </si>
  <si>
    <t>298 E 17TH ST ,COSTA MESA CA 92627</t>
  </si>
  <si>
    <t xml:space="preserve">GARFS </t>
  </si>
  <si>
    <t>3046 BRISTOL ST ,COSTA MESA CA 92626</t>
  </si>
  <si>
    <t xml:space="preserve">GARIBALDI DE NOCHE </t>
  </si>
  <si>
    <t>810 W 19TH ST ,COSTA MESA CA 92627</t>
  </si>
  <si>
    <t xml:space="preserve">GATEWAY NEWSSTAND AT SCP </t>
  </si>
  <si>
    <t>3333 BRISTOL ST 2080 STE ,COSTA MESA CA 92626</t>
  </si>
  <si>
    <t xml:space="preserve">GINAS PIZZA </t>
  </si>
  <si>
    <t>2701 HARBOR BLVD D3 STE ,COSTA MESA CA 92626</t>
  </si>
  <si>
    <t xml:space="preserve">GLOBE EUROPEAN DELICATESSEN </t>
  </si>
  <si>
    <t>1928 HARBOR BLVD ,COSTA MESA CA 92627</t>
  </si>
  <si>
    <t xml:space="preserve">GLORIAS MEX FOOD </t>
  </si>
  <si>
    <t>731 W 19TH ST ,COSTA MESA CA 92627</t>
  </si>
  <si>
    <t xml:space="preserve">GNC #8059 </t>
  </si>
  <si>
    <t>1460 BAKER ST A STE ,COSTA MESA CA 92626</t>
  </si>
  <si>
    <t>3333 BRISTOL ST 2071E STE ,COSTA MESA CA 92626</t>
  </si>
  <si>
    <t>3333 BRISTOL ST 2814 STE ,COSTA MESA CA 92626</t>
  </si>
  <si>
    <t xml:space="preserve">GOLDEN DRAGON </t>
  </si>
  <si>
    <t>2023 HARBOR BLVD ,COSTA MESA CA 92627</t>
  </si>
  <si>
    <t xml:space="preserve">GOOD TOWN DOUGHNUTS </t>
  </si>
  <si>
    <t>2930 BRISTOL ST A101B STE ,COSTA MESA CA 92626</t>
  </si>
  <si>
    <t xml:space="preserve">GRACE &amp; HONEY CAKES </t>
  </si>
  <si>
    <t>2915 REDHILL AVE C105 STE ,COSTA MESA CA 92626</t>
  </si>
  <si>
    <t xml:space="preserve">GREAT AMERICAN LUNCH BOX, THE </t>
  </si>
  <si>
    <t>2620 NEWPORT BLVD ,COSTA MESA CA 92627</t>
  </si>
  <si>
    <t xml:space="preserve">GREAT MEX GRILL </t>
  </si>
  <si>
    <t>1525 E MESA VERDE DR 117 STE ,COSTA MESA CA 92626</t>
  </si>
  <si>
    <t xml:space="preserve">GREAT MEX </t>
  </si>
  <si>
    <t>2360 NEWPORT BLVD A STE ,COSTA MESA CA 92627</t>
  </si>
  <si>
    <t xml:space="preserve">GREEN CHEEK BEER COMPANY </t>
  </si>
  <si>
    <t>2957 RANDOLPH AVE B UNIT ,COSTA MESA CA 92626</t>
  </si>
  <si>
    <t xml:space="preserve">GREENLEAF GOURMET CHOPSHOP </t>
  </si>
  <si>
    <t>234 E 17TH ST 100 STE ,COSTA MESA CA 92627</t>
  </si>
  <si>
    <t xml:space="preserve">GREENLEAF SOCO </t>
  </si>
  <si>
    <t>3321 HYLAND AVE C STE ,COSTA MESA CA 92626</t>
  </si>
  <si>
    <t xml:space="preserve">GROCERY OUTLET </t>
  </si>
  <si>
    <t>1835 NEWPORT BLVD C140 STE ,COSTA MESA CA 92627</t>
  </si>
  <si>
    <t xml:space="preserve">GROWERS DIRECT </t>
  </si>
  <si>
    <t>101 E 17TH ST ,COSTA MESA CA 92627</t>
  </si>
  <si>
    <t xml:space="preserve">GROWERS RANCH </t>
  </si>
  <si>
    <t>2016 NEWPORT BLVD ,COSTA MESA CA 92627</t>
  </si>
  <si>
    <t xml:space="preserve">GYUTAN TSUKASA </t>
  </si>
  <si>
    <t>665 PAULARINO AVE 149 STE ,COSTA MESA CA 92626</t>
  </si>
  <si>
    <t xml:space="preserve">H2O SUSHI &amp; IZAKAYA </t>
  </si>
  <si>
    <t>1870 HARBOR BLVD A100 STE ,COSTA MESA CA 92627</t>
  </si>
  <si>
    <t xml:space="preserve">HABANA </t>
  </si>
  <si>
    <t>2930 BRISTOL ST A110 STE ,COSTA MESA CA 92626</t>
  </si>
  <si>
    <t>1510 ADAMS AVE 140 STE ,COSTA MESA CA 92626</t>
  </si>
  <si>
    <t xml:space="preserve">HAKATA IKKOUSHA </t>
  </si>
  <si>
    <t>3033 S BRISTOL O STE ,COSTA MESA CA 92626</t>
  </si>
  <si>
    <t xml:space="preserve">HALAL GUYS, THE </t>
  </si>
  <si>
    <t>3033 BRISTOL ST E STE ,COSTA MESA CA 92626</t>
  </si>
  <si>
    <t xml:space="preserve">HALL, THE </t>
  </si>
  <si>
    <t>3333 BRISTOL ST 1876 STE ,COSTA MESA CA 92626</t>
  </si>
  <si>
    <t xml:space="preserve">HAMADA-YA </t>
  </si>
  <si>
    <t>665 PAULARINO AVE C STE ,COSTA MESA CA 92626</t>
  </si>
  <si>
    <t xml:space="preserve">HAMAMORI RESTAURANT </t>
  </si>
  <si>
    <t>3333 BEAR ST 320 STE ,COSTA MESA CA 92626</t>
  </si>
  <si>
    <t xml:space="preserve">HANARE </t>
  </si>
  <si>
    <t>2930 BRISTOL C106 STE ,COSTA MESA CA 92626</t>
  </si>
  <si>
    <t xml:space="preserve">HANKS MEXICAN FOOD </t>
  </si>
  <si>
    <t>1087 W BAKER ST ,COSTA MESA CA 92626</t>
  </si>
  <si>
    <t xml:space="preserve">HANUMAN THAI EATERY </t>
  </si>
  <si>
    <t>355 BRISTOL ST U STE ,COSTA MESA CA 92626</t>
  </si>
  <si>
    <t xml:space="preserve">HAPPY PHO </t>
  </si>
  <si>
    <t>3013 HARBOR BLVD ,COSTA MESA CA 92626</t>
  </si>
  <si>
    <t xml:space="preserve">HARBOR FAIR STATION </t>
  </si>
  <si>
    <t>2502 HARBOR BLVD ,COSTA MESA CA 92626</t>
  </si>
  <si>
    <t xml:space="preserve">HARBOR WILSON SHELL </t>
  </si>
  <si>
    <t>2249 HARBOR BLVD ,COSTA MESA CA 92627</t>
  </si>
  <si>
    <t xml:space="preserve">HARP INN, THE </t>
  </si>
  <si>
    <t>130 E 17TH ST ,COSTA MESA CA 92627</t>
  </si>
  <si>
    <t xml:space="preserve">HASHIGO </t>
  </si>
  <si>
    <t>3033 BRISTOL ST M STE ,COSTA MESA CA 92626</t>
  </si>
  <si>
    <t xml:space="preserve">HEALTHY BISTRO </t>
  </si>
  <si>
    <t>2590 NEWPORT BLVD B STE ,COSTA MESA CA 92627</t>
  </si>
  <si>
    <t xml:space="preserve">HENNESSEYS TAVERN </t>
  </si>
  <si>
    <t>1773 NEWPORT BLVD ,COSTA MESA CA 92627</t>
  </si>
  <si>
    <t xml:space="preserve">HENRY N HARRYS GOAT HILL </t>
  </si>
  <si>
    <t>1830 NEWPORT BLVD ,COSTA MESA CA 92627</t>
  </si>
  <si>
    <t xml:space="preserve">HI-TIME WINE CELLAR </t>
  </si>
  <si>
    <t>250 OGLE ST ,COSTA MESA CA 92627</t>
  </si>
  <si>
    <t xml:space="preserve">HOLA ADIOS COFFEE SHOP </t>
  </si>
  <si>
    <t>120 VIRGINA PL 101 STE ,COSTA MESA CA 92627</t>
  </si>
  <si>
    <t xml:space="preserve">HOLE MOLE </t>
  </si>
  <si>
    <t>1510 ADAMS AVE B STE ,COSTA MESA CA 92626</t>
  </si>
  <si>
    <t xml:space="preserve">HOLIDAY INN EXPRESS &amp; SUITES </t>
  </si>
  <si>
    <t>2070 NEWPORT BLVD ,COSTA MESA CA 92627</t>
  </si>
  <si>
    <t xml:space="preserve">HOME DEPOT #6664 </t>
  </si>
  <si>
    <t>2300 S HARBOR BLVD ,COSTA MESA CA 92627</t>
  </si>
  <si>
    <t xml:space="preserve">HONDA-YA BOX </t>
  </si>
  <si>
    <t>2969 FAIRVIEW RD ,COSTA MESA CA 92626</t>
  </si>
  <si>
    <t>2200 HARBOR BLVD E180 STE ,COSTA MESA CA 92627</t>
  </si>
  <si>
    <t xml:space="preserve">HOOD KITCHEN SPACE, THE </t>
  </si>
  <si>
    <t>350-A CLINTON ST ,COSTA MESA CA 92626</t>
  </si>
  <si>
    <t xml:space="preserve">HOOTERS OF COSTA MESA </t>
  </si>
  <si>
    <t>1507 S COAST DR ,COSTA MESA CA 92626</t>
  </si>
  <si>
    <t xml:space="preserve">HOTTIES PIZZA </t>
  </si>
  <si>
    <t>440 FAIR DR B STE ,COSTA MESA CA 92626</t>
  </si>
  <si>
    <t xml:space="preserve">HOUSE OF YOGURT </t>
  </si>
  <si>
    <t>369 E 17TH ST 27 STE ,COSTA MESA CA 92627</t>
  </si>
  <si>
    <t xml:space="preserve">HUDDLE, THE </t>
  </si>
  <si>
    <t>741 BAKER ST ,COSTA MESA CA 92627</t>
  </si>
  <si>
    <t xml:space="preserve">IKEA </t>
  </si>
  <si>
    <t>1475 SOUTH COAST DR ,COSTA MESA CA 92626</t>
  </si>
  <si>
    <t xml:space="preserve">IKKO JAPANESE CUISINE </t>
  </si>
  <si>
    <t>735 BAKER ST ,COSTA MESA CA 92626</t>
  </si>
  <si>
    <t xml:space="preserve">IL DOLCE </t>
  </si>
  <si>
    <t>1902 HARBOR BLVD A STE ,COSTA MESA CA 92627</t>
  </si>
  <si>
    <t xml:space="preserve">IN-N-OUT BURGER #38 </t>
  </si>
  <si>
    <t>594 W 19TH ST ,COSTA MESA CA 92627</t>
  </si>
  <si>
    <t>3211 HARBOR BLVD ,COSTA MESA CA 92626</t>
  </si>
  <si>
    <t xml:space="preserve">INDIA CAFE </t>
  </si>
  <si>
    <t>528 W 19TH ST ,COSTA MESA CA 92627</t>
  </si>
  <si>
    <t xml:space="preserve">INSPIRED ART WINE </t>
  </si>
  <si>
    <t>1500 ADAMS AVE 109 STE ,COSTA MESA CA 92626</t>
  </si>
  <si>
    <t>3125 HARBOR BLVD ,COSTA MESA CA 92626</t>
  </si>
  <si>
    <t xml:space="preserve">ITAL CATERING LLC </t>
  </si>
  <si>
    <t>1901 NEWPORT BLVD LL101 STE ,COSTA MESA CA 92627</t>
  </si>
  <si>
    <t xml:space="preserve">ITS BOBA TIME </t>
  </si>
  <si>
    <t>2801 HARBOR BLVD C STE ,COSTA MESA CA 92626</t>
  </si>
  <si>
    <t xml:space="preserve">IZAKAYA HACHI </t>
  </si>
  <si>
    <t>3033 BRISTOL ST D STE ,COSTA MESA CA 92626</t>
  </si>
  <si>
    <t xml:space="preserve">J SWEETS </t>
  </si>
  <si>
    <t>665 PAULARINO AVE 107 STE ,COSTA MESA CA 92626</t>
  </si>
  <si>
    <t xml:space="preserve">JACK IN THE BOX #243 </t>
  </si>
  <si>
    <t>2235 HARBOR BLVD ,COSTA MESA CA 92627</t>
  </si>
  <si>
    <t xml:space="preserve">JACK IN THE BOX #246 </t>
  </si>
  <si>
    <t>1205 BAKER ST ,COSTA MESA CA 92626</t>
  </si>
  <si>
    <t xml:space="preserve">JACK IN THE BOX #284 </t>
  </si>
  <si>
    <t>385 E 17TH ST ,COSTA MESA CA 92627</t>
  </si>
  <si>
    <t xml:space="preserve">JACK IN THE BOX #3240 </t>
  </si>
  <si>
    <t>2930 HARBOR BLVD ,COSTA MESA CA 92626</t>
  </si>
  <si>
    <t>2602 NEWPORT BLVD ,COSTA MESA CA 92627</t>
  </si>
  <si>
    <t xml:space="preserve">JACKS FUSION SUSHI </t>
  </si>
  <si>
    <t>427 E 17TH ST D STE ,COSTA MESA CA 92627</t>
  </si>
  <si>
    <t xml:space="preserve">JAMBA JUICE #15 </t>
  </si>
  <si>
    <t>1835 NEWPORT BLVD D159 STE ,COSTA MESA CA 92627</t>
  </si>
  <si>
    <t>901 S COAST DR D STE ,COSTA MESA CA 92626</t>
  </si>
  <si>
    <t xml:space="preserve">JANS HEALTH BAR HOLGUIN HEALTH </t>
  </si>
  <si>
    <t>250 E 17TH ST D STE ,COSTA MESA CA 92627</t>
  </si>
  <si>
    <t xml:space="preserve">JAPANESE CATERING </t>
  </si>
  <si>
    <t>3198 AIRPORT LOOP DR ,COSTA MESA CA 92626</t>
  </si>
  <si>
    <t>2300 HARBOR BLVD N2 STE ,COSTA MESA CA 92626</t>
  </si>
  <si>
    <t>1835 NEWPORT BLVD D153 STE ,COSTA MESA CA 92627</t>
  </si>
  <si>
    <t>2800 HARBOR BLVD B STE ,COSTA MESA CA 92626</t>
  </si>
  <si>
    <t xml:space="preserve">JUGOS ACAPULCO </t>
  </si>
  <si>
    <t>745 W 19TH ST A B ,COSTA MESA CA 92627</t>
  </si>
  <si>
    <t>283 E 17TH ST C STE ,COSTA MESA CA 92627</t>
  </si>
  <si>
    <t>1170 BAKER ST I STE ,COSTA MESA CA 92626</t>
  </si>
  <si>
    <t xml:space="preserve">JUJUBAR </t>
  </si>
  <si>
    <t>1696 NEWPORT BLVD C STE ,COSTA MESA CA 92627</t>
  </si>
  <si>
    <t xml:space="preserve">KABOB REPUBLIC </t>
  </si>
  <si>
    <t>1781 NEWPORT BLVD C STE ,COSTA MESA CA 92627</t>
  </si>
  <si>
    <t xml:space="preserve">KAISER ELEMENTARY SCHOOL </t>
  </si>
  <si>
    <t>2130 SANTA ANA AVE ,COSTA MESA CA 92627</t>
  </si>
  <si>
    <t xml:space="preserve">KAKUREGA </t>
  </si>
  <si>
    <t>2574 NEWPORT BLVD ,COSTA MESA CA 92627</t>
  </si>
  <si>
    <t xml:space="preserve">KANOK THAI BISTRO </t>
  </si>
  <si>
    <t>1450 BAKER ST C STE ,COSTA MESA CA 92626</t>
  </si>
  <si>
    <t xml:space="preserve">KAPPO SUI </t>
  </si>
  <si>
    <t>20070 SANTA ANA AVE ,COSTA MESA CA 92626</t>
  </si>
  <si>
    <t xml:space="preserve">KARL STRAUS RESTAURANT BREWERY </t>
  </si>
  <si>
    <t>901 S COAST DR A STE ,COSTA MESA CA 92626</t>
  </si>
  <si>
    <t xml:space="preserve">KASHIWA RAMEN, THE </t>
  </si>
  <si>
    <t>1420 BAKER ST C STE ,COSTA MESA CA 92626</t>
  </si>
  <si>
    <t xml:space="preserve">KEAN COFFEE </t>
  </si>
  <si>
    <t>1733 MONROVIA AVE W STE ,COSTA MESA CA 92627</t>
  </si>
  <si>
    <t xml:space="preserve">KEBAB SHOP, THE </t>
  </si>
  <si>
    <t>1555 ADAMS AVE 101 STE ,COSTA MESA CA 92626</t>
  </si>
  <si>
    <t xml:space="preserve">KENWOODS KITCHEN &amp; TAP </t>
  </si>
  <si>
    <t>1555 ADAMS AVE 100 STE ,COSTA MESA CA 92626</t>
  </si>
  <si>
    <t>465 E 17TH ST ,COSTA MESA CA 92627</t>
  </si>
  <si>
    <t xml:space="preserve">KICKIN CRAB </t>
  </si>
  <si>
    <t>1534 ADAMS AVE D STE ,COSTA MESA CA 92626</t>
  </si>
  <si>
    <t xml:space="preserve">KILLYBROOKE SCHOOL </t>
  </si>
  <si>
    <t>3155 KILLYBROOKE LN ,COSTA MESA CA 92626</t>
  </si>
  <si>
    <t xml:space="preserve">KINGS FOOD AND LIQUOR </t>
  </si>
  <si>
    <t>2263 FAIRVIEW RD Q STE ,COSTA MESA CA 92627</t>
  </si>
  <si>
    <t>891 BAKER ST B21 STE ,COSTA MESA CA 92626</t>
  </si>
  <si>
    <t xml:space="preserve">KITSCH BAR </t>
  </si>
  <si>
    <t>891 BAKER ST A10 STE ,COSTA MESA CA 92626</t>
  </si>
  <si>
    <t xml:space="preserve">KMART #4047 </t>
  </si>
  <si>
    <t>2200 HARBOR BLVD ,COSTA MESA CA 92627</t>
  </si>
  <si>
    <t xml:space="preserve">KNIFE PLEAT </t>
  </si>
  <si>
    <t>3333 BRISTOL ST 3001 STE ,COSTA MESA CA 92626</t>
  </si>
  <si>
    <t xml:space="preserve">L AND L HAWAIIAN BARBECUE </t>
  </si>
  <si>
    <t>2300 HARBOR BLVD N4 # ,COSTA MESA CA 92626</t>
  </si>
  <si>
    <t xml:space="preserve">LA CANADA GRILL </t>
  </si>
  <si>
    <t>841 W 19TH ST A ,COSTA MESA CA 92627</t>
  </si>
  <si>
    <t xml:space="preserve">LA COSTA </t>
  </si>
  <si>
    <t>727 W 19TH ST ,COSTA MESA CA 92627</t>
  </si>
  <si>
    <t xml:space="preserve">LA ESPIGA DE ORO </t>
  </si>
  <si>
    <t>805 W 19TH ST ,COSTA MESA CA 92627</t>
  </si>
  <si>
    <t xml:space="preserve">LA FAROLA </t>
  </si>
  <si>
    <t>2790 HARBOR BLVD 118 STE ,COSTA MESA CA 92626</t>
  </si>
  <si>
    <t xml:space="preserve">LA LUNE </t>
  </si>
  <si>
    <t>320 BRISTOL ST D STE ,COSTA MESA CA 92626</t>
  </si>
  <si>
    <t xml:space="preserve">LA MICHOACANA COSTA MESA </t>
  </si>
  <si>
    <t>1145 BAKER ST ,COSTA MESA CA 92627</t>
  </si>
  <si>
    <t xml:space="preserve">LA QUINTA COSTA MESA </t>
  </si>
  <si>
    <t>1515 S COAST DR ,COSTA MESA CA 92626</t>
  </si>
  <si>
    <t xml:space="preserve">LA VIDA CANTINA </t>
  </si>
  <si>
    <t>1870 HARBOR BLVD A209 STE ,COSTA MESA CA 92627</t>
  </si>
  <si>
    <t xml:space="preserve">LAGUNA SAPPHIRE </t>
  </si>
  <si>
    <t>1570 CORPORATE DR C D E STE ,COSTA MESA CA 92626</t>
  </si>
  <si>
    <t xml:space="preserve">LANDERS LIQUOR BAR </t>
  </si>
  <si>
    <t>2101 HARBOR BLVD ,COSTA MESA CA 92627</t>
  </si>
  <si>
    <t xml:space="preserve">LANTERN CAFE </t>
  </si>
  <si>
    <t>103 E 17TH ST 5 STE ,COSTA MESA CA 92627</t>
  </si>
  <si>
    <t xml:space="preserve">LAWRYS CARVERY </t>
  </si>
  <si>
    <t>3333 BRISTOL ST 2601 STE ,COSTA MESA CA 92626</t>
  </si>
  <si>
    <t xml:space="preserve">LE BIARRITZ SPIRIT </t>
  </si>
  <si>
    <t>2642 NEWPORT BLVD ,COSTA MESA CA 92627</t>
  </si>
  <si>
    <t xml:space="preserve">LE CAFE </t>
  </si>
  <si>
    <t>3070 BRISTOL ST 170 STE ,COSTA MESA CA 92626</t>
  </si>
  <si>
    <t xml:space="preserve">LIL PICKLE </t>
  </si>
  <si>
    <t>2985 FAIRVIEW RD ,COSTA MESA CA 92626</t>
  </si>
  <si>
    <t xml:space="preserve">LITTLE CAESARS #5824 </t>
  </si>
  <si>
    <t>2967 HARBOR BLVD ,COSTA MESA CA 92626</t>
  </si>
  <si>
    <t xml:space="preserve">LITTLE CAESARS #5959 </t>
  </si>
  <si>
    <t>621 W 19TH ST C STE ,COSTA MESA CA 92627</t>
  </si>
  <si>
    <t xml:space="preserve">LOS PRIMOS CANTINA </t>
  </si>
  <si>
    <t>488 E 17TH ST A106 STE ,COSTA MESA CA 92627</t>
  </si>
  <si>
    <t xml:space="preserve">LOST BEAN, THE </t>
  </si>
  <si>
    <t>3335 SUSAN ST ,COSTA MESA CA 92646</t>
  </si>
  <si>
    <t xml:space="preserve">LUCKY CIRCLE K </t>
  </si>
  <si>
    <t>1654 SANTA ANA AVE ,COSTA MESA CA 92627</t>
  </si>
  <si>
    <t xml:space="preserve">LUPITAS RESTAURANT </t>
  </si>
  <si>
    <t>2180 HARBOR BLVD D STE ,COSTA MESA CA 92627</t>
  </si>
  <si>
    <t xml:space="preserve">MACYS DEPT STORE </t>
  </si>
  <si>
    <t>3333 BEAR ST ,COSTA MESA CA 92626</t>
  </si>
  <si>
    <t xml:space="preserve">MACYS/BULLOCKS GOURMET </t>
  </si>
  <si>
    <t xml:space="preserve">MADEE THAI KITCHEN </t>
  </si>
  <si>
    <t>401 E 17TH ST C STE ,COSTA MESA CA 92627</t>
  </si>
  <si>
    <t xml:space="preserve">MADELEINE </t>
  </si>
  <si>
    <t>103 SANTA ISABEL AVE ,COSTA MESA CA 92627</t>
  </si>
  <si>
    <t xml:space="preserve">MAGGIANOS LITTLE ITALY </t>
  </si>
  <si>
    <t xml:space="preserve">MAKI YAKI 19 </t>
  </si>
  <si>
    <t>1093 BAKER ST B STE ,COSTA MESA CA 92626</t>
  </si>
  <si>
    <t xml:space="preserve">MAMA'S NUTRITION MARKET </t>
  </si>
  <si>
    <t>786 W 19TH ST ,COSTA MESA CA 92627</t>
  </si>
  <si>
    <t xml:space="preserve">MANNEHS ALTA DENA DAIRY </t>
  </si>
  <si>
    <t>1085 BAKER ST ,COSTA MESA CA 92626</t>
  </si>
  <si>
    <t xml:space="preserve">MANPUKU TOKYO BBQ </t>
  </si>
  <si>
    <t>891 BAKER ST A2 STE ,COSTA MESA CA 92626</t>
  </si>
  <si>
    <t xml:space="preserve">MANSION COSTA MESA </t>
  </si>
  <si>
    <t>841 BAKER ST ,COSTA MESA CA 92626</t>
  </si>
  <si>
    <t xml:space="preserve">MARINERS CHRISTIAN SCHOOL </t>
  </si>
  <si>
    <t>300 FISCHER AVE ,COSTA MESA CA 92626</t>
  </si>
  <si>
    <t xml:space="preserve">MARISCOS EL PULPO SPORTS BAR AND GRILL </t>
  </si>
  <si>
    <t>1880 MONROVIA AVE C UNIT ,COSTA MESA CA 92627</t>
  </si>
  <si>
    <t xml:space="preserve">MARISCOS HECTOR RESTAURANT </t>
  </si>
  <si>
    <t>2263 FAIRVIEW RD G STE ,COSTA MESA CA 92627</t>
  </si>
  <si>
    <t xml:space="preserve">MARRIOTT SUITES </t>
  </si>
  <si>
    <t>500 ANTON BLVD ,COSTA MESA CA 92626</t>
  </si>
  <si>
    <t xml:space="preserve">MARSHALLS #696 </t>
  </si>
  <si>
    <t>901 S COAST DR ,COSTA MESA CA 92626</t>
  </si>
  <si>
    <t xml:space="preserve">MARU SUSHI </t>
  </si>
  <si>
    <t>1500 ADAMS AVE 100-B STE ,COSTA MESA CA 92626</t>
  </si>
  <si>
    <t xml:space="preserve">MARUGAME UDON AND TEMPURA </t>
  </si>
  <si>
    <t>3333 S BRISTOL ST 1073 STE ,COSTA MESA CA 92626</t>
  </si>
  <si>
    <t xml:space="preserve">MASSIMOS PIZZA PASTA </t>
  </si>
  <si>
    <t>369 E 17TH ST 15 ,COSTA MESA CA 92627</t>
  </si>
  <si>
    <t xml:space="preserve">MASTROS STEAKHOUSE </t>
  </si>
  <si>
    <t>633 ANTON BLVD ,COSTA MESA CA 92626</t>
  </si>
  <si>
    <t xml:space="preserve">MATCHA LOVE </t>
  </si>
  <si>
    <t>665 PAULARINO AVE ,COSTA MESA CA 92626</t>
  </si>
  <si>
    <t xml:space="preserve">MCDONALDS #34609 </t>
  </si>
  <si>
    <t>290 BRISTOL ST ,COSTA MESA CA 92626</t>
  </si>
  <si>
    <t xml:space="preserve">MCDONALDS #803 </t>
  </si>
  <si>
    <t>3141 HARBOR BLVD ,COSTA MESA CA 92626</t>
  </si>
  <si>
    <t xml:space="preserve">MCDONALDS OF COSTA MESA </t>
  </si>
  <si>
    <t>2300 HARBOR BLVD M STE ,COSTA MESA CA 92626</t>
  </si>
  <si>
    <t>3099 BRISTOL ST ,COSTA MESA CA 92626</t>
  </si>
  <si>
    <t>635 W 19TH ST ,COSTA MESA CA 92627</t>
  </si>
  <si>
    <t xml:space="preserve">MEIJI SEIMEN </t>
  </si>
  <si>
    <t>1113 BAKER ST E STE ,COSTA MESA CA 92626</t>
  </si>
  <si>
    <t xml:space="preserve">MEMPHIS WAREHOUSE </t>
  </si>
  <si>
    <t>702 RANDOLPH B STE ,COSTA MESA CA 92626</t>
  </si>
  <si>
    <t xml:space="preserve">MEMPHIS </t>
  </si>
  <si>
    <t>2920 BRISTOL ST ,COSTA MESA CA 92626</t>
  </si>
  <si>
    <t>450 E 17TH ST B STE ,COSTA MESA CA 92627</t>
  </si>
  <si>
    <t xml:space="preserve">MENDOKI </t>
  </si>
  <si>
    <t>675 PAULARINO AVE C # ,COSTA MESA CA 92626</t>
  </si>
  <si>
    <t xml:space="preserve">MESA VERDE CONVALESCENT HOSP </t>
  </si>
  <si>
    <t>661 CENTER ST ,COSTA MESA CA 92627</t>
  </si>
  <si>
    <t xml:space="preserve">MESA VERDE COUNTRY CLUB </t>
  </si>
  <si>
    <t>3000 CLUB HOUSE RD ,COSTA MESA CA 92626</t>
  </si>
  <si>
    <t xml:space="preserve">MESA VERDE LIQUOR </t>
  </si>
  <si>
    <t>1520 BAKER ST ,COSTA MESA CA 92626</t>
  </si>
  <si>
    <t xml:space="preserve">MESA </t>
  </si>
  <si>
    <t>725 BAKER ST ,COSTA MESA CA 92626</t>
  </si>
  <si>
    <t xml:space="preserve">METRO MARKET </t>
  </si>
  <si>
    <t>2140 PLACENTIA AVE ,COSTA MESA CA 92627</t>
  </si>
  <si>
    <t xml:space="preserve">MEZZET </t>
  </si>
  <si>
    <t>3333 BEAR ST 118 STE ,COSTA MESA CA 92626</t>
  </si>
  <si>
    <t xml:space="preserve">MI CASA </t>
  </si>
  <si>
    <t>296 E 17TH ST ,COSTA MESA CA 92627</t>
  </si>
  <si>
    <t xml:space="preserve">MIGUELS JR HOMESTYLE MEXICAN FOOD </t>
  </si>
  <si>
    <t>141 E 17TH ST ,COSTA MESA CA 92627</t>
  </si>
  <si>
    <t xml:space="preserve">MILK AND HONEY </t>
  </si>
  <si>
    <t>2981 BRISTOL ST B6 STE ,COSTA MESA CA 92626</t>
  </si>
  <si>
    <t xml:space="preserve">MILLIONS OF CHICKEN </t>
  </si>
  <si>
    <t>2629 HARBOR BLVD ,COSTA MESA CA 92626</t>
  </si>
  <si>
    <t xml:space="preserve">MINT GREEN CAKE </t>
  </si>
  <si>
    <t>2346 NEWPORT BLVD A3 STE ,COSTA MESA CA 92627</t>
  </si>
  <si>
    <t xml:space="preserve">MINUTE KING LIQUOR </t>
  </si>
  <si>
    <t>2052 NEWPORT BLVD #1 STE ,COSTA MESA CA 92627</t>
  </si>
  <si>
    <t xml:space="preserve">MIRINA LIQUOR </t>
  </si>
  <si>
    <t>895 W 19TH ST ,COSTA MESA CA 92627</t>
  </si>
  <si>
    <t xml:space="preserve">MISS DONUTS AND YOGURT </t>
  </si>
  <si>
    <t>2200 HARBOR BLVD E170 STE ,COSTA MESA CA 92627</t>
  </si>
  <si>
    <t xml:space="preserve">MITSUWA MARKET PLACE #12 </t>
  </si>
  <si>
    <t xml:space="preserve">MIXING GLASS, THE </t>
  </si>
  <si>
    <t>3313 HYLAND AVE A-6 STE ,COSTA MESA CA 92626</t>
  </si>
  <si>
    <t xml:space="preserve">MIYABI-TEI </t>
  </si>
  <si>
    <t xml:space="preserve">MJS CAFE </t>
  </si>
  <si>
    <t>3001 REDHILL AVE #108 BLD1 ,COSTA MESA CA 92626</t>
  </si>
  <si>
    <t xml:space="preserve">MO PHO MI </t>
  </si>
  <si>
    <t>1525 MESA VERDE DR 114 # ,COSTA MESA CA 92626</t>
  </si>
  <si>
    <t xml:space="preserve">MOKKOJI CM </t>
  </si>
  <si>
    <t>1555 ADAMS AVE 102 STE ,COSTA MESA CA 92626</t>
  </si>
  <si>
    <t xml:space="preserve">MONROVIA LIQUOR MART </t>
  </si>
  <si>
    <t>1895 MONROVIA AVE ,COSTA MESA CA 92627</t>
  </si>
  <si>
    <t xml:space="preserve">MOONGOAT COFFEE ROASTERS </t>
  </si>
  <si>
    <t>1985 PLACENTIA AVE ,COSTA MESA CA 92627</t>
  </si>
  <si>
    <t xml:space="preserve">MOSCOW DELI OF ORANGE COUNTY </t>
  </si>
  <si>
    <t>3015 HARBOR BLVD ,COSTA MESA CA 92626</t>
  </si>
  <si>
    <t xml:space="preserve">MOTHER INDIAN CUISINE </t>
  </si>
  <si>
    <t>688 BAKER ST 8 STE ,COSTA MESA CA 92626</t>
  </si>
  <si>
    <t>1890 NEWPORT BLVD ,COSTA MESA CA 92627</t>
  </si>
  <si>
    <t xml:space="preserve">MOULIN </t>
  </si>
  <si>
    <t>3321 HYLAND AVE H STE ,COSTA MESA CA 92626</t>
  </si>
  <si>
    <t xml:space="preserve">MOUNTAIN MIKES PIZZA </t>
  </si>
  <si>
    <t>350 E 17TH 1 UNIT ,COSTA MESA CA 92627</t>
  </si>
  <si>
    <t xml:space="preserve">MR BUCKS LIQUOR </t>
  </si>
  <si>
    <t>2989 FAIRVIEW RD ,COSTA MESA CA 92626</t>
  </si>
  <si>
    <t xml:space="preserve">MUGIMARU &amp; DON DON TEI </t>
  </si>
  <si>
    <t>665 PAULARINO AVE 150 # ,COSTA MESA CA 92626</t>
  </si>
  <si>
    <t xml:space="preserve">MY CHINA KITCHEN </t>
  </si>
  <si>
    <t>2180 HARBOR BLVD A STE ,COSTA MESA CA 92627</t>
  </si>
  <si>
    <t xml:space="preserve">MY GREEK KITCHEN </t>
  </si>
  <si>
    <t>204 E 17TH ST 102 STE ,COSTA MESA CA 92627</t>
  </si>
  <si>
    <t xml:space="preserve">NADYS MARKET # 8 </t>
  </si>
  <si>
    <t>3135 S HARBOR BLVD ,COSTA MESA CA 92626</t>
  </si>
  <si>
    <t xml:space="preserve">NAPA VALLEY PIZZA &amp; PASTA </t>
  </si>
  <si>
    <t>2278 NEWPORT BLVD ,COSTA MESA CA 92627</t>
  </si>
  <si>
    <t xml:space="preserve">NATIVE FOODS </t>
  </si>
  <si>
    <t>2937 BRISTOL ST E100 STE ,COSTA MESA CA 92626</t>
  </si>
  <si>
    <t xml:space="preserve">NEAT COFFEE </t>
  </si>
  <si>
    <t>1922 POMONA AVE ,COSTA MESA CA 92627</t>
  </si>
  <si>
    <t xml:space="preserve">NEKTER 8040 </t>
  </si>
  <si>
    <t>1460 BAKER ST B STE ,COSTA MESA CA 92626</t>
  </si>
  <si>
    <t>474 E 17TH ST 100 STE ,COSTA MESA CA 92627</t>
  </si>
  <si>
    <t>3333 BEAR ST 145 STE ,COSTA MESA CA 92626</t>
  </si>
  <si>
    <t xml:space="preserve">NESPRESSO AT BLOOMINGDALES </t>
  </si>
  <si>
    <t>3333 S BRISTOL FLOOR 1ST ,COSTA MESA CA 92626</t>
  </si>
  <si>
    <t xml:space="preserve">NEVERIA ARCOIRIS DE SABOR </t>
  </si>
  <si>
    <t>694 W 19TH ST ,COSTA MESA CA 92627</t>
  </si>
  <si>
    <t xml:space="preserve">NEWPORT DONUT </t>
  </si>
  <si>
    <t>2228 NEWPORT BLVD E STE ,COSTA MESA CA 92627</t>
  </si>
  <si>
    <t xml:space="preserve">NEWPORT LIQUOR </t>
  </si>
  <si>
    <t>2200 NEWPORT BLVD ,COSTA MESA CA 92627</t>
  </si>
  <si>
    <t xml:space="preserve">NEWPORT NUTRITION SHOP </t>
  </si>
  <si>
    <t>435 17TH ST 1 STE ,COSTA MESA CA 92627</t>
  </si>
  <si>
    <t xml:space="preserve">NEWPORT RIB COMPANY </t>
  </si>
  <si>
    <t>2196 HARBOR BLVD ,COSTA MESA CA 92627</t>
  </si>
  <si>
    <t xml:space="preserve">NEWPORT SUBACUTE HEALTHCARE CENTER </t>
  </si>
  <si>
    <t>2570 NEWPORT BLVD ,COSTA MESA CA 92627</t>
  </si>
  <si>
    <t xml:space="preserve">NEWPORT UNOCAL CARWASH </t>
  </si>
  <si>
    <t>1900 NEWPORT BLVD ,COSTA MESA CA 92627</t>
  </si>
  <si>
    <t xml:space="preserve">NGUYEN'S KITCHEN </t>
  </si>
  <si>
    <t>488 E 17TH ST B102 STE ,COSTA MESA CA 92627</t>
  </si>
  <si>
    <t xml:space="preserve">NICE GUYS 100 PERCENT VEGAN </t>
  </si>
  <si>
    <t>615 W 19TH ST ,COSTA MESA CA 92627</t>
  </si>
  <si>
    <t xml:space="preserve">NICKS PIZZA RISTORANTE ITALIANO </t>
  </si>
  <si>
    <t>2300 HARBOR BLVD K1 STE ,COSTA MESA CA 92626</t>
  </si>
  <si>
    <t xml:space="preserve">NIKO NIKO SUSHI </t>
  </si>
  <si>
    <t>2300 HARBOR BLVD N5 STE ,COSTA MESA CA 92626</t>
  </si>
  <si>
    <t xml:space="preserve">NO 1 BAGUETTE AND DRINK </t>
  </si>
  <si>
    <t>2180 HARBOR BLVD G1 STE ,COSTA MESA CA 92627</t>
  </si>
  <si>
    <t xml:space="preserve">NO 1 CHINESE FOOD AND SUSHI </t>
  </si>
  <si>
    <t>1175 BAKER ST E17 STE ,COSTA MESA CA 92626</t>
  </si>
  <si>
    <t xml:space="preserve">NOOK COFFEE BAR </t>
  </si>
  <si>
    <t>2930 BRISTOL ST 105B STE ,COSTA MESA CA 92626</t>
  </si>
  <si>
    <t xml:space="preserve">NORDSTROM BAR </t>
  </si>
  <si>
    <t xml:space="preserve">NORMS RESTAURANT </t>
  </si>
  <si>
    <t>2150 HARBOR BLVD ,COSTA MESA CA 92627</t>
  </si>
  <si>
    <t>270 E 17TH ST 4 STE ,COSTA MESA CA 92627</t>
  </si>
  <si>
    <t xml:space="preserve">NOURISH </t>
  </si>
  <si>
    <t>1170 BAKER ST G2 STE ,COSTA MESA CA 92626</t>
  </si>
  <si>
    <t>1696 NEWPORT BLVD B STE ,COSTA MESA CA 92627</t>
  </si>
  <si>
    <t xml:space="preserve">NUTRITION BABY </t>
  </si>
  <si>
    <t>275 VICTORIA 1D STE ,COSTA MESA CA 92627</t>
  </si>
  <si>
    <t xml:space="preserve">OAK AND COAL </t>
  </si>
  <si>
    <t>333 E 17TH ST 2 UNIT ,COSTA MESA CA 92627</t>
  </si>
  <si>
    <t xml:space="preserve">OH THOSE DONUTS </t>
  </si>
  <si>
    <t>1734 NEWPORT BLVD ,COSTA MESA CA 92627</t>
  </si>
  <si>
    <t xml:space="preserve">OLD VINE CAFE </t>
  </si>
  <si>
    <t>2937 BRISTOL ST A103 STE ,COSTA MESA CA 92626</t>
  </si>
  <si>
    <t xml:space="preserve">ORANGE COAST COLLEGE CAFETERIA </t>
  </si>
  <si>
    <t xml:space="preserve">ORANGE COAST COLLEGE SWAP MEET </t>
  </si>
  <si>
    <t xml:space="preserve">ORANGE COAST COLLEGE </t>
  </si>
  <si>
    <t xml:space="preserve">ORANGE COUNTY DEPARTMENT OF EDUCATION </t>
  </si>
  <si>
    <t>200 KALMUS DR ,COSTA MESA CA 92626</t>
  </si>
  <si>
    <t xml:space="preserve">ORIGINAL IRVINE RANCH, THE </t>
  </si>
  <si>
    <t>2651 IRVINE AVE ,COSTA MESA CA 92627</t>
  </si>
  <si>
    <t xml:space="preserve">ORIGINAL PIZZA II </t>
  </si>
  <si>
    <t>2675 IRVINE AVE D STE ,COSTA MESA CA 92627</t>
  </si>
  <si>
    <t xml:space="preserve">OUR BAR </t>
  </si>
  <si>
    <t>2000 NEWPORT BLVD ,COSTA MESA CA 92627</t>
  </si>
  <si>
    <t>1670 NEWPORT BLVD ,COSTA MESA CA 92627</t>
  </si>
  <si>
    <t xml:space="preserve">OUTPOST KITCHEN </t>
  </si>
  <si>
    <t>3420 BRISTOL ST 104 STE ,COSTA MESA CA 92626</t>
  </si>
  <si>
    <t>1792 MONROVIA AVE ,COSTA MESA CA 92627</t>
  </si>
  <si>
    <t xml:space="preserve">OVATIONS FANFARE </t>
  </si>
  <si>
    <t>100 FAIR DR ,COSTA MESA CA 92626</t>
  </si>
  <si>
    <t xml:space="preserve">P K HAMBURGER </t>
  </si>
  <si>
    <t>1875 PLACENTIA AVE ,COSTA MESA CA 92627</t>
  </si>
  <si>
    <t xml:space="preserve">PAGE PRIVATE SCHOOL </t>
  </si>
  <si>
    <t>657 VICTORIA ST ,COSTA MESA CA 92627</t>
  </si>
  <si>
    <t xml:space="preserve">PAN ASIA MONGOLIA BAR-B-Q </t>
  </si>
  <si>
    <t>369 E 17TH ST 12 STE ,COSTA MESA CA 92627</t>
  </si>
  <si>
    <t xml:space="preserve">PANCAKES R-US </t>
  </si>
  <si>
    <t>329 E 17TH ST ,COSTA MESA CA 92627</t>
  </si>
  <si>
    <t xml:space="preserve">PANDA EXPRESS #560 </t>
  </si>
  <si>
    <t>2300 HARBOR BLVD N8 STE ,COSTA MESA CA 92626</t>
  </si>
  <si>
    <t xml:space="preserve">PANERA BREAD #4131 </t>
  </si>
  <si>
    <t>235 E 17TH ST ,COSTA MESA CA 92627</t>
  </si>
  <si>
    <t>3030 HARBOR BLVD G3 STE ,COSTA MESA CA 92626</t>
  </si>
  <si>
    <t xml:space="preserve">PANIFICADORA BAKERY </t>
  </si>
  <si>
    <t>2200 HARBOR BLVD E120 STE ,COSTA MESA CA 92627</t>
  </si>
  <si>
    <t>560 W 19TH ST B STE ,COSTA MESA CA 92627</t>
  </si>
  <si>
    <t xml:space="preserve">PASTA CONNECTION </t>
  </si>
  <si>
    <t>1969 HARBOR BLVD ,COSTA MESA CA 92627</t>
  </si>
  <si>
    <t xml:space="preserve">PATRICKS PUB </t>
  </si>
  <si>
    <t>2645 HARBOR BLVD ,COSTA MESA CA 92626</t>
  </si>
  <si>
    <t xml:space="preserve">PAULARINO SCHOOL </t>
  </si>
  <si>
    <t>1060 PAULARINO AVE ,COSTA MESA CA 92626</t>
  </si>
  <si>
    <t xml:space="preserve">PEETS COFFEE </t>
  </si>
  <si>
    <t>424 E 17TH ST ,COSTA MESA CA 92627</t>
  </si>
  <si>
    <t xml:space="preserve">PENELOPES PERFECTIONS </t>
  </si>
  <si>
    <t>2952 RANDOLPH AVE A STE ,COSTA MESA CA 92626</t>
  </si>
  <si>
    <t xml:space="preserve">PHILZ COFFEE </t>
  </si>
  <si>
    <t>3420 BRISTOL ST 100 STE ,COSTA MESA CA 92626</t>
  </si>
  <si>
    <t xml:space="preserve">PHO SAIGON PEARL </t>
  </si>
  <si>
    <t>1835 NEWPORT BLVD D154 STE ,COSTA MESA CA 92627</t>
  </si>
  <si>
    <t xml:space="preserve">PICK UP STIX </t>
  </si>
  <si>
    <t>2701 HARBOR BLVD D7 STE ,COSTA MESA CA 92626</t>
  </si>
  <si>
    <t xml:space="preserve">PIECEMAKERS </t>
  </si>
  <si>
    <t>1720 ADAMS AVE ,COSTA MESA CA 92626</t>
  </si>
  <si>
    <t xml:space="preserve">PIRCH </t>
  </si>
  <si>
    <t>3303 HYLAND AVE D STE ,COSTA MESA CA 92626</t>
  </si>
  <si>
    <t xml:space="preserve">PITA PITA </t>
  </si>
  <si>
    <t>901 SOUTH COAST DR 180C STE ,COSTA MESA CA 92626</t>
  </si>
  <si>
    <t xml:space="preserve">PITFIRE ARTISAN PIZZA </t>
  </si>
  <si>
    <t>353 E 17TH ST ,COSTA MESA CA 92627</t>
  </si>
  <si>
    <t xml:space="preserve">PIZZA D ORO </t>
  </si>
  <si>
    <t>1145 BAKER ST C STE ,COSTA MESA CA 92626</t>
  </si>
  <si>
    <t xml:space="preserve">PIZZA HUT #32016 </t>
  </si>
  <si>
    <t>2750 HARBOR BLVD 1-4A STE ,COSTA MESA CA 92626</t>
  </si>
  <si>
    <t xml:space="preserve">PIZZA HUT #32017 </t>
  </si>
  <si>
    <t>1901 PLACENTIA AVE ,COSTA MESA CA 92627</t>
  </si>
  <si>
    <t>901 S COAST DR C-120 STE ,COSTA MESA CA 92626</t>
  </si>
  <si>
    <t xml:space="preserve">PLAYA MESA </t>
  </si>
  <si>
    <t>428 E 17TH ST ,COSTA MESA CA 92627</t>
  </si>
  <si>
    <t xml:space="preserve">PLAZA CHEVRON SERVICE CENTER </t>
  </si>
  <si>
    <t>3048 BRISTOL ST ,COSTA MESA CA 92626</t>
  </si>
  <si>
    <t xml:space="preserve">PLAZA WINE AND SPIRITS </t>
  </si>
  <si>
    <t>1525 MESA VERDE DR 127 STE ,COSTA MESA CA 92626</t>
  </si>
  <si>
    <t xml:space="preserve">PLUMS CAFE &amp; CATERING </t>
  </si>
  <si>
    <t>369 E 17TH ST ,COSTA MESA CA 92627</t>
  </si>
  <si>
    <t xml:space="preserve">POKE TIKI </t>
  </si>
  <si>
    <t>488 E 17TH ST A105 STE ,COSTA MESA CA 92627</t>
  </si>
  <si>
    <t>2801 HARBOR BLVD A STE ,COSTA MESA CA 92626</t>
  </si>
  <si>
    <t xml:space="preserve">POM &amp; OLIVE </t>
  </si>
  <si>
    <t>1400 BRISTOL ST C STE ,COSTA MESA CA 92626</t>
  </si>
  <si>
    <t xml:space="preserve">POMONA SCHOOL CAFETERIA </t>
  </si>
  <si>
    <t>2051 POMONA ST ,COSTA MESA CA 92627</t>
  </si>
  <si>
    <t xml:space="preserve">POP PIE CO </t>
  </si>
  <si>
    <t>270 E 17TH ST 17 STE ,COSTA MESA CA 92627</t>
  </si>
  <si>
    <t xml:space="preserve">PORTOLA COFFEE LAB </t>
  </si>
  <si>
    <t>3313 HYLAND AVE B1 STE ,COSTA MESA CA 92626</t>
  </si>
  <si>
    <t xml:space="preserve">POWERS LIQUOR STORE </t>
  </si>
  <si>
    <t>1888 PLACENTIA AVE ,COSTA MESA CA 92627</t>
  </si>
  <si>
    <t xml:space="preserve">PUB 33 </t>
  </si>
  <si>
    <t>1562 NEWPORT BLVD ,COSTA MESA CA 92627</t>
  </si>
  <si>
    <t xml:space="preserve">QUATTRO CAFE </t>
  </si>
  <si>
    <t>3333 BRISTOL ST 1201 STE ,COSTA MESA CA 92626</t>
  </si>
  <si>
    <t xml:space="preserve">QUATTRO CAFFE </t>
  </si>
  <si>
    <t>3333 BRISTOL ST 1231A STE ,COSTA MESA CA 92626</t>
  </si>
  <si>
    <t xml:space="preserve">QUIZNOS CLASSIC SUBS </t>
  </si>
  <si>
    <t>545 ANTON 103 STE ,COSTA MESA CA 92626</t>
  </si>
  <si>
    <t xml:space="preserve">QWIK KORNER LIQUOR #57 </t>
  </si>
  <si>
    <t>612 BAKER B STE ,COSTA MESA CA 92626</t>
  </si>
  <si>
    <t xml:space="preserve">RA YOGA </t>
  </si>
  <si>
    <t>3077 BRISTOL ST A STE ,COSTA MESA CA 92626</t>
  </si>
  <si>
    <t xml:space="preserve">RAISING CANES </t>
  </si>
  <si>
    <t>3150 HARBOR BLVD ,COSTA MESA CA 92626</t>
  </si>
  <si>
    <t xml:space="preserve">RALPHS GROCERY #33 </t>
  </si>
  <si>
    <t>380 E 17TH ST ,COSTA MESA CA 92627</t>
  </si>
  <si>
    <t xml:space="preserve">RAMADA LIMITED </t>
  </si>
  <si>
    <t>1680 SUPERIOR AVE ,COSTA MESA CA 92627</t>
  </si>
  <si>
    <t xml:space="preserve">RAMEN ZETTON </t>
  </si>
  <si>
    <t>735 BAKER ST B STE ,COSTA MESA CA 92626</t>
  </si>
  <si>
    <t xml:space="preserve">RANCES CHICAGO PIZZA </t>
  </si>
  <si>
    <t>1420 BAKER ST B STE ,COSTA MESA CA 92626</t>
  </si>
  <si>
    <t xml:space="preserve">REBORN NUTRITION, THE </t>
  </si>
  <si>
    <t>2052 NEWPORT BLVD 12A # ,COSTA MESA CA 92627</t>
  </si>
  <si>
    <t xml:space="preserve">RENEE &amp; HENRY SEGERSTROM CONCERT HALL </t>
  </si>
  <si>
    <t>615 TOWN CENTER DR ,COSTA MESA CA 92626</t>
  </si>
  <si>
    <t xml:space="preserve">RICH ELIXIRS </t>
  </si>
  <si>
    <t>3313 HYLAND AVE A1B STE ,COSTA MESA CA 92626</t>
  </si>
  <si>
    <t xml:space="preserve">RITE AID #5733 </t>
  </si>
  <si>
    <t>211 E 17TH ST ,COSTA MESA CA 92627</t>
  </si>
  <si>
    <t xml:space="preserve">RITE AID #5734 </t>
  </si>
  <si>
    <t>2300 HARBOR BLVD G STE ,COSTA MESA CA 92626</t>
  </si>
  <si>
    <t xml:space="preserve">RITE AID #6213 </t>
  </si>
  <si>
    <t>3029 HARBOR BLVD ,COSTA MESA CA 92626</t>
  </si>
  <si>
    <t xml:space="preserve">RJM VALLEJO MINI MARKET </t>
  </si>
  <si>
    <t xml:space="preserve">ROBEKS SMOOTHIES JUICES FROZEN YOGURT 389 </t>
  </si>
  <si>
    <t>2701 HARBOR BLVD D2 STE ,COSTA MESA CA 92626</t>
  </si>
  <si>
    <t xml:space="preserve">ROLL N SCOOP </t>
  </si>
  <si>
    <t>1815 NEWPORT BLVD ,COSTA MESA CA 92627</t>
  </si>
  <si>
    <t xml:space="preserve">ROMANS TAQUERIA </t>
  </si>
  <si>
    <t>2400 NEWPORT BLVD A3 ,COSTA MESA CA 92627</t>
  </si>
  <si>
    <t xml:space="preserve">ROOSTER CAFE </t>
  </si>
  <si>
    <t>750 SAINT CLAIR ST ,COSTA MESA CA 92626</t>
  </si>
  <si>
    <t xml:space="preserve">ROSS DRESS FOR LESS #309 </t>
  </si>
  <si>
    <t>289 E 17TH ST ,COSTA MESA CA 92627</t>
  </si>
  <si>
    <t>1175 BAKER ST A STE ,COSTA MESA CA 92626</t>
  </si>
  <si>
    <t xml:space="preserve">RUBIOS FRESH MEXICAN GRILL #017 </t>
  </si>
  <si>
    <t>1835 NEWPORT BLVD D158 STE ,COSTA MESA CA 92627</t>
  </si>
  <si>
    <t xml:space="preserve">RUBYS DINER </t>
  </si>
  <si>
    <t>3333 BEAR ST 120 STE ,COSTA MESA CA 92626</t>
  </si>
  <si>
    <t xml:space="preserve">RUBYS SANDWICH SALOON </t>
  </si>
  <si>
    <t>1673 IRVINE AVE G STE ,COSTA MESA CA 92627</t>
  </si>
  <si>
    <t xml:space="preserve">RUIN BAR, THE </t>
  </si>
  <si>
    <t>2930 BRISTOL ST 106 # ,COSTA MESA CA 92626</t>
  </si>
  <si>
    <t xml:space="preserve">SAKANAYA </t>
  </si>
  <si>
    <t>688 BAKER ST 7 STE ,COSTA MESA CA 92626</t>
  </si>
  <si>
    <t xml:space="preserve">SAN SIVAR PANADERIA &amp; MARKET </t>
  </si>
  <si>
    <t>1938 HARBOR BLVD ,COSTA MESA CA 92627</t>
  </si>
  <si>
    <t xml:space="preserve">SAN SIVAR RESTAURANT </t>
  </si>
  <si>
    <t>1940 HARBOR BLVD ,COSTA MESA CA 92627</t>
  </si>
  <si>
    <t xml:space="preserve">SANTA MONICA SEAFOOD CO </t>
  </si>
  <si>
    <t>154 E 17TH ST ,COSTA MESA CA 92627</t>
  </si>
  <si>
    <t xml:space="preserve">SANTOUKA </t>
  </si>
  <si>
    <t xml:space="preserve">SAVORY SPICE SHOP </t>
  </si>
  <si>
    <t>3313 HYLAND AVE 1 STE ,COSTA MESA CA 92626</t>
  </si>
  <si>
    <t xml:space="preserve">SEABIRDS KITCHEN </t>
  </si>
  <si>
    <t>3333 BEAR ST 119 STE ,COSTA MESA CA 92626</t>
  </si>
  <si>
    <t>2930 BRISTOL ST A101 STE ,COSTA MESA CA 92626</t>
  </si>
  <si>
    <t xml:space="preserve">SEASONS 52 #4513 </t>
  </si>
  <si>
    <t>3333 BRISTOL ST 2802 STE ,COSTA MESA CA 92626</t>
  </si>
  <si>
    <t xml:space="preserve">SECTIONS </t>
  </si>
  <si>
    <t>333 E 17TH ST 22 UNIT ,COSTA MESA CA 92627</t>
  </si>
  <si>
    <t>3333 BRISTOL ST 1872 STE ,COSTA MESA CA 92628</t>
  </si>
  <si>
    <t xml:space="preserve">SEES CANDY SHOP #47 </t>
  </si>
  <si>
    <t>3333 BEAR ST 138 STE ,COSTA MESA CA 92626</t>
  </si>
  <si>
    <t xml:space="preserve">SEGERSTROM CENTER FOR THE ARTS </t>
  </si>
  <si>
    <t>600 TOWN CENTER DR ,COSTA MESA CA 92626</t>
  </si>
  <si>
    <t xml:space="preserve">SEIWA MARKET </t>
  </si>
  <si>
    <t>3151 HARBOR BLVD ,COSTA MESA CA 92626</t>
  </si>
  <si>
    <t xml:space="preserve">SHARE OUR SELVES </t>
  </si>
  <si>
    <t>1550 SUPERIOR AVE ,COSTA MESA CA 92627</t>
  </si>
  <si>
    <t xml:space="preserve">SHIBUCHO </t>
  </si>
  <si>
    <t>590 W 19TH ST ,COSTA MESA CA 92627</t>
  </si>
  <si>
    <t xml:space="preserve">SHIRLEYS BAGELS </t>
  </si>
  <si>
    <t>270 E 17TH ST ,COSTA MESA CA 92627</t>
  </si>
  <si>
    <t xml:space="preserve">SHUCK OYSTER BAR </t>
  </si>
  <si>
    <t>3313 HYLAND AVE A1 STE ,COSTA MESA CA 92626</t>
  </si>
  <si>
    <t xml:space="preserve">SIDE STREET CAFE </t>
  </si>
  <si>
    <t>1799 NEWPORT BLVD A105 STE ,COSTA MESA CA 92627</t>
  </si>
  <si>
    <t xml:space="preserve">SIDECAR DONUTS </t>
  </si>
  <si>
    <t>270 E 17TH ST 18 STE ,COSTA MESA CA 92627</t>
  </si>
  <si>
    <t xml:space="preserve">SIMPLY SWEET CAKERY </t>
  </si>
  <si>
    <t>2930 GRACE LN F # ,COSTA MESA CA 92626</t>
  </si>
  <si>
    <t xml:space="preserve">SIR CHARLES LIQUOR </t>
  </si>
  <si>
    <t>2981 BRISTOL ST A1 STE ,COSTA MESA CA 92626</t>
  </si>
  <si>
    <t xml:space="preserve">SIX BEANS COSTA MESA </t>
  </si>
  <si>
    <t>1914 NEWPORT BLVD ,COSTA MESA CA 92627</t>
  </si>
  <si>
    <t xml:space="preserve">SKY EXPRESS </t>
  </si>
  <si>
    <t xml:space="preserve">SMART &amp; FINAL #389 </t>
  </si>
  <si>
    <t>707 W 19TH ST ,COSTA MESA CA 92627</t>
  </si>
  <si>
    <t xml:space="preserve">SMOG &amp; GAS OF COSTA MESA </t>
  </si>
  <si>
    <t>3201 HARBOR BLVD ,COSTA MESA CA 92626</t>
  </si>
  <si>
    <t xml:space="preserve">SNACK STOP (ARCO) </t>
  </si>
  <si>
    <t>2490 FAIRVIEW DR ,COSTA MESA CA 92626</t>
  </si>
  <si>
    <t xml:space="preserve">SOCIAL COSTA MESA </t>
  </si>
  <si>
    <t>512 W 19TH ST ,COSTA MESA CA 92627</t>
  </si>
  <si>
    <t xml:space="preserve">SONIC DRIVE-IN </t>
  </si>
  <si>
    <t>3095 HARBOR BLVD ,COSTA MESA CA 92626</t>
  </si>
  <si>
    <t xml:space="preserve">SONORA ELEMENTARY SCHOOL </t>
  </si>
  <si>
    <t>966 SONORA RD ,COSTA MESA CA 92626</t>
  </si>
  <si>
    <t xml:space="preserve">SOUTH COAST REPERTORY </t>
  </si>
  <si>
    <t>655 TOWN CENTER DR ,COSTA MESA CA 92626</t>
  </si>
  <si>
    <t xml:space="preserve">SOUTH COAST SHELL </t>
  </si>
  <si>
    <t>1512 S BRISTOL ST ,COSTA MESA CA 92626</t>
  </si>
  <si>
    <t xml:space="preserve">SPECTRA FOOD SERVICES </t>
  </si>
  <si>
    <t xml:space="preserve">SPECTRUM CATERING </t>
  </si>
  <si>
    <t>1725 MONROVIA AVE A2 STE ,COSTA MESA CA 92627</t>
  </si>
  <si>
    <t>225 E 17TH ST B BLDG ,COSTA MESA CA 92627</t>
  </si>
  <si>
    <t>225 E 17TH ST A BLDG ,COSTA MESA CA 92627</t>
  </si>
  <si>
    <t>3030 HARBOR BLVD D STE ,COSTA MESA CA 92626</t>
  </si>
  <si>
    <t xml:space="preserve">ST JOACHIM CATHOLIC CHURCH &amp; SCHOOL </t>
  </si>
  <si>
    <t>1964 ORANGE AVE ,COSTA MESA CA 92627</t>
  </si>
  <si>
    <t xml:space="preserve">ST JOHN THE BAPTIST CHURCH </t>
  </si>
  <si>
    <t>1015 BAKER ST ,COSTA MESA CA 92626</t>
  </si>
  <si>
    <t>241 E 17TH ST ,COSTA MESA CA 92627</t>
  </si>
  <si>
    <t xml:space="preserve">STARBUCKS AT MACYS </t>
  </si>
  <si>
    <t>3333 S BRISTOL ST FLOOR 3RD ,COSTA MESA CA 92626</t>
  </si>
  <si>
    <t xml:space="preserve">STARBUCKS COFFEE #11093 </t>
  </si>
  <si>
    <t>2590 NEWPORT BLVD A STE ,COSTA MESA CA 92627</t>
  </si>
  <si>
    <t xml:space="preserve">STARBUCKS COFFEE #14003 </t>
  </si>
  <si>
    <t>250 E 17TH ST A STE ,COSTA MESA CA 92627</t>
  </si>
  <si>
    <t xml:space="preserve">STARBUCKS COFFEE #14005 </t>
  </si>
  <si>
    <t>1170 W BAKER ST ,COSTA MESA CA 92626</t>
  </si>
  <si>
    <t xml:space="preserve">STARBUCKS COFFEE #15007 </t>
  </si>
  <si>
    <t>450 E 17TH ST ,COSTA MESA CA 92626</t>
  </si>
  <si>
    <t xml:space="preserve">STARBUCKS COFFEE #5302 </t>
  </si>
  <si>
    <t xml:space="preserve">STARBUCKS COFFEE #5343 </t>
  </si>
  <si>
    <t>1696A NEWPORT BLVD ,COSTA MESA CA 92627</t>
  </si>
  <si>
    <t xml:space="preserve">STARBUCKS COFFEE #5539 </t>
  </si>
  <si>
    <t>2701 HARBOR BLVD D1 STE ,COSTA MESA CA 92626</t>
  </si>
  <si>
    <t xml:space="preserve">STARBUCKS COFFEE #5783 </t>
  </si>
  <si>
    <t>2300 HARBOR BLVD N-1 STE ,COSTA MESA CA 92626</t>
  </si>
  <si>
    <t xml:space="preserve">STARBUCKS COFFEE #6466 </t>
  </si>
  <si>
    <t>545 ANTON BLVD 101 STE ,COSTA MESA CA 92626</t>
  </si>
  <si>
    <t xml:space="preserve">STARBUCKS COFFEE CO #5984 </t>
  </si>
  <si>
    <t>3030 HARBOR BLVD J2 UNIT ,COSTA MESA CA 92626</t>
  </si>
  <si>
    <t xml:space="preserve">STARBUCKS COFFEE COMPANY #6751 </t>
  </si>
  <si>
    <t>3333 BRISTOL 2066 STE ,COSTA MESA CA 92626</t>
  </si>
  <si>
    <t>250 BRISTOL ST 22637 # ,COSTA MESA CA 92707</t>
  </si>
  <si>
    <t>3333 BEAR ST 129 STE ,COSTA MESA CA 92626</t>
  </si>
  <si>
    <t xml:space="preserve">STATER BROS MARKET #25 </t>
  </si>
  <si>
    <t>2180 NEWPORT BLVD ,COSTA MESA CA 92627</t>
  </si>
  <si>
    <t xml:space="preserve">STATER BROS MARKET #35 </t>
  </si>
  <si>
    <t>1175 BAKER ST C STE ,COSTA MESA CA 92626</t>
  </si>
  <si>
    <t xml:space="preserve">STELLA JEANS ICE CREAM </t>
  </si>
  <si>
    <t>270 E 17TH ST 16 STE ,COSTA MESA CA 92627</t>
  </si>
  <si>
    <t xml:space="preserve">STRAW, THE </t>
  </si>
  <si>
    <t>1215 BAKER ST A STE ,COSTA MESA CA 92626</t>
  </si>
  <si>
    <t xml:space="preserve">STRUT BAR &amp; CLUB </t>
  </si>
  <si>
    <t>719 W 19TH ST ,COSTA MESA CA 92627</t>
  </si>
  <si>
    <t xml:space="preserve">SUB ZERO SHOWROOM </t>
  </si>
  <si>
    <t>655 ANTON BLVD ,COSTA MESA CA 92626</t>
  </si>
  <si>
    <t xml:space="preserve">SUBWAY #1884 </t>
  </si>
  <si>
    <t>3001 BRISTOL ST B STE ,COSTA MESA CA 92626</t>
  </si>
  <si>
    <t xml:space="preserve">SUBWAY #23665 </t>
  </si>
  <si>
    <t>901 SOUTH COAST DR D190 UNIT ,COSTA MESA CA 92626</t>
  </si>
  <si>
    <t xml:space="preserve">SUBWAY 28041 </t>
  </si>
  <si>
    <t>3001 HARBOR BLVD ,COSTA MESA CA 92626</t>
  </si>
  <si>
    <t>2263 FAIRVIEW RD C STE ,COSTA MESA CA 92626</t>
  </si>
  <si>
    <t xml:space="preserve">SUBWAY STORE #49775 </t>
  </si>
  <si>
    <t>1175 BAKER ST E23 STE ,COSTA MESA CA 92626</t>
  </si>
  <si>
    <t>600 W 19TH ST D STE ,COSTA MESA CA 92627</t>
  </si>
  <si>
    <t>299 E 17TH ST A STE ,COSTA MESA CA 92626</t>
  </si>
  <si>
    <t>2675 IRVINE AVE F STE ,COSTA MESA CA 92627</t>
  </si>
  <si>
    <t>3333 S BRISTOL ST 1864 STE ,COSTA MESA CA 92626</t>
  </si>
  <si>
    <t xml:space="preserve">SUNRIGHT TEA STUDIO COSTA MESA </t>
  </si>
  <si>
    <t>3313 HYLAND AVE A7 STE ,COSTA MESA CA 92626</t>
  </si>
  <si>
    <t xml:space="preserve">SUNRISE LIQUOR &amp; FOOD STORE </t>
  </si>
  <si>
    <t>2205 FAIRVIEW RD ,COSTA MESA CA 92627</t>
  </si>
  <si>
    <t xml:space="preserve">SUNSET INN </t>
  </si>
  <si>
    <t>2100 NEWPORT BLVD ,COSTA MESA CA 92627</t>
  </si>
  <si>
    <t xml:space="preserve">SUNSHINE LIQUOR </t>
  </si>
  <si>
    <t>724 W 19TH ST ,COSTA MESA CA 92646</t>
  </si>
  <si>
    <t xml:space="preserve">SUNSHINE NUTRITION </t>
  </si>
  <si>
    <t>789 W 19TH ST B STE ,COSTA MESA CA 92627</t>
  </si>
  <si>
    <t xml:space="preserve">SUPER As MEXICAN FOOD </t>
  </si>
  <si>
    <t>2949 FAIRVIEW RD ,COSTA MESA CA 92626</t>
  </si>
  <si>
    <t xml:space="preserve">SUPER IMPERIAL MARKET &amp; DELI </t>
  </si>
  <si>
    <t>835 W 19TH ST ,COSTA MESA CA 92627</t>
  </si>
  <si>
    <t xml:space="preserve">SUPER POLLO </t>
  </si>
  <si>
    <t>1731 SUPERIOR AVE ,COSTA MESA CA 92627</t>
  </si>
  <si>
    <t xml:space="preserve">SUPER STOP MARKET </t>
  </si>
  <si>
    <t xml:space="preserve">1913 POMONA AVE ,COSTA MESA CA 92627SUPERIOR STATION </t>
  </si>
  <si>
    <t xml:space="preserve">COSTA MESA CA 92627SUPERIOR STATION </t>
  </si>
  <si>
    <t>2050 HARBOR BLVD ,COSTA MESA CA 92627</t>
  </si>
  <si>
    <t xml:space="preserve">SUR LA TABLE </t>
  </si>
  <si>
    <t>3333 BEAR ST 110 STE ,COSTA MESA CA 92626</t>
  </si>
  <si>
    <t xml:space="preserve">SUSHI DISTRICT </t>
  </si>
  <si>
    <t>488 E 17TH ST B105 STE ,COSTA MESA CA 92627</t>
  </si>
  <si>
    <t xml:space="preserve">SUSHI IMARI </t>
  </si>
  <si>
    <t>2340 HARBOR BLVD ,COSTA MESA CA 92626</t>
  </si>
  <si>
    <t xml:space="preserve">SUSHI SHO JAPANESE RESTAURANT </t>
  </si>
  <si>
    <t>2263 FAIRVIEW RD J STE ,COSTA MESA CA 92627</t>
  </si>
  <si>
    <t xml:space="preserve">SUSHI SHUNKA </t>
  </si>
  <si>
    <t>369 E 17TH ST 17 STE ,COSTA MESA CA 92627</t>
  </si>
  <si>
    <t xml:space="preserve">SUSHI TERI </t>
  </si>
  <si>
    <t>1450 BAKER ST E STE ,COSTA MESA CA 92626</t>
  </si>
  <si>
    <t xml:space="preserve">SUSHI TOWN </t>
  </si>
  <si>
    <t>2346 NEWPORT BLVD B3 # ,COSTA MESA CA 92627</t>
  </si>
  <si>
    <t xml:space="preserve">SUSHI WAVE </t>
  </si>
  <si>
    <t>2075 NEWPORT BLVD 108 STE ,COSTA MESA CA 92627</t>
  </si>
  <si>
    <t xml:space="preserve">SUSIECAKES COSTA MESA </t>
  </si>
  <si>
    <t>3321 HYLAND AVE H &amp; J STE ,COSTA MESA CA 92626</t>
  </si>
  <si>
    <t xml:space="preserve">SWEET BASIL </t>
  </si>
  <si>
    <t>270 BRISTOL ST 114 STE ,COSTA MESA CA 92626</t>
  </si>
  <si>
    <t xml:space="preserve">TABU SHABU </t>
  </si>
  <si>
    <t>333 E 17TH ST 19 STE ,COSTA MESA CA 92627</t>
  </si>
  <si>
    <t xml:space="preserve">TACO BELL #27949 </t>
  </si>
  <si>
    <t>3115 HARBOR BLVD ,COSTA MESA CA 92626</t>
  </si>
  <si>
    <t>2259 HARBOR BLVD ,COSTA MESA CA 92626</t>
  </si>
  <si>
    <t xml:space="preserve">TACO GRILL #2 </t>
  </si>
  <si>
    <t>2590 NEWPORT BLVD D STE ,COSTA MESA CA 92627</t>
  </si>
  <si>
    <t xml:space="preserve">TACO MARIA </t>
  </si>
  <si>
    <t>3313 HYLAND AVE C21 STE ,COSTA MESA CA 92626</t>
  </si>
  <si>
    <t xml:space="preserve">TACO MESA </t>
  </si>
  <si>
    <t>647 W 19TH ST ,COSTA MESA CA 92627</t>
  </si>
  <si>
    <t xml:space="preserve">TACOS CANCUN </t>
  </si>
  <si>
    <t>1902 HARBOR BLVD B STE ,COSTA MESA CA 92627</t>
  </si>
  <si>
    <t xml:space="preserve">TAKAYA YAKITORI IZUKAYA </t>
  </si>
  <si>
    <t>891 BAKER ST B15 STE ,COSTA MESA CA 92626</t>
  </si>
  <si>
    <t xml:space="preserve">TANDOORI FRESH </t>
  </si>
  <si>
    <t>1500 ADAMS AVE 100A STE ,COSTA MESA CA 92626</t>
  </si>
  <si>
    <t xml:space="preserve">TAQUERIA EL ZAMORANO </t>
  </si>
  <si>
    <t>3011 HARBOR BLVD A STE ,COSTA MESA CA 92626</t>
  </si>
  <si>
    <t xml:space="preserve">TARGET STORES T1293 </t>
  </si>
  <si>
    <t>3030 HARBOR BLVD ,COSTA MESA CA 92626</t>
  </si>
  <si>
    <t>1175 BAKER ST E21 STE ,COSTA MESA CA 92626</t>
  </si>
  <si>
    <t xml:space="preserve">TEMAKIRA </t>
  </si>
  <si>
    <t>259 E 17TH ST ,COSTA MESA CA 92627</t>
  </si>
  <si>
    <t>3313 HYLAND AVE B5 STE ,COSTA MESA CA 92626</t>
  </si>
  <si>
    <t xml:space="preserve">TENDER GREENS </t>
  </si>
  <si>
    <t>3333 SUSAN ST ,COSTA MESA CA 92626</t>
  </si>
  <si>
    <t xml:space="preserve">TENKATORI USA INC </t>
  </si>
  <si>
    <t>3001 BRISTOL ST D STE ,COSTA MESA CA 92626</t>
  </si>
  <si>
    <t xml:space="preserve">TERRACE BY MIX MIX </t>
  </si>
  <si>
    <t>3333 BEAR ST 316 STE ,COSTA MESA CA 92626</t>
  </si>
  <si>
    <t xml:space="preserve">TEWINKLE JR HIGH SCHOOL </t>
  </si>
  <si>
    <t>3224 CALIFORNIA ST ,COSTA MESA CA 92626</t>
  </si>
  <si>
    <t xml:space="preserve">THAI 1 </t>
  </si>
  <si>
    <t>560 W 19TH ST C UNIT ,COSTA MESA CA 92627</t>
  </si>
  <si>
    <t xml:space="preserve">THAT BOBA PLACE </t>
  </si>
  <si>
    <t>1534 ADAMS AVE E STE ,COSTA MESA CA 92626</t>
  </si>
  <si>
    <t xml:space="preserve">THE CRACK SHACK </t>
  </si>
  <si>
    <t>196 E 17th ST ,COSTA MESA CA 92627</t>
  </si>
  <si>
    <t xml:space="preserve">THE DELI </t>
  </si>
  <si>
    <t>3176 PULLMAN ST 125 STE ,COSTA MESA CA 92626</t>
  </si>
  <si>
    <t xml:space="preserve">THE FLAME BROILER </t>
  </si>
  <si>
    <t>3195 HARBOR BLVD 2 # ,COSTA MESA CA 92626</t>
  </si>
  <si>
    <t xml:space="preserve">THE HOOD KITCHEN </t>
  </si>
  <si>
    <t>350 CLINTON ST B STE ,COSTA MESA CA 92626</t>
  </si>
  <si>
    <t xml:space="preserve">TIGER PLATE </t>
  </si>
  <si>
    <t>3033 BRISTOL ST Q-2 ,COSTA MESA CA 92626</t>
  </si>
  <si>
    <t xml:space="preserve">TIKI BAR </t>
  </si>
  <si>
    <t>1700 PLACENTIA AVE ,COSTA MESA CA 92627</t>
  </si>
  <si>
    <t xml:space="preserve">TIME NIGHTCLUB </t>
  </si>
  <si>
    <t>1875 NEWPORT BLVD B245 STE ,COSTA MESA CA 92627</t>
  </si>
  <si>
    <t xml:space="preserve">TIN LIZZIE SALOON </t>
  </si>
  <si>
    <t>752 SAINT CLAIR ST ,COSTA MESA CA 92626</t>
  </si>
  <si>
    <t xml:space="preserve">TJ MAXX N MORE #23 </t>
  </si>
  <si>
    <t>2300 HARBOR BLVD D ,COSTA MESA CA 92626</t>
  </si>
  <si>
    <t xml:space="preserve">TK BURGERS III </t>
  </si>
  <si>
    <t>2966 BRISTOL ST ,COSTA MESA CA 92626</t>
  </si>
  <si>
    <t xml:space="preserve">TL HONG KONG EXPRESS </t>
  </si>
  <si>
    <t>819 W 19TH ST ,COSTA MESA CA 92627</t>
  </si>
  <si>
    <t xml:space="preserve">TOAST KITCHEN AND BAKERY </t>
  </si>
  <si>
    <t xml:space="preserve">TOKYO CENTRAL </t>
  </si>
  <si>
    <t>2975 HARBOR BLVD ,COSTA MESA CA 92626</t>
  </si>
  <si>
    <t>799 W 17TH ST ,COSTA MESA CA 92627</t>
  </si>
  <si>
    <t xml:space="preserve">TONYS PLACE </t>
  </si>
  <si>
    <t>2052 NEWPORT BLVD 15 STE ,COSTA MESA CA 92627</t>
  </si>
  <si>
    <t xml:space="preserve">TRADER JOES #35 </t>
  </si>
  <si>
    <t>640 W 17TH ST ,COSTA MESA CA 92627</t>
  </si>
  <si>
    <t xml:space="preserve">TRAVELODGE </t>
  </si>
  <si>
    <t>1400 BRISTOL ST ,COSTA MESA CA 92626</t>
  </si>
  <si>
    <t xml:space="preserve">TRAVELODGE HACIENDA INN </t>
  </si>
  <si>
    <t>1951 NEWPORT BLVD ,COSTA MESA CA 92627</t>
  </si>
  <si>
    <t xml:space="preserve">TRENTA PIZZA E CUCINA </t>
  </si>
  <si>
    <t>1661 SUPERIOR AVE D STE ,COSTA MESA CA 92627</t>
  </si>
  <si>
    <t xml:space="preserve">TRES MUCHACHOS </t>
  </si>
  <si>
    <t>333 E 17TH ST 14 STE ,COSTA MESA CA 92627</t>
  </si>
  <si>
    <t xml:space="preserve">TRIANGLE SQUARE CINEMAS </t>
  </si>
  <si>
    <t>1870 HARBOR BLVD ,COSTA MESA CA 92627</t>
  </si>
  <si>
    <t>270 BRISTOL ST 112 STE ,COSTA MESA CA 92626</t>
  </si>
  <si>
    <t xml:space="preserve">TURNIP ROSE CO, THE </t>
  </si>
  <si>
    <t>1570 SCENIC AVE ,COSTA MESA CA 92626</t>
  </si>
  <si>
    <t xml:space="preserve">UMAMI BURGER COSTA MESA </t>
  </si>
  <si>
    <t>2981 BRISTOL ST B-2 STE ,COSTA MESA CA 92626</t>
  </si>
  <si>
    <t xml:space="preserve">UROKO CAFE </t>
  </si>
  <si>
    <t>3030 BRISTOL ST ,COSTA MESA CA 92626</t>
  </si>
  <si>
    <t xml:space="preserve">VACA RESTAURANT </t>
  </si>
  <si>
    <t>695 TOWN CENTER DR 170 STE ,COSTA MESA CA 92626</t>
  </si>
  <si>
    <t xml:space="preserve">VAGABOND INN </t>
  </si>
  <si>
    <t>3205 HARBOR BLVD ,COSTA MESA CA 92626</t>
  </si>
  <si>
    <t xml:space="preserve">VALENTINOS PIZZA </t>
  </si>
  <si>
    <t>2263 FAIRVIEW RD L STE ,COSTA MESA CA 92627</t>
  </si>
  <si>
    <t xml:space="preserve">VALENZA CHOCOLATIER INC </t>
  </si>
  <si>
    <t xml:space="preserve">VANS LIQUOR </t>
  </si>
  <si>
    <t>145 E 19TH ST D STE ,COSTA MESA CA 92627</t>
  </si>
  <si>
    <t xml:space="preserve">VERDE KITCHEN </t>
  </si>
  <si>
    <t>575 ANTON BLVD 150 STE ,COSTA MESA CA 92626</t>
  </si>
  <si>
    <t xml:space="preserve">VICTOR DONUTS </t>
  </si>
  <si>
    <t>1125 VICTORIA ST U STE ,COSTA MESA CA 92627</t>
  </si>
  <si>
    <t xml:space="preserve">VICTORIA ELEMENTARY SCHOOL </t>
  </si>
  <si>
    <t>1025 VICTORIA ST ,COSTA MESA CA 92627</t>
  </si>
  <si>
    <t xml:space="preserve">VICTORIA HEALTH CARE CENTER </t>
  </si>
  <si>
    <t>340 VICTORIA ST ,COSTA MESA CA 92627</t>
  </si>
  <si>
    <t xml:space="preserve">VIETNAMS PEARL </t>
  </si>
  <si>
    <t>1215 BAKER ST B STE ,COSTA MESA CA 92626</t>
  </si>
  <si>
    <t xml:space="preserve">VISTA DRUG </t>
  </si>
  <si>
    <t>821 W 19TH ST ,COSTA MESA CA 92627</t>
  </si>
  <si>
    <t xml:space="preserve">VITA JUICE </t>
  </si>
  <si>
    <t>2937 BRISTOL ST B100 STE ,COSTA MESA CA 92626</t>
  </si>
  <si>
    <t xml:space="preserve">VITALY - GELATO &amp; PIADINA </t>
  </si>
  <si>
    <t>2937 BRISTOL ST B103 STE ,COSTA MESA CA 92626</t>
  </si>
  <si>
    <t xml:space="preserve">VITALY CAFFE </t>
  </si>
  <si>
    <t xml:space="preserve">VONS #1736/COSTA MESA </t>
  </si>
  <si>
    <t>2701 HARBOR BLVD C ,COSTA MESA CA 92626</t>
  </si>
  <si>
    <t xml:space="preserve">VONS GROCERY #2513 </t>
  </si>
  <si>
    <t xml:space="preserve">WAFU OF JAPAN </t>
  </si>
  <si>
    <t>320 BRISTOL ST G STE ,COSTA MESA CA 92626</t>
  </si>
  <si>
    <t xml:space="preserve">WAHOOS FISH TACO </t>
  </si>
  <si>
    <t>3333 BEAR ST 211 STE ,COSTA MESA CA 92626</t>
  </si>
  <si>
    <t>1862 PLACENTIA AVE ,COSTA MESA CA 92627</t>
  </si>
  <si>
    <t>3000 BRISTOL ST ,COSTA MESA CA 92626</t>
  </si>
  <si>
    <t xml:space="preserve">WALDORF SCHOOL OF ORANGE </t>
  </si>
  <si>
    <t>2350 CANYON DR ,COSTA MESA CA 92627</t>
  </si>
  <si>
    <t xml:space="preserve">WALGREENS #11652 </t>
  </si>
  <si>
    <t>1726 SUPERIOR AVE ,COSTA MESA CA 92627</t>
  </si>
  <si>
    <t xml:space="preserve">WATER BREWERY , THE </t>
  </si>
  <si>
    <t>1125 VICTORIA ST A UNIT ,COSTA MESA CA 92627</t>
  </si>
  <si>
    <t xml:space="preserve">WATER GRILL </t>
  </si>
  <si>
    <t>3300 BRISTOL ST ,COSTA MESA CA 92626</t>
  </si>
  <si>
    <t xml:space="preserve">WAYFARER, THE </t>
  </si>
  <si>
    <t>843 W 19TH ST ,COSTA MESA CA 92627</t>
  </si>
  <si>
    <t xml:space="preserve">WE OLIVE AND WINE BAR </t>
  </si>
  <si>
    <t>3313 HYLAND AVE C UNIT ,COSTA MESA CA 92626</t>
  </si>
  <si>
    <t xml:space="preserve">WEDGE BURGER </t>
  </si>
  <si>
    <t>310 E 17TH ST ,COSTA MESA CA 92627</t>
  </si>
  <si>
    <t xml:space="preserve">WELLNESS WORKS HERBALIFE </t>
  </si>
  <si>
    <t>2200 HARBOR BLVD B150 STE ,COSTA MESA CA 92627</t>
  </si>
  <si>
    <t xml:space="preserve">WEST COAST FISH </t>
  </si>
  <si>
    <t>2981 BRISTOL ST B5 STE ,COSTA MESA CA 92626</t>
  </si>
  <si>
    <t xml:space="preserve">WESTEND </t>
  </si>
  <si>
    <t>814 W 19TH ST ,COSTA MESA CA 92627</t>
  </si>
  <si>
    <t xml:space="preserve">WESTERN REFINING RETAIL #63151 </t>
  </si>
  <si>
    <t>751 BAKER ST ,COSTA MESA CA 92626</t>
  </si>
  <si>
    <t xml:space="preserve">WESTERN REFINING RETAIL #68914 </t>
  </si>
  <si>
    <t>1201 BAKER ST ,COSTA MESA CA 92626</t>
  </si>
  <si>
    <t xml:space="preserve">WESTIN SOUTH COAST PLAZA HOTEL </t>
  </si>
  <si>
    <t>686 ANTON BLVD ,COSTA MESA CA 92626</t>
  </si>
  <si>
    <t xml:space="preserve">WESTSIDE MUSEUM </t>
  </si>
  <si>
    <t>729 FARAD ST ,COSTA MESA CA 92627</t>
  </si>
  <si>
    <t xml:space="preserve">WHICH WICH SUPERIOR SANDWICHES </t>
  </si>
  <si>
    <t>269 E 17TH ST ,COSTA MESA CA 92627</t>
  </si>
  <si>
    <t xml:space="preserve">WHITTIER SCHOOL CAFETERIA </t>
  </si>
  <si>
    <t>1800 WHITTIER AVE ,COSTA MESA CA 92627</t>
  </si>
  <si>
    <t>446 W 19TH ST ,COSTA MESA CA 92627</t>
  </si>
  <si>
    <t xml:space="preserve">WIENERSCHNITZEL #48 </t>
  </si>
  <si>
    <t>1951 HARBOR BLVD ,COSTA MESA CA 92627</t>
  </si>
  <si>
    <t xml:space="preserve">WILD GOOSE TAVERN </t>
  </si>
  <si>
    <t>436 E 17TH ST C STE ,COSTA MESA CA 92627</t>
  </si>
  <si>
    <t xml:space="preserve">WILDWATER EXPRESS WASH </t>
  </si>
  <si>
    <t>1195 BAKER ST ,COSTA MESA CA 92626</t>
  </si>
  <si>
    <t xml:space="preserve">WILLIAMS SONOMA </t>
  </si>
  <si>
    <t>3333 BEAR ST 155 SPC ,COSTA MESA CA 92626</t>
  </si>
  <si>
    <t xml:space="preserve">WILSON SCHOOL CAFETERIA </t>
  </si>
  <si>
    <t>801 W WILSON ST ,COSTA MESA CA 92627</t>
  </si>
  <si>
    <t xml:space="preserve">WINE LAB </t>
  </si>
  <si>
    <t>2937 BRISTOL ST A101B STE ,COSTA MESA CA 92626</t>
  </si>
  <si>
    <t xml:space="preserve">WINGNUTS </t>
  </si>
  <si>
    <t>2300 HARBOR BLVD A3 STE ,COSTA MESA CA 92626</t>
  </si>
  <si>
    <t xml:space="preserve">WOK-IN </t>
  </si>
  <si>
    <t>2394 NEWPORT BLVD ,COSTA MESA CA 92627</t>
  </si>
  <si>
    <t xml:space="preserve">WOLFGANG PUCK KITCHEN </t>
  </si>
  <si>
    <t xml:space="preserve">WONDERLAND BAKERY </t>
  </si>
  <si>
    <t>1875 NEWPORT BLVD 103 STE ,COSTA MESA CA 92627</t>
  </si>
  <si>
    <t xml:space="preserve">WOODLAND ELEMENTARY </t>
  </si>
  <si>
    <t>2025 GARDEN ,COSTA MESA CA 92627</t>
  </si>
  <si>
    <t xml:space="preserve">YAMADAYA COSTA MESA </t>
  </si>
  <si>
    <t>1175 BAKER ST E25 UNIT ,COSTA MESA CA 92626</t>
  </si>
  <si>
    <t>1875 NEWPORT AVE A219 STE ,COSTA MESA CA 92627</t>
  </si>
  <si>
    <t>1875 NEWPORT BLVD F219 STE ,COSTA MESA CA 92627</t>
  </si>
  <si>
    <t xml:space="preserve">YELLOW VASE </t>
  </si>
  <si>
    <t>3333 BRISTOL ST 1200A STE ,COSTA MESA CA 92626</t>
  </si>
  <si>
    <t>3333 BRISTOL ST 1620 STE ,COSTA MESA CA 92626</t>
  </si>
  <si>
    <t xml:space="preserve">YOGURT AMERICAS CUP </t>
  </si>
  <si>
    <t>427 E 17TH ST E STE ,COSTA MESA CA 92627</t>
  </si>
  <si>
    <t xml:space="preserve">YOGURTLAND COSTA MESA </t>
  </si>
  <si>
    <t>277 E 17TH ST ,COSTA MESA CA 92627</t>
  </si>
  <si>
    <t>1450 BAKER ST A-2 STE ,COSTA MESA CA 92626</t>
  </si>
  <si>
    <t xml:space="preserve">YOKOHAMA </t>
  </si>
  <si>
    <t>270 BRISTOL ST 108 STE ,COSTA MESA CA 92626</t>
  </si>
  <si>
    <t xml:space="preserve">7 ELEVEN 39682A </t>
  </si>
  <si>
    <t>9472 VALLEY VIEW ST ,CYPRESS CA 90630</t>
  </si>
  <si>
    <t>9111 VALLEY VIEW ST 101 STE ,CYPRESS CA 92630</t>
  </si>
  <si>
    <t>CYPRESS CA 92630</t>
  </si>
  <si>
    <t>7-ELEVEN #34223A 4502 LINCOLN AVE ,</t>
  </si>
  <si>
    <t xml:space="preserve">7-ELEVEN #34223A </t>
  </si>
  <si>
    <t>4502 LINCOLN AVE ,CYPRESS CA 90630</t>
  </si>
  <si>
    <t>9575 VALLEY VIEW ST ,CYPRESS CA 90630</t>
  </si>
  <si>
    <t xml:space="preserve">99 CENTS ONLY STORES </t>
  </si>
  <si>
    <t>9937 WALKER ST ,CYPRESS CA 90630</t>
  </si>
  <si>
    <t xml:space="preserve">A4 LIQUOR </t>
  </si>
  <si>
    <t>8842 WALKER ST ,CYPRESS CA 90630</t>
  </si>
  <si>
    <t xml:space="preserve">AB TEAHOUSE </t>
  </si>
  <si>
    <t>10953 MERIDIAN DR G STE ,CYPRESS CA 90630</t>
  </si>
  <si>
    <t xml:space="preserve">AKI SUSHI </t>
  </si>
  <si>
    <t>4720 LINCOLN AVE ,CYPRESS CA 90630</t>
  </si>
  <si>
    <t xml:space="preserve">ALBERTACOS MEXICAN FOOD </t>
  </si>
  <si>
    <t>5894 LINCOLN AVE ,CYPRESS CA 90630</t>
  </si>
  <si>
    <t>5011 LINCOLN AVE ,CYPRESS CA 90630</t>
  </si>
  <si>
    <t xml:space="preserve">AMEN ACAI </t>
  </si>
  <si>
    <t>5890 LINCOLN AVE ,CYPRESS CA 90630</t>
  </si>
  <si>
    <t xml:space="preserve">AMERICAN LEGION POST #295 </t>
  </si>
  <si>
    <t>5646 CORPORATE DR ,CYPRESS CA 90630</t>
  </si>
  <si>
    <t xml:space="preserve">AMYS DONUTS </t>
  </si>
  <si>
    <t>11515 KNOTT AVE ,CYPRESS CA 90630</t>
  </si>
  <si>
    <t xml:space="preserve">ARCO </t>
  </si>
  <si>
    <t>4900 BALL RD ,CYPRESS CA 90630</t>
  </si>
  <si>
    <t xml:space="preserve">ARCO AM PM </t>
  </si>
  <si>
    <t>9511 VALLEY VIEW ST ,CYPRESS CA 90630</t>
  </si>
  <si>
    <t xml:space="preserve">ARNOLD SCHOOL </t>
  </si>
  <si>
    <t>9281 DENNI ST ,CYPRESS CA 90630</t>
  </si>
  <si>
    <t xml:space="preserve">ATHENIAN BURGERS #4 </t>
  </si>
  <si>
    <t>6012 CERRITOS AVE ,CYPRESS CA 90630</t>
  </si>
  <si>
    <t>4193 BALL RD ,CYPRESS CA 90630</t>
  </si>
  <si>
    <t>6895 KATELLA AVE ,CYPRESS CA 90630</t>
  </si>
  <si>
    <t xml:space="preserve">BB MONGOLIAN BBQ </t>
  </si>
  <si>
    <t>5950 CORPORATE AVE 200 STE ,CYPRESS CA 90630</t>
  </si>
  <si>
    <t>4065 BALL RD ,CYPRESS CA 90630</t>
  </si>
  <si>
    <t>6820 KATELLA AVE ,CYPRESS CA 90630</t>
  </si>
  <si>
    <t xml:space="preserve">BIG CHOPSTICKS CYPRESS </t>
  </si>
  <si>
    <t>4953 LINCOLN AVE ,CYPRESS CA 90630</t>
  </si>
  <si>
    <t xml:space="preserve">BISTRO TO GO ZODIAC CYPRESS </t>
  </si>
  <si>
    <t>11240 WARLAND ,CYPRESS CA 90630</t>
  </si>
  <si>
    <t xml:space="preserve">BITE MI </t>
  </si>
  <si>
    <t>5895 KATELLA AVE E STE ,CYPRESS CA 90630</t>
  </si>
  <si>
    <t xml:space="preserve">BOARDWALK BAGELS </t>
  </si>
  <si>
    <t>6964 KATELLA AVE ,CYPRESS CA 90630</t>
  </si>
  <si>
    <t xml:space="preserve">BRUSTERS ICE CREAM </t>
  </si>
  <si>
    <t>9963 WALKER ST ,CYPRESS CA 90630</t>
  </si>
  <si>
    <t xml:space="preserve">BUBBLE &amp; LEAF </t>
  </si>
  <si>
    <t>10141 VALLEY VIEW ST ,CYPRESS CA 90630</t>
  </si>
  <si>
    <t xml:space="preserve">BURGER BOSS </t>
  </si>
  <si>
    <t>9571 VALLEY VIEW ST ,CYPRESS CA 90630</t>
  </si>
  <si>
    <t xml:space="preserve">CAFE DU SOLEIL </t>
  </si>
  <si>
    <t>5028 BALL RD ,CYPRESS CA 90630</t>
  </si>
  <si>
    <t xml:space="preserve">CAFE HIRO </t>
  </si>
  <si>
    <t>10509 VALLEY VIEW ST ,CYPRESS CA 90630</t>
  </si>
  <si>
    <t>10569 VALLEY VIEW RD ,CYPRESS CA 90630</t>
  </si>
  <si>
    <t xml:space="preserve">CAMPUS BILLIARDS &amp; SPORTS </t>
  </si>
  <si>
    <t>9111 VALLEY VIEW ST 107 STE ,CYPRESS CA 90630</t>
  </si>
  <si>
    <t xml:space="preserve">CANTEEN MICRO MARKET </t>
  </si>
  <si>
    <t>5401 KATELLA AVE ,CYPRESS CA 90720</t>
  </si>
  <si>
    <t xml:space="preserve">CARLS JR #454 </t>
  </si>
  <si>
    <t>6947 KATELLA AVE ,CYPRESS CA 90630</t>
  </si>
  <si>
    <t xml:space="preserve">CARLS JR #576 </t>
  </si>
  <si>
    <t>5930 CERRITOS AVE ,CYPRESS CA 90630</t>
  </si>
  <si>
    <t xml:space="preserve">CHA2O MINI </t>
  </si>
  <si>
    <t>9193 VALLEY VIEW ST ,CYPRESS CA 90630</t>
  </si>
  <si>
    <t>4992 LINCOLN AVE ,CYPRESS CA 90630</t>
  </si>
  <si>
    <t xml:space="preserve">CHILIS GRILL &amp; BAR </t>
  </si>
  <si>
    <t>10643 VALLEY VIEW ST ,CYPRESS CA 90630</t>
  </si>
  <si>
    <t xml:space="preserve">CHIPOTLE MEXICAN GRILL #1850 </t>
  </si>
  <si>
    <t>6859 KATELLA AVE ,CYPRESS CA 90630</t>
  </si>
  <si>
    <t xml:space="preserve">CJ DELI </t>
  </si>
  <si>
    <t>5491 BALL RD D STE ,CYPRESS CA 90630</t>
  </si>
  <si>
    <t xml:space="preserve">CLARA J KING SCHOOL </t>
  </si>
  <si>
    <t>8710 MOODY ST ,CYPRESS CA 90630</t>
  </si>
  <si>
    <t xml:space="preserve">CLASSICS FLOWERS &amp; CONFECTIONS </t>
  </si>
  <si>
    <t>10069 VALLEY VIEW ST ,CYPRESS CA 90630</t>
  </si>
  <si>
    <t xml:space="preserve">COBIANS RESTAURANTS </t>
  </si>
  <si>
    <t>4959 KATELLA AVE A STE ,CYPRESS CA 90720</t>
  </si>
  <si>
    <t>4957 KATELLA AVE E STE ,CYPRESS CA 90630</t>
  </si>
  <si>
    <t xml:space="preserve">COSTCO WHOLESALE # 748 </t>
  </si>
  <si>
    <t>5401 KATELLA AVE ,CYPRESS CA 90630</t>
  </si>
  <si>
    <t xml:space="preserve">COUNTRY CAFE, THE </t>
  </si>
  <si>
    <t>4911 LINCOLN AVE ,CYPRESS CA 90630</t>
  </si>
  <si>
    <t xml:space="preserve">COURTYARD BY MARRIOTT CYPRESS </t>
  </si>
  <si>
    <t>5865 KATELLA AVE ,CYPRESS CA 90630</t>
  </si>
  <si>
    <t xml:space="preserve">CRAB SHACK, THE </t>
  </si>
  <si>
    <t>5735 LINCOLN AVE ,CYPRESS CA 90630</t>
  </si>
  <si>
    <t xml:space="preserve">CREPES MAISON </t>
  </si>
  <si>
    <t>9952 VALLEY VIEW ST ,CYPRESS CA 90630</t>
  </si>
  <si>
    <t xml:space="preserve">CRUNCHICKEN </t>
  </si>
  <si>
    <t>11513 KNOTT AVE ,CYPRESS CA 90630</t>
  </si>
  <si>
    <t xml:space="preserve">CURRY HOUSE </t>
  </si>
  <si>
    <t>10953 MERIDIAN DR P STE ,CYPRESS CA 90630</t>
  </si>
  <si>
    <t xml:space="preserve">CVS PHARMACY # 9575 </t>
  </si>
  <si>
    <t>5501 BALL RD ,CYPRESS CA 90630</t>
  </si>
  <si>
    <t xml:space="preserve">CYPRESS BEVERAGE </t>
  </si>
  <si>
    <t>5531 LINCOLN AVE ,CYPRESS CA 90630</t>
  </si>
  <si>
    <t xml:space="preserve">CYPRESS CAR SPA INC </t>
  </si>
  <si>
    <t>6000 CERRITOS AVE ,CYPRESS CA 90630</t>
  </si>
  <si>
    <t xml:space="preserve">CYPRESS COLLEGE SWAP MEET </t>
  </si>
  <si>
    <t>9200 VALLEY VIEW ST ,CYPRESS CA 90630</t>
  </si>
  <si>
    <t xml:space="preserve">CYPRESS CRAFT BEER AND LIQUOR </t>
  </si>
  <si>
    <t>9175 VALLEY VIEW ST ,CYPRESS CA 90630</t>
  </si>
  <si>
    <t xml:space="preserve">CYPRESS HIGH SCHOOL </t>
  </si>
  <si>
    <t>9802 VALLEY VIEW ST ,CYPRESS CA 90630</t>
  </si>
  <si>
    <t xml:space="preserve">CYPRESS LIQUOR </t>
  </si>
  <si>
    <t>4490 LINCOLN AVE ,CYPRESS CA 90630</t>
  </si>
  <si>
    <t xml:space="preserve">CYPRESS MOBIL </t>
  </si>
  <si>
    <t>5972 LINCOLN AVE ,CYPRESS CA 90630</t>
  </si>
  <si>
    <t xml:space="preserve">CYPRESS PLAZA LIQUOR </t>
  </si>
  <si>
    <t>11521 KNOTT AVE ,CYPRESS CA 90630</t>
  </si>
  <si>
    <t xml:space="preserve">CYPRESS UNION </t>
  </si>
  <si>
    <t>4002 BALL RD ,CYPRESS CA 90630</t>
  </si>
  <si>
    <t xml:space="preserve">DAIRY QUEEN CYPRESS PLAZA </t>
  </si>
  <si>
    <t>9951 WALKER ST ,CYPRESS CA 90630</t>
  </si>
  <si>
    <t xml:space="preserve">DALTONS CAFE </t>
  </si>
  <si>
    <t>5591 LINCOLN AVE ,CYPRESS CA 90630</t>
  </si>
  <si>
    <t xml:space="preserve">DEEP LIQUOR &amp; JR MART </t>
  </si>
  <si>
    <t>6326 LINCOLN AVE K STE ,CYPRESS CA 90630</t>
  </si>
  <si>
    <t xml:space="preserve">DEL SOL SCHOOL </t>
  </si>
  <si>
    <t>5400 MYRA AVE ,CYPRESS CA 90630</t>
  </si>
  <si>
    <t xml:space="preserve">DEL TACO #493 </t>
  </si>
  <si>
    <t>5981 ORANGE AVE ,CYPRESS CA 90630</t>
  </si>
  <si>
    <t xml:space="preserve">DING TEA CYPRESS </t>
  </si>
  <si>
    <t>4161 BALL RD ,CYPRESS CA 90630</t>
  </si>
  <si>
    <t>5362 LINCOLN AVE ,CYPRESS CA 90630</t>
  </si>
  <si>
    <t xml:space="preserve">DOLLAR TREE STORE #1823 </t>
  </si>
  <si>
    <t>10923 MERIDIAN DR ,CYPRESS CA 90630</t>
  </si>
  <si>
    <t xml:space="preserve">DOMINICS RISTORANTE ITALIANO </t>
  </si>
  <si>
    <t>9921 WALKER ST ,CYPRESS CA 90630</t>
  </si>
  <si>
    <t>5024 BALL RD ,CYPRESS CA 90630</t>
  </si>
  <si>
    <t xml:space="preserve">ECHIZEN </t>
  </si>
  <si>
    <t>9111 VALLEY VIEW ST 113 STE ,CYPRESS CA 90630</t>
  </si>
  <si>
    <t>5959 CERRITOS AVE ,CYPRESS CA 90630</t>
  </si>
  <si>
    <t xml:space="preserve">EL TORITO RESTAURANT #7232 </t>
  </si>
  <si>
    <t>5995 KATELLA AVE ,CYPRESS CA 90630</t>
  </si>
  <si>
    <t xml:space="preserve">EL ZARAPE </t>
  </si>
  <si>
    <t>4197 BALL RD ,CYPRESS CA 90630</t>
  </si>
  <si>
    <t xml:space="preserve">ERHARTS CATERING </t>
  </si>
  <si>
    <t>5241 LINCOLN AVE B 1 ,CYPRESS CA 90630</t>
  </si>
  <si>
    <t xml:space="preserve">FISH IN A BOTTLE SUSHI &amp; GRILL </t>
  </si>
  <si>
    <t>10205 VALLEY VIEW ST ,CYPRESS CA 90630</t>
  </si>
  <si>
    <t xml:space="preserve">FIT BITES </t>
  </si>
  <si>
    <t>5895 KATELLA D STE ,CYPRESS CA 90630</t>
  </si>
  <si>
    <t xml:space="preserve">FIVE GUYS </t>
  </si>
  <si>
    <t>6931 KATELLA AVE ,CYPRESS CA 90630</t>
  </si>
  <si>
    <t xml:space="preserve">FLAT WHITE COFFEE </t>
  </si>
  <si>
    <t>4941 LINCOLN AVE ,CYPRESS CA 90630</t>
  </si>
  <si>
    <t xml:space="preserve">FRANCOS ITALIAN RESTAURANT &amp; BAKERY </t>
  </si>
  <si>
    <t>4453 CERRITOS AVE ,CYPRESS CA 90630</t>
  </si>
  <si>
    <t xml:space="preserve">FRANK VESSELS SR SCHOOL </t>
  </si>
  <si>
    <t>5900 CATHY AVE ,CYPRESS CA 90630</t>
  </si>
  <si>
    <t xml:space="preserve">FROSTBITES CREPES &amp; FROZEN DELIGHTS </t>
  </si>
  <si>
    <t>9111 VALLEY VIEW ST 103 STE ,CYPRESS CA 90630</t>
  </si>
  <si>
    <t xml:space="preserve">FUJI REVOLVING SUSHI </t>
  </si>
  <si>
    <t>5373 KATELLA AVE A STE ,CYPRESS CA 90720</t>
  </si>
  <si>
    <t>6871 KATELLA AVE 107 STE ,CYPRESS CA 90630</t>
  </si>
  <si>
    <t xml:space="preserve">GOODEATS SWEETS </t>
  </si>
  <si>
    <t>6285 BALL RD ,CYPRESS CA 90630</t>
  </si>
  <si>
    <t xml:space="preserve">GOODFELLOWS COFFEE </t>
  </si>
  <si>
    <t>4105 BALL RD ,CYPRESS CA 90630</t>
  </si>
  <si>
    <t xml:space="preserve">GRACE CHRISTIAN SCHOOL </t>
  </si>
  <si>
    <t>4545 MYRA AVE ,CYPRESS CA 90630</t>
  </si>
  <si>
    <t>6058 LINCOLN AVE E&amp;F STE ,CYPRESS CA 90630</t>
  </si>
  <si>
    <t xml:space="preserve">GREEN AUTO SPA </t>
  </si>
  <si>
    <t>6830 KATELLA AVE A ,CYPRESS CA 90630</t>
  </si>
  <si>
    <t xml:space="preserve">HAMPTON INN </t>
  </si>
  <si>
    <t>10900 YAMAHA WAY ,CYPRESS CA 90630</t>
  </si>
  <si>
    <t xml:space="preserve">HASSAN &amp; SONS </t>
  </si>
  <si>
    <t>5999 CERRITOS AVE ,CYPRESS CA 90630</t>
  </si>
  <si>
    <t xml:space="preserve">HASSAN 3 CHEVRON </t>
  </si>
  <si>
    <t>9500 VALLEY VIEW ST ,CYPRESS CA 90630</t>
  </si>
  <si>
    <t xml:space="preserve">HOBBY LOBBY STORES #825 </t>
  </si>
  <si>
    <t>10201 VALLEY VIEW ST ,CYPRESS CA 90630</t>
  </si>
  <si>
    <t xml:space="preserve">HOME DEPOT #6650 </t>
  </si>
  <si>
    <t>5800 LINCOLN AVE ,CYPRESS CA 90630</t>
  </si>
  <si>
    <t xml:space="preserve">HOWARDS COFFEE SHOP </t>
  </si>
  <si>
    <t>4780 LINCOLN AVE ,CYPRESS CA 90630</t>
  </si>
  <si>
    <t xml:space="preserve">HYATT HOUSE </t>
  </si>
  <si>
    <t>5905 CORPORATE AVE ,CYPRESS CA 90630</t>
  </si>
  <si>
    <t xml:space="preserve">HYUN POONG GOM TANG </t>
  </si>
  <si>
    <t>4450 LINCOLN AVE ,CYPRESS CA 90630</t>
  </si>
  <si>
    <t xml:space="preserve">ICHI TARU </t>
  </si>
  <si>
    <t>5721 LINCOLN AVE F STE ,CYPRESS CA 90630</t>
  </si>
  <si>
    <t xml:space="preserve">INDIA GRILL </t>
  </si>
  <si>
    <t>5373 KATELLA AVE E STE ,CYPRESS CA 90720</t>
  </si>
  <si>
    <t>4991 LINCOLN AVE ,CYPRESS CA 90630</t>
  </si>
  <si>
    <t xml:space="preserve">IZAKATA SO JU YA </t>
  </si>
  <si>
    <t>4498 LINCOLN AVE ,CYPRESS CA 90630</t>
  </si>
  <si>
    <t xml:space="preserve">JACK IN THE BOX #5428 </t>
  </si>
  <si>
    <t>4901 LINCOLN AVE ,CYPRESS CA 90630</t>
  </si>
  <si>
    <t xml:space="preserve">JAMBA JUICE #750 </t>
  </si>
  <si>
    <t>5373 KATELLA AVE B STE ,CYPRESS CA 90630</t>
  </si>
  <si>
    <t xml:space="preserve">JEANIES DIRTY MARTINIS </t>
  </si>
  <si>
    <t>4360 LINCOLN AVE ,CYPRESS CA 90630</t>
  </si>
  <si>
    <t xml:space="preserve">JOE SCHMOES </t>
  </si>
  <si>
    <t>5123 BALL RD ,CYPRESS CA 90630</t>
  </si>
  <si>
    <t xml:space="preserve">JOES DELI GOURMET SANDWICHES </t>
  </si>
  <si>
    <t>6904 KATELLA AVE ,CYPRESS CA 90630</t>
  </si>
  <si>
    <t xml:space="preserve">JOHNS DINER </t>
  </si>
  <si>
    <t>4499 CERRITOS AVE ,CYPRESS CA 90630</t>
  </si>
  <si>
    <t xml:space="preserve">JUANITOS MEXICAN FOOD </t>
  </si>
  <si>
    <t>5502 LINCOLN AVE ,CYPRESS CA 90630</t>
  </si>
  <si>
    <t xml:space="preserve">JUICE CITY </t>
  </si>
  <si>
    <t>10151 VALLEY VIEW ST ,CYPRESS CA 90630</t>
  </si>
  <si>
    <t>6864 KATELLA AVE ,CYPRESS CA 90630</t>
  </si>
  <si>
    <t xml:space="preserve">JULIET MORRIS SCHOOL </t>
  </si>
  <si>
    <t>9925 GRAHAM ST ,CYPRESS CA 90630</t>
  </si>
  <si>
    <t>9041 VALLEY VIEW ST ,CYPRESS CA 90630</t>
  </si>
  <si>
    <t>9935 WALKER ST ,CYPRESS CA 90630</t>
  </si>
  <si>
    <t>9531 VALLEY VIEW ST ,CYPRESS CA 90630</t>
  </si>
  <si>
    <t xml:space="preserve">KUSH BOWL </t>
  </si>
  <si>
    <t>5633 LINCOLN AVE ,CYPRESS CA 90630</t>
  </si>
  <si>
    <t xml:space="preserve">LANDELL SCHOOL </t>
  </si>
  <si>
    <t>9739 DENNI ST ,CYPRESS CA 90630</t>
  </si>
  <si>
    <t>5950 CORPORATE AVE 500 STE ,CYPRESS CA 90630</t>
  </si>
  <si>
    <t xml:space="preserve">LEXINGTON JR HIGH SCHOOL </t>
  </si>
  <si>
    <t>4351 ORANGE ST ,CYPRESS CA 90630</t>
  </si>
  <si>
    <t xml:space="preserve">LIQUOR MART &amp; ORGANIC </t>
  </si>
  <si>
    <t>4991 ORANGE AVE ,CYPRESS CA 90630</t>
  </si>
  <si>
    <t xml:space="preserve">LITTLE FISHERMENS FISH AND CHIPS </t>
  </si>
  <si>
    <t>5895 KATELLA AVE G STE ,CYPRESS CA 90630</t>
  </si>
  <si>
    <t xml:space="preserve">LOFT AT CYPRESS </t>
  </si>
  <si>
    <t>5950 CORPORATE AVE 300 STE ,CYPRESS CA 90630</t>
  </si>
  <si>
    <t xml:space="preserve">M S LIQUOR </t>
  </si>
  <si>
    <t>4461 CERRITOS AVE ,CYPRESS CA 90630</t>
  </si>
  <si>
    <t xml:space="preserve">MAGIC MIKE'S PIZZA </t>
  </si>
  <si>
    <t>6332 LINCOLN AVE ,CYPRESS CA 90630</t>
  </si>
  <si>
    <t xml:space="preserve">MALTY OF CYPRESS </t>
  </si>
  <si>
    <t>5012 LINCOLN AVE ,CYPRESS CA 90630</t>
  </si>
  <si>
    <t>10115 VALLEY VIEW ST ,CYPRESS CA 90630</t>
  </si>
  <si>
    <t xml:space="preserve">MIDGES CAL VA DAIRY </t>
  </si>
  <si>
    <t>6297 BALL RD ,CYPRESS CA 90630</t>
  </si>
  <si>
    <t xml:space="preserve">MUGSHOTS BAR </t>
  </si>
  <si>
    <t>10461 DENNI ST ,CYPRESS CA 90630</t>
  </si>
  <si>
    <t xml:space="preserve">NOODLES AND COMPANY </t>
  </si>
  <si>
    <t>5895 KATELLA AVE A STE ,CYPRESS CA 90630</t>
  </si>
  <si>
    <t xml:space="preserve">OLIVE GARDEN #1220, THE </t>
  </si>
  <si>
    <t>6874 KATELLA AVE ,CYPRESS CA 90630</t>
  </si>
  <si>
    <t xml:space="preserve">OMEGA LIQUOR &amp; GROCERIES </t>
  </si>
  <si>
    <t>4346 LINCOLN AVE ,CYPRESS CA 90630</t>
  </si>
  <si>
    <t xml:space="preserve">ONEZO CYPRESS </t>
  </si>
  <si>
    <t>9527 VALLEY VIEW ST ,CYPRESS CA 90630</t>
  </si>
  <si>
    <t xml:space="preserve">ORANGE ROLL &amp; SUSHI </t>
  </si>
  <si>
    <t>4109 BALL RD ,CYPRESS CA 90630</t>
  </si>
  <si>
    <t xml:space="preserve">OXFORD ACADEMY </t>
  </si>
  <si>
    <t>5172 ORANGE AVE ,CYPRESS CA 90630</t>
  </si>
  <si>
    <t xml:space="preserve">OZEN SUSHI </t>
  </si>
  <si>
    <t>10539 VALLEY VIEW ST ,CYPRESS CA 90630</t>
  </si>
  <si>
    <t xml:space="preserve">PANDA EXPRESS #1297 </t>
  </si>
  <si>
    <t>5353 KATELLA AVE C STE ,CYPRESS CA 90720</t>
  </si>
  <si>
    <t>9111 VALLEY VIEW ST 102 STE ,CYPRESS CA 90630</t>
  </si>
  <si>
    <t>6879 KATELLA AVE ,CYPRESS CA 90632</t>
  </si>
  <si>
    <t>10501 KNOTT AVE ,CYPRESS CA 90630</t>
  </si>
  <si>
    <t xml:space="preserve">PEGUSUS PETROLEUM </t>
  </si>
  <si>
    <t>6011 BALL RD ,CYPRESS CA 90630</t>
  </si>
  <si>
    <t xml:space="preserve">PHO CRAFT </t>
  </si>
  <si>
    <t>10503 VALLEY VIEW ST ,CYPRESS CA 90630</t>
  </si>
  <si>
    <t xml:space="preserve">PHO SO 9 </t>
  </si>
  <si>
    <t>9927 WALKER ST ,CYPRESS CA 90630</t>
  </si>
  <si>
    <t xml:space="preserve">PIEOLOGY PIZZERIA </t>
  </si>
  <si>
    <t>9543 VALLEY VIEW ST ,CYPRESS CA 90630</t>
  </si>
  <si>
    <t xml:space="preserve">PITA 360 </t>
  </si>
  <si>
    <t>5895 KATELLA AVE ,CYPRESS CA 90630</t>
  </si>
  <si>
    <t xml:space="preserve">PIZZA HUT #24887 </t>
  </si>
  <si>
    <t>6471 BALL RD ,CYPRESS CA 90630</t>
  </si>
  <si>
    <t xml:space="preserve">POKI ROLL </t>
  </si>
  <si>
    <t>5721 LINCOLN AVE C STE ,CYPRESS CA 90630</t>
  </si>
  <si>
    <t xml:space="preserve">PRIME TIME NUTRITION </t>
  </si>
  <si>
    <t>4470 LINCOLN AVE 5 STE ,CYPRESS CA 90630</t>
  </si>
  <si>
    <t xml:space="preserve">PURE CAFE/EUREST </t>
  </si>
  <si>
    <t>5701 KATELLA AVE ,CYPRESS CA 90630</t>
  </si>
  <si>
    <t xml:space="preserve">QUEST LIQUOR </t>
  </si>
  <si>
    <t>5004 BALL RD ,CYPRESS CA 90630</t>
  </si>
  <si>
    <t xml:space="preserve">RALPHS GROCERY #233 </t>
  </si>
  <si>
    <t>4033 BALL RD ,CYPRESS CA 90630</t>
  </si>
  <si>
    <t xml:space="preserve">RED ROBIN GOURMET BURGERS </t>
  </si>
  <si>
    <t>5461 KATELLA AVE ,CYPRESS CA 90720</t>
  </si>
  <si>
    <t xml:space="preserve">RITE AID #5500 </t>
  </si>
  <si>
    <t>4037 BALL RD ,CYPRESS CA 90630</t>
  </si>
  <si>
    <t>5311 LINCOLN AVE ,CYPRESS CA 90630</t>
  </si>
  <si>
    <t xml:space="preserve">ROSS DRESS FOR LESS #106 </t>
  </si>
  <si>
    <t>6900 KATELLA AVE ,CYPRESS CA 90630</t>
  </si>
  <si>
    <t>10101 VALLEY VIEW ST ,CYPRESS CA 90630</t>
  </si>
  <si>
    <t xml:space="preserve">SANDWICH HOUSE </t>
  </si>
  <si>
    <t>9187 VALLEY VIEW ST ,CYPRESS CA 90630</t>
  </si>
  <si>
    <t xml:space="preserve">SENOR BIG ED </t>
  </si>
  <si>
    <t>5490 LINCOLN AVE ,CYPRESS CA 90630</t>
  </si>
  <si>
    <t xml:space="preserve">SENOR TACO </t>
  </si>
  <si>
    <t>9213 VALLEY VIEW ST ,CYPRESS CA 90630</t>
  </si>
  <si>
    <t xml:space="preserve">SGM LIQUOR &amp; DELI </t>
  </si>
  <si>
    <t>6928 KATELLA AVE ,CYPRESS CA 90630</t>
  </si>
  <si>
    <t xml:space="preserve">SIEMENS PL CAFE ARAMARK SERVICES </t>
  </si>
  <si>
    <t>10824 HOPE ST ,CYPRESS CA 90630</t>
  </si>
  <si>
    <t xml:space="preserve">ST IRENAEUS PARISH CHURCH/SCHOOL </t>
  </si>
  <si>
    <t>9201 GRINDLAY ST ,CYPRESS CA 90630</t>
  </si>
  <si>
    <t xml:space="preserve">STAPLES, THE OFFICE SUPERSTORE </t>
  </si>
  <si>
    <t>6816 E KATELLA AVE ,CYPRESS CA 90630</t>
  </si>
  <si>
    <t xml:space="preserve">STARBUCKS COFFEE # 10131 </t>
  </si>
  <si>
    <t>10031 VALLEY VIEW ST ,CYPRESS CA 90630</t>
  </si>
  <si>
    <t xml:space="preserve">STARBUCKS COFFEE #5817 </t>
  </si>
  <si>
    <t>10953 MERIDIAN DR A STE ,CYPRESS CA 90630</t>
  </si>
  <si>
    <t xml:space="preserve">STATER BROS MARKETS #159 </t>
  </si>
  <si>
    <t>10051 VALLEY VIEW ST ,CYPRESS CA 90630</t>
  </si>
  <si>
    <t xml:space="preserve">SUB SHOP SANDWICHES </t>
  </si>
  <si>
    <t>10953 MERIDIAN DR C STE ,CYPRESS CA 90630</t>
  </si>
  <si>
    <t xml:space="preserve">SUBS &amp; GRUB </t>
  </si>
  <si>
    <t>5921 CERRITOS AVE ,CYPRESS CA 90630</t>
  </si>
  <si>
    <t xml:space="preserve">SUBWAY 2050 </t>
  </si>
  <si>
    <t>10131 VALLEY VIEW ST 24 # ,CYPRESS CA 90630</t>
  </si>
  <si>
    <t xml:space="preserve">SUBWAY RESTAURANT </t>
  </si>
  <si>
    <t>4045 BALL RD ,CYPRESS CA 90638</t>
  </si>
  <si>
    <t>6851 KATELLA AVE ,CYPRESS CA 90630</t>
  </si>
  <si>
    <t xml:space="preserve">SUBWAY STORE # 35541 </t>
  </si>
  <si>
    <t>5481 BALL RD ,CYPRESS CA 90630</t>
  </si>
  <si>
    <t>5651 LINCOLN AVE ,CYPRESS CA 90630</t>
  </si>
  <si>
    <t xml:space="preserve">SUPER MEX MEXICAN RESTAURANT </t>
  </si>
  <si>
    <t>6860 KATELLA AVE ,CYPRESS CA 90630</t>
  </si>
  <si>
    <t>6830 KATELLA AVE B STE ,CYPRESS CA 90630</t>
  </si>
  <si>
    <t xml:space="preserve">SUSHI WORLD </t>
  </si>
  <si>
    <t>10953 MERIDIAN DR J &amp; K STE ,CYPRESS CA 90630</t>
  </si>
  <si>
    <t xml:space="preserve">SWEETEE THAI CUISINE </t>
  </si>
  <si>
    <t>10557 VALLEY VIEW ST ,CYPRESS CA 90630</t>
  </si>
  <si>
    <t xml:space="preserve">T &amp; T LIQUOR MARKET </t>
  </si>
  <si>
    <t>6271 BALL RD ,CYPRESS CA 90630</t>
  </si>
  <si>
    <t>6827 KATELLA AVE ,CYPRESS CA 90630</t>
  </si>
  <si>
    <t xml:space="preserve">TAMBULI SEAFOOD MARKET </t>
  </si>
  <si>
    <t>4710 LINCOLN AVE ,CYPRESS CA 90630</t>
  </si>
  <si>
    <t xml:space="preserve">TARGET STORES T229 </t>
  </si>
  <si>
    <t>6835 KATELLA AVE ,CYPRESS CA 90630</t>
  </si>
  <si>
    <t xml:space="preserve">TEA TREE CAFE </t>
  </si>
  <si>
    <t>5353 KATELLA AVE B STE ,CYPRESS CA 90720</t>
  </si>
  <si>
    <t xml:space="preserve">TERI GO TERIYAKI </t>
  </si>
  <si>
    <t>6916 KATELLA AVE ,CYPRESS CA 90630</t>
  </si>
  <si>
    <t xml:space="preserve">THAI BBQ &amp; NOODLES RESTAURANT </t>
  </si>
  <si>
    <t>9195 VALLEY VIEW ST ,CYPRESS CA 90630</t>
  </si>
  <si>
    <t xml:space="preserve">URBAN CUP </t>
  </si>
  <si>
    <t>9515 VALLEY VIEW ST ,CYPRESS CA 90630</t>
  </si>
  <si>
    <t>5895 KATELLA AVE C STE ,CYPRESS CA 90630</t>
  </si>
  <si>
    <t>9535 VALLEY VIEW ST ,CYPRESS CA 90630</t>
  </si>
  <si>
    <t xml:space="preserve">WALGREENS #7629 </t>
  </si>
  <si>
    <t>5005 BALL RD ,CYPRESS CA 90630</t>
  </si>
  <si>
    <t xml:space="preserve">WENDYS #8419 </t>
  </si>
  <si>
    <t>5970 CORPORATE AVE ,CYPRESS CA 90630</t>
  </si>
  <si>
    <t xml:space="preserve">WIENERSCHNITZEL #530 </t>
  </si>
  <si>
    <t>10985 MERIDIAN DR ,CYPRESS CA 90630</t>
  </si>
  <si>
    <t>10015 VALLEY VIEW ST ,CYPRESS CA 90630</t>
  </si>
  <si>
    <t xml:space="preserve">YAHO GRILL </t>
  </si>
  <si>
    <t>9111 VALLEY VIEW 105 STE ,CYPRESS CA 90630</t>
  </si>
  <si>
    <t xml:space="preserve">YAMAHA MOTOR MICRO MARKET AVANTI </t>
  </si>
  <si>
    <t>6555 KATELLA AVE ,CYPRESS CA 90630</t>
  </si>
  <si>
    <t>6958 KATELLA AVE ,CYPRESS CA 90630</t>
  </si>
  <si>
    <t xml:space="preserve">ACE SUSHI AT ALBERTSONS 2558 </t>
  </si>
  <si>
    <t>33601 DEL OBISPO ST ,DANA POINT CA 92629</t>
  </si>
  <si>
    <t xml:space="preserve">ALBERTSONS #6558 </t>
  </si>
  <si>
    <t xml:space="preserve">AS BURGERS </t>
  </si>
  <si>
    <t>34344 PACIFIC COAST HWY ,DANA POINT CA 92629</t>
  </si>
  <si>
    <t xml:space="preserve">AUSSIE BEAN, THE </t>
  </si>
  <si>
    <t>34255 PACIFIC COAST HWY 103 UNIT ,DANA POINT CA 92629</t>
  </si>
  <si>
    <t xml:space="preserve">AVENTURA SAILING ASSOCIATION </t>
  </si>
  <si>
    <t>24707 DANA DR ,DANA POINT CA 92629</t>
  </si>
  <si>
    <t xml:space="preserve">BASKIN ROBBINS DANA POINT </t>
  </si>
  <si>
    <t>33621 DEL OBISPO ST B STE ,DANA POINT CA 92629</t>
  </si>
  <si>
    <t xml:space="preserve">BEACH HARBOR PIZZA </t>
  </si>
  <si>
    <t>34473 GOLDEN LANTERN ,DANA POINT CA 92629</t>
  </si>
  <si>
    <t>2 RITZ CARLTON DR 102 STE ,DANA POINT CA 92629</t>
  </si>
  <si>
    <t xml:space="preserve">BEAR COAST COFFEE </t>
  </si>
  <si>
    <t>34052 LA PLAZA 103 # ,DANA POINT CA 92629</t>
  </si>
  <si>
    <t xml:space="preserve">BEST WESTERN PLUS DANA POINT INN BY THE SEA </t>
  </si>
  <si>
    <t>34744 PACIFIC COAST HWY ,DANA POINT CA 92624</t>
  </si>
  <si>
    <t xml:space="preserve">BEST WESTERN PLUS MARINA SHORES HOTEL </t>
  </si>
  <si>
    <t>34280 PACIFIC COAST HWY ,DANA POINT CA 92629</t>
  </si>
  <si>
    <t>34215 PACIFIC COAST HWY ,DANA POINT CA 92629</t>
  </si>
  <si>
    <t xml:space="preserve">BLUE DOLPHIN RESTAURANT &amp; BILLARDS </t>
  </si>
  <si>
    <t>34130 PACIFIC COAST HWY ,DANA POINT CA 92629</t>
  </si>
  <si>
    <t xml:space="preserve">BLUE LANTERN INN </t>
  </si>
  <si>
    <t>34343 BLUE LANTERN ,DANA POINT CA 92629</t>
  </si>
  <si>
    <t xml:space="preserve">BONJOUR CAFE </t>
  </si>
  <si>
    <t>24633 DEL PRADO AVE ,DANA POINT CA 92629</t>
  </si>
  <si>
    <t xml:space="preserve">BRIG RESTAURANT, THE </t>
  </si>
  <si>
    <t>34461 GOLDEN LANTERN ST ,DANA POINT CA 92629</t>
  </si>
  <si>
    <t xml:space="preserve">BRIO TUSCANY GRILLE </t>
  </si>
  <si>
    <t>24050 CAMINO AVION B STE ,DANA POINT CA 92629</t>
  </si>
  <si>
    <t xml:space="preserve">BUENA VISTA MARKET </t>
  </si>
  <si>
    <t>34065 LA PLAZA AVE ,DANA POINT CA 92629</t>
  </si>
  <si>
    <t xml:space="preserve">CAFE DEL SOL AT DOHENY BEACH </t>
  </si>
  <si>
    <t>25300 DANA POINT HARBOR DR ,DANA POINT CA 92629</t>
  </si>
  <si>
    <t xml:space="preserve">CARLOS MEXICAN RESTAURANT </t>
  </si>
  <si>
    <t>34224 PACIFIC COAST HWY ,DANA POINT CA 92629</t>
  </si>
  <si>
    <t>34312 PACIFIC COAST HWY ,DANA POINT CA 92629</t>
  </si>
  <si>
    <t xml:space="preserve">CASANOVA RISTORANTE </t>
  </si>
  <si>
    <t>33585 DEL OBISPO ST C &amp; D STE ,DANA POINT CA 92629</t>
  </si>
  <si>
    <t xml:space="preserve">CHART HOUSE </t>
  </si>
  <si>
    <t>34442 GREEN LANTERN ST ,DANA POINT CA 92629</t>
  </si>
  <si>
    <t xml:space="preserve">CHEVRON # 1987 </t>
  </si>
  <si>
    <t>34164 PACIFIC COAST HWY ,DANA POINT CA 92629</t>
  </si>
  <si>
    <t xml:space="preserve">CHEVRON MINI MART HASSAN 38 </t>
  </si>
  <si>
    <t>32842 PACIFIC COAST HWY ,DANA POINT CA 92629</t>
  </si>
  <si>
    <t xml:space="preserve">CHEVRON STATIONS #2017 </t>
  </si>
  <si>
    <t>34306 PACIFIC COAST HWY ,DANA POINT CA 92629</t>
  </si>
  <si>
    <t xml:space="preserve">CHOCOLATE SOLDIER, THE </t>
  </si>
  <si>
    <t>34513 GOLDEN LANTERN ST ,DANA POINT CA 92629</t>
  </si>
  <si>
    <t xml:space="preserve">CIRCLE K #1956 </t>
  </si>
  <si>
    <t>33541 DEL OBISPO ST ,DANA POINT CA 92629</t>
  </si>
  <si>
    <t xml:space="preserve">CIRCLE K #2709472 </t>
  </si>
  <si>
    <t>33571 DEL OBISPO ST ,DANA POINT CA 92629</t>
  </si>
  <si>
    <t xml:space="preserve">CIRCLE K #5227 </t>
  </si>
  <si>
    <t>34138 PACIFIC COAST HWY ,DANA POINT CA 92629</t>
  </si>
  <si>
    <t xml:space="preserve">COASTAL KITCHEN </t>
  </si>
  <si>
    <t>34091 PACIFIC COAST HWY ,DANA POINT CA 92629</t>
  </si>
  <si>
    <t xml:space="preserve">COFFEE IMPORTERS </t>
  </si>
  <si>
    <t>34531 GOLDEN LANTERN ST ,DANA POINT CA 92629</t>
  </si>
  <si>
    <t xml:space="preserve">CONLEYS RITAS DANA POINT </t>
  </si>
  <si>
    <t>24845 DEL PRADO ,DANA POINT CA 92629</t>
  </si>
  <si>
    <t xml:space="preserve">CRAFT HOUSE </t>
  </si>
  <si>
    <t>34094 PACIFIC COAST HWY ,DANA POINT CA 92629</t>
  </si>
  <si>
    <t xml:space="preserve">CVS PHARMACY # 9581 </t>
  </si>
  <si>
    <t>32900 PACIFIC COAST HWY ,DANA POINT CA 92629</t>
  </si>
  <si>
    <t xml:space="preserve">CVS PHARMACY #09912 </t>
  </si>
  <si>
    <t>32575 GOLDEN LANTERN ST ,DANA POINT CA 92629</t>
  </si>
  <si>
    <t xml:space="preserve">DANA HILLS HIGH SCHOOL </t>
  </si>
  <si>
    <t>33333 GOLDEN LANTERN ST ,DANA POINT CA 92629</t>
  </si>
  <si>
    <t xml:space="preserve">DANA KAI SUSHI </t>
  </si>
  <si>
    <t>24050 CAMINO DEL AVION A STE ,DANA POINT CA 92629</t>
  </si>
  <si>
    <t xml:space="preserve">DANA POINT ARCO </t>
  </si>
  <si>
    <t>34338 PACIFIC COAST HWY ,DANA POINT CA 92629</t>
  </si>
  <si>
    <t xml:space="preserve">DANA POINT FUEL DOCK </t>
  </si>
  <si>
    <t>34661 PUERTO PL ,DANA POINT CA 92629</t>
  </si>
  <si>
    <t xml:space="preserve">DANA POINT MARINA INN </t>
  </si>
  <si>
    <t>24800 DANA POINT HARBOR DR ,DANA POINT CA 92629</t>
  </si>
  <si>
    <t xml:space="preserve">DANA POINT YACHT CLUB </t>
  </si>
  <si>
    <t>24399 DANA DR ,DANA POINT CA 92629</t>
  </si>
  <si>
    <t xml:space="preserve">DANA WEST YACHT CLUB </t>
  </si>
  <si>
    <t>24601 DANA DR ,DANA POINT CA 92629</t>
  </si>
  <si>
    <t xml:space="preserve">DEL TACO #693 </t>
  </si>
  <si>
    <t>34289 PACIFIC COAST HWY ,DANA POINT CA 92629</t>
  </si>
  <si>
    <t>34242 DEL OBISPO ST ,DANA POINT CA 92629</t>
  </si>
  <si>
    <t>33621 DEL OBISPO ST ,DANA POINT CA 92629</t>
  </si>
  <si>
    <t xml:space="preserve">DOHENY LIQUOR </t>
  </si>
  <si>
    <t>34262 DOHENY PARK RD ,DANA POINT CA 92624</t>
  </si>
  <si>
    <t xml:space="preserve">DOLPHIN SAFARI </t>
  </si>
  <si>
    <t>24440 DANA POINT HARBOR DR ,DANA POINT CA 92629</t>
  </si>
  <si>
    <t>24681 LA PLAZA AVE 130 STE ,DANA POINT CA 92629</t>
  </si>
  <si>
    <t xml:space="preserve">DOUBLETREE GUEST SUITES DANA POINT </t>
  </si>
  <si>
    <t>34402 PACIFIC COAST HWY ,DANA POINT CA 92629</t>
  </si>
  <si>
    <t xml:space="preserve">EDEN </t>
  </si>
  <si>
    <t>32860 PACIFIC COAST HWY 1 STE ,DANA POINT CA 92629</t>
  </si>
  <si>
    <t xml:space="preserve">EL POLLO LOCO LION </t>
  </si>
  <si>
    <t>32535 GOLDEN LANTERN ST ,DANA POINT CA 92629</t>
  </si>
  <si>
    <t>34521 GOLDEN LANTERN ST ,DANA POINT CA 92629</t>
  </si>
  <si>
    <t xml:space="preserve">FOUNTAINS AT SEA BLUFFS, THE </t>
  </si>
  <si>
    <t>25411 SEA BLUFFS DR ,DANA POINT CA 92629</t>
  </si>
  <si>
    <t xml:space="preserve">FRISBY CELLARS </t>
  </si>
  <si>
    <t>34673 GOLDEN LANTERN ST ,DANA POINT CA 92629</t>
  </si>
  <si>
    <t xml:space="preserve">GELSONS MARKET #19 </t>
  </si>
  <si>
    <t>24 MONARCH BAY PLZ ,DANA POINT CA 92629</t>
  </si>
  <si>
    <t xml:space="preserve">GEMMELLS </t>
  </si>
  <si>
    <t>34471 GOLDEN LANTERN ,DANA POINT CA 92629</t>
  </si>
  <si>
    <t xml:space="preserve">GEN KAI JAPANESE RESTAURANT </t>
  </si>
  <si>
    <t>34143 PACIFIC COAST HWY ,DANA POINT CA 92629</t>
  </si>
  <si>
    <t xml:space="preserve">GLASSPAR </t>
  </si>
  <si>
    <t>24961 DANA POINT HARBOR DR ,DANA POINT CA 92629</t>
  </si>
  <si>
    <t>32505 GOLDEN LANTERN ST ,DANA POINT CA 92629</t>
  </si>
  <si>
    <t xml:space="preserve">HARBOR GRILL RESTAURANT, THE </t>
  </si>
  <si>
    <t>34499 GOLDEN LANTERN ST ,DANA POINT CA 92629</t>
  </si>
  <si>
    <t xml:space="preserve">HARBOR HOUSE CAFE OF DANA POINT INC </t>
  </si>
  <si>
    <t>34157 PACIFIC COAST HWY ,DANA POINT CA 92629</t>
  </si>
  <si>
    <t xml:space="preserve">HARPOON HENRYS SEAFOOD RESTAURANT </t>
  </si>
  <si>
    <t>34555 GOLDEN LANTERN ST ,DANA POINT CA 92629</t>
  </si>
  <si>
    <t>34111 LA PLAZA ,DANA POINT CA 92629</t>
  </si>
  <si>
    <t xml:space="preserve">HIVE XO </t>
  </si>
  <si>
    <t>2 RITZ CARLTON DR 104 # ,DANA POINT CA 92629</t>
  </si>
  <si>
    <t xml:space="preserve">I LOVE BAGELS INC </t>
  </si>
  <si>
    <t>32545 GOLDEN LANTERN B STE ,DANA POINT CA 92629</t>
  </si>
  <si>
    <t xml:space="preserve">ICHIBIRI RESTAURANT </t>
  </si>
  <si>
    <t>16 MONARCH BAY PLZ ,DANA POINT CA 92629</t>
  </si>
  <si>
    <t xml:space="preserve">ITS ALL ABOUT THE CAKE </t>
  </si>
  <si>
    <t>24921 DANA POINT HARBOR DR B100 STE ,DANA POINT CA 92629</t>
  </si>
  <si>
    <t xml:space="preserve">JACK IN THE BOX #161 </t>
  </si>
  <si>
    <t>34297 PACIFIC COAST HWY ,DANA POINT CA 92629</t>
  </si>
  <si>
    <t xml:space="preserve">JACKS RESTAURANT </t>
  </si>
  <si>
    <t>24462 DEL PRADO AVE ,DANA POINT CA 92629</t>
  </si>
  <si>
    <t>32585 GOLDEN LANTERN G STE ,DANA POINT CA 92629</t>
  </si>
  <si>
    <t xml:space="preserve">JC BEANS COFFEE </t>
  </si>
  <si>
    <t>34114 PACIFIC COAST HWY ,DANA POINT CA 92629</t>
  </si>
  <si>
    <t>34255 PACIFIC COAST HWY 118 STE ,DANA POINT CA 92629</t>
  </si>
  <si>
    <t>25001 DANA POINT HARBOR DR F140 STE ,DANA POINT CA 92629</t>
  </si>
  <si>
    <t xml:space="preserve">JONS FISH MARKET </t>
  </si>
  <si>
    <t>34665 GOLDEN LANTERN ST ,DANA POINT CA 92629</t>
  </si>
  <si>
    <t xml:space="preserve">KAMEA POKE </t>
  </si>
  <si>
    <t>34320 PACIFIC COAST HWY F STE ,DANA POINT CA 92629</t>
  </si>
  <si>
    <t xml:space="preserve">KAWAMATA SEAFOOD </t>
  </si>
  <si>
    <t>26881 CAMINO DE ESTRELLA ,DANA POINT CA 92624</t>
  </si>
  <si>
    <t xml:space="preserve">LAGUNA CLIFFS MARRIOTT RESORT &amp; SPA </t>
  </si>
  <si>
    <t>25135 PARK LANTERN ,DANA POINT CA 92629</t>
  </si>
  <si>
    <t xml:space="preserve">LIL SKIPPER SNACK SHACK GRAB &amp; GO GRUB </t>
  </si>
  <si>
    <t>34669 GOLDEN LANTERN ST ,DANA POINT CA 92629</t>
  </si>
  <si>
    <t xml:space="preserve">LITTLE KITCHEN ASIAN CAFE, THE </t>
  </si>
  <si>
    <t>24831 DEL PRADO ,DANA POINT CA 92629</t>
  </si>
  <si>
    <t xml:space="preserve">LUCIANAS </t>
  </si>
  <si>
    <t>24312 DEL PRADO AVE ,DANA POINT CA 92629</t>
  </si>
  <si>
    <t>32525 GOLDEN LANTERN E STE ,DANA POINT CA 92629</t>
  </si>
  <si>
    <t xml:space="preserve">LUPES MEXICAN EATERY </t>
  </si>
  <si>
    <t>33621 DEL OBISPO F STE ,DANA POINT CA 92629</t>
  </si>
  <si>
    <t xml:space="preserve">LUXE </t>
  </si>
  <si>
    <t>24582 DEL PRADO A STE ,DANA POINT CA 92629</t>
  </si>
  <si>
    <t xml:space="preserve">MAISON CAFE &amp; MARKET </t>
  </si>
  <si>
    <t>34320 PACIFIC COAST HWY H STE ,DANA POINT CA 92629</t>
  </si>
  <si>
    <t xml:space="preserve">MAKI YAKI </t>
  </si>
  <si>
    <t>34119 PACIFIC COAST HWY C STE ,DANA POINT CA 92629</t>
  </si>
  <si>
    <t>34277 PACIFIC COAST HWY ,DANA POINT CA 92629</t>
  </si>
  <si>
    <t xml:space="preserve">MONARCH BAY CLUB </t>
  </si>
  <si>
    <t>500 MONARCH BAY DR ,DANA POINT CA 92629</t>
  </si>
  <si>
    <t xml:space="preserve">MONARCH BEACH GOLF LINKS </t>
  </si>
  <si>
    <t>50 MONARCH BEACH RESORT DR ,DANA POINT CA 92629</t>
  </si>
  <si>
    <t xml:space="preserve">MONARCH BEACH MARKET &amp; DELI </t>
  </si>
  <si>
    <t>24040 CAMINO DEL AVION G STE ,DANA POINT CA 92629</t>
  </si>
  <si>
    <t xml:space="preserve">MONARCH BEACH RESORT CLUB 19 </t>
  </si>
  <si>
    <t>50 MONARCH BEACH ,DANA POINT CA 92629</t>
  </si>
  <si>
    <t>2 RITZ CARLTON DR 101 STE ,DANA POINT CA 92629</t>
  </si>
  <si>
    <t xml:space="preserve">MY GOODS MARKET #5742 </t>
  </si>
  <si>
    <t>32611 NIGUEL RD ,DANA POINT CA 92629</t>
  </si>
  <si>
    <t xml:space="preserve">OCEAN INSTITUTE </t>
  </si>
  <si>
    <t>24200 DANA POINT HARBOR DR ,DANA POINT CA 92629</t>
  </si>
  <si>
    <t xml:space="preserve">ORGANIC TREE JUICE BAR </t>
  </si>
  <si>
    <t>24901 DANA POINT HARBOR DR 120 STE ,DANA POINT CA 92629</t>
  </si>
  <si>
    <t xml:space="preserve">PARADIS ICE CREAM </t>
  </si>
  <si>
    <t>34255 PACIFIC COAST HWY 114 STE ,DANA POINT CA 92629</t>
  </si>
  <si>
    <t xml:space="preserve">PARALLEL PIZZERIA </t>
  </si>
  <si>
    <t>34255 PACIFIC COAST HWY 101 STE ,DANA POINT CA 92629</t>
  </si>
  <si>
    <t xml:space="preserve">PARTY TIME LIQUOR </t>
  </si>
  <si>
    <t>34210 PACIFIC COAST HWY ,DANA POINT CA 92629</t>
  </si>
  <si>
    <t xml:space="preserve">PEKING DRAGON CHINESE </t>
  </si>
  <si>
    <t>34171 PACIFIC COAST HWY ,DANA POINT CA 92629</t>
  </si>
  <si>
    <t>32525 GOLDEN LANTERN ST D &amp; E STE ,DANA POINT CA 92629</t>
  </si>
  <si>
    <t xml:space="preserve">POINT, THE </t>
  </si>
  <si>
    <t>34085 PACIFIC COAST HWY 201 STE ,DANA POINT CA 92629</t>
  </si>
  <si>
    <t xml:space="preserve">PRIMI DONUTS </t>
  </si>
  <si>
    <t>32880 PACIFIC COAST HWY 33 STE ,DANA POINT CA 92629</t>
  </si>
  <si>
    <t xml:space="preserve">PROJECT SOCIAL </t>
  </si>
  <si>
    <t>24040 CAMINO DEL AVION J STE ,DANA POINT CA 92629</t>
  </si>
  <si>
    <t xml:space="preserve">PROUD MARYS RESTAURANT </t>
  </si>
  <si>
    <t>34689 GOLDEN LANTERN ,DANA POINT CA 92629</t>
  </si>
  <si>
    <t xml:space="preserve">RALPHS GROCERY #188 </t>
  </si>
  <si>
    <t>24871 DEL PRADO AVE ,DANA POINT CA 92629</t>
  </si>
  <si>
    <t xml:space="preserve">RALPHS GROCERY #739 </t>
  </si>
  <si>
    <t>32555 GOLDEN LANTERN ST ,DANA POINT CA 92629</t>
  </si>
  <si>
    <t xml:space="preserve">RIBJOINT ROADHOUSE </t>
  </si>
  <si>
    <t>34294 PACIFIC COAST HWY ,DANA POINT CA 92629</t>
  </si>
  <si>
    <t xml:space="preserve">RICHARD HENRY DANA ELEM SCHOOL </t>
  </si>
  <si>
    <t>24242 LA CRESTA AVE ,DANA POINT CA 92629</t>
  </si>
  <si>
    <t xml:space="preserve">RITE AID #5735 </t>
  </si>
  <si>
    <t>24829 DEL PRADO AVE ,DANA POINT CA 92629</t>
  </si>
  <si>
    <t xml:space="preserve">RITZ CARLTON HOTEL </t>
  </si>
  <si>
    <t>1 RITZ CARLTON DR ,DANA POINT CA 92629</t>
  </si>
  <si>
    <t xml:space="preserve">RJS CAFE </t>
  </si>
  <si>
    <t>25001 DANA POINT HARBOR DR F120 STE ,DANA POINT CA 92629</t>
  </si>
  <si>
    <t>32525 GOLDEN LANTERN B STE ,DANA POINT CA 92629</t>
  </si>
  <si>
    <t xml:space="preserve">SALT CREEK GRILLE </t>
  </si>
  <si>
    <t>32802 PACIFIC COAST HWY ,DANA POINT CA 92629</t>
  </si>
  <si>
    <t xml:space="preserve">SCOOP DECK, THE </t>
  </si>
  <si>
    <t xml:space="preserve">SHWACK BEACH GRILL, THE </t>
  </si>
  <si>
    <t>24502 DEL PRADO AVE A STE ,DANA POINT CA 92629</t>
  </si>
  <si>
    <t xml:space="preserve">ST EDWARD THE CONFESSOR PARISH SCH </t>
  </si>
  <si>
    <t>33866 CALLE LA PRIMAVERA ,DANA POINT CA 92629</t>
  </si>
  <si>
    <t xml:space="preserve">STACKS PANCAKE HOUSE </t>
  </si>
  <si>
    <t>34255 PACIFIC COAST HWY 110 STE ,DANA POINT CA 92629</t>
  </si>
  <si>
    <t xml:space="preserve">STARBUCKS COFFEE # 6806 </t>
  </si>
  <si>
    <t>32880 PACIFIC COAST HWY 42 STE ,DANA POINT CA 92629</t>
  </si>
  <si>
    <t xml:space="preserve">STARBUCKS COFFEE #14006 </t>
  </si>
  <si>
    <t>34122 PACIFIC COAST HWY ,DANA POINT CA 92629</t>
  </si>
  <si>
    <t xml:space="preserve">STARBUCKS COFFEE #6749 </t>
  </si>
  <si>
    <t>32515 GOLDEN LANTERN A STE ,DANA POINT CA 92629</t>
  </si>
  <si>
    <t xml:space="preserve">STELLA'S ITALIAN RESTAURANT </t>
  </si>
  <si>
    <t>17 MONARCH BAY PLAZA ,DANA POINT CA 92629</t>
  </si>
  <si>
    <t xml:space="preserve">STILLWATER </t>
  </si>
  <si>
    <t>24701 DEL PRADO AVE ,DANA POINT CA 92629</t>
  </si>
  <si>
    <t xml:space="preserve">STUFT PIZZA &amp; BREWING </t>
  </si>
  <si>
    <t>24821 DEL PRADO AVE ,DANA POINT CA 92629</t>
  </si>
  <si>
    <t xml:space="preserve">SUBWAY #51261 </t>
  </si>
  <si>
    <t>33489 DEL OBISPO ,DANA POINT CA 92629</t>
  </si>
  <si>
    <t xml:space="preserve">SUBWAY 3339 </t>
  </si>
  <si>
    <t>34119 PACIFIC COAST HWY I STE ,DANA POINT CA 92629</t>
  </si>
  <si>
    <t xml:space="preserve">SUBWAY SANDWICHES #17733 </t>
  </si>
  <si>
    <t>32545 GOLDEN LANTERN A # ,DANA POINT CA 92629</t>
  </si>
  <si>
    <t xml:space="preserve">SUPER STOP LIQUOR </t>
  </si>
  <si>
    <t>34469 GOLDEN LANTERN ST ,DANA POINT CA 92629</t>
  </si>
  <si>
    <t xml:space="preserve">TACO BELL #3607 </t>
  </si>
  <si>
    <t>34117 PACIFIC COAST HWY ,DANA POINT CA 92629</t>
  </si>
  <si>
    <t xml:space="preserve">TACO SURF </t>
  </si>
  <si>
    <t>34195 PACIFIC COAST HWY ,DANA POINT CA 92629</t>
  </si>
  <si>
    <t xml:space="preserve">THAI DARA </t>
  </si>
  <si>
    <t>34255 PACIFIC COAST HWY 115 # ,DANA POINT CA 92629</t>
  </si>
  <si>
    <t xml:space="preserve">THAI THIS </t>
  </si>
  <si>
    <t>34119 PACIFIC COAST HWY A STE ,DANA POINT CA 92629</t>
  </si>
  <si>
    <t xml:space="preserve">TURKS </t>
  </si>
  <si>
    <t>34683 GOLDEN LANTERN ,DANA POINT CA 92629</t>
  </si>
  <si>
    <t xml:space="preserve">TUTOR AND SPUNKYS DELI </t>
  </si>
  <si>
    <t>34085 PACIFIC COAST HWY 116 # ,DANA POINT CA 92629</t>
  </si>
  <si>
    <t xml:space="preserve">VIBE ORGANIC KITCHEN </t>
  </si>
  <si>
    <t>34255 PACIFIC COAST HWY 105 STE ,DANA POINT CA 92629</t>
  </si>
  <si>
    <t xml:space="preserve">VIKTOR BENES BAKERY &amp; EVER GONZALEZ </t>
  </si>
  <si>
    <t xml:space="preserve">WATERMANS HARBOR </t>
  </si>
  <si>
    <t>34661 GOLDEN LANTERN ST ,DANA POINT CA 92629</t>
  </si>
  <si>
    <t xml:space="preserve">WHITESTONE </t>
  </si>
  <si>
    <t>34212 PACIFIC COAST HWY A STE ,DANA POINT CA 92629</t>
  </si>
  <si>
    <t xml:space="preserve">WIND &amp; SEA REST </t>
  </si>
  <si>
    <t>34699 GOLDEN LANTERN ST ,DANA POINT CA 92629</t>
  </si>
  <si>
    <t xml:space="preserve">YOGURTLAND DANA POINT </t>
  </si>
  <si>
    <t>32585 GOLDEN LANTERN ST B STE ,DANA POINT CA 92629</t>
  </si>
  <si>
    <t xml:space="preserve">ZACKS SALT CREEK </t>
  </si>
  <si>
    <t>33333 S PACIFIC COAST HWY ,DANA POINT CA 92629</t>
  </si>
  <si>
    <t xml:space="preserve">ZEN SUSHI DANA POINT </t>
  </si>
  <si>
    <t>32545 GOLDEN LANTERN ST F STE ,DANA POINT CA 92629</t>
  </si>
  <si>
    <t>17272 NEWHOPE ST ,FOUNTAIN VALLEY CA 92708</t>
  </si>
  <si>
    <t>18305 BROOKHURST ST ,FOUNTAIN VALLEY CA 92708</t>
  </si>
  <si>
    <t xml:space="preserve">24 HOUR FITNESS #448 </t>
  </si>
  <si>
    <t>17200 BROOKHURST ST ,FOUNTAIN VALLEY CA 92708</t>
  </si>
  <si>
    <t xml:space="preserve">7 ELEVEN STORE 34573H </t>
  </si>
  <si>
    <t>9475 WARNER AVE D STE ,FOUNTAIN VALLEY CA 92708</t>
  </si>
  <si>
    <t>9475 WARNER AVE A STE ,FOUNTAIN VALLEY CA 92708</t>
  </si>
  <si>
    <t xml:space="preserve">7-ELEVEN #2172-13753D </t>
  </si>
  <si>
    <t>10545 SLATER AVE ,FOUNTAIN VALLEY CA 92708</t>
  </si>
  <si>
    <t xml:space="preserve">7-ELEVEN #2172-20607C </t>
  </si>
  <si>
    <t>16475 HARBOR BLVD ,FOUNTAIN VALLEY CA 92708</t>
  </si>
  <si>
    <t xml:space="preserve">7-ELEVEN #2174-13823G </t>
  </si>
  <si>
    <t>10044 ELLIS AVE ,FOUNTAIN VALLEY CA 92708</t>
  </si>
  <si>
    <t xml:space="preserve">7-ELEVEN FOOD STORE #16927G </t>
  </si>
  <si>
    <t>10950 WARNER AVE ,FOUNTAIN VALLEY CA 92708</t>
  </si>
  <si>
    <t>18637 BROOKHURST ST ,FOUNTAIN VALLEY CA 92708</t>
  </si>
  <si>
    <t>18030 BROOKHURST ST A1 UNIT ,FOUNTAIN VALLEY CA 92708</t>
  </si>
  <si>
    <t xml:space="preserve">ALBERTSONS #1157 </t>
  </si>
  <si>
    <t>16061 BROOKHURST ST ,FOUNTAIN VALLEY CA 92708</t>
  </si>
  <si>
    <t xml:space="preserve">ALBERTSONS #6170 </t>
  </si>
  <si>
    <t>18579 BROOKHURST ST ,FOUNTAIN VALLEY CA 92708</t>
  </si>
  <si>
    <t>17070 MAGNOLIA ST ,FOUNTAIN VALLEY CA 92708</t>
  </si>
  <si>
    <t xml:space="preserve">ALLEY, THE </t>
  </si>
  <si>
    <t>10834 WARNER AVE ,FOUNTAIN VALLEY CA 92708</t>
  </si>
  <si>
    <t xml:space="preserve">AMECI PIZZA &amp; PASTA </t>
  </si>
  <si>
    <t>17910 MAGNOLIA ST ,FOUNTAIN VALLEY CA 92708</t>
  </si>
  <si>
    <t xml:space="preserve">AMERICAN LIQUOR </t>
  </si>
  <si>
    <t>18027 MAGNOLIA ST ,FOUNTAIN VALLEY CA 92708</t>
  </si>
  <si>
    <t xml:space="preserve">ANGELFOOD DONUTS </t>
  </si>
  <si>
    <t>16953 BUSHARD ST ,FOUNTAIN VALLEY CA 92708</t>
  </si>
  <si>
    <t>18480 BROOKHURST ST ,FOUNTAIN VALLEY CA 92708</t>
  </si>
  <si>
    <t>17520 BROOKHURST ST ,FOUNTAIN VALLEY CA 92708</t>
  </si>
  <si>
    <t>8520 WARNER AVE ,FOUNTAIN VALLEY CA 92708</t>
  </si>
  <si>
    <t xml:space="preserve">ART OF THE PARTY </t>
  </si>
  <si>
    <t>17290 NEWHOPE ST A STE ,FOUNTAIN VALLEY CA 92708</t>
  </si>
  <si>
    <t xml:space="preserve">AU LAC VEGETARIAN RESTAURANT </t>
  </si>
  <si>
    <t>16563 BROOKHURST ST ,FOUNTAIN VALLEY CA 92708</t>
  </si>
  <si>
    <t xml:space="preserve">AYRES HOTEL </t>
  </si>
  <si>
    <t>17550 BROOKHURST ST ,FOUNTAIN VALLEY CA 92708</t>
  </si>
  <si>
    <t xml:space="preserve">BAO N BAGUETTE </t>
  </si>
  <si>
    <t>16039 BROOKHURST ST ,FOUNTAIN VALLEY CA 92705</t>
  </si>
  <si>
    <t xml:space="preserve">BASKIN ROBBINS #3069 </t>
  </si>
  <si>
    <t>18051 MAGNOLIA ST ,FOUNTAIN VALLEY CA 92708</t>
  </si>
  <si>
    <t xml:space="preserve">BIG LOTS #4248 </t>
  </si>
  <si>
    <t>17950 MAGNOLIA ST ,FOUNTAIN VALLEY CA 92708</t>
  </si>
  <si>
    <t>17920 BROOKHURST ST ,FOUNTAIN VALLEY CA 92708</t>
  </si>
  <si>
    <t xml:space="preserve">BLACK BEAN, THE </t>
  </si>
  <si>
    <t>9430 WARNER AVE N STE ,FOUNTAIN VALLEY CA 92708</t>
  </si>
  <si>
    <t>17150 BROOKHURST D # ,FOUNTAIN VALLEY CA 92708</t>
  </si>
  <si>
    <t xml:space="preserve">BNUTRITIOUS </t>
  </si>
  <si>
    <t>18053 MAGNOLIA ST ,FOUNTAIN VALLEY CA 92708</t>
  </si>
  <si>
    <t xml:space="preserve">BOARDROOM, THE </t>
  </si>
  <si>
    <t>8896 WARNER AVE ,FOUNTAIN VALLEY CA 92708</t>
  </si>
  <si>
    <t xml:space="preserve">BON TOFU </t>
  </si>
  <si>
    <t>17900 MAGNOLIA ST A STE ,FOUNTAIN VALLEY CA 92708</t>
  </si>
  <si>
    <t>16177 BROOKHURST ST ,FOUNTAIN VALLEY CA 92708</t>
  </si>
  <si>
    <t xml:space="preserve">BOOMERS </t>
  </si>
  <si>
    <t>16922 MAGNOLIA ST ,FOUNTAIN VALLEY CA 92708</t>
  </si>
  <si>
    <t xml:space="preserve">BRODARD RESTAURANT </t>
  </si>
  <si>
    <t>16105 BROOKHURST ST ,FOUNTAIN VALLEY CA 92708</t>
  </si>
  <si>
    <t xml:space="preserve">CAFE AND TE </t>
  </si>
  <si>
    <t>9430 WARNER AVE A STE ,FOUNTAIN VALLEY CA 92708</t>
  </si>
  <si>
    <t xml:space="preserve">CAFE MUA RUNG </t>
  </si>
  <si>
    <t>16027 BROOKHURST ST F STE ,FOUNTAIN VALLEY CA 92708</t>
  </si>
  <si>
    <t>18020 BROOKHURST ST A STE ,FOUNTAIN VALLEY CA 92708</t>
  </si>
  <si>
    <t xml:space="preserve">CAMBALACHE GRILL </t>
  </si>
  <si>
    <t>8780 WARNER AVE 15 STE ,FOUNTAIN VALLEY CA 92708</t>
  </si>
  <si>
    <t xml:space="preserve">CANCUN FRESH MEXICAN GRILL </t>
  </si>
  <si>
    <t>18010 NEWHOPE ST C STE ,FOUNTAIN VALLEY CA 92708</t>
  </si>
  <si>
    <t xml:space="preserve">CARLS JR #549 </t>
  </si>
  <si>
    <t>16101 HARBOR BLVD ,FOUNTAIN VALLEY CA 92708</t>
  </si>
  <si>
    <t xml:space="preserve">CARLS JR RESTAURANT # 36 </t>
  </si>
  <si>
    <t>17085 BROOKHURST ST ,FOUNTAIN VALLEY CA 92708</t>
  </si>
  <si>
    <t xml:space="preserve">CASA INKA </t>
  </si>
  <si>
    <t>8610 WARNER AVE ,FOUNTAIN VALLEY CA 92708</t>
  </si>
  <si>
    <t xml:space="preserve">CENTRE COURT CAFE </t>
  </si>
  <si>
    <t>17272 NEWHOPE ST S STE ,FOUNTAIN VALLEY CA 92708</t>
  </si>
  <si>
    <t xml:space="preserve">CHEF DAVIDS CATERING </t>
  </si>
  <si>
    <t xml:space="preserve">CHELO KABOB </t>
  </si>
  <si>
    <t>17431 BROOKHURST ST J STE ,FOUNTAIN VALLEY CA 92708</t>
  </si>
  <si>
    <t xml:space="preserve">CHEVRON G-M OIL 189 STORE </t>
  </si>
  <si>
    <t>17980 MAGNOLIA ST ,FOUNTAIN VALLEY CA 92708</t>
  </si>
  <si>
    <t xml:space="preserve">CHEVRON STATION INC #1879 </t>
  </si>
  <si>
    <t>10020 WARNER AVE ,FOUNTAIN VALLEY CA 92708</t>
  </si>
  <si>
    <t xml:space="preserve">CHIDORI SUSHI </t>
  </si>
  <si>
    <t>17870 NEWHOPE ST 102 STE ,FOUNTAIN VALLEY CA 92708</t>
  </si>
  <si>
    <t xml:space="preserve">CHINA BOWL EXPRESS </t>
  </si>
  <si>
    <t>11041 WARNER AVE ,FOUNTAIN VALLEY CA 92708</t>
  </si>
  <si>
    <t xml:space="preserve">CHINA POULTRY </t>
  </si>
  <si>
    <t>16281 HARBOR BLVD ,FOUNTAIN VALLEY CA 92708</t>
  </si>
  <si>
    <t xml:space="preserve">CHIPOTLE </t>
  </si>
  <si>
    <t>17150 BROOKHURST ST E STE ,FOUNTAIN VALLEY CA 92708</t>
  </si>
  <si>
    <t>18951 BROOKHURST ST ,FOUNTAIN VALLEY CA 92708</t>
  </si>
  <si>
    <t xml:space="preserve">CIRCLE K STORES #2709501 </t>
  </si>
  <si>
    <t>9024 WARNER AVE ,FOUNTAIN VALLEY CA 92708</t>
  </si>
  <si>
    <t xml:space="preserve">COFFEE BEAN &amp; TEA LEAF </t>
  </si>
  <si>
    <t>18011 NEWHOPE ST ,FOUNTAIN VALLEY CA 92708</t>
  </si>
  <si>
    <t xml:space="preserve">COFFEE BEAN TEA LEAF, THE </t>
  </si>
  <si>
    <t>16225 HARBOR BLVD ,FOUNTAIN VALLEY CA 92708</t>
  </si>
  <si>
    <t>18641 BROOKHURST ST ,FOUNTAIN VALLEY CA 92708</t>
  </si>
  <si>
    <t xml:space="preserve">COM TAM TRAN QUY CAP </t>
  </si>
  <si>
    <t>16175 HARBOR BLVD ,FOUNTAIN VALLEY CA 92708</t>
  </si>
  <si>
    <t xml:space="preserve">COQ AU VIN CUISINE </t>
  </si>
  <si>
    <t>16033 BROOKHURST ST ,FOUNTAIN VALLEY CA 92708</t>
  </si>
  <si>
    <t>18315 BROOKHURST ST 2 STE ,FOUNTAIN VALLEY CA 92708</t>
  </si>
  <si>
    <t xml:space="preserve">COSTCO #411 </t>
  </si>
  <si>
    <t>17900 NEWHOPE ST ,FOUNTAIN VALLEY CA 92708</t>
  </si>
  <si>
    <t xml:space="preserve">COSTCO CANTEEN </t>
  </si>
  <si>
    <t>9950 SLATER AVE ,FOUNTAIN VALLEY CA 92708</t>
  </si>
  <si>
    <t xml:space="preserve">COUSINS LIQUOR </t>
  </si>
  <si>
    <t>16540 HARBOR BLVD M STE ,FOUNTAIN VALLEY CA 92708</t>
  </si>
  <si>
    <t xml:space="preserve">CRAVED TEAHOUSE </t>
  </si>
  <si>
    <t>16501 BROOKHURST ST ,FOUNTAIN VALLEY CA 92708</t>
  </si>
  <si>
    <t xml:space="preserve">CVS PHARMACY # 9569 </t>
  </si>
  <si>
    <t>17136 MAGNOLIA ST ,FOUNTAIN VALLEY CA 92708</t>
  </si>
  <si>
    <t xml:space="preserve">DAVID L BAKER GOLF COURSE </t>
  </si>
  <si>
    <t>10410 EDINGER AVE ,FOUNTAIN VALLEY CA 92708</t>
  </si>
  <si>
    <t xml:space="preserve">DEL TACO #154 </t>
  </si>
  <si>
    <t>9436 WARNER AVE ,FOUNTAIN VALLEY CA 92708</t>
  </si>
  <si>
    <t xml:space="preserve">DEL TACO #316 </t>
  </si>
  <si>
    <t>17295 BROOKHURST ST ,FOUNTAIN VALLEY CA 92708</t>
  </si>
  <si>
    <t>16205 BROOKHURST ST ,FOUNTAIN VALLEY CA 92708</t>
  </si>
  <si>
    <t xml:space="preserve">DMJ OIL </t>
  </si>
  <si>
    <t>10975 EDINGER AVE ,FOUNTAIN VALLEY CA 92708</t>
  </si>
  <si>
    <t xml:space="preserve">DOLLAR TREE #4370 </t>
  </si>
  <si>
    <t>17876 NEWHOPE ST ,FOUNTAIN VALLEY CA 92708</t>
  </si>
  <si>
    <t xml:space="preserve">DOLLAR TREE STORES #5010 </t>
  </si>
  <si>
    <t>17930 MAGNOLIA ST ,FOUNTAIN VALLEY CA 92708</t>
  </si>
  <si>
    <t xml:space="preserve">DOLLAR TREE STORES #7374 </t>
  </si>
  <si>
    <t>16141 HARBOR BLVD ,FOUNTAIN VALLEY CA 92708</t>
  </si>
  <si>
    <t xml:space="preserve">DOUBLE DELICIOUS THAI CUISINE </t>
  </si>
  <si>
    <t>16076 S HARBOR BLVD ,FOUNTAIN VALLEY CA 92708</t>
  </si>
  <si>
    <t xml:space="preserve">DREAM DINNERS </t>
  </si>
  <si>
    <t>8760 WARNER AVE ,FOUNTAIN VALLEY CA 92708</t>
  </si>
  <si>
    <t xml:space="preserve">DRILL D ICE CREAM </t>
  </si>
  <si>
    <t>18279 BROOKHURST ST 2 STE ,FOUNTAIN VALLEY CA 92708</t>
  </si>
  <si>
    <t xml:space="preserve">DUNKIN DONUTS FOUNTAIN VALLEY </t>
  </si>
  <si>
    <t>18020 BROOKHURST ST ,FOUNTAIN VALLEY CA 92708</t>
  </si>
  <si>
    <t xml:space="preserve">EL AZTECA MEXICAN RESTAURANT </t>
  </si>
  <si>
    <t>18033 MAGNOLIA ST ,FOUNTAIN VALLEY CA 92708</t>
  </si>
  <si>
    <t xml:space="preserve">EL POLLO LOCO #3549 </t>
  </si>
  <si>
    <t>11025 WARNER AVE ,FOUNTAIN VALLEY CA 92708</t>
  </si>
  <si>
    <t xml:space="preserve">ENSENADA RESTAURANT MEXICAN AND SEA FOOD </t>
  </si>
  <si>
    <t>16040 S HARBOR BLVD C &amp; D STE ,FOUNTAIN VALLEY CA 92708</t>
  </si>
  <si>
    <t xml:space="preserve">ERINS HALLMARK </t>
  </si>
  <si>
    <t>18030 BROOKHURST ST ,FOUNTAIN VALLEY CA 92708</t>
  </si>
  <si>
    <t xml:space="preserve">ETHAN ALLEN SCHOOL </t>
  </si>
  <si>
    <t>16200 BUSHARD ST ,FOUNTAIN VALLEY CA 92708</t>
  </si>
  <si>
    <t xml:space="preserve">FIRST CLASS PIZZA </t>
  </si>
  <si>
    <t>18671 BROOKHURST ST ,FOUNTAIN VALLEY CA 92708</t>
  </si>
  <si>
    <t xml:space="preserve">FIT BITES FOOD </t>
  </si>
  <si>
    <t>9965 ELLIS AVE 2 STE ,FOUNTAIN VALLEY CA 92708</t>
  </si>
  <si>
    <t>18279 BROOKHURST ST 7 STE ,FOUNTAIN VALLEY CA 92708</t>
  </si>
  <si>
    <t xml:space="preserve">FORTUNE COOKIE RESTAURANT </t>
  </si>
  <si>
    <t>18774 BROOKHURST ST ,FOUNTAIN VALLEY CA 92708</t>
  </si>
  <si>
    <t xml:space="preserve">FOUNTAIN BOWL </t>
  </si>
  <si>
    <t>17110 BROOKHURST ST ,FOUNTAIN VALLEY CA 92708</t>
  </si>
  <si>
    <t xml:space="preserve">FOUNTAIN VALLEY AM/PM </t>
  </si>
  <si>
    <t>17475 BROOKHURST ST ,FOUNTAIN VALLEY CA 92708</t>
  </si>
  <si>
    <t xml:space="preserve">FOUNTAIN VALLEY GROCERY OUTLET </t>
  </si>
  <si>
    <t>18920 BROOKHURST ST ,FOUNTAIN VALLEY CA 92708</t>
  </si>
  <si>
    <t xml:space="preserve">FOUNTAIN VALLEY HIGH SCHOOL </t>
  </si>
  <si>
    <t>17816 BUSHARD ST ,FOUNTAIN VALLEY CA 92708</t>
  </si>
  <si>
    <t xml:space="preserve">FOUNTAIN VALLEY LITTLE LEAGUE </t>
  </si>
  <si>
    <t>16400 BROOKHURST ,FOUNTAIN VALLEY CA 92708</t>
  </si>
  <si>
    <t xml:space="preserve">FOUNTAIN VALLEY MINI MART &amp; LIQUOR </t>
  </si>
  <si>
    <t>9520 WARNER AVE A STE ,FOUNTAIN VALLEY CA 92708</t>
  </si>
  <si>
    <t xml:space="preserve">FOUNTAIN VALLEY PIZZA DZ </t>
  </si>
  <si>
    <t>10585 SLATER AVE 3A ,FOUNTAIN VALLEY CA 92708</t>
  </si>
  <si>
    <t xml:space="preserve">FOUNTAIN VALLEY PONY BASEBALL </t>
  </si>
  <si>
    <t>16400 BROOKHURST ST ,FOUNTAIN VALLEY CA 92708</t>
  </si>
  <si>
    <t xml:space="preserve">FOUNTAIN VALLEY REGIONAL HOSPITAL AND MEDICAL CENTER </t>
  </si>
  <si>
    <t>17100 EUCLID ST ,FOUNTAIN VALLEY CA 92708</t>
  </si>
  <si>
    <t xml:space="preserve">FOUNTAIN VALLEY SKATING CENTER </t>
  </si>
  <si>
    <t>9105 RECREATION CIR ,FOUNTAIN VALLEY CA 92708</t>
  </si>
  <si>
    <t>10800 KALAMA RIVER AVE ,FOUNTAIN VALLEY CA 92708</t>
  </si>
  <si>
    <t xml:space="preserve">FU WING LOW </t>
  </si>
  <si>
    <t>16545 BROOKHURST ST ,FOUNTAIN VALLEY CA 92708</t>
  </si>
  <si>
    <t xml:space="preserve">FUJISAN </t>
  </si>
  <si>
    <t>17099 BROOKHURST ST ,FOUNTAIN VALLEY CA 92708</t>
  </si>
  <si>
    <t xml:space="preserve">FUKUSUKE DINING </t>
  </si>
  <si>
    <t>18687 BROOKHURST ST ,FOUNTAIN VALLEY CA 92708</t>
  </si>
  <si>
    <t xml:space="preserve">FULL MOON </t>
  </si>
  <si>
    <t>9965 ELLIS AVE 1 STE ,FOUNTAIN VALLEY CA 92708</t>
  </si>
  <si>
    <t xml:space="preserve">G &amp; M OIL #82 </t>
  </si>
  <si>
    <t>8980 WARNER AVE ,FOUNTAIN VALLEY CA 92708</t>
  </si>
  <si>
    <t xml:space="preserve">G BURGER AND GRILL </t>
  </si>
  <si>
    <t>18120 BROOKHURST ST 1 STE ,FOUNTAIN VALLEY CA 92708</t>
  </si>
  <si>
    <t xml:space="preserve">GEM DINING </t>
  </si>
  <si>
    <t>10836 WARNER AVE ,FOUNTAIN VALLEY CA 92708</t>
  </si>
  <si>
    <t>18291 BROOKHURST ST 2 STE ,FOUNTAIN VALLEY CA 92708</t>
  </si>
  <si>
    <t xml:space="preserve">GLEE DONUTS &amp; BURGERS </t>
  </si>
  <si>
    <t>9475 HEIL AVE A STE ,FOUNTAIN VALLEY CA 92708</t>
  </si>
  <si>
    <t xml:space="preserve">GOLDEN BOTTLE LIQUOR </t>
  </si>
  <si>
    <t>11701 EDINGER AVE ,FOUNTAIN VALLEY CA 92708</t>
  </si>
  <si>
    <t xml:space="preserve">GREEN FARM MARKET </t>
  </si>
  <si>
    <t>16042 MAGNOLIA ST ,FOUNTAIN VALLEY CA 92708</t>
  </si>
  <si>
    <t>17150 BROOKHURST ST A STE ,FOUNTAIN VALLEY CA 92708</t>
  </si>
  <si>
    <t xml:space="preserve">HAMLE SUPERMARKET </t>
  </si>
  <si>
    <t>9895 WARNER AVE A STE ,FOUNTAIN VALLEY CA 92708</t>
  </si>
  <si>
    <t xml:space="preserve">HARBOR LEARNING CENTER </t>
  </si>
  <si>
    <t>15872 HARBOR BLVD ,FOUNTAIN VALLEY CA 92708</t>
  </si>
  <si>
    <t xml:space="preserve">HARBOR MOBIL </t>
  </si>
  <si>
    <t>16230 HARBOR BLVD ,FOUNTAIN VALLEY CA 92708</t>
  </si>
  <si>
    <t xml:space="preserve">HARRY C FULTON SCHOOL </t>
  </si>
  <si>
    <t>8778 EL LAGO ST ,FOUNTAIN VALLEY CA 92708</t>
  </si>
  <si>
    <t xml:space="preserve">HAT NGO FV </t>
  </si>
  <si>
    <t>10830 WARNER AVE ,FOUNTAIN VALLEY CA 92708</t>
  </si>
  <si>
    <t xml:space="preserve">HEALTHY MEALS KITCHEN </t>
  </si>
  <si>
    <t>18854 BROOKHURST ST ,FOUNTAIN VALLEY CA 92708</t>
  </si>
  <si>
    <t xml:space="preserve">HISAMATSU TAMURA SCHOOL </t>
  </si>
  <si>
    <t>17340 SANTA SUZANNE ST ,FOUNTAIN VALLEY CA 92708</t>
  </si>
  <si>
    <t xml:space="preserve">HO LIQUOR </t>
  </si>
  <si>
    <t>17951 MAGNOLIA ST ,FOUNTAIN VALLEY CA 92708</t>
  </si>
  <si>
    <t xml:space="preserve">HOT N JUICY CRAWFISH </t>
  </si>
  <si>
    <t>15972 EUCLID ST D STE ,FOUNTAIN VALLEY CA 92708</t>
  </si>
  <si>
    <t xml:space="preserve">HOT OFF THE GRILL </t>
  </si>
  <si>
    <t>9945 WARNER AVE ,FOUNTAIN VALLEY CA 92708</t>
  </si>
  <si>
    <t xml:space="preserve">HUE OI VIETNAMESE CUISINE </t>
  </si>
  <si>
    <t>16537 BROOKHURST ST ,FOUNTAIN VALLEY CA 92708</t>
  </si>
  <si>
    <t xml:space="preserve">HUNGRY BOY </t>
  </si>
  <si>
    <t>18904 BROOKHURST ST ,FOUNTAIN VALLEY CA 92708</t>
  </si>
  <si>
    <t xml:space="preserve">HYUNDAI CAFE </t>
  </si>
  <si>
    <t>10550 TALBERT AVE ,FOUNTAIN VALLEY CA 92708</t>
  </si>
  <si>
    <t xml:space="preserve">IKES LOVE &amp; SANDWICHES </t>
  </si>
  <si>
    <t>18529 BROOKHURST ST ,FOUNTAIN VALLEY CA 92708</t>
  </si>
  <si>
    <t xml:space="preserve">IKRAM BAKERY AND GRILL </t>
  </si>
  <si>
    <t>9895 WARNER AVE F STE ,FOUNTAIN VALLEY CA 92708</t>
  </si>
  <si>
    <t xml:space="preserve">INKA CANTINA </t>
  </si>
  <si>
    <t>18279 BROOKHURST ST 4 STE ,FOUNTAIN VALLEY CA 92708</t>
  </si>
  <si>
    <t>18621 BROOKHURST ST ,FOUNTAIN VALLEY CA 92708</t>
  </si>
  <si>
    <t xml:space="preserve">ISTANBUL GRILL </t>
  </si>
  <si>
    <t>18010 NEWHOPE ST B STE ,FOUNTAIN VALLEY CA 92708</t>
  </si>
  <si>
    <t xml:space="preserve">JACKS LIQUOR MARKET </t>
  </si>
  <si>
    <t>10585 SLATER AVE 5&amp;6 STE ,FOUNTAIN VALLEY CA 92708</t>
  </si>
  <si>
    <t>18511 BROOKHURST ST ,FOUNTAIN VALLEY CA 92708</t>
  </si>
  <si>
    <t xml:space="preserve">JAMES H COX SCHOOL </t>
  </si>
  <si>
    <t>17615 LOS JARDINES ,FOUNTAIN VALLEY CA 92708</t>
  </si>
  <si>
    <t xml:space="preserve">JAMES MONROE SCHOOL </t>
  </si>
  <si>
    <t>16225 NEWHOPE ST ,FOUNTAIN VALLEY CA 92708</t>
  </si>
  <si>
    <t xml:space="preserve">JANES PIZZERIA </t>
  </si>
  <si>
    <t>17870 NEWHOPE ST 103 STE ,FOUNTAIN VALLEY CA 92708</t>
  </si>
  <si>
    <t xml:space="preserve">JENNY CRAIG WEIGHT LOSS CENTRE #168 </t>
  </si>
  <si>
    <t>18665 BROOKHURST ST ,FOUNTAIN VALLEY CA 92708</t>
  </si>
  <si>
    <t>18120 BROOKHURST ST 7 STE ,FOUNTAIN VALLEY CA 92708</t>
  </si>
  <si>
    <t>18011 NEWHOPE ST C STE ,FOUNTAIN VALLEY CA 92708</t>
  </si>
  <si>
    <t xml:space="preserve">JOEYS PIZZA </t>
  </si>
  <si>
    <t>9037 GARFIELD AVE ,FOUNTAIN VALLEY CA 92708</t>
  </si>
  <si>
    <t xml:space="preserve">KAPAMILYA RESTAURANT </t>
  </si>
  <si>
    <t>10964 WARNER AVE ,FOUNTAIN VALLEY CA 92708</t>
  </si>
  <si>
    <t xml:space="preserve">KAPPO HONDA </t>
  </si>
  <si>
    <t>18450 BROOKHURST ST ,FOUNTAIN VALLEY CA 92708</t>
  </si>
  <si>
    <t xml:space="preserve">KAWAII BAKERY </t>
  </si>
  <si>
    <t>17020 MAGNOLIA ST ,FOUNTAIN VALLEY CA 92708</t>
  </si>
  <si>
    <t xml:space="preserve">KAZUO MASUDA SCHOOL </t>
  </si>
  <si>
    <t>17415 LOS JARDINES ,FOUNTAIN VALLEY CA 92708</t>
  </si>
  <si>
    <t xml:space="preserve">KECH CAFE </t>
  </si>
  <si>
    <t>17966 BROOKHURST ST ,FOUNTAIN VALLEY CA 92708</t>
  </si>
  <si>
    <t>17239 BROOKHURST ST ,FOUNTAIN VALLEY CA 92708</t>
  </si>
  <si>
    <t>18884 BROOKHURST ST ,FOUNTAIN VALLEY CA 92708</t>
  </si>
  <si>
    <t xml:space="preserve">KOBE SUSHI </t>
  </si>
  <si>
    <t>10585 SLATER AVE 8 A&amp;B STE ,FOUNTAIN VALLEY CA 92708</t>
  </si>
  <si>
    <t xml:space="preserve">LAMPPOST PIZZA </t>
  </si>
  <si>
    <t>10130 WARNER AVE H STE ,FOUNTAIN VALLEY CA 92708</t>
  </si>
  <si>
    <t>16155 HARBOR BLVD A STE ,FOUNTAIN VALLEY CA 92708</t>
  </si>
  <si>
    <t xml:space="preserve">LITTLE CAESARS #5825 </t>
  </si>
  <si>
    <t>16927 BUSHARD ST ,FOUNTAIN VALLEY CA 92708</t>
  </si>
  <si>
    <t xml:space="preserve">LITTLE SAIGON NOODLE </t>
  </si>
  <si>
    <t>17860 NEWHOPE ST 106 STE ,FOUNTAIN VALLEY CA 92708</t>
  </si>
  <si>
    <t xml:space="preserve">LOLLICUP FRESH </t>
  </si>
  <si>
    <t>18645 BROOKHURST ST ,FOUNTAIN VALLEY CA 92708</t>
  </si>
  <si>
    <t xml:space="preserve">LOS AMIGOS HIGH SCHOOL </t>
  </si>
  <si>
    <t>16566 NEWHOPE ST ,FOUNTAIN VALLEY CA 92708</t>
  </si>
  <si>
    <t xml:space="preserve">LUCKY CHINESE FOOD </t>
  </si>
  <si>
    <t>18527 BROOKHURST ST ,FOUNTAIN VALLEY CA 92708</t>
  </si>
  <si>
    <t xml:space="preserve">MAGNOLIA CAFE </t>
  </si>
  <si>
    <t>8988 WARNER AVE ,FOUNTAIN VALLEY CA 92708</t>
  </si>
  <si>
    <t xml:space="preserve">MAGTALBERT LLC </t>
  </si>
  <si>
    <t>18025 MAGNOLIA ST ,FOUNTAIN VALLEY CA 92708</t>
  </si>
  <si>
    <t xml:space="preserve">MAI THAI RESTAURANT </t>
  </si>
  <si>
    <t>17938 MAGNOLIA ST ,FOUNTAIN VALLEY CA 92708</t>
  </si>
  <si>
    <t xml:space="preserve">MANGIAMO GELATO CAFFE </t>
  </si>
  <si>
    <t>9430 WARNER AVE D STE ,FOUNTAIN VALLEY CA 92708</t>
  </si>
  <si>
    <t xml:space="preserve">MANNA DONUTS </t>
  </si>
  <si>
    <t>16377 HARBOR BLVD ,FOUNTAIN VALLEY CA 92708</t>
  </si>
  <si>
    <t xml:space="preserve">MANOR CARE NURSING CENTER OF FV </t>
  </si>
  <si>
    <t>11680 WARNER AVE ,FOUNTAIN VALLEY CA 92708</t>
  </si>
  <si>
    <t xml:space="preserve">MARIE CALLENDERS </t>
  </si>
  <si>
    <t>18889 BROOKHURST ST ,FOUNTAIN VALLEY CA 92708</t>
  </si>
  <si>
    <t xml:space="preserve">MARISCOS LOS CORALES </t>
  </si>
  <si>
    <t>16361 HARBOR BLVD ,FOUNTAIN VALLEY CA 92708</t>
  </si>
  <si>
    <t xml:space="preserve">MATCHA CAFE MAIKO </t>
  </si>
  <si>
    <t>17086 MAGNOLIA ST ,FOUNTAIN VALLEY CA 92708</t>
  </si>
  <si>
    <t>17850 NEWHOPE ST 103 STE ,FOUNTAIN VALLEY CA 92708</t>
  </si>
  <si>
    <t>11321 TALBERT AVE ,FOUNTAIN VALLEY CA 92708</t>
  </si>
  <si>
    <t>18962 BROOKHURST ST ,FOUNTAIN VALLEY CA 92708</t>
  </si>
  <si>
    <t xml:space="preserve">MELS DINER </t>
  </si>
  <si>
    <t>9430 WARNER AVE I STE ,FOUNTAIN VALLEY CA 92708</t>
  </si>
  <si>
    <t xml:space="preserve">MEMORIAL CARE HEALTH SYSTEM </t>
  </si>
  <si>
    <t>17360 BROOKHURST ST ,FOUNTAIN VALLEY CA 92708</t>
  </si>
  <si>
    <t xml:space="preserve">MI A DONG </t>
  </si>
  <si>
    <t>16175 BROOKHURST ST ,FOUNTAIN VALLEY CA 92708</t>
  </si>
  <si>
    <t xml:space="preserve">MIA JUICERY </t>
  </si>
  <si>
    <t>9084 EDINGER AVE ,FOUNTAIN VALLEY CA 92708</t>
  </si>
  <si>
    <t xml:space="preserve">MILE SQUARE GOLF COURSE </t>
  </si>
  <si>
    <t>10401 WARNER AVE ,FOUNTAIN VALLEY CA 92708</t>
  </si>
  <si>
    <t xml:space="preserve">MIMIS CAFE #18 </t>
  </si>
  <si>
    <t>18461 BROOKHURST ST ,FOUNTAIN VALLEY CA 92708</t>
  </si>
  <si>
    <t xml:space="preserve">MINA AND JOSEPH LIQUOR </t>
  </si>
  <si>
    <t>16369 HARBOR BLVD ,FOUNTAIN VALLEY CA 92708</t>
  </si>
  <si>
    <t xml:space="preserve">MIRADA RESTAURANT </t>
  </si>
  <si>
    <t>9102 EDINGER AVE ,FOUNTAIN VALLEY CA 92708</t>
  </si>
  <si>
    <t xml:space="preserve">MOONLIGHT PIZZA &amp; CHICKEN </t>
  </si>
  <si>
    <t>9895 WARNER AVE G STE ,FOUNTAIN VALLEY CA 92708</t>
  </si>
  <si>
    <t xml:space="preserve">MR KEBAP </t>
  </si>
  <si>
    <t>16937 BUSHARD ST ,FOUNTAIN VALLEY CA 92708</t>
  </si>
  <si>
    <t xml:space="preserve">NAUGLES </t>
  </si>
  <si>
    <t>18471 MOUNT LANGLEY M STE ,FOUNTAIN VALLEY CA 92708</t>
  </si>
  <si>
    <t xml:space="preserve">NORTHCUTT SCHOOL </t>
  </si>
  <si>
    <t>11303 SANDSTONE ST ,FOUNTAIN VALLEY CA 92708</t>
  </si>
  <si>
    <t xml:space="preserve">OC CRAFTED DONUTS </t>
  </si>
  <si>
    <t>18011 NEWHOPE ST F STE ,FOUNTAIN VALLEY CA 92708</t>
  </si>
  <si>
    <t xml:space="preserve">OFFICE DEPOT #584 </t>
  </si>
  <si>
    <t>18100 BROOKHURST ST ,FOUNTAIN VALLEY CA 92708</t>
  </si>
  <si>
    <t xml:space="preserve">OMOI SUSHI </t>
  </si>
  <si>
    <t>16353 HARBOR BLVD ,FOUNTAIN VALLEY CA 92708</t>
  </si>
  <si>
    <t xml:space="preserve">ON THE WAY LIQUOR </t>
  </si>
  <si>
    <t>10150 WARNER AVE ,FOUNTAIN VALLEY CA 92708</t>
  </si>
  <si>
    <t xml:space="preserve">ORANGE COAST MEMORIAL MEDICAL CENTER </t>
  </si>
  <si>
    <t>18111 BROOKHURST ST ,FOUNTAIN VALLEY CA 92708</t>
  </si>
  <si>
    <t xml:space="preserve">ORANGE COAST MEMORIAL MEDICAL CTR </t>
  </si>
  <si>
    <t>9920 TALBERT AVE ,FOUNTAIN VALLEY CA 92708</t>
  </si>
  <si>
    <t xml:space="preserve">PADERIA BAKEHOUSE </t>
  </si>
  <si>
    <t>18279 BROOKHURST 1 STE ,FOUNTAIN VALLEY CA 92708</t>
  </si>
  <si>
    <t xml:space="preserve">PANDA BOWL RESTAURANT </t>
  </si>
  <si>
    <t>11940 EDINGER AVE ,FOUNTAIN VALLEY CA 92708</t>
  </si>
  <si>
    <t xml:space="preserve">PANDA EXPRESS # 1086 </t>
  </si>
  <si>
    <t>18011 NEWHOPE ST A STE ,FOUNTAIN VALLEY CA 92708</t>
  </si>
  <si>
    <t xml:space="preserve">PAPA ZS </t>
  </si>
  <si>
    <t>9121 GARFIELD AVE ,FOUNTAIN VALLEY CA 92708</t>
  </si>
  <si>
    <t xml:space="preserve">PAULS COFFEE SHOP </t>
  </si>
  <si>
    <t>16947 BUSHARD ST ,FOUNTAIN VALLEY CA 92708</t>
  </si>
  <si>
    <t xml:space="preserve">PHILLYS BEST </t>
  </si>
  <si>
    <t>18691 BROOKHURST ST ,FOUNTAIN VALLEY CA 92708</t>
  </si>
  <si>
    <t xml:space="preserve">PHO BANH MI &amp; CHE CALI RESTAURANT </t>
  </si>
  <si>
    <t>18122 BROOKHURST ST D &amp; E STE ,FOUNTAIN VALLEY CA 92708</t>
  </si>
  <si>
    <t xml:space="preserve">PHO DAKAO </t>
  </si>
  <si>
    <t>16171 BROOKHURST ST ,FOUNTAIN VALLEY CA 92708</t>
  </si>
  <si>
    <t xml:space="preserve">PHO K TEA </t>
  </si>
  <si>
    <t>18041 MAGNOLIA ST ,FOUNTAIN VALLEY CA 92708</t>
  </si>
  <si>
    <t xml:space="preserve">PHO KIM QUY </t>
  </si>
  <si>
    <t>11035 WARNER AVE ,FOUNTAIN VALLEY CA 92708</t>
  </si>
  <si>
    <t xml:space="preserve">PHOLICIOUS RESTAURANT </t>
  </si>
  <si>
    <t>10585 SLATER AVE 4A STE ,FOUNTAIN VALLEY CA 92708</t>
  </si>
  <si>
    <t>18030 BROOKHURST ST A STE ,FOUNTAIN VALLEY CA 92708</t>
  </si>
  <si>
    <t xml:space="preserve">PICKLE BANH MI CO HARBOR </t>
  </si>
  <si>
    <t>16086 HARBOR BLVD ,FOUNTAIN VALLEY CA 92708</t>
  </si>
  <si>
    <t xml:space="preserve">PIZZA HUT #24898 </t>
  </si>
  <si>
    <t>16027 BROOKHURST ST L STE ,FOUNTAIN VALLEY CA 92708</t>
  </si>
  <si>
    <t xml:space="preserve">PLANT POWER FOUNTAIN VALLEY </t>
  </si>
  <si>
    <t>18976 BROOKHURST ST ,FOUNTAIN VALLEY CA 92708</t>
  </si>
  <si>
    <t xml:space="preserve">PM BEER &amp; WINE </t>
  </si>
  <si>
    <t>16040 HARBOR BLVD A &amp; B STE ,FOUNTAIN VALLEY CA 92708</t>
  </si>
  <si>
    <t xml:space="preserve">PROJECT POKE </t>
  </si>
  <si>
    <t>16051 BROOKHURST ST C STE ,FOUNTAIN VALLEY CA 92708</t>
  </si>
  <si>
    <t xml:space="preserve">PUERTO MARQUEZ RESTAURANT </t>
  </si>
  <si>
    <t>11763 EDINGER AVE ,FOUNTAIN VALLEY CA 92708</t>
  </si>
  <si>
    <t xml:space="preserve">PUR BOWLS </t>
  </si>
  <si>
    <t>16051 BROOKHURST ST D STE ,FOUNTAIN VALLEY CA 92708</t>
  </si>
  <si>
    <t xml:space="preserve">QUAN MII </t>
  </si>
  <si>
    <t>16031 BROOKHURST ST ,FOUNTAIN VALLEY CA 92708</t>
  </si>
  <si>
    <t xml:space="preserve">R &amp; M PACIFIC RIM INC </t>
  </si>
  <si>
    <t>16969 BROOKHURST ST ,FOUNTAIN VALLEY CA 92708</t>
  </si>
  <si>
    <t xml:space="preserve">RALPHS GROCERY #59 </t>
  </si>
  <si>
    <t>18405 BROOKHURST ST ,FOUNTAIN VALLEY CA 92708</t>
  </si>
  <si>
    <t xml:space="preserve">RECESS ROOM, THE </t>
  </si>
  <si>
    <t>18380 BROOKHURST ST ,FOUNTAIN VALLEY CA 92708</t>
  </si>
  <si>
    <t xml:space="preserve">RESIDENCE INN BY MARRIOTT </t>
  </si>
  <si>
    <t>9930 SLATER AVE ,FOUNTAIN VALLEY CA 92708</t>
  </si>
  <si>
    <t xml:space="preserve">RESTAURANT KOTO OC </t>
  </si>
  <si>
    <t>18120 BROOKHURST ST 25 STE ,FOUNTAIN VALLEY CA 92708</t>
  </si>
  <si>
    <t xml:space="preserve">RICHARDS COOKIE &amp; DONUTS </t>
  </si>
  <si>
    <t>10130 WARNER AVE A STE ,FOUNTAIN VALLEY CA 92708</t>
  </si>
  <si>
    <t xml:space="preserve">RITE AID #5762 </t>
  </si>
  <si>
    <t>18395 BROOKHURST ST ,FOUNTAIN VALLEY CA 92708</t>
  </si>
  <si>
    <t xml:space="preserve">RITE AID #5763 </t>
  </si>
  <si>
    <t>17904 MAGNOLIA ST ,FOUNTAIN VALLEY CA 92708</t>
  </si>
  <si>
    <t xml:space="preserve">ROASTING WATER </t>
  </si>
  <si>
    <t>11707 EDINGER AVE ,FOUNTAIN VALLEY CA 92708</t>
  </si>
  <si>
    <t xml:space="preserve">ROBERT GISLER SCHOOL </t>
  </si>
  <si>
    <t>18720 LAS FLORES ,FOUNTAIN VALLEY CA 92708</t>
  </si>
  <si>
    <t xml:space="preserve">ROCH COURREGES SCHOOL </t>
  </si>
  <si>
    <t>18313 SANTA CARLOTTA ST ,FOUNTAIN VALLEY CA 92708</t>
  </si>
  <si>
    <t xml:space="preserve">ROLLIN' CREAMERY </t>
  </si>
  <si>
    <t>17908 MAGNOLIA ST ,FOUNTAIN VALLEY CA 92708</t>
  </si>
  <si>
    <t xml:space="preserve">RUBIOS FRESH MEXICAN GRILL #131 </t>
  </si>
  <si>
    <t>18517 BROOKHURST ST ,FOUNTAIN VALLEY CA 92708</t>
  </si>
  <si>
    <t xml:space="preserve">RYU RAMEN </t>
  </si>
  <si>
    <t>10832 WARNER AVE ,FOUNTAIN VALLEY CA 92708</t>
  </si>
  <si>
    <t xml:space="preserve">SABROSADA </t>
  </si>
  <si>
    <t>17225 BROOKHURST ST ,FOUNTAIN VALLEY CA 92708</t>
  </si>
  <si>
    <t xml:space="preserve">SAMS CLUB #6615 </t>
  </si>
  <si>
    <t xml:space="preserve">SAN SALVADOR RESTAURANT </t>
  </si>
  <si>
    <t>16540 HARBOR BLVD K STE ,FOUNTAIN VALLEY CA 92708</t>
  </si>
  <si>
    <t xml:space="preserve">SATOSHI SUSHI </t>
  </si>
  <si>
    <t>9039 GARFIELD AVE ,FOUNTAIN VALLEY CA 92708</t>
  </si>
  <si>
    <t xml:space="preserve">SEES CANDIES #LA-317 </t>
  </si>
  <si>
    <t>18587 BROOKHURST ST ,FOUNTAIN VALLEY CA 92708</t>
  </si>
  <si>
    <t xml:space="preserve">SENSITIVE SWEETS </t>
  </si>
  <si>
    <t>17431 BROOKHURST ST B STE ,FOUNTAIN VALLEY CA 92708</t>
  </si>
  <si>
    <t xml:space="preserve">SHABUYA </t>
  </si>
  <si>
    <t>18279 BROOKHURST ST 8-9 # ,FOUNTAIN VALLEY CA 92708</t>
  </si>
  <si>
    <t xml:space="preserve">SHARETEA </t>
  </si>
  <si>
    <t>16051 BROOKHURST ST F STE ,FOUNTAIN VALLEY CA 92708</t>
  </si>
  <si>
    <t xml:space="preserve">SHIN SEN GUMI </t>
  </si>
  <si>
    <t>18315 BROOKHURST ST 1 STE ,FOUNTAIN VALLEY CA 92708</t>
  </si>
  <si>
    <t xml:space="preserve">SILKY SULLIVANS </t>
  </si>
  <si>
    <t>10201 SLATER AVE ,FOUNTAIN VALLEY CA 92708</t>
  </si>
  <si>
    <t xml:space="preserve">SIMPLY HOME CAFE </t>
  </si>
  <si>
    <t>16173 BROOKHURST ST ,FOUNTAIN VALLEY CA 92708</t>
  </si>
  <si>
    <t xml:space="preserve">SIZZLER RESTAURANT #839 </t>
  </si>
  <si>
    <t>16275 HARBOR BLVD ,FOUNTAIN VALLEY CA 92708</t>
  </si>
  <si>
    <t>9480 WARNER AVE ,FOUNTAIN VALLEY CA 92708</t>
  </si>
  <si>
    <t xml:space="preserve">SMART &amp; FINAL EXTRA #592 </t>
  </si>
  <si>
    <t>8956 WARNER AVE ,FOUNTAIN VALLEY CA 92708</t>
  </si>
  <si>
    <t xml:space="preserve">SMOKE SHOP </t>
  </si>
  <si>
    <t>8910 WARNER ,FOUNTAIN VALLEY CA 92708</t>
  </si>
  <si>
    <t xml:space="preserve">SNACK SHACK, THE </t>
  </si>
  <si>
    <t>16400 BROOKHURST ST A BLDG ,FOUNTAIN VALLEY CA 92708</t>
  </si>
  <si>
    <t xml:space="preserve">SOFRA URBANA </t>
  </si>
  <si>
    <t>17098 MAGNOLIA ST ,FOUNTAIN VALLEY CA 92708</t>
  </si>
  <si>
    <t xml:space="preserve">SOUPLANTATION </t>
  </si>
  <si>
    <t>11179 TALBERT AVE ,FOUNTAIN VALLEY CA 92708</t>
  </si>
  <si>
    <t xml:space="preserve">STARBUCKS COFFEE #5614 </t>
  </si>
  <si>
    <t>16051 BROOKHURST ST ,FOUNTAIN VALLEY CA 92708</t>
  </si>
  <si>
    <t xml:space="preserve">STARBUCKS COFFEE # 6549 </t>
  </si>
  <si>
    <t>9025 WARNER AVE A STE ,FOUNTAIN VALLEY CA 92708</t>
  </si>
  <si>
    <t xml:space="preserve">STARBUCKS COFFEE #5769 </t>
  </si>
  <si>
    <t>18523 BROOKHURST ST ,FOUNTAIN VALLEY CA 92708</t>
  </si>
  <si>
    <t xml:space="preserve">STARBUCKS COFFEE #5969 </t>
  </si>
  <si>
    <t>17850 NEWHOPE ST 101 STE ,FOUNTAIN VALLEY CA 92708</t>
  </si>
  <si>
    <t xml:space="preserve">STARFISH </t>
  </si>
  <si>
    <t>16525 BROOKHURST ST ,FOUNTAIN VALLEY CA 92708</t>
  </si>
  <si>
    <t xml:space="preserve">STATER BROS MARKET #77 </t>
  </si>
  <si>
    <t>11085 WARNER AVE ,FOUNTAIN VALLEY CA 92708</t>
  </si>
  <si>
    <t>18727 BROOKHURST ST ,FOUNTAIN VALLEY CA 92708</t>
  </si>
  <si>
    <t xml:space="preserve">SUB SHACK #12 </t>
  </si>
  <si>
    <t>17195 NEWHOPE ST 101 STE ,FOUNTAIN VALLEY CA 92708</t>
  </si>
  <si>
    <t xml:space="preserve">SUBWAY #1276 </t>
  </si>
  <si>
    <t>16373 HARBOR BLVD ,FOUNTAIN VALLEY CA 92708</t>
  </si>
  <si>
    <t xml:space="preserve">SUBWAY #1636 </t>
  </si>
  <si>
    <t>10100 WARNER AVE A STE ,FOUNTAIN VALLEY CA 92708</t>
  </si>
  <si>
    <t xml:space="preserve">SUBWAY #23749 </t>
  </si>
  <si>
    <t>17900 MAGNOLIA AVE B STE ,FOUNTAIN VALLEY CA 92708</t>
  </si>
  <si>
    <t xml:space="preserve">SUBWAY #3265 </t>
  </si>
  <si>
    <t>9985 ELLIS AVE 5 STE ,FOUNTAIN VALLEY CA 92708</t>
  </si>
  <si>
    <t>17860 NEWHOPE ST 101 STE ,FOUNTAIN VALLEY CA 92708</t>
  </si>
  <si>
    <t>9475 WARNER AVE C STE ,FOUNTAIN VALLEY CA 92708</t>
  </si>
  <si>
    <t xml:space="preserve">SUNRISE SUPERMARKET </t>
  </si>
  <si>
    <t>9380 WARNER AVE ,FOUNTAIN VALLEY CA 92708</t>
  </si>
  <si>
    <t xml:space="preserve">SUNSHINE AUTO REPAIR </t>
  </si>
  <si>
    <t>17025 BROOKHURST ST ,FOUNTAIN VALLEY CA 92708</t>
  </si>
  <si>
    <t>18279 BROOKHURST ST 6 STE ,FOUNTAIN VALLEY CA 92708</t>
  </si>
  <si>
    <t xml:space="preserve">SUSHI PLUS </t>
  </si>
  <si>
    <t>18856 BROOKHURST ST ,FOUNTAIN VALLEY CA 92708</t>
  </si>
  <si>
    <t xml:space="preserve">TACO BELL #24660 </t>
  </si>
  <si>
    <t>9925 WARNER AVE ,FOUNTAIN VALLEY CA 92708</t>
  </si>
  <si>
    <t xml:space="preserve">TACO BELL #4306 </t>
  </si>
  <si>
    <t>11291 TALBERT AVE ,FOUNTAIN VALLEY CA 92708</t>
  </si>
  <si>
    <t xml:space="preserve">TACOS EL RANCHO #3 </t>
  </si>
  <si>
    <t>17945 MAGNOLIA ST ,FOUNTAIN VALLEY CA 92708</t>
  </si>
  <si>
    <t xml:space="preserve">TAN HOANG HUONG </t>
  </si>
  <si>
    <t>15972 EUCLID ST A &amp; B STE ,FOUNTAIN VALLEY CA 92708</t>
  </si>
  <si>
    <t xml:space="preserve">TASTE OF INDIA </t>
  </si>
  <si>
    <t>8890 WARNER AVE ,FOUNTAIN VALLEY CA 92708</t>
  </si>
  <si>
    <t>17150 BROOKHURST ST C STE ,FOUNTAIN VALLEY CA 92708</t>
  </si>
  <si>
    <t xml:space="preserve">TESORO SHELL #63384 </t>
  </si>
  <si>
    <t>18975 MAGNOLIA ST ,FOUNTAIN VALLEY CA 92708</t>
  </si>
  <si>
    <t xml:space="preserve">TESORO USA #63383 </t>
  </si>
  <si>
    <t>18520 BROOKHURST ST ,FOUNTAIN VALLEY CA 92708</t>
  </si>
  <si>
    <t xml:space="preserve">THAI BY SUSHI ON FIRE </t>
  </si>
  <si>
    <t>17431 BROOKHURST ST A STE ,FOUNTAIN VALLEY CA 92708</t>
  </si>
  <si>
    <t xml:space="preserve">THE BLARNEY STONE </t>
  </si>
  <si>
    <t>11761 EDINGER AVE ,FOUNTAIN VALLEY CA 92708</t>
  </si>
  <si>
    <t xml:space="preserve">THE SUN VEGAN </t>
  </si>
  <si>
    <t>11743 EDINGER AVE ,FOUNTAIN VALLEY CA 92708</t>
  </si>
  <si>
    <t xml:space="preserve">THUY NHI COFFEE &amp; SANDWICH </t>
  </si>
  <si>
    <t>9092 EDINGER AVE ,FOUNTAIN VALLEY CA 92708</t>
  </si>
  <si>
    <t xml:space="preserve">TIO FLACOS RESTAURANT LLC </t>
  </si>
  <si>
    <t>18943 MAGNOLIA ST ,FOUNTAIN VALLEY CA 92708</t>
  </si>
  <si>
    <t xml:space="preserve">TIO FLACOS </t>
  </si>
  <si>
    <t>18959 MAGNOLIA ST ,FOUNTAIN VALLEY CA 92708</t>
  </si>
  <si>
    <t xml:space="preserve">TIP TOP KITCHEN </t>
  </si>
  <si>
    <t>16129 BROOKHURST ST ,FOUNTAIN VALLEY CA 92708</t>
  </si>
  <si>
    <t xml:space="preserve">TJ MAXX #660 </t>
  </si>
  <si>
    <t>18295 BROOKHURST ST ,FOUNTAIN VALLEY CA 92708</t>
  </si>
  <si>
    <t xml:space="preserve">TOBARA COFFEE &amp; BAKERY </t>
  </si>
  <si>
    <t>16040 HARBOR BLVD E STE ,FOUNTAIN VALLEY CA 92708</t>
  </si>
  <si>
    <t xml:space="preserve">TOMMYS HAMBURGERS </t>
  </si>
  <si>
    <t>9024 RECREATION CIR ,FOUNTAIN VALLEY CA 92708</t>
  </si>
  <si>
    <t xml:space="preserve">TROPICAL SMOOTHIE CAFE </t>
  </si>
  <si>
    <t>9480 TALBERT AVE ,FOUNTAIN VALLEY CA 92708</t>
  </si>
  <si>
    <t xml:space="preserve">TRUMAN LIQUOR </t>
  </si>
  <si>
    <t>9074 EDINGER AVE ,FOUNTAIN VALLEY CA 92708</t>
  </si>
  <si>
    <t xml:space="preserve">TSURUHASHI </t>
  </si>
  <si>
    <t>18798 BROOKHURST ,FOUNTAIN VALLEY CA 92708</t>
  </si>
  <si>
    <t xml:space="preserve">UNION JACK FISH &amp; CHIPS </t>
  </si>
  <si>
    <t>17916 MAGNOLIA ST ,FOUNTAIN VALLEY CA 92708</t>
  </si>
  <si>
    <t xml:space="preserve">URBAIN H PLAVAN SCHOOL </t>
  </si>
  <si>
    <t>9675 WARNER AVE ,FOUNTAIN VALLEY CA 92708</t>
  </si>
  <si>
    <t xml:space="preserve">VALLEY VISTA HIGH SCHOOL </t>
  </si>
  <si>
    <t>9600 DOLPHIN ,FOUNTAIN VALLEY CA 92708</t>
  </si>
  <si>
    <t xml:space="preserve">VISTA VIEW SCHOOL </t>
  </si>
  <si>
    <t>16250 HICKORY ST ,FOUNTAIN VALLEY CA 92708</t>
  </si>
  <si>
    <t xml:space="preserve">VOX KITCHEN </t>
  </si>
  <si>
    <t>16157 BROOKHURST ST ,FOUNTAIN VALLEY CA 92708</t>
  </si>
  <si>
    <t>16161 BROOKHURST ST ,FOUNTAIN VALLEY CA 92708</t>
  </si>
  <si>
    <t>11045 WARNER AVE ,FOUNTAIN VALLEY CA 92708</t>
  </si>
  <si>
    <t xml:space="preserve">WALGREENS #12573 </t>
  </si>
  <si>
    <t>16201 HARBOR BLVD A STE ,FOUNTAIN VALLEY CA 92708</t>
  </si>
  <si>
    <t xml:space="preserve">WALGREENS #9534 </t>
  </si>
  <si>
    <t>15990 BROOKHURST ST ,FOUNTAIN VALLEY CA 92708</t>
  </si>
  <si>
    <t xml:space="preserve">WENDYS HAMBURGERS </t>
  </si>
  <si>
    <t>17940 BROOKHURST ST ,FOUNTAIN VALLEY CA 92708</t>
  </si>
  <si>
    <t xml:space="preserve">WHAT A LOT A PIZZA </t>
  </si>
  <si>
    <t>9132 EDINGER AVE ,FOUNTAIN VALLEY CA 92708</t>
  </si>
  <si>
    <t xml:space="preserve">WINCHELLS DONUTS 9357 </t>
  </si>
  <si>
    <t>17030 MAGNOLIA ST ,FOUNTAIN VALLEY CA 92708</t>
  </si>
  <si>
    <t>17150 BROOKHURST ST ,FOUNTAIN VALLEY CA 92708</t>
  </si>
  <si>
    <t xml:space="preserve">XYZ DING TEA FOUNTAIN VALLEY </t>
  </si>
  <si>
    <t xml:space="preserve">YOGURT PASSION OF FOUNTAIN VALLEY </t>
  </si>
  <si>
    <t>17037 BROOKHURST ST 5 STE ,FOUNTAIN VALLEY CA 92708</t>
  </si>
  <si>
    <t xml:space="preserve">YONGS DONUT &amp; COOKIES </t>
  </si>
  <si>
    <t>18054 MAGNOLIA ST ,FOUNTAIN VALLEY CA 92708</t>
  </si>
  <si>
    <t xml:space="preserve">120 FULLERTON </t>
  </si>
  <si>
    <t>120 W WILSHIRE AVE A STE ,FULLERTON CA 92832</t>
  </si>
  <si>
    <t xml:space="preserve">2 JS COCKTAIL LOUNGE </t>
  </si>
  <si>
    <t>120 W HOUSTON AVE ,FULLERTON CA 92832</t>
  </si>
  <si>
    <t xml:space="preserve">24 HOUR FITNESS CLUB 844 </t>
  </si>
  <si>
    <t>130 E IMPERIAL HWY ,FULLERTON CA 92835</t>
  </si>
  <si>
    <t xml:space="preserve">419 CAFE INC </t>
  </si>
  <si>
    <t>419 W COMMONWEALTH AVE ,FULLERTON CA 92832</t>
  </si>
  <si>
    <t>505 N STATE COLLEGE BLVD ,FULLERTON CA 92831</t>
  </si>
  <si>
    <t xml:space="preserve">7-ELEVEN #2174-13999G </t>
  </si>
  <si>
    <t>2850 N BREA BLVD ,FULLERTON CA 92835</t>
  </si>
  <si>
    <t xml:space="preserve">7-ELEVEN #2174-16995C </t>
  </si>
  <si>
    <t>2222 W COMMONWEALTH AVE ,FULLERTON CA 92833</t>
  </si>
  <si>
    <t xml:space="preserve">7-ELEVEN #2174-19988F </t>
  </si>
  <si>
    <t>1621 N PLACENTIA AVE ,FULLERTON CA 92831</t>
  </si>
  <si>
    <t xml:space="preserve">7-ELEVEN #27746C </t>
  </si>
  <si>
    <t>301 S BROOKHURST RD ,FULLERTON CA 92833</t>
  </si>
  <si>
    <t xml:space="preserve">7-ELEVEN #33257C </t>
  </si>
  <si>
    <t>1000 W ORANGETHORPE AVE ,FULLERTON CA 92833</t>
  </si>
  <si>
    <t>1301 E CHAPMAN AVE ,FULLERTON CA 92831</t>
  </si>
  <si>
    <t xml:space="preserve">7-ELEVEN STORE #15194 </t>
  </si>
  <si>
    <t>3259 ASSOCIATED RD ,FULLERTON CA 92835</t>
  </si>
  <si>
    <t xml:space="preserve">8 EIGHTY EIGHT </t>
  </si>
  <si>
    <t>118 W WILSHIRE AVE ,FULLERTON CA 92832</t>
  </si>
  <si>
    <t>535 N COMMONWEALTH AVE ,FULLERTON CA 92831</t>
  </si>
  <si>
    <t xml:space="preserve">98 PENNY DISCOUNT STORE #7 </t>
  </si>
  <si>
    <t>515 W VALENCIA DR A STE ,FULLERTON CA 92832</t>
  </si>
  <si>
    <t xml:space="preserve">99 CENTS ONLY STORE #187 </t>
  </si>
  <si>
    <t>2450 E CHAPMAN AVE ,FULLERTON CA 92831</t>
  </si>
  <si>
    <t xml:space="preserve">99 CENTS ONLY STORE #53 </t>
  </si>
  <si>
    <t>1845 W ORANGETHORPE ,FULLERTON CA 92833</t>
  </si>
  <si>
    <t xml:space="preserve">A &amp; JS DRIVE-IN </t>
  </si>
  <si>
    <t>403 S BROOKHURST ,FULLERTON CA 92833</t>
  </si>
  <si>
    <t xml:space="preserve">A R MART </t>
  </si>
  <si>
    <t>1701 W ORANGETHORPE AVE ,FULLERTON CA 92833</t>
  </si>
  <si>
    <t xml:space="preserve">ABC GENERAL MARKET </t>
  </si>
  <si>
    <t>1824 W VALENCIA DR ,FULLERTON CA 92833</t>
  </si>
  <si>
    <t xml:space="preserve">ABC INDO MART </t>
  </si>
  <si>
    <t>345 N STATE COLLEGE BLVD ,FULLERTON CA 92831</t>
  </si>
  <si>
    <t xml:space="preserve">ACACIA SCHOOL KITCHEN </t>
  </si>
  <si>
    <t>1200 N ACACIA AVE ,FULLERTON CA 92831</t>
  </si>
  <si>
    <t xml:space="preserve">ACAI REPUBLIC </t>
  </si>
  <si>
    <t>3362 YORBA LINDA BLVD ,FULLERTON CA 92831</t>
  </si>
  <si>
    <t>1109 N HARBOR BLVD ,FULLERTON CA 92832</t>
  </si>
  <si>
    <t xml:space="preserve">ADANA GRILL LLC </t>
  </si>
  <si>
    <t>1105 EUCLID ST F STE ,FULLERTON CA 92832</t>
  </si>
  <si>
    <t>337 N STATE COLLEGE BLVD ,FULLERTON CA 92831</t>
  </si>
  <si>
    <t xml:space="preserve">ALBERTSONS #6165 </t>
  </si>
  <si>
    <t>2291 W MALVERN AVE ,FULLERTON CA 92833</t>
  </si>
  <si>
    <t xml:space="preserve">ALBERTSONS #819 </t>
  </si>
  <si>
    <t>1930 N PLACENTIA AVE ,FULLERTON CA 92831</t>
  </si>
  <si>
    <t xml:space="preserve">ALS MARKET #4 </t>
  </si>
  <si>
    <t>400 E COMMONWEALTH AVE 1 STE ,FULLERTON CA 92832</t>
  </si>
  <si>
    <t xml:space="preserve">ALS MARKET 7 </t>
  </si>
  <si>
    <t>159 W WILSHIRE AVE ,FULLERTON CA 92832</t>
  </si>
  <si>
    <t xml:space="preserve">ALVAROS MEXICAN FOOD </t>
  </si>
  <si>
    <t>2301 W ORANGETHORPE AVE ,FULLERTON CA 92833</t>
  </si>
  <si>
    <t xml:space="preserve">AMC THEATRES FULLERTON 20 </t>
  </si>
  <si>
    <t>1001 S LEMON ST ,FULLERTON CA 92832</t>
  </si>
  <si>
    <t>1003 S LEMON ST ,FULLERTON CA 92832</t>
  </si>
  <si>
    <t>211 ORANGEFAIR MALL ,FULLERTON CA 92832</t>
  </si>
  <si>
    <t xml:space="preserve">AMF CARTER LANES </t>
  </si>
  <si>
    <t>1501 S LEMON ST ,FULLERTON CA 92832</t>
  </si>
  <si>
    <t xml:space="preserve">ANGELOS &amp; VINCIS RISTORANTE </t>
  </si>
  <si>
    <t>550 N HARBOR BLVD ,FULLERTON CA 92832</t>
  </si>
  <si>
    <t xml:space="preserve">AP MEAL PREP OUR NEST </t>
  </si>
  <si>
    <t>733 N PLACENTIA AVE ,FULLERTON CA 92831</t>
  </si>
  <si>
    <t xml:space="preserve">ARBORLAND CENTER </t>
  </si>
  <si>
    <t>2111 HUGHES DR ,FULLERTON CA 92833</t>
  </si>
  <si>
    <t>401 N PLACENTIA AVE ,FULLERTON CA 92831</t>
  </si>
  <si>
    <t xml:space="preserve">ARCO GAS #4/9677 </t>
  </si>
  <si>
    <t>2351 E ORANGETHORPE AVE ,FULLERTON CA 92831</t>
  </si>
  <si>
    <t xml:space="preserve">ARCO OF FULLERTON </t>
  </si>
  <si>
    <t>519 S HARBOR BLVD ,FULLERTON CA 92832</t>
  </si>
  <si>
    <t xml:space="preserve">ARCONIC FASTENING SYSTEMS </t>
  </si>
  <si>
    <t>801 S PLACENTIA AVE ,FULLERTON CA 92831</t>
  </si>
  <si>
    <t xml:space="preserve">ARZATE CAFE </t>
  </si>
  <si>
    <t>800 S STATE COLLEGE BLVD ,FULLERTON CA 92831</t>
  </si>
  <si>
    <t xml:space="preserve">B &amp; B DONUT </t>
  </si>
  <si>
    <t>925 S HARBOR BLVD ,FULLERTON CA 92832</t>
  </si>
  <si>
    <t xml:space="preserve">BACK ALLEY BAR &amp; GRILL </t>
  </si>
  <si>
    <t>116 W WILSHIRE ,FULLERTON CA 92832</t>
  </si>
  <si>
    <t xml:space="preserve">BAGEL BISTRO </t>
  </si>
  <si>
    <t>1000 E BASTANCHURY A STE ,FULLERTON CA 92835</t>
  </si>
  <si>
    <t xml:space="preserve">BARNES &amp; NOBLE BOOKSELLERS #2095 </t>
  </si>
  <si>
    <t>1923 W MALVERN AVE ,FULLERTON CA 92833</t>
  </si>
  <si>
    <t>136 W ORANGETHORPE AVE ,FULLERTON CA 92832</t>
  </si>
  <si>
    <t xml:space="preserve">BEECHWOOD SCHOOL </t>
  </si>
  <si>
    <t>780 BEECHWOOD AVE ,FULLERTON CA 92835</t>
  </si>
  <si>
    <t xml:space="preserve">BENCH SPORTS BAR, THE </t>
  </si>
  <si>
    <t>3159 E YORBA LINDA BLVD ,FULLERTON CA 92831</t>
  </si>
  <si>
    <t xml:space="preserve">BEST BUY </t>
  </si>
  <si>
    <t>123 ORANGE FAIR MALL ,FULLERTON CA 92832</t>
  </si>
  <si>
    <t xml:space="preserve">BEVERLYS BAKERY </t>
  </si>
  <si>
    <t>3020 BREA BLVD ,FULLERTON CA 92832</t>
  </si>
  <si>
    <t xml:space="preserve">BIG BS BBQ </t>
  </si>
  <si>
    <t>1948 N PLACENTIA AVE ,FULLERTON CA 92831</t>
  </si>
  <si>
    <t xml:space="preserve">BIG SLICE </t>
  </si>
  <si>
    <t>523 N HARBOR BLVD ,FULLERTON CA 92832</t>
  </si>
  <si>
    <t xml:space="preserve">BIGS GRILL </t>
  </si>
  <si>
    <t>323 N STATE COLLEGE BLVD ,FULLERTON CA 92831</t>
  </si>
  <si>
    <t xml:space="preserve">BLAZE PIZZA 1330 </t>
  </si>
  <si>
    <t>209 E ORANGEFAIR MALL ,FULLERTON CA 92832</t>
  </si>
  <si>
    <t xml:space="preserve">BLUE DOOR BAR, THE </t>
  </si>
  <si>
    <t>1310 S EUCLID ST ,FULLERTON CA 92832</t>
  </si>
  <si>
    <t xml:space="preserve">BOBA TIME </t>
  </si>
  <si>
    <t>131 E COMMONWEALTH AVE ,FULLERTON CA 92832</t>
  </si>
  <si>
    <t xml:space="preserve">BOBALOCA YOGURTLAND FULLERTON </t>
  </si>
  <si>
    <t>501 N STATE COLLEGE BLVD C STE ,FULLERTON CA 92831</t>
  </si>
  <si>
    <t xml:space="preserve">BOBS LIQUOR </t>
  </si>
  <si>
    <t>1123 W ORANGETHORPE AVE ,FULLERTON CA 92833</t>
  </si>
  <si>
    <t xml:space="preserve">BON JUK RESTAURANT </t>
  </si>
  <si>
    <t>1821 N EUCLID ST ,FULLERTON CA 92835</t>
  </si>
  <si>
    <t xml:space="preserve">BOSTON DONUTS </t>
  </si>
  <si>
    <t>101 S MAGNOLIA AVE ,FULLERTON CA 92833</t>
  </si>
  <si>
    <t xml:space="preserve">BOTTEGA CAKES </t>
  </si>
  <si>
    <t>1001 S BROOKHURST RD 106 STE ,FULLERTON CA 92833</t>
  </si>
  <si>
    <t xml:space="preserve">BOURBON STREET BAR &amp; GRILL </t>
  </si>
  <si>
    <t>110 E COMMONWEALTH AVE ,FULLERTON CA 92832</t>
  </si>
  <si>
    <t xml:space="preserve">BREAK ROOM, THE </t>
  </si>
  <si>
    <t>601 S RAYMOND AVE ,FULLERTON CA 92831</t>
  </si>
  <si>
    <t xml:space="preserve">BRENDAS NUTRITION </t>
  </si>
  <si>
    <t>2316 W VALENCIA DR ,FULLERTON CA 92833</t>
  </si>
  <si>
    <t xml:space="preserve">BRIANS BEER &amp; BILLIARDS </t>
  </si>
  <si>
    <t>1944 N PLACENTIA AVE ,FULLERTON CA 92831</t>
  </si>
  <si>
    <t xml:space="preserve">BRITISH GROCER, THE </t>
  </si>
  <si>
    <t>305 N HARBOR BLVD 124 STE ,FULLERTON CA 92832</t>
  </si>
  <si>
    <t xml:space="preserve">BROWNSTONE CAFE, THE </t>
  </si>
  <si>
    <t>305 N HARBOR BLVD 115 STE ,FULLERTON CA 92832</t>
  </si>
  <si>
    <t xml:space="preserve">BURGER KING #13747 </t>
  </si>
  <si>
    <t>2751 W ORANGETHORPE AVE ,FULLERTON CA 92833</t>
  </si>
  <si>
    <t xml:space="preserve">BURGER KING #4908 </t>
  </si>
  <si>
    <t>2403 E CHAPMAN AVE ,FULLERTON CA 92831</t>
  </si>
  <si>
    <t xml:space="preserve">BURGER KING #6062 </t>
  </si>
  <si>
    <t>1329 S HARBOR BLVD ,FULLERTON CA 92832</t>
  </si>
  <si>
    <t xml:space="preserve">BURGER PARLOR, THE </t>
  </si>
  <si>
    <t>204 N HARBOR BLVD ,FULLERTON CA 92832</t>
  </si>
  <si>
    <t xml:space="preserve">BURGERTOWN </t>
  </si>
  <si>
    <t>2720 W ORANGETHORPE AVE ,FULLERTON CA 92833</t>
  </si>
  <si>
    <t xml:space="preserve">BURLINGTON COAT FACTORY #340 </t>
  </si>
  <si>
    <t>140 ORANGE FAIR MALL ,FULLERTON CA 92832</t>
  </si>
  <si>
    <t xml:space="preserve">BWON SHABU BBQ </t>
  </si>
  <si>
    <t>1841 W ORANGETHORPE AVE ,FULLERTON CA 92833</t>
  </si>
  <si>
    <t xml:space="preserve">C &amp; C DONUTS </t>
  </si>
  <si>
    <t>2300 W VALENCIA ,FULLERTON CA 92833</t>
  </si>
  <si>
    <t xml:space="preserve">CAFE 52 BOBA YOLO </t>
  </si>
  <si>
    <t>1068 S BROOKHURST RD ,FULLERTON CA 92833</t>
  </si>
  <si>
    <t xml:space="preserve">CAFE PATIO </t>
  </si>
  <si>
    <t>133 W CHAPMAN AVE 102 STE ,FULLERTON CA 92832</t>
  </si>
  <si>
    <t xml:space="preserve">CALI HOME GRILL </t>
  </si>
  <si>
    <t>410 E CHAPMAN AVE C STE ,FULLERTON CA 92832</t>
  </si>
  <si>
    <t xml:space="preserve">CALIFORNIA TOFU GRILL </t>
  </si>
  <si>
    <t>1993 W MALVERN AVE B STE ,FULLERTON CA 92833</t>
  </si>
  <si>
    <t xml:space="preserve">CALITA CAFE </t>
  </si>
  <si>
    <t>444 N HARBOR BLVD 116 STE ,FULLERTON CA 92832</t>
  </si>
  <si>
    <t>900 S HARBOR BLVD ,FULLERTON CA 92832</t>
  </si>
  <si>
    <t xml:space="preserve">CARLS JR #344 </t>
  </si>
  <si>
    <t>222 N EUCLID ST ,FULLERTON CA 92832</t>
  </si>
  <si>
    <t xml:space="preserve">CARLS JR #56 </t>
  </si>
  <si>
    <t>3240 YORBA LINDA BLVD ,FULLERTON CA 92831</t>
  </si>
  <si>
    <t xml:space="preserve">CARLS JR #573 </t>
  </si>
  <si>
    <t>4010 N HARBOR BLVD ,FULLERTON CA 92835</t>
  </si>
  <si>
    <t xml:space="preserve">CARLS JR #635 </t>
  </si>
  <si>
    <t>1070 E BASTANCHURY RD ,FULLERTON CA 92835</t>
  </si>
  <si>
    <t xml:space="preserve">CASA FRESH </t>
  </si>
  <si>
    <t>177 N RAYMOND AVE ,FULLERTON CA 92831</t>
  </si>
  <si>
    <t xml:space="preserve">CELLAR RESTAURANT </t>
  </si>
  <si>
    <t>305 N HARBOR BLVD 118 STE ,FULLERTON CA 92832</t>
  </si>
  <si>
    <t xml:space="preserve">CHA2O RESTAURANT </t>
  </si>
  <si>
    <t>100 S HARBOR BLVD B STE ,FULLERTON CA 92832</t>
  </si>
  <si>
    <t xml:space="preserve">CHADOLPOONG </t>
  </si>
  <si>
    <t>1651 W ORANGETHORPE AVE ,FULLERTON CA 92833</t>
  </si>
  <si>
    <t xml:space="preserve">CHAPMAN AVE SHELL </t>
  </si>
  <si>
    <t>1124 E CHAPMAN AVE ,FULLERTON CA 92831</t>
  </si>
  <si>
    <t xml:space="preserve">CHARLIES BEST BURGERS </t>
  </si>
  <si>
    <t>506 S EUCLID ST ,FULLERTON CA 92832</t>
  </si>
  <si>
    <t xml:space="preserve">CHATIME FULLERTON </t>
  </si>
  <si>
    <t>410 E CHAPMAN AVE B STE ,FULLERTON CA 92832</t>
  </si>
  <si>
    <t xml:space="preserve">CHEVRON STATIONS INC #1474 </t>
  </si>
  <si>
    <t>2961 YORBA LINDA BLVD ,FULLERTON CA 92831</t>
  </si>
  <si>
    <t xml:space="preserve">CHICANA </t>
  </si>
  <si>
    <t>113 E COMMONWEALTH ,FULLERTON CA 92833</t>
  </si>
  <si>
    <t xml:space="preserve">CHICK-FIL-A FULLERTON </t>
  </si>
  <si>
    <t>151 E ORANGETHORPE AVE ,FULLERTON CA 92832</t>
  </si>
  <si>
    <t xml:space="preserve">CHICKEN UNIVERSITY </t>
  </si>
  <si>
    <t>2621 W ORANGETHORPE AVE ,FULLERTON CA 92833</t>
  </si>
  <si>
    <t>501 N STATE COLLEGE BLVD A STE ,FULLERTON CA 92831</t>
  </si>
  <si>
    <t xml:space="preserve">CHIPOTLE MEXICAN GRILL #2681 </t>
  </si>
  <si>
    <t>101 E ORANGETHORPE AVE A STE ,FULLERTON CA 92832</t>
  </si>
  <si>
    <t xml:space="preserve">CHOMP SUSHI </t>
  </si>
  <si>
    <t>181 E COMMONWEALTH AVE ,FULLERTON CA 92832</t>
  </si>
  <si>
    <t xml:space="preserve">CHOYS GOLDEN RICE FLOUR </t>
  </si>
  <si>
    <t>1701 W ORANGETHORPE AVE 107 STE ,FULLERTON CA 92833</t>
  </si>
  <si>
    <t xml:space="preserve">CHOYS LUNCHBOX </t>
  </si>
  <si>
    <t>1701 W ORANGETHORPE AVE 106 STE ,FULLERTON CA 92833</t>
  </si>
  <si>
    <t xml:space="preserve">CHRISTYS DONUTS </t>
  </si>
  <si>
    <t>326 N EUCLID ST ,FULLERTON CA 92832</t>
  </si>
  <si>
    <t xml:space="preserve">CHUCK E CHEESES </t>
  </si>
  <si>
    <t>1134 S HARBOR BLVD ,FULLERTON CA 92832</t>
  </si>
  <si>
    <t xml:space="preserve">CHUNK N CHIP COOKIES </t>
  </si>
  <si>
    <t>1535 DEERPARK DR ,FULLERTON CA 92831</t>
  </si>
  <si>
    <t xml:space="preserve">CIRCLE B FOOD STORE </t>
  </si>
  <si>
    <t>500 S HIGHLAND AVE ,FULLERTON CA 92832</t>
  </si>
  <si>
    <t>416 S HARBOR BLVD ,FULLERTON CA 92832</t>
  </si>
  <si>
    <t>911 N PLACENTIA AVE ,FULLERTON CA 92831</t>
  </si>
  <si>
    <t>2730 W ORANGETHORPE AVE ,FULLERTON CA 92833</t>
  </si>
  <si>
    <t xml:space="preserve">CITY MARKET #11 </t>
  </si>
  <si>
    <t>333 N PLACENTIA AVE ,FULLERTON CA 92831</t>
  </si>
  <si>
    <t xml:space="preserve">CLYDES HOT CHICKEN </t>
  </si>
  <si>
    <t>513 N HARBOR BLVD ,FULLERTON CA 92832</t>
  </si>
  <si>
    <t>205 ORANGE FAIR MALL ,FULLERTON CA 92832</t>
  </si>
  <si>
    <t>1030 ROSECRANS AVE ,FULLERTON CA 92833</t>
  </si>
  <si>
    <t xml:space="preserve">COFFEE CUP, THE </t>
  </si>
  <si>
    <t>220 N MALDEN AVE ,FULLERTON CA 92835</t>
  </si>
  <si>
    <t xml:space="preserve">COLD STONE CREAMERY #346 </t>
  </si>
  <si>
    <t>215 ORANGEFAIR MALL ,FULLERTON CA 92832</t>
  </si>
  <si>
    <t xml:space="preserve">COLETTES CATERING &amp; SPECIALTY CAKE </t>
  </si>
  <si>
    <t>1201 W MALVERN AVE ,FULLERTON CA 92833</t>
  </si>
  <si>
    <t xml:space="preserve">COLETTES CATERING &amp; SPECIALTY CAKES </t>
  </si>
  <si>
    <t>1568 KIMBERLY AVE ,FULLERTON CA 92831</t>
  </si>
  <si>
    <t xml:space="preserve">COLLEGE PARK SERVICE </t>
  </si>
  <si>
    <t>2601 YORBA LINDA BLVD ,FULLERTON CA 92831</t>
  </si>
  <si>
    <t xml:space="preserve">COMBOS PIZZA </t>
  </si>
  <si>
    <t>757 W COMMONWEALTH AVE ,FULLERTON CA 92832</t>
  </si>
  <si>
    <t xml:space="preserve">COMMONWEALTH 76 </t>
  </si>
  <si>
    <t>1133 E COMMONWEALTH AVE ,FULLERTON CA 92831</t>
  </si>
  <si>
    <t xml:space="preserve">COMMONWEALTH CAR WASH </t>
  </si>
  <si>
    <t>1001 W COMMONWEALTH AVE ,FULLERTON CA 92833</t>
  </si>
  <si>
    <t xml:space="preserve">COMMONWEALTH FUEL </t>
  </si>
  <si>
    <t>2043 W COMMONWEALTH AVE ,FULLERTON CA 92833</t>
  </si>
  <si>
    <t xml:space="preserve">COMMONWEALTH MINI MARKET </t>
  </si>
  <si>
    <t>3501 W COMMONWEALTH AVE ,FULLERTON CA 92833</t>
  </si>
  <si>
    <t xml:space="preserve">COMMONWEALTH SCHOOL </t>
  </si>
  <si>
    <t>2200 E COMMONWEALTH AVE ,FULLERTON CA 92831</t>
  </si>
  <si>
    <t xml:space="preserve">CONTINENTAL ROOM, THE </t>
  </si>
  <si>
    <t>115 W SANTA FE AVE ,FULLERTON CA 92832</t>
  </si>
  <si>
    <t xml:space="preserve">COOKIN' CRAB </t>
  </si>
  <si>
    <t>1113 N HARBOR BLVD ,FULLERTON CA 92832</t>
  </si>
  <si>
    <t xml:space="preserve">COSTCO #418 </t>
  </si>
  <si>
    <t xml:space="preserve">COYOTE HILLS GOLF COURSE </t>
  </si>
  <si>
    <t>1440 E BASTANCHURY RD ,FULLERTON CA 92835</t>
  </si>
  <si>
    <t xml:space="preserve">CRAWFISH CAVE </t>
  </si>
  <si>
    <t>150 S HARBOR BLVD ,FULLERTON CA 92832</t>
  </si>
  <si>
    <t xml:space="preserve">CRAZY ROCK N SUSHI </t>
  </si>
  <si>
    <t>4090 N HARBOR BLVD ,FULLERTON CA 92835</t>
  </si>
  <si>
    <t xml:space="preserve">CREPES BONAPARTE </t>
  </si>
  <si>
    <t>115 HARBOR BLVD A STE ,FULLERTON CA 92832</t>
  </si>
  <si>
    <t xml:space="preserve">CRITTENTON SERVICES </t>
  </si>
  <si>
    <t>201 W AMERIGE AVE ,FULLERTON CA 92831</t>
  </si>
  <si>
    <t xml:space="preserve">CURRY HUT INDIAN FOOD </t>
  </si>
  <si>
    <t>1317 E CHAPMAN AVE ,FULLERTON CA 92831</t>
  </si>
  <si>
    <t xml:space="preserve">CVS PHARMACY # 9598 </t>
  </si>
  <si>
    <t>455 N STATE COLLEGE BLVD ,FULLERTON CA 92831</t>
  </si>
  <si>
    <t xml:space="preserve">CVS PHARMACY # 9754 </t>
  </si>
  <si>
    <t>1823 W ORANGETHORPE AVE ,FULLERTON CA 92833</t>
  </si>
  <si>
    <t xml:space="preserve">CVS PHARMACY #7079 </t>
  </si>
  <si>
    <t>2200 N HARBOR BLVD ,FULLERTON CA 92832</t>
  </si>
  <si>
    <t xml:space="preserve">D RUSSELL PARKS JR HIGH SCHOOL </t>
  </si>
  <si>
    <t>1710 ROSECRANS AVE ,FULLERTON CA 92833</t>
  </si>
  <si>
    <t xml:space="preserve">D'VINE MEDITERRANEAN EXPERIENCE </t>
  </si>
  <si>
    <t>132 W COMMONWEALTH AVE ,FULLERTON CA 92832</t>
  </si>
  <si>
    <t xml:space="preserve">DA LAE KOREAN RESTAURANT </t>
  </si>
  <si>
    <t>2984 YORBA LINDA BLVD ,FULLERTON CA 92831</t>
  </si>
  <si>
    <t>3228 YORBA LINDA BLVD ,FULLERTON CA 92831</t>
  </si>
  <si>
    <t xml:space="preserve">DAYS INN &amp; SUITES </t>
  </si>
  <si>
    <t>333 E IMPERIAL HWY ,FULLERTON CA 92835</t>
  </si>
  <si>
    <t xml:space="preserve">DE LEONS BAKERY </t>
  </si>
  <si>
    <t>822 E CHAPMAN AVE ,FULLERTON CA 92831</t>
  </si>
  <si>
    <t xml:space="preserve">DEL TACO #11 </t>
  </si>
  <si>
    <t>2408 E CHAPMAN AVE ,FULLERTON CA 92831</t>
  </si>
  <si>
    <t xml:space="preserve">DEL TACO #800 </t>
  </si>
  <si>
    <t>1020 ROSECRANS AVE ,FULLERTON CA 92833</t>
  </si>
  <si>
    <t xml:space="preserve">DEL TACO #81 </t>
  </si>
  <si>
    <t>1941 N PLACENTIA AVE ,FULLERTON CA 92831</t>
  </si>
  <si>
    <t xml:space="preserve">DELICIOSOS PACOS TACOS </t>
  </si>
  <si>
    <t>1860 W ORANGETHORPE AVE ,FULLERTON CA 92833</t>
  </si>
  <si>
    <t>2920 NUTWOOD AVE ,FULLERTON CA 92831</t>
  </si>
  <si>
    <t xml:space="preserve">DINGTEA </t>
  </si>
  <si>
    <t>229 E COMMONWEALTH AVE E STE ,FULLERTON CA 92832</t>
  </si>
  <si>
    <t xml:space="preserve">DISTILLED LIQUOR </t>
  </si>
  <si>
    <t>2051 N EUCLID ST A STE ,FULLERTON CA 92835</t>
  </si>
  <si>
    <t xml:space="preserve">DOLLAR TREE STORES #2039 </t>
  </si>
  <si>
    <t>221 ORANGEFAIR ,FULLERTON CA 92832</t>
  </si>
  <si>
    <t xml:space="preserve">DOLLAR TREE STORES #4437 </t>
  </si>
  <si>
    <t>2465 E CHAPMAN AVE ,FULLERTON CA 92831</t>
  </si>
  <si>
    <t>1811 W COMMONWEALTH AVE K UNIT ,FULLERTON CA 92833</t>
  </si>
  <si>
    <t xml:space="preserve">DOMINOS PIZZA #7846 </t>
  </si>
  <si>
    <t>122 W COMMONWEALTH AVE ,FULLERTON CA 92832</t>
  </si>
  <si>
    <t xml:space="preserve">DON CARLOS/BOYS HAMBURGERS </t>
  </si>
  <si>
    <t>300 E COMMONWEALTH AVE ,FULLERTON CA 92832</t>
  </si>
  <si>
    <t xml:space="preserve">DON POLLO </t>
  </si>
  <si>
    <t>2623 W ORANGETHORPE AVE ,FULLERTON CA 92833</t>
  </si>
  <si>
    <t>1211 E CHAPMAN AVE ,FULLERTON CA 92831</t>
  </si>
  <si>
    <t>3358 E YORBA LINDA BLVD ,FULLERTON CA 92831</t>
  </si>
  <si>
    <t xml:space="preserve">DR SMOOTHIE ENTERPRISES </t>
  </si>
  <si>
    <t>1730 RAYMER AVE ,FULLERTON CA 92833</t>
  </si>
  <si>
    <t xml:space="preserve">DRIPP </t>
  </si>
  <si>
    <t>500 N HARBOR BLVD B # ,FULLERTON CA 92832</t>
  </si>
  <si>
    <t xml:space="preserve">DRY DOCK FISH CO </t>
  </si>
  <si>
    <t>1015 E COMMONWEALTH AVE ,FULLERTON CA 92831</t>
  </si>
  <si>
    <t xml:space="preserve">EARLY BIRD CAFE </t>
  </si>
  <si>
    <t>1000 E BASTANCHURY ,FULLERTON CA 92835</t>
  </si>
  <si>
    <t xml:space="preserve">EARTH BOWL </t>
  </si>
  <si>
    <t>575 N COMMONWEALTH AVE ,FULLERTON CA 92831</t>
  </si>
  <si>
    <t xml:space="preserve">EAT AT JOES </t>
  </si>
  <si>
    <t>124 W COMMONWEALTH AVE ,FULLERTON CA 92832</t>
  </si>
  <si>
    <t>1068 E BASTANCHURY RD A STE ,FULLERTON CA 92835</t>
  </si>
  <si>
    <t xml:space="preserve">EDS MOBIL </t>
  </si>
  <si>
    <t>2800 E IMPERIAL HWY ,FULLERTON CA 92835</t>
  </si>
  <si>
    <t xml:space="preserve">EL CAMINO REAL MEXICAN FOOD </t>
  </si>
  <si>
    <t>303 N EUCLID ST ,FULLERTON CA 92832</t>
  </si>
  <si>
    <t xml:space="preserve">EL FORTIN RESTAURANT </t>
  </si>
  <si>
    <t>700 E COMMONWEALTH AVE ,FULLERTON CA 92831</t>
  </si>
  <si>
    <t xml:space="preserve">EL PANKE BAKERY/HEALTHY HELPINGS </t>
  </si>
  <si>
    <t>1334 E CHAPMAN AVE ,FULLERTON CA 92831</t>
  </si>
  <si>
    <t>125 E IMPERIAL HWY ,FULLERTON CA 92835</t>
  </si>
  <si>
    <t>200 E ORANGETHORPE AVE ,FULLERTON CA 92832</t>
  </si>
  <si>
    <t xml:space="preserve">EL POLLO LOCO #3453 </t>
  </si>
  <si>
    <t>120 N EUCLID ST ,FULLERTON CA 92832</t>
  </si>
  <si>
    <t xml:space="preserve">EL POLLO LOCO #6096 </t>
  </si>
  <si>
    <t>501 N PLACENTIA AVE ,FULLERTON CA 92821</t>
  </si>
  <si>
    <t xml:space="preserve">EL TRIGAL DORADO </t>
  </si>
  <si>
    <t>2230 W ORANGETHORPE AVE ,FULLERTON CA 92833</t>
  </si>
  <si>
    <t xml:space="preserve">ENERGY AND LIFE </t>
  </si>
  <si>
    <t>2300 W ORANGETHORPE AVE A STE ,FULLERTON CA 92833</t>
  </si>
  <si>
    <t xml:space="preserve">ENSENDADAS SURF N TURF GRILL </t>
  </si>
  <si>
    <t>2931 E NUTWOOD AVE ,FULLERTON CA 92831</t>
  </si>
  <si>
    <t xml:space="preserve">ESTEBANS FAMILY TACOS </t>
  </si>
  <si>
    <t>2634 W ORANGETHORPE 5 STE ,FULLERTON CA 92833</t>
  </si>
  <si>
    <t>1801 HUGHES DR 676 STE ,FULLERTON CA 92833</t>
  </si>
  <si>
    <t>1446 N HARBOR BLVD ,FULLERTON CA 92835</t>
  </si>
  <si>
    <t xml:space="preserve">FAROLITO OF FULLERTON </t>
  </si>
  <si>
    <t>310 N HARBOR BLVD 103 STE ,FULLERTON CA 92832</t>
  </si>
  <si>
    <t xml:space="preserve">FELIZ MARKET </t>
  </si>
  <si>
    <t>407 S HIGHLAND AVE ,FULLERTON CA 92832</t>
  </si>
  <si>
    <t xml:space="preserve">FERN DRIVE SCHOOL </t>
  </si>
  <si>
    <t>1400 W FERN DR ,FULLERTON CA 92833</t>
  </si>
  <si>
    <t xml:space="preserve">FISH DADDY GRILL </t>
  </si>
  <si>
    <t>231 N EUCLID ST ,FULLERTON CA 92832</t>
  </si>
  <si>
    <t>444 N STATE COLLEGE BLVD ,FULLERTON CA 92831</t>
  </si>
  <si>
    <t xml:space="preserve">FIVE STAR LIQUOR </t>
  </si>
  <si>
    <t>3006 BREA BLVD ,FULLERTON CA 92835</t>
  </si>
  <si>
    <t>1203 E CHAPMAN AVE ,FULLERTON CA 92831</t>
  </si>
  <si>
    <t>3352 YORBA LINDA BLVD ,FULLERTON CA 92831</t>
  </si>
  <si>
    <t>1000 W COMMONWEALTH AVE ,FULLERTON CA 92833</t>
  </si>
  <si>
    <t xml:space="preserve">FLAME BROILER, THE #00072 </t>
  </si>
  <si>
    <t>2720 NUTWOOD AVE C STE ,FULLERTON CA 92831</t>
  </si>
  <si>
    <t xml:space="preserve">FOOD 4 LESS #508 </t>
  </si>
  <si>
    <t>914 W ORANGETHORPE AVE ,FULLERTON CA 92832</t>
  </si>
  <si>
    <t xml:space="preserve">FRAISE </t>
  </si>
  <si>
    <t>2504 E CHAPMAN AVE ,FULLERTON CA 92831</t>
  </si>
  <si>
    <t xml:space="preserve">FRESH GRILLER </t>
  </si>
  <si>
    <t>2400 E CHAPMAN AVE ,FULLERTON CA 92831</t>
  </si>
  <si>
    <t xml:space="preserve">FUJISAN SUSHI </t>
  </si>
  <si>
    <t>1040 E BASTANCHURY RD ,FULLERTON CA 92835</t>
  </si>
  <si>
    <t xml:space="preserve">FULL HOUSE FUSION CHINESE CUISINE </t>
  </si>
  <si>
    <t>901 STARBUCK ST M STE ,FULLERTON CA 92833</t>
  </si>
  <si>
    <t xml:space="preserve">FULLERTON AM/PM </t>
  </si>
  <si>
    <t>1202 E ORANGETHORPE AVE ,FULLERTON CA 92831</t>
  </si>
  <si>
    <t xml:space="preserve">FULLERTON BREW CO </t>
  </si>
  <si>
    <t>305 N HARBOR BLVD 128 STE ,FULLERTON CA 92832</t>
  </si>
  <si>
    <t xml:space="preserve">FULLERTON COLLEGE </t>
  </si>
  <si>
    <t>321 E CHAPMAN AVE ,FULLERTON CA 92832</t>
  </si>
  <si>
    <t xml:space="preserve">FULLERTON COLLEGE FOOD BANK </t>
  </si>
  <si>
    <t xml:space="preserve">FULLERTON COLLEGE LIQUOR </t>
  </si>
  <si>
    <t>321 N STATE COLLEGE BLVD ,FULLERTON CA 92831</t>
  </si>
  <si>
    <t xml:space="preserve">FULLERTON ELKS LODGE </t>
  </si>
  <si>
    <t>1400 ELKS VIEW LN ,FULLERTON CA 92835</t>
  </si>
  <si>
    <t xml:space="preserve">FULLERTON HIGH SCHOOL </t>
  </si>
  <si>
    <t>201 E CHAPMAN AVE ,FULLERTON CA 92832</t>
  </si>
  <si>
    <t xml:space="preserve">FULLERTON LIQUOR </t>
  </si>
  <si>
    <t>2419 E ORANGETHORPE AVE ,FULLERTON CA 92831</t>
  </si>
  <si>
    <t xml:space="preserve">FULLERTON LIQUOR MARKET </t>
  </si>
  <si>
    <t>575 S EUCLID ST ,FULLERTON CA 92832</t>
  </si>
  <si>
    <t xml:space="preserve">FULLERTON MARRIOTT AT CALIFORNIA STATE UNIVERSITY </t>
  </si>
  <si>
    <t>2701 E NUTWOOD AVE ,FULLERTON CA 92831</t>
  </si>
  <si>
    <t xml:space="preserve">FULLERTON MUNICIPAL GOLF </t>
  </si>
  <si>
    <t>2700 N HARBOR BLVD ,FULLERTON CA 92835</t>
  </si>
  <si>
    <t xml:space="preserve">FULLERTON ORANGETHORPE DAIRY </t>
  </si>
  <si>
    <t>333 W ORANGETHORPE AVE ,FULLERTON CA 92832</t>
  </si>
  <si>
    <t xml:space="preserve">FUOCO PIZZERIA NAPOLETANA </t>
  </si>
  <si>
    <t>101 N HARBOR BLVD 100 STE ,FULLERTON CA 92832</t>
  </si>
  <si>
    <t xml:space="preserve">G &amp; D LIQUOR </t>
  </si>
  <si>
    <t>338 N EUCLID ST ,FULLERTON CA 92832</t>
  </si>
  <si>
    <t>944 W ORANGETHORPE AVE ,FULLERTON CA 92832</t>
  </si>
  <si>
    <t xml:space="preserve">G &amp; M OIL CO # 5 </t>
  </si>
  <si>
    <t>1201 E ORANGETHORPE AVE ,FULLERTON CA 92831</t>
  </si>
  <si>
    <t xml:space="preserve">GARCIA SOUTH OF THE BORDER CANTINA AND GRILL </t>
  </si>
  <si>
    <t>136 W COMMONWEALTH AVE ,FULLERTON CA 92832</t>
  </si>
  <si>
    <t xml:space="preserve">GEM MEATS &amp; PRODUCE </t>
  </si>
  <si>
    <t>3125 YORBA LINDA BLVD ,FULLERTON CA 92831</t>
  </si>
  <si>
    <t xml:space="preserve">GEN KOREAN BBQ HOME </t>
  </si>
  <si>
    <t>1300 S HARBOR BLVD ,FULLERTON CA 92832</t>
  </si>
  <si>
    <t xml:space="preserve">GEORGES HAMBURGERS </t>
  </si>
  <si>
    <t>815 W COMMONWEALTH AVE ,FULLERTON CA 92832</t>
  </si>
  <si>
    <t xml:space="preserve">GICHAGIL RESTAURANT </t>
  </si>
  <si>
    <t>1821 W COMMONWEALTH AVE F&amp;G # ,FULLERTON CA 92833</t>
  </si>
  <si>
    <t xml:space="preserve">GINZA SUSHI </t>
  </si>
  <si>
    <t>1068 E BASTANCHURRY RD B STE ,FULLERTON CA 92835</t>
  </si>
  <si>
    <t xml:space="preserve">GIOVANNIS RESTAURANT </t>
  </si>
  <si>
    <t>922 W WILLIAMSON AVE ,FULLERTON CA 92832</t>
  </si>
  <si>
    <t xml:space="preserve">GLADYS DONUTS </t>
  </si>
  <si>
    <t>345 S EUCLID ST F STE ,FULLERTON CA 92832</t>
  </si>
  <si>
    <t xml:space="preserve">GMP VITAMINS </t>
  </si>
  <si>
    <t>721 S HARBOR BLVD ,FULLERTON CA 92832</t>
  </si>
  <si>
    <t xml:space="preserve">GOLDEN HILL SCHOOL </t>
  </si>
  <si>
    <t>732 BARRIS DR ,FULLERTON CA 92832</t>
  </si>
  <si>
    <t xml:space="preserve">GOLDEN OX FULLERTON #102 </t>
  </si>
  <si>
    <t>1801 W COMMONWEALTH AVE ,FULLERTON CA 92833</t>
  </si>
  <si>
    <t xml:space="preserve">GONZALEZ MARKET </t>
  </si>
  <si>
    <t>2230 W VALENCIA DR ,FULLERTON CA 92833</t>
  </si>
  <si>
    <t xml:space="preserve">GONZOS TACOS </t>
  </si>
  <si>
    <t>827 N HARBOR BLVD ,FULLERTON CA 92832</t>
  </si>
  <si>
    <t xml:space="preserve">GOOD FISH, THE </t>
  </si>
  <si>
    <t>1956 N PLACENTIA AVE ,FULLERTON CA 92831</t>
  </si>
  <si>
    <t xml:space="preserve">GORDON LANE CONVALESCENT HOSPITAL </t>
  </si>
  <si>
    <t>1821 E CHAPMAN AVE ,FULLERTON CA 92831</t>
  </si>
  <si>
    <t xml:space="preserve">GREEN BLISS CAFE </t>
  </si>
  <si>
    <t>305 N HARBOR BLVD 103 STE ,FULLERTON CA 92832</t>
  </si>
  <si>
    <t xml:space="preserve">GREEN BLISS CAFE UPSTAIRS STORAGE </t>
  </si>
  <si>
    <t>305 N HARBOR BLVD 314 STE ,FULLERTON CA 92832</t>
  </si>
  <si>
    <t xml:space="preserve">GREENFIELD CARE CENTER OF FULLERTON </t>
  </si>
  <si>
    <t>330 W BASTANCHURY RD ,FULLERTON CA 92835</t>
  </si>
  <si>
    <t xml:space="preserve">GREENHOUSE CAFE </t>
  </si>
  <si>
    <t>124 N EUCLID ST ,FULLERTON CA 92832</t>
  </si>
  <si>
    <t xml:space="preserve">GRILL BOY BURGERS </t>
  </si>
  <si>
    <t>2401 E ORANGETHORPE AVE ,FULLERTON CA 92831</t>
  </si>
  <si>
    <t xml:space="preserve">GROCERY OUTLET OF FULLERTON </t>
  </si>
  <si>
    <t>120 N RAYMOND AVE ,FULLERTON CA 92831</t>
  </si>
  <si>
    <t xml:space="preserve">GUCKENHEIMER- MANHATTAN BISTRO </t>
  </si>
  <si>
    <t>1421 MANHATTAN ,FULLERTON CA 92831</t>
  </si>
  <si>
    <t xml:space="preserve">H &amp; S 26 </t>
  </si>
  <si>
    <t>2950 NUTWOOD AVE ,FULLERTON CA 92831</t>
  </si>
  <si>
    <t xml:space="preserve">H R MARKET </t>
  </si>
  <si>
    <t>253 S MAGNOLIA AVE ,FULLERTON CA 92833</t>
  </si>
  <si>
    <t xml:space="preserve">HABIT BURGER #170, THE </t>
  </si>
  <si>
    <t>101 E ORANGETHORPE AVE D STE ,FULLERTON CA 92832</t>
  </si>
  <si>
    <t>2720 NUTWOOD AVE ,FULLERTON CA 92831</t>
  </si>
  <si>
    <t xml:space="preserve">HAPA CUPCAKES </t>
  </si>
  <si>
    <t>105 W AMERIGE AVE ,FULLERTON CA 92832</t>
  </si>
  <si>
    <t xml:space="preserve">HASSAN 39 </t>
  </si>
  <si>
    <t>1730 W ORANGETHORPE AVE ,FULLERTON CA 92833</t>
  </si>
  <si>
    <t xml:space="preserve">HEARTFUL MADE </t>
  </si>
  <si>
    <t>2009 W COMMONWEALTH AVE C # ,FULLERTON CA 92833</t>
  </si>
  <si>
    <t xml:space="preserve">HEERE TEA </t>
  </si>
  <si>
    <t>571 N COMMONWEALTH AVE #201 ,FULLERTON CA 92831</t>
  </si>
  <si>
    <t xml:space="preserve">HELLO SUSHI </t>
  </si>
  <si>
    <t>1301 S HARBOR BLVD 1601 # ,FULLERTON CA 92832</t>
  </si>
  <si>
    <t xml:space="preserve">HERMOSA DRIVE SCHOOL </t>
  </si>
  <si>
    <t>400 E HERMOSA DR ,FULLERTON CA 92835</t>
  </si>
  <si>
    <t xml:space="preserve">HERO SUSHI </t>
  </si>
  <si>
    <t>1805 W ORANGETHORPE AVE B STE ,FULLERTON CA 92833</t>
  </si>
  <si>
    <t xml:space="preserve">HEROES </t>
  </si>
  <si>
    <t>125 W SANTA FE ,FULLERTON CA 92832</t>
  </si>
  <si>
    <t xml:space="preserve">HEROS LIQUOR &amp; MARKET </t>
  </si>
  <si>
    <t>1811 W COMMONWEALTH AVE I &amp; J STE ,FULLERTON CA 92833</t>
  </si>
  <si>
    <t xml:space="preserve">HICCUPS CHURROHOLIC </t>
  </si>
  <si>
    <t>1349 S HARBOR BLVD ,FULLERTON CA 92832</t>
  </si>
  <si>
    <t xml:space="preserve">HIDALGO </t>
  </si>
  <si>
    <t>305 N HARBOR BLVD 111 STE ,FULLERTON CA 92832</t>
  </si>
  <si>
    <t xml:space="preserve">HOLDAAK </t>
  </si>
  <si>
    <t>1201 S EUCLID ST B STE ,FULLERTON CA 92832</t>
  </si>
  <si>
    <t xml:space="preserve">HOLIDAY INN &amp; SUITES </t>
  </si>
  <si>
    <t>2932 NUTWOOD AVE ,FULLERTON CA 92831</t>
  </si>
  <si>
    <t xml:space="preserve">HOLIDAY INN EXPRESS FULLERTON </t>
  </si>
  <si>
    <t>212 W HOUSTON AVE ,FULLERTON CA 92832</t>
  </si>
  <si>
    <t xml:space="preserve">HOME DEPOT #6893 </t>
  </si>
  <si>
    <t>601 S PLACENTIA ,FULLERTON CA 92831</t>
  </si>
  <si>
    <t xml:space="preserve">HOME STYLE DONUT &amp; DELI </t>
  </si>
  <si>
    <t>105 W BASTANCHURY RD A UNIT ,FULLERTON CA 92835</t>
  </si>
  <si>
    <t xml:space="preserve">HONG KONG BANJUM </t>
  </si>
  <si>
    <t>1701 W ORANGETHORPE AVE 108 STE ,FULLERTON CA 92833</t>
  </si>
  <si>
    <t>930 W ORANGETHORPE AVE ,FULLERTON CA 92832</t>
  </si>
  <si>
    <t xml:space="preserve">HOPSCOTCH TAVERN </t>
  </si>
  <si>
    <t>136 E COMMONWEALTH AVE ,FULLERTON CA 92832</t>
  </si>
  <si>
    <t xml:space="preserve">HOSHI SUSHI AND LOUNGE </t>
  </si>
  <si>
    <t>1925 W MALVERN AVE ,FULLERTON CA 92833</t>
  </si>
  <si>
    <t xml:space="preserve">HOT WOK RESTAURANT </t>
  </si>
  <si>
    <t>1111 S LEMON ST ,FULLERTON CA 92832</t>
  </si>
  <si>
    <t xml:space="preserve">HOTEL FULLERTON, THE </t>
  </si>
  <si>
    <t>1500 S RAYMOND AVE ,FULLERTON CA 92831</t>
  </si>
  <si>
    <t xml:space="preserve">HOUSE OF EDEN </t>
  </si>
  <si>
    <t>1189 E ASH AVE ,FULLERTON CA 92831</t>
  </si>
  <si>
    <t xml:space="preserve">HOWARD JOHNSON HOTEL </t>
  </si>
  <si>
    <t>222 W HOUSTON AVE ,FULLERTON CA 92832</t>
  </si>
  <si>
    <t xml:space="preserve">HUNGRY BEAR RESTAURANT </t>
  </si>
  <si>
    <t>2219 N HARBOR BLVD ,FULLERTON CA 92835</t>
  </si>
  <si>
    <t xml:space="preserve">HUNTINGTON RAMEN &amp; SUSHI </t>
  </si>
  <si>
    <t>1325 E CHAPMAN AVE ,FULLERTON CA 92831</t>
  </si>
  <si>
    <t xml:space="preserve">I PHO </t>
  </si>
  <si>
    <t>1072 S BROOKHURST RD ,FULLERTON CA 92833</t>
  </si>
  <si>
    <t xml:space="preserve">IMPERIAL HEALTH SPA </t>
  </si>
  <si>
    <t>1885 N EUCLID ST ,FULLERTON CA 92835</t>
  </si>
  <si>
    <t xml:space="preserve">IN CAHOOTS </t>
  </si>
  <si>
    <t>1401 S LEMON ST ,FULLERTON CA 92832</t>
  </si>
  <si>
    <t xml:space="preserve">IN-N-OUT BURGER #77 </t>
  </si>
  <si>
    <t>1180 S HARBOR BLVD ,FULLERTON CA 92832</t>
  </si>
  <si>
    <t xml:space="preserve">INTENTIONAL COFFEE </t>
  </si>
  <si>
    <t>1805 W ORANGETHORPE AVE A STE ,FULLERTON CA 92833</t>
  </si>
  <si>
    <t>151 W ORANGETHORPE AVE ,FULLERTON CA 92832</t>
  </si>
  <si>
    <t xml:space="preserve">INTERNATIONAL INDIA BAZAAR </t>
  </si>
  <si>
    <t>717 S HARBOR BLVD ,FULLERTON CA 92832</t>
  </si>
  <si>
    <t>2201 W MALVERN AVE ,FULLERTON CA 92833</t>
  </si>
  <si>
    <t xml:space="preserve">ISSE </t>
  </si>
  <si>
    <t>305 N STATE COLLEGE B STE ,FULLERTON CA 92831</t>
  </si>
  <si>
    <t xml:space="preserve">IVYCREST MONTESSORI PRIVATE SCHOOL </t>
  </si>
  <si>
    <t>2015 E CHAPMAN AVE ,FULLERTON CA 92831</t>
  </si>
  <si>
    <t xml:space="preserve">IZAKAYA TAKASEI </t>
  </si>
  <si>
    <t>2980 YORBA LINDA BLVD ,FULLERTON CA 92831</t>
  </si>
  <si>
    <t xml:space="preserve">J AND J LIQUOR </t>
  </si>
  <si>
    <t>2238 W ORANGETHORPE AVE ,FULLERTON CA 92833</t>
  </si>
  <si>
    <t xml:space="preserve">J SAN RAMEN </t>
  </si>
  <si>
    <t>1309 S HARBOR BLVD 33 STE ,FULLERTON CA 92832</t>
  </si>
  <si>
    <t xml:space="preserve">JACK IN THE BOX # 5395 </t>
  </si>
  <si>
    <t>751 N PLACENTIA AVE ,FULLERTON CA 92831</t>
  </si>
  <si>
    <t xml:space="preserve">JACK IN THE BOX #262 </t>
  </si>
  <si>
    <t>2315 W ORANGETHORPE AVE ,FULLERTON CA 92833</t>
  </si>
  <si>
    <t xml:space="preserve">JACK IN THE BOX #3244 </t>
  </si>
  <si>
    <t>235 E ORANGETHORPE AVE ,FULLERTON CA 92832</t>
  </si>
  <si>
    <t xml:space="preserve">JACK IN THE BOX #3277 </t>
  </si>
  <si>
    <t>439 IMPERIAL HWY ,FULLERTON CA 92835</t>
  </si>
  <si>
    <t xml:space="preserve">JACK IN THE BOX #3337 </t>
  </si>
  <si>
    <t>2001 N EUCLID ST ,FULLERTON CA 92835</t>
  </si>
  <si>
    <t xml:space="preserve">JACK IN THE BOX #394 </t>
  </si>
  <si>
    <t>1010 N HARBOR BLVD ,FULLERTON CA 92832</t>
  </si>
  <si>
    <t>1949 W MALVERN AVE ,FULLERTON CA 92833</t>
  </si>
  <si>
    <t xml:space="preserve">JASONS CATERED EVENTS </t>
  </si>
  <si>
    <t>544 S STATE COLLEGE BLVD ,FULLERTON CA 92831</t>
  </si>
  <si>
    <t xml:space="preserve">JERSEY MIKE'S SUBS </t>
  </si>
  <si>
    <t>101 E ORANGETHORPE AVE B STE ,FULLERTON CA 92832</t>
  </si>
  <si>
    <t xml:space="preserve">JIE BOBA AND TEA </t>
  </si>
  <si>
    <t>1014 E BASTANCHURY RD ,FULLERTON CA 92835</t>
  </si>
  <si>
    <t xml:space="preserve">JOANN FABRIC AND CRAFT STORES #2442 </t>
  </si>
  <si>
    <t>3300 YORBA LINDA BLVD ,FULLERTON CA 92831</t>
  </si>
  <si>
    <t xml:space="preserve">JOYCE ARCO </t>
  </si>
  <si>
    <t>1000 N HARBOR BLVD ,FULLERTON CA 92832</t>
  </si>
  <si>
    <t xml:space="preserve">JP23 SMOKEHOUSE BBQ &amp; SPORTS RESTAURANT </t>
  </si>
  <si>
    <t>101 S HARBOR BLVD A UNIT ,FULLERTON CA 92832</t>
  </si>
  <si>
    <t xml:space="preserve">JS CUISINE </t>
  </si>
  <si>
    <t>114 W COMMONWEALTH AVE ,FULLERTON CA 92832</t>
  </si>
  <si>
    <t xml:space="preserve">JSAN RAMEN &amp; KATSU </t>
  </si>
  <si>
    <t>1941 W MALVERN AVE Q # ,FULLERTON CA 92835</t>
  </si>
  <si>
    <t xml:space="preserve">KAORI SUSHI </t>
  </si>
  <si>
    <t>133 W CHAPMAN AVE 103 STE ,FULLERTON CA 92832</t>
  </si>
  <si>
    <t>1311 S GILBERT ,FULLERTON CA 92833</t>
  </si>
  <si>
    <t xml:space="preserve">KENTRO GREEK KITCHEN </t>
  </si>
  <si>
    <t>100 S HARBOR BLVD A STE ,FULLERTON CA 92832</t>
  </si>
  <si>
    <t xml:space="preserve">KETCHUM UNIVERSITY BISTRO TO GO </t>
  </si>
  <si>
    <t>2575 YORBA LINDA BLVD ,FULLERTON CA 92831</t>
  </si>
  <si>
    <t>150 W ORANGETHORPE AVE ,FULLERTON CA 92832</t>
  </si>
  <si>
    <t xml:space="preserve">KFC/TACO BELL </t>
  </si>
  <si>
    <t>1889 W MALVERN AVE ,FULLERTON CA 92833</t>
  </si>
  <si>
    <t xml:space="preserve">KHAN SAAB DESI CRAFT KITCHEN </t>
  </si>
  <si>
    <t>229 E COMMONWEALTH AVE A STE ,FULLERTON CA 92832</t>
  </si>
  <si>
    <t>1605 W COMMONWEALTH AVE ,FULLERTON CA 92833</t>
  </si>
  <si>
    <t xml:space="preserve">KINGS CATERING </t>
  </si>
  <si>
    <t>500 N GILBERT ST ,FULLERTON CA 92833</t>
  </si>
  <si>
    <t xml:space="preserve">KINGS LIQUOR &amp; SMOKE </t>
  </si>
  <si>
    <t>741 W COMMONWEALTH AVE ,FULLERTON CA 92832</t>
  </si>
  <si>
    <t xml:space="preserve">KINGS SMOKE &amp; GIFTS </t>
  </si>
  <si>
    <t>137 E COMMONWEALTH AVE ,FULLERTON CA 92832</t>
  </si>
  <si>
    <t>141 E COMMONWEALTH AVE ,FULLERTON CA 92832</t>
  </si>
  <si>
    <t xml:space="preserve">KOTTO MARKET </t>
  </si>
  <si>
    <t>1811 W COMMONWEALTH AVE M STE ,FULLERTON CA 92833</t>
  </si>
  <si>
    <t xml:space="preserve">KPB ASIAN BISTRO </t>
  </si>
  <si>
    <t>233 N EUCLID ST ,FULLERTON CA 92832</t>
  </si>
  <si>
    <t xml:space="preserve">KS MARKET </t>
  </si>
  <si>
    <t>139 W ORANGETHORPE AVE ,FULLERTON CA 92832</t>
  </si>
  <si>
    <t xml:space="preserve">KUNG FU TEA </t>
  </si>
  <si>
    <t>729 N PLACENTIA AVE ,FULLERTON CA 92831</t>
  </si>
  <si>
    <t>339 N STATE COLLEGE BLVD ,FULLERTON CA 92831</t>
  </si>
  <si>
    <t xml:space="preserve">LA AGUILA MARKET </t>
  </si>
  <si>
    <t>821 E COMMONWEALTH AVE ,FULLERTON CA 92831</t>
  </si>
  <si>
    <t xml:space="preserve">LA BODEGA RANCH MARKET </t>
  </si>
  <si>
    <t>2434 W ORANGETHORPE AVE ,FULLERTON CA 92833</t>
  </si>
  <si>
    <t xml:space="preserve">LA COCINA DE PEDRO </t>
  </si>
  <si>
    <t>699 S STATE COLLEGE BLVD L STE ,FULLERTON CA 92831</t>
  </si>
  <si>
    <t xml:space="preserve">LA MICHOACANA ICE CREAM DELIGHT </t>
  </si>
  <si>
    <t>1123 S HARBOR BLVD ,FULLERTON CA 92832</t>
  </si>
  <si>
    <t xml:space="preserve">LA NAYARITA SPORTS BAR </t>
  </si>
  <si>
    <t>1814 W VALENCIA DR ,FULLERTON CA 92833</t>
  </si>
  <si>
    <t xml:space="preserve">LA VISTA CONTINUATION HIGH SCHOOL </t>
  </si>
  <si>
    <t>909 N STATE COLLEGE BLVD ,FULLERTON CA 92833</t>
  </si>
  <si>
    <t xml:space="preserve">LADERA VISTA JR HIGH SCHOOL </t>
  </si>
  <si>
    <t>1700 E WILSHIRE AVE ,FULLERTON CA 92831</t>
  </si>
  <si>
    <t xml:space="preserve">LAGUNA ROAD SCHOOL </t>
  </si>
  <si>
    <t>300 LAGUNA RD ,FULLERTON CA 92835</t>
  </si>
  <si>
    <t xml:space="preserve">LARRYS PIZZA &amp; SPORTS PARLOR </t>
  </si>
  <si>
    <t>926 W ORANGETHORPE AVE ,FULLERTON CA 92832</t>
  </si>
  <si>
    <t xml:space="preserve">LEADBELLYS BARBECUE </t>
  </si>
  <si>
    <t>711 N PLACENTIA AVE ,FULLERTON CA 92831</t>
  </si>
  <si>
    <t xml:space="preserve">LEE'S SANDWICHES </t>
  </si>
  <si>
    <t>211 E ORANGETHORPE AVE ,FULLERTON CA 92832</t>
  </si>
  <si>
    <t xml:space="preserve">LEONARDOS RESTAURANT </t>
  </si>
  <si>
    <t>2425 E ORANGETHORPE AVE ,FULLERTON CA 92831</t>
  </si>
  <si>
    <t xml:space="preserve">LES AMIS RESTAURANT </t>
  </si>
  <si>
    <t>128 W WILSHIRE AVE C STE ,FULLERTON CA 92832</t>
  </si>
  <si>
    <t xml:space="preserve">LET IT BRIE </t>
  </si>
  <si>
    <t>117 E COMMONWEALTH AVE ,FULLERTON CA 92832</t>
  </si>
  <si>
    <t xml:space="preserve">LILY AND LEOS BOUTIQUE CAFE </t>
  </si>
  <si>
    <t>1950 SUNNY CREST DR 1000 STE ,FULLERTON CA 92835</t>
  </si>
  <si>
    <t xml:space="preserve">LIQUOR CENTER </t>
  </si>
  <si>
    <t>311 W ORANGETHORPE AVE ,FULLERTON CA 92832</t>
  </si>
  <si>
    <t xml:space="preserve">LITTLE CAESARS #5705 </t>
  </si>
  <si>
    <t>1737 W ORANGETHORPE AVE ,FULLERTON CA 92833</t>
  </si>
  <si>
    <t xml:space="preserve">LITTLE CAESARS #5732 </t>
  </si>
  <si>
    <t>1201 E CHAPMAN AVE ,FULLERTON CA 92833</t>
  </si>
  <si>
    <t xml:space="preserve">LITTLE INDIA </t>
  </si>
  <si>
    <t>3167 E YORBA LINDA BLVD ,FULLERTON CA 92831</t>
  </si>
  <si>
    <t xml:space="preserve">LOWES WILSHIRE MARKET </t>
  </si>
  <si>
    <t>301 N RICHMAN AVE ,FULLERTON CA 92832</t>
  </si>
  <si>
    <t xml:space="preserve">LUCKY 2 LIQUOR </t>
  </si>
  <si>
    <t>4009 W VALENCIA DR ,FULLERTON CA 92833</t>
  </si>
  <si>
    <t xml:space="preserve">LUIGI'S D' ITALIA </t>
  </si>
  <si>
    <t>1032 E BASTANCHURY RD ,FULLERTON CA 92835</t>
  </si>
  <si>
    <t xml:space="preserve">MAD WOLF MONGOLIAN BAR-B-Q </t>
  </si>
  <si>
    <t>4110 N HARBOR BLVD ,FULLERTON CA 92835</t>
  </si>
  <si>
    <t xml:space="preserve">MADE COFFEE </t>
  </si>
  <si>
    <t>107 W AMERIGE AVE ,FULLERTON CA 92832</t>
  </si>
  <si>
    <t xml:space="preserve">MAMA'S KITCHEN </t>
  </si>
  <si>
    <t xml:space="preserve">MANDARIN PALACE </t>
  </si>
  <si>
    <t>1645 W ORANGETHORPE AVE ,FULLERTON CA 92833</t>
  </si>
  <si>
    <t xml:space="preserve">MANDOORANG DUMPLING HOUSE </t>
  </si>
  <si>
    <t>1881 N EUCLID ST ,FULLERTON CA 92835</t>
  </si>
  <si>
    <t xml:space="preserve">MAPLE SCHOOL </t>
  </si>
  <si>
    <t>244 E VALENCIA DR ,FULLERTON CA 92832</t>
  </si>
  <si>
    <t xml:space="preserve">MARISCOS CLEMENTE </t>
  </si>
  <si>
    <t>2300 W ORANGETHORPE AVE ,FULLERTON CA 92833</t>
  </si>
  <si>
    <t xml:space="preserve">MARSHALLS #70 </t>
  </si>
  <si>
    <t>1400 S HARBOR BLVD ,FULLERTON CA 92832</t>
  </si>
  <si>
    <t xml:space="preserve">MATADOR CANTINA </t>
  </si>
  <si>
    <t>111 N HARBOR BLVD ,FULLERTON CA 92832</t>
  </si>
  <si>
    <t xml:space="preserve">MATIKI ISLAND BBQ </t>
  </si>
  <si>
    <t>1015 N HARBOR BLVD ,FULLERTON CA 92832</t>
  </si>
  <si>
    <t>1323 S HARBOR BLVD H12 STE ,FULLERTON CA 92832</t>
  </si>
  <si>
    <t>119 E CHAPMAN AVE ,FULLERTON CA 92832</t>
  </si>
  <si>
    <t>1891 W MALVERN AVE ,FULLERTON CA 92833</t>
  </si>
  <si>
    <t xml:space="preserve">MCDONALDS #807 </t>
  </si>
  <si>
    <t>1341 S BROOKHURST RD ,FULLERTON CA 92833</t>
  </si>
  <si>
    <t xml:space="preserve">MCDONALDS RESTAURANT </t>
  </si>
  <si>
    <t>205 E IMPERIAL HWY ,FULLERTON CA 92835</t>
  </si>
  <si>
    <t xml:space="preserve">MENCHIES FROZEN YOGURT </t>
  </si>
  <si>
    <t>1911 W MALVERN AVE #N5 ,FULLERTON CA 92833</t>
  </si>
  <si>
    <t xml:space="preserve">MI RAK </t>
  </si>
  <si>
    <t>1056 S BROOKHURST RD ,FULLERTON CA 92833</t>
  </si>
  <si>
    <t xml:space="preserve">MICHAELANGELOS PIZZA </t>
  </si>
  <si>
    <t>1331 E CHAPMAN AVE ,FULLERTON CA 92831</t>
  </si>
  <si>
    <t xml:space="preserve">MISS DONUT AND BAGEL </t>
  </si>
  <si>
    <t>331 N STATE COLLEGE BLVD ,FULLERTON CA 92831</t>
  </si>
  <si>
    <t xml:space="preserve">MO TEA TIME </t>
  </si>
  <si>
    <t>1327 S HARBOR BLVD ,FULLERTON CA 92832</t>
  </si>
  <si>
    <t xml:space="preserve">MOBIL BLUE INC </t>
  </si>
  <si>
    <t>506 N STATE COLLEGE BLVD ,FULLERTON CA 92831</t>
  </si>
  <si>
    <t xml:space="preserve">MOLCASALSA </t>
  </si>
  <si>
    <t>115 IMPERIAL HWY ,FULLERTON CA 92835</t>
  </si>
  <si>
    <t xml:space="preserve">MOLCASALSITAS MEXICAN FOOD RESTAURANT </t>
  </si>
  <si>
    <t>307 S BROOKHURST RD ,FULLERTON CA 92833</t>
  </si>
  <si>
    <t xml:space="preserve">MOMENT, THE </t>
  </si>
  <si>
    <t>1821 W ORANGETHORPE AVE ,FULLERTON CA 92833</t>
  </si>
  <si>
    <t xml:space="preserve">MONKEY BUSINESS </t>
  </si>
  <si>
    <t>301 E AMERIGE AVE ,FULLERTON CA 92832</t>
  </si>
  <si>
    <t xml:space="preserve">MOOD CREAMERY </t>
  </si>
  <si>
    <t>115 E COMMONWEALTH AVE A STE ,FULLERTON CA 92832</t>
  </si>
  <si>
    <t xml:space="preserve">MR BBQ </t>
  </si>
  <si>
    <t>305 N STATE COLLEGE BLVD ,FULLERTON CA 92831</t>
  </si>
  <si>
    <t xml:space="preserve">MR KATSU </t>
  </si>
  <si>
    <t>3165 YORBA LINDA BLVD ,FULLERTON CA 92831</t>
  </si>
  <si>
    <t xml:space="preserve">MULBERRY STREET RISTORANTE </t>
  </si>
  <si>
    <t>114 W WILSHIRE AVE ,FULLERTON CA 92832</t>
  </si>
  <si>
    <t xml:space="preserve">MY BROTHER CENTRAL KITCHEN </t>
  </si>
  <si>
    <t>341 S STATE COLLEGE BLVD ,FULLERTON CA 92831</t>
  </si>
  <si>
    <t xml:space="preserve">NANGMAN CAFE </t>
  </si>
  <si>
    <t>1837 N EUCLID ST ,FULLERTON CA 92835</t>
  </si>
  <si>
    <t xml:space="preserve">NATURES JUICE </t>
  </si>
  <si>
    <t>335 N STATE COLLEGE BLVD ,FULLERTON CA 92831</t>
  </si>
  <si>
    <t xml:space="preserve">NEW GOLFERS PARADISE </t>
  </si>
  <si>
    <t>1600 N HARBOR BLVD ,FULLERTON CA 92835</t>
  </si>
  <si>
    <t xml:space="preserve">NICK'S BAGEL &amp; ESPRESSO </t>
  </si>
  <si>
    <t>309 N EUCLID AVE ,FULLERTON CA 92832</t>
  </si>
  <si>
    <t xml:space="preserve">NICKS SUPER BURGERS </t>
  </si>
  <si>
    <t>1117 E COMMONWEALTH AVE ,FULLERTON CA 92831</t>
  </si>
  <si>
    <t xml:space="preserve">NICOLAS JR HIGH SCHOOL </t>
  </si>
  <si>
    <t>1110 OLIVE AVE ,FULLERTON CA 92833</t>
  </si>
  <si>
    <t xml:space="preserve">NIGHT OWL, THE </t>
  </si>
  <si>
    <t>200 N HARBOR BLVD ,FULLERTON CA 92832</t>
  </si>
  <si>
    <t xml:space="preserve">NIMEH INC </t>
  </si>
  <si>
    <t>2840 E IMPERIAL HWY ,FULLERTON CA 92831</t>
  </si>
  <si>
    <t xml:space="preserve">NINE LIQUOR </t>
  </si>
  <si>
    <t>2964 YORBA LINDA BLVD ,FULLERTON CA 92831</t>
  </si>
  <si>
    <t xml:space="preserve">NINE LIQUOR #2 </t>
  </si>
  <si>
    <t>1322 E CHAPMAN AVE ,FULLERTON CA 92831</t>
  </si>
  <si>
    <t xml:space="preserve">NOODLE ST </t>
  </si>
  <si>
    <t>2323 E CHAPMAN AVE B STE ,FULLERTON CA 92831</t>
  </si>
  <si>
    <t xml:space="preserve">NUTRITION CENTER </t>
  </si>
  <si>
    <t>389 W TRUSLOW AVE ,FULLERTON CA 92832</t>
  </si>
  <si>
    <t xml:space="preserve">O-KAZ-YA KITCHEN </t>
  </si>
  <si>
    <t>1811 W COMMONWEALTH AVE L UNIT ,FULLERTON CA 92833</t>
  </si>
  <si>
    <t xml:space="preserve">OC DISCOUNT NUTRITION </t>
  </si>
  <si>
    <t>227 ORANGEFAIR MALL ,FULLERTON CA 92832</t>
  </si>
  <si>
    <t xml:space="preserve">OFFICE DEPOT # 2215 </t>
  </si>
  <si>
    <t>2429 CHAPMAN AVE ,FULLERTON CA 92831</t>
  </si>
  <si>
    <t xml:space="preserve">OFFICE DEPOT # 929 </t>
  </si>
  <si>
    <t>1140 S HARBOR BLVD ,FULLERTON CA 92632</t>
  </si>
  <si>
    <t xml:space="preserve">OLD BOYS TEA HOUSE </t>
  </si>
  <si>
    <t>333 N STATE COLLEGE BLVD ,FULLERTON CA 92831</t>
  </si>
  <si>
    <t xml:space="preserve">OLD SPAGHETTI FACTORY, THE </t>
  </si>
  <si>
    <t>110 E SANTA FE ,FULLERTON CA 92832</t>
  </si>
  <si>
    <t xml:space="preserve">OLDE SHIP, THE </t>
  </si>
  <si>
    <t>709 N HARBOR BLVD ,FULLERTON CA 92832</t>
  </si>
  <si>
    <t xml:space="preserve">ONDAL KIMCHI </t>
  </si>
  <si>
    <t xml:space="preserve">ONE STOP MARKET </t>
  </si>
  <si>
    <t>1919 W MALVERN AVE ,FULLERTON CA 92833</t>
  </si>
  <si>
    <t xml:space="preserve">ORANGE COUNTY CATERING </t>
  </si>
  <si>
    <t>1207 S STATE COLLEGE BLVD ,FULLERTON CA 92831</t>
  </si>
  <si>
    <t>311 N EUCLID ST ,FULLERTON CA 92832</t>
  </si>
  <si>
    <t xml:space="preserve">ORANGETHORPE SCHOOL </t>
  </si>
  <si>
    <t>1400 S BROOKHURST RD ,FULLERTON CA 92833</t>
  </si>
  <si>
    <t xml:space="preserve">PACIFIC CATERING </t>
  </si>
  <si>
    <t>722 WILLIAMSON AVE ,FULLERTON CA 92832</t>
  </si>
  <si>
    <t xml:space="preserve">PACIFIC DRIVE SCHOOL </t>
  </si>
  <si>
    <t>1501 W VALENCIA DR ,FULLERTON CA 92833</t>
  </si>
  <si>
    <t>133 W CHAPMAN 101 STE ,FULLERTON CA 92832</t>
  </si>
  <si>
    <t xml:space="preserve">PANDA EXPRESS #2678 </t>
  </si>
  <si>
    <t>501 N STATE COLLEGE BLVD B STE ,FULLERTON CA 92831</t>
  </si>
  <si>
    <t xml:space="preserve">PANDA EXPRESS #543 </t>
  </si>
  <si>
    <t>150 E ORANGETHORPE AVE ,FULLERTON CA 92832</t>
  </si>
  <si>
    <t xml:space="preserve">PANDA EXPRESS #649 </t>
  </si>
  <si>
    <t>1931 W MALVERN AVE ,FULLERTON CA 92833</t>
  </si>
  <si>
    <t>2415 E CHAPMAN AVE ,FULLERTON CA 92838</t>
  </si>
  <si>
    <t>1028 S HARBOR BLVD ,FULLERTON CA 92832</t>
  </si>
  <si>
    <t>1026 ROSECRANS AVE ,FULLERTON CA 92833</t>
  </si>
  <si>
    <t>2327 E CHAPMAN AVE ,FULLERTON CA 92831</t>
  </si>
  <si>
    <t>170 IMPERIAL HWY B STE ,FULLERTON CA 92835</t>
  </si>
  <si>
    <t>1659 W ORANGETHORPE AVE ,FULLERTON CA 92833</t>
  </si>
  <si>
    <t xml:space="preserve">PARK VISTA AT MORNING SIDE </t>
  </si>
  <si>
    <t>2525 BREA BLVD ,FULLERTON CA 92835</t>
  </si>
  <si>
    <t xml:space="preserve">PATTYS CAKES AND DESSERTS </t>
  </si>
  <si>
    <t>825 W COMMONWEALTH AVE ,FULLERTON CA 92832</t>
  </si>
  <si>
    <t xml:space="preserve">PAVILION AT SUNNY HILLS, THE </t>
  </si>
  <si>
    <t>2222 N HARBOR BLVD ,FULLERTON CA 92835</t>
  </si>
  <si>
    <t xml:space="preserve">PEPES RESTAURANT </t>
  </si>
  <si>
    <t>821 N PLACENTIA AVE ,FULLERTON CA 92831</t>
  </si>
  <si>
    <t xml:space="preserve">PHILLYS BEST FULLERTON </t>
  </si>
  <si>
    <t>133 W CHAPMAN 104 STE ,FULLERTON CA 92832</t>
  </si>
  <si>
    <t>520 N STATE COLLEGE BLVD ,FULLERTON CA 92831</t>
  </si>
  <si>
    <t xml:space="preserve">PHO 88 RESTAURANT </t>
  </si>
  <si>
    <t>1101 S LEMON ST ,FULLERTON CA 92832</t>
  </si>
  <si>
    <t xml:space="preserve">PHO AMIE </t>
  </si>
  <si>
    <t>737 N PLACENTIA AVE ,FULLERTON CA 92831</t>
  </si>
  <si>
    <t xml:space="preserve">PHO BANH MI CHE CALI BAKERY AND RESTAURANT </t>
  </si>
  <si>
    <t>1000 S HARBOR BLVD ,FULLERTON CA 92832</t>
  </si>
  <si>
    <t xml:space="preserve">PHO ZIP </t>
  </si>
  <si>
    <t>1945 W MALVERN AVE ,FULLERTON CA 92833</t>
  </si>
  <si>
    <t>1034 E BASTANCHURY RD ,FULLERTON CA 92835</t>
  </si>
  <si>
    <t xml:space="preserve">PICKLED MONK I LLC </t>
  </si>
  <si>
    <t xml:space="preserve">PIEOLOGY </t>
  </si>
  <si>
    <t>516 N STATE COLLEGE BLVD ,FULLERTON CA 92831</t>
  </si>
  <si>
    <t xml:space="preserve">PILGRIM'S CAFE </t>
  </si>
  <si>
    <t>124 W WHILSHIRE AVE A1 STE ,FULLERTON CA 92832</t>
  </si>
  <si>
    <t xml:space="preserve">PINK BOBA </t>
  </si>
  <si>
    <t>109 W ORANGETHORPE AVE ,FULLERTON CA 92832</t>
  </si>
  <si>
    <t xml:space="preserve">PITA HOT </t>
  </si>
  <si>
    <t>1343 E CHAPMAN AVE ,FULLERTON CA 92831</t>
  </si>
  <si>
    <t xml:space="preserve">PIZZA HUT #24845 </t>
  </si>
  <si>
    <t>112 N EUCLID ST ,FULLERTON CA 92832</t>
  </si>
  <si>
    <t xml:space="preserve">PIZZA HUT #24889 </t>
  </si>
  <si>
    <t>400 E COMMONWEALTH AVE #2 unit ,FULLERTON CA 92832</t>
  </si>
  <si>
    <t xml:space="preserve">PLACENTIA RANCH MARKET </t>
  </si>
  <si>
    <t>1700 N PLACENTIA AVE ,FULLERTON CA 92831</t>
  </si>
  <si>
    <t xml:space="preserve">PLAY COFFEE </t>
  </si>
  <si>
    <t>128 W COMMONWEALTH AVE ,FULLERTON CA 92832</t>
  </si>
  <si>
    <t xml:space="preserve">POKE CO THE </t>
  </si>
  <si>
    <t>115 E COMMONWEALTH AVE B STE ,FULLERTON CA 92832</t>
  </si>
  <si>
    <t xml:space="preserve">POKI CRAFT </t>
  </si>
  <si>
    <t>444 N HARBOR BLVD 104 STE ,FULLERTON CA 92832</t>
  </si>
  <si>
    <t xml:space="preserve">POLLYS PIES </t>
  </si>
  <si>
    <t>136 N RAYMOND ST ,FULLERTON CA 92831</t>
  </si>
  <si>
    <t xml:space="preserve">PONCHOS TACOS </t>
  </si>
  <si>
    <t>343 S STATE COLLEGE BLVD ,FULLERTON CA 92831</t>
  </si>
  <si>
    <t xml:space="preserve">PORT OF PERI PERI </t>
  </si>
  <si>
    <t>2555 E CHAPMAN AVE ,FULLERTON CA 92831</t>
  </si>
  <si>
    <t xml:space="preserve">POUR COMPANY </t>
  </si>
  <si>
    <t>136 W WILSHIRE AVE ,FULLERTON CA 92832</t>
  </si>
  <si>
    <t xml:space="preserve">PROVIDER CONTRACT FOOD SERVICE </t>
  </si>
  <si>
    <t>641 TITAN DR ,FULLERTON CA 92831</t>
  </si>
  <si>
    <t xml:space="preserve">QUICKLY </t>
  </si>
  <si>
    <t>2510 E CHAPMAN AVE ,FULLERTON CA 92831</t>
  </si>
  <si>
    <t xml:space="preserve">R3FRESH SUPERFOODS CAFE </t>
  </si>
  <si>
    <t>135 E COMMONWEALTH AVE ,FULLERTON CA 92832</t>
  </si>
  <si>
    <t xml:space="preserve">RALPHS GROCERY #67 </t>
  </si>
  <si>
    <t>3330 YORBA LINDA BLVD ,FULLERTON CA 92831</t>
  </si>
  <si>
    <t xml:space="preserve">RALPHS GROCERY #72 </t>
  </si>
  <si>
    <t>1121 N HARBOR BLVD ,FULLERTON CA 92832</t>
  </si>
  <si>
    <t xml:space="preserve">RAYMOND SCHOOL </t>
  </si>
  <si>
    <t>517 N RAYMOND AVE ,FULLERTON CA 92831</t>
  </si>
  <si>
    <t xml:space="preserve">REVOLUCION MEXICAN GRILL &amp; CANTINA </t>
  </si>
  <si>
    <t>205 N HARBOR BLVD ,FULLERTON CA 92832</t>
  </si>
  <si>
    <t xml:space="preserve">RIALTO CAFE THE </t>
  </si>
  <si>
    <t>108 W WILSHIRE AVE ,FULLERTON CA 92832</t>
  </si>
  <si>
    <t xml:space="preserve">RICHMAN SCHOOL </t>
  </si>
  <si>
    <t>700 S RICHMAN AVE ,FULLERTON CA 92832</t>
  </si>
  <si>
    <t xml:space="preserve">RIGOBERTOS MEXICAN FOOD </t>
  </si>
  <si>
    <t>1974 N PLACENTIA AVE ,FULLERTON CA 92831</t>
  </si>
  <si>
    <t xml:space="preserve">RITE AID #6472 </t>
  </si>
  <si>
    <t>1035 W ORANGETHORPE AVE ,FULLERTON CA 92833</t>
  </si>
  <si>
    <t xml:space="preserve">RIVERAS FRESH TACOS </t>
  </si>
  <si>
    <t>504 S HIGHLAND AVE ,FULLERTON CA 92832</t>
  </si>
  <si>
    <t xml:space="preserve">ROADSIDE NUTRITION </t>
  </si>
  <si>
    <t>311 S BROOKHURST RD ,FULLERTON CA 92833</t>
  </si>
  <si>
    <t xml:space="preserve">ROBEKS JUICE </t>
  </si>
  <si>
    <t>110 W IMPERIAL HWY ,FULLERTON CA 92835</t>
  </si>
  <si>
    <t xml:space="preserve">ROBERT C FISLER SCHOOL </t>
  </si>
  <si>
    <t>1350 STARBUCK ST ,FULLERTON CA 92833</t>
  </si>
  <si>
    <t>1725 N PLACENTIA AVE ,FULLERTON CA 92831</t>
  </si>
  <si>
    <t xml:space="preserve">ROLL &amp; GRILL </t>
  </si>
  <si>
    <t>1308 E CHAPMAN AVE ,FULLERTON CA 92831-3954</t>
  </si>
  <si>
    <t>FULLERTON CA 92831-3954</t>
  </si>
  <si>
    <t>ROLLING HILLS SCHOOL 1460 ROLLING HILLS DR ,</t>
  </si>
  <si>
    <t xml:space="preserve">ROLLING HILLS SCHOOL </t>
  </si>
  <si>
    <t>1460 ROLLING HILLS DR ,FULLERTON CA 92835</t>
  </si>
  <si>
    <t xml:space="preserve">ROMAN CUCINA - FULLERTON </t>
  </si>
  <si>
    <t>211 N HARBOR BLVD ,FULLERTON CA 92832</t>
  </si>
  <si>
    <t xml:space="preserve">ROSARY HIGH SCHOOL </t>
  </si>
  <si>
    <t>1340 N ACACIA AVE ,FULLERTON CA 92831</t>
  </si>
  <si>
    <t xml:space="preserve">ROSCOES FAMOUS DELI </t>
  </si>
  <si>
    <t>116 W COMMONWEALTH ,FULLERTON CA 92832</t>
  </si>
  <si>
    <t xml:space="preserve">ROSS DRESS FOR LESS #564 </t>
  </si>
  <si>
    <t>1985 W MALVERN AVE ,FULLERTON CA 92833</t>
  </si>
  <si>
    <t>2506 E CHAPMAN AVE ,FULLERTON CA 92831</t>
  </si>
  <si>
    <t xml:space="preserve">RUBENS BAKERY </t>
  </si>
  <si>
    <t>438 S HARBOR BLVD ,FULLERTON CA 92832</t>
  </si>
  <si>
    <t xml:space="preserve">RUBIOS BAJA GRILL #162 </t>
  </si>
  <si>
    <t>1935 W MALVERN AVE ,FULLERTON CA 92833</t>
  </si>
  <si>
    <t xml:space="preserve">RUTABEGORZ </t>
  </si>
  <si>
    <t>211 N POMONA AVE ,FULLERTON CA 92832</t>
  </si>
  <si>
    <t xml:space="preserve">SABBYS CONVENIENCE STORES </t>
  </si>
  <si>
    <t>2631 W ORANGETHORPE AVE ,FULLERTON CA 92833</t>
  </si>
  <si>
    <t xml:space="preserve">SAKURA RAMEN &amp; SUSHI </t>
  </si>
  <si>
    <t>1500 S RAYMOND AVE A STE ,FULLERTON CA 92831</t>
  </si>
  <si>
    <t xml:space="preserve">SALT &amp; PEPPER FAMILY </t>
  </si>
  <si>
    <t>1849 W ORANGETHORPE AVE ,FULLERTON CA 92833</t>
  </si>
  <si>
    <t xml:space="preserve">SAM GURI CAFE </t>
  </si>
  <si>
    <t>2051 N EUCLID ST D # ,FULLERTON CA 92835</t>
  </si>
  <si>
    <t xml:space="preserve">SAMS CLUB 6616 </t>
  </si>
  <si>
    <t>603 S PLACENTIA AVE ,FULLERTON CA 92831</t>
  </si>
  <si>
    <t xml:space="preserve">SAMYS LIQUOR #2 </t>
  </si>
  <si>
    <t>345 S EUCLID ST D STE ,FULLERTON CA 92833</t>
  </si>
  <si>
    <t xml:space="preserve">SAN MARCOS MARKET </t>
  </si>
  <si>
    <t>410 S LEMON ST ,FULLERTON CA 92832</t>
  </si>
  <si>
    <t xml:space="preserve">SANDWICH HUT </t>
  </si>
  <si>
    <t>2461 E ORANGETHORPE AVE 101 STE ,FULLERTON CA 92831</t>
  </si>
  <si>
    <t xml:space="preserve">SANTA FE EXPRESS CAFE </t>
  </si>
  <si>
    <t>136 E SANTA FE AVE ,FULLERTON CA 92832</t>
  </si>
  <si>
    <t xml:space="preserve">SHARETEA FULLERTON </t>
  </si>
  <si>
    <t>2445 E CHAPMAN AVE ,FULLERTON CA 92831</t>
  </si>
  <si>
    <t xml:space="preserve">SHAWARMA PLUS </t>
  </si>
  <si>
    <t>1712 W ORANGETHORPE AVE ,FULLERTON CA 92833</t>
  </si>
  <si>
    <t xml:space="preserve">SHELL STATION </t>
  </si>
  <si>
    <t>1800 W ORANGETHORPE AVE ,FULLERTON CA 92833</t>
  </si>
  <si>
    <t xml:space="preserve">SHORE ARCO AM PM </t>
  </si>
  <si>
    <t>1000 W VALENCIA DR ,FULLERTON CA 92833</t>
  </si>
  <si>
    <t xml:space="preserve">SHORTYZ </t>
  </si>
  <si>
    <t>1631 N PLACENTIA AVE ,FULLERTON CA 92831</t>
  </si>
  <si>
    <t xml:space="preserve">SIMPLE GREEK, THE </t>
  </si>
  <si>
    <t>141 E IMPERIAL HWY A&amp;B STE ,FULLERTON CA 92835</t>
  </si>
  <si>
    <t>1401 N HARBOR BLVD ,FULLERTON CA 92835</t>
  </si>
  <si>
    <t xml:space="preserve">SLICE SHABU </t>
  </si>
  <si>
    <t>225 N HARBOR BLVD ,FULLERTON CA 92832</t>
  </si>
  <si>
    <t xml:space="preserve">SLIDEBAR CAFE </t>
  </si>
  <si>
    <t>122-24 E COMMONWEALTH AVE ,FULLERTON CA 92832</t>
  </si>
  <si>
    <t xml:space="preserve">SMART &amp; FINAL #425 </t>
  </si>
  <si>
    <t>2475 E CHAPMAN AVE ,FULLERTON CA 92831</t>
  </si>
  <si>
    <t xml:space="preserve">SMOKING TIGER COFFEE AND BREAD </t>
  </si>
  <si>
    <t>106 W WILSHIRE AVE ,FULLERTON CA 92832</t>
  </si>
  <si>
    <t xml:space="preserve">SNOWFOX SUSHI </t>
  </si>
  <si>
    <t xml:space="preserve">SO DAM KOREAN RESTAURANT </t>
  </si>
  <si>
    <t>1811 W COMMONWEALTH AVE N STE ,FULLERTON CA 92833</t>
  </si>
  <si>
    <t xml:space="preserve">SOCAL WINGS </t>
  </si>
  <si>
    <t>349 N STATE COLLEGE BLVD ,FULLERTON CA 92831</t>
  </si>
  <si>
    <t xml:space="preserve">SOMI SOMI FULLERTON </t>
  </si>
  <si>
    <t>305 N HARBOR BLVD 107 STE ,FULLERTON CA 92832</t>
  </si>
  <si>
    <t xml:space="preserve">SONIC DRIVE IN </t>
  </si>
  <si>
    <t>441 N PLACENTIA AVE ,FULLERTON CA 92831</t>
  </si>
  <si>
    <t xml:space="preserve">SOPHEA'S DONUTS </t>
  </si>
  <si>
    <t>1716 N PLACENTIA AVE ,FULLERTON CA 92831</t>
  </si>
  <si>
    <t xml:space="preserve">SPICYTARIAN JGY </t>
  </si>
  <si>
    <t>2226 W ORANGETHORPE AVE ,FULLERTON CA 92833</t>
  </si>
  <si>
    <t xml:space="preserve">SPRING FIELD TEA ROOM </t>
  </si>
  <si>
    <t>501 N HARBOR BLVD ,FULLERTON CA 92832</t>
  </si>
  <si>
    <t>1447 S HARBOR BLVD ,FULLERTON CA 92832</t>
  </si>
  <si>
    <t xml:space="preserve">ST ELIZABETH HEALTHCARE &amp; REHABILITATION </t>
  </si>
  <si>
    <t>2800 N HARBOR BLVD ,FULLERTON CA 92835</t>
  </si>
  <si>
    <t xml:space="preserve">ST JUDE MEDICAL CENTER </t>
  </si>
  <si>
    <t>101 E VALENCIA MESA DR ,FULLERTON CA 92835</t>
  </si>
  <si>
    <t xml:space="preserve">ST JULIANA FALCONIERI </t>
  </si>
  <si>
    <t>1318 N ACACIA AVE ,FULLERTON CA 92831</t>
  </si>
  <si>
    <t xml:space="preserve">ST JULIANA FALCONIERI ELEMENTARY SCHOOL </t>
  </si>
  <si>
    <t>1320 N ACACIA AVE ,FULLERTON CA 92831</t>
  </si>
  <si>
    <t xml:space="preserve">STARBUCKS #19829 </t>
  </si>
  <si>
    <t>1201 S EUCLID ST ,FULLERTON CA 92832</t>
  </si>
  <si>
    <t>1390 N HARBOR ST ,FULLERTON CA 92835</t>
  </si>
  <si>
    <t xml:space="preserve">STARBUCKS COFFEE #5525 </t>
  </si>
  <si>
    <t>505 N STATE COLLEGE BLVD 1 STE ,FULLERTON CA 92831</t>
  </si>
  <si>
    <t xml:space="preserve">STARBUCKS COFFEE #5947 </t>
  </si>
  <si>
    <t>1951 W MALVERN AVE ,FULLERTON CA 92833</t>
  </si>
  <si>
    <t xml:space="preserve">STARBUCKS COFFEE #6671 </t>
  </si>
  <si>
    <t>147 IMPERIAL HWY ,FULLERTON CA 92835</t>
  </si>
  <si>
    <t>1101 S HARBOR BLVD ,FULLERTON CA 92832</t>
  </si>
  <si>
    <t xml:space="preserve">STATER BROS MARKETS #129 </t>
  </si>
  <si>
    <t xml:space="preserve">STATER BROS MARKETS #136 </t>
  </si>
  <si>
    <t>333 N EUCLID ST ,FULLERTON CA 92832</t>
  </si>
  <si>
    <t xml:space="preserve">STUBRIKS STEAKHOUSE </t>
  </si>
  <si>
    <t>118 E COMMONWEALTH AVE ,FULLERTON CA 92832</t>
  </si>
  <si>
    <t>410 E CHAPMAN AVE A UNIT ,FULLERTON CA 92831</t>
  </si>
  <si>
    <t>1316 E CHAPMAN AVE ,FULLERTON CA 92832</t>
  </si>
  <si>
    <t xml:space="preserve">SUBWAY #19657 </t>
  </si>
  <si>
    <t>1088 E BASTANCHURY RD ,FULLERTON CA 92835</t>
  </si>
  <si>
    <t xml:space="preserve">SUBWAY #28317 </t>
  </si>
  <si>
    <t>908 W ORANGETHORPE AVE ,FULLERTON CA 92832</t>
  </si>
  <si>
    <t xml:space="preserve">SUBWAY #28730 </t>
  </si>
  <si>
    <t>2627 W ORANGETHORPE AVE ,FULLERTON CA 92833</t>
  </si>
  <si>
    <t xml:space="preserve">SUBWAY #34502 </t>
  </si>
  <si>
    <t>2514 E CHAPMAN AVE ,FULLERTON CA 92831</t>
  </si>
  <si>
    <t xml:space="preserve">SUBWAY #49853 </t>
  </si>
  <si>
    <t>1993 W MALVERN AVE 2A-C STE ,FULLERTON CA 92833</t>
  </si>
  <si>
    <t xml:space="preserve">SUBWAY 6349 </t>
  </si>
  <si>
    <t>116 N EUCLID ST ,FULLERTON CA 92832</t>
  </si>
  <si>
    <t>2451 E ORANGETHOPRE AVE ,FULLERTON CA 92831</t>
  </si>
  <si>
    <t>1133 S HARBOR BLVD ,FULLERTON CA 92832</t>
  </si>
  <si>
    <t xml:space="preserve">SUMMIT EVENT CATERING </t>
  </si>
  <si>
    <t>707 S STATE COLLEGE BLVD A STE ,FULLERTON CA 92831</t>
  </si>
  <si>
    <t xml:space="preserve">SUMMIT HOUSE RESTAURANT </t>
  </si>
  <si>
    <t>2000 E BASTANCHURY RD ,FULLERTON CA 92835</t>
  </si>
  <si>
    <t xml:space="preserve">SUNNY HILLS CAR WASH </t>
  </si>
  <si>
    <t>100 W BASTANCHURY RD ,FULLERTON CA 92835</t>
  </si>
  <si>
    <t xml:space="preserve">SUNNY HILLS HIGH SCHOOL </t>
  </si>
  <si>
    <t>1801 LANCER WAY ,FULLERTON CA 92833</t>
  </si>
  <si>
    <t xml:space="preserve">SUNNYSIDE CAR CARE CENTER </t>
  </si>
  <si>
    <t>2701 BREA BLVD ,FULLERTON CA 92835</t>
  </si>
  <si>
    <t xml:space="preserve">SUNSET LANE SCHOOL </t>
  </si>
  <si>
    <t>2030 SUNSET LN ,FULLERTON CA 92833</t>
  </si>
  <si>
    <t xml:space="preserve">SUNSET LOUNGE </t>
  </si>
  <si>
    <t>1043 W ORANGETHORPE AVE ,FULLERTON CA 92833</t>
  </si>
  <si>
    <t xml:space="preserve">SUPER MEX RESTAURANT </t>
  </si>
  <si>
    <t>250 W ORANGETHORPE AVE ,FULLERTON CA 92832</t>
  </si>
  <si>
    <t xml:space="preserve">SUSHI BOMB </t>
  </si>
  <si>
    <t>100 S HARBOR BLVD D STE ,FULLERTON CA 92832</t>
  </si>
  <si>
    <t xml:space="preserve">SUSHI JOINT </t>
  </si>
  <si>
    <t>600 S HARBOR BLVD ,FULLERTON CA 92832</t>
  </si>
  <si>
    <t xml:space="preserve">SUSHI POP </t>
  </si>
  <si>
    <t>1105 S EUCLID ST I STE ,FULLERTON CA 91832</t>
  </si>
  <si>
    <t>FULLERTON CA 91832</t>
  </si>
  <si>
    <t>SWEET O DONUTS 401 S BROOKHURST RD ,</t>
  </si>
  <si>
    <t xml:space="preserve">SWEET O DONUTS </t>
  </si>
  <si>
    <t>401 S BROOKHURST RD ,FULLERTON CA 92833</t>
  </si>
  <si>
    <t xml:space="preserve">SWIG, THE </t>
  </si>
  <si>
    <t>2466 FENDER AVE A STE ,FULLERTON CA 92831</t>
  </si>
  <si>
    <t xml:space="preserve">SYNDICATE BAR </t>
  </si>
  <si>
    <t>561 S EUCLID ST ,FULLERTON CA 92832</t>
  </si>
  <si>
    <t>2750 W ORANGETHORPE AVE ,FULLERTON CA 92833</t>
  </si>
  <si>
    <t xml:space="preserve">TACO BELL #23176 </t>
  </si>
  <si>
    <t>301 E COMMONWEALTH AVE ,FULLERTON CA 92832</t>
  </si>
  <si>
    <t xml:space="preserve">TACO BELL #2700 </t>
  </si>
  <si>
    <t>131 E ORANGETHORPE AVE ,FULLERTON CA 92832</t>
  </si>
  <si>
    <t xml:space="preserve">TACO BELL #9489 </t>
  </si>
  <si>
    <t>3000 YORBA LINDA BLVD ,FULLERTON CA 92831</t>
  </si>
  <si>
    <t xml:space="preserve">TACOS PURO JALISCO </t>
  </si>
  <si>
    <t>271 S GILBERT ST ,FULLERTON CA 92833</t>
  </si>
  <si>
    <t xml:space="preserve">TANG </t>
  </si>
  <si>
    <t>1937 W MALVERN AVE ,FULLERTON CA 92833</t>
  </si>
  <si>
    <t>300 W VALENCIA DR ,FULLERTON CA 92832</t>
  </si>
  <si>
    <t xml:space="preserve">TAQUERIA EL RANCHO </t>
  </si>
  <si>
    <t>1330 S BROOKHURST RD ,FULLERTON CA 92833</t>
  </si>
  <si>
    <t xml:space="preserve">TAQUERIA LA BAMBA </t>
  </si>
  <si>
    <t>446 S HARBOR BLVD ,FULLERTON CA 92832</t>
  </si>
  <si>
    <t xml:space="preserve">TARGET STORES T1383 </t>
  </si>
  <si>
    <t>1893 MALVERN AVE ,FULLERTON CA 92833</t>
  </si>
  <si>
    <t xml:space="preserve">TARGET STORES T1418 </t>
  </si>
  <si>
    <t>200 W ORANGETHORPE AVE ,FULLERTON CA 92832</t>
  </si>
  <si>
    <t xml:space="preserve">TARGET STORES T293 </t>
  </si>
  <si>
    <t>2920 YORBA LINDA BLVD ,FULLERTON CA 92831</t>
  </si>
  <si>
    <t xml:space="preserve">TAZON </t>
  </si>
  <si>
    <t>500 N HARBOR BLVD D # ,FULLERTON CA 92832</t>
  </si>
  <si>
    <t xml:space="preserve">TCS YUMMIES </t>
  </si>
  <si>
    <t>2217 N HARBOR BLVD ,FULLERTON CA 92835</t>
  </si>
  <si>
    <t xml:space="preserve">TEAPANI INTERNATIONAL </t>
  </si>
  <si>
    <t>1706 W ORANGETHROPE AVE A STE ,FULLERTON CA 92833</t>
  </si>
  <si>
    <t xml:space="preserve">TERIYAKI EXPRESS </t>
  </si>
  <si>
    <t>2433 E ORANGETHORPE AVE ,FULLERTON CA 92831</t>
  </si>
  <si>
    <t xml:space="preserve">TERRACE VIEW CARE CENTER </t>
  </si>
  <si>
    <t>201 E BASTANCHURY RD ,FULLERTON CA 92835</t>
  </si>
  <si>
    <t xml:space="preserve">THAI BASIL RESTAURANT </t>
  </si>
  <si>
    <t>2431 E CHAPMAN AVE ,FULLERTON CA 92832</t>
  </si>
  <si>
    <t xml:space="preserve">THANK YOU RESTAURANT </t>
  </si>
  <si>
    <t>2009 W COMMONWEALTH AVE A STE ,FULLERTON CA 92833</t>
  </si>
  <si>
    <t xml:space="preserve">THE BOWERY CRAFT BEER AND PIZZA </t>
  </si>
  <si>
    <t>112 E COMMONWEALTH AVE ,FULLERTON CA 92832</t>
  </si>
  <si>
    <t xml:space="preserve">THE FLAME BROILER #167 </t>
  </si>
  <si>
    <t>1117 N HARBOR BLVD ,FULLERTON CA 92832</t>
  </si>
  <si>
    <t xml:space="preserve">THE LOOP HANDCRAFTED CHURROS </t>
  </si>
  <si>
    <t>1101 N HARBOR BLVD ,FULLERTON CA 92832</t>
  </si>
  <si>
    <t xml:space="preserve">TOP DONUTS </t>
  </si>
  <si>
    <t>2634 W ORANGETHORPE AVE 1 STE ,FULLERTON CA 92833</t>
  </si>
  <si>
    <t xml:space="preserve">TOP ONE BUFFET </t>
  </si>
  <si>
    <t>104 W ORANGETHORPE AVE ,FULLERTON CA 92832</t>
  </si>
  <si>
    <t xml:space="preserve">TOPAZ ELEMENTARY SCHOOL </t>
  </si>
  <si>
    <t>3232 TOPAZ LN ,FULLERTON CA 92831</t>
  </si>
  <si>
    <t xml:space="preserve">TORTAS LA CORONA </t>
  </si>
  <si>
    <t>1712 N PLACENTIA AVE ,FULLERTON CA 92831</t>
  </si>
  <si>
    <t xml:space="preserve">TOTALLY 80S BAR AND GRILLE </t>
  </si>
  <si>
    <t>2512 W ORANGETHORPE AVE ,FULLERTON CA 92833</t>
  </si>
  <si>
    <t xml:space="preserve">TOUS LES JOURS </t>
  </si>
  <si>
    <t>1993 W MALVERN AVE A STE ,FULLERTON CA 92835</t>
  </si>
  <si>
    <t xml:space="preserve">TOWN &amp; COUNTRY LIQUOR </t>
  </si>
  <si>
    <t>111 N RAYMOND AVE ,FULLERTON CA 92831</t>
  </si>
  <si>
    <t xml:space="preserve">TRAVELODGE FULLERTON ANAHEIM </t>
  </si>
  <si>
    <t>1415 S EUCLID ST ,FULLERTON CA 92832</t>
  </si>
  <si>
    <t xml:space="preserve">TROY HIGH SCHOOL </t>
  </si>
  <si>
    <t>2200 DOROTHY LN ,FULLERTON CA 92831</t>
  </si>
  <si>
    <t xml:space="preserve">TWIN DRAGON EXPRESS </t>
  </si>
  <si>
    <t>1722 N PLACENTIA AVE ,FULLERTON CA 92831</t>
  </si>
  <si>
    <t xml:space="preserve">TWISTED VINE, THE </t>
  </si>
  <si>
    <t>127 W COMMONWEALTH AVE ,FULLERTON CA 92832</t>
  </si>
  <si>
    <t xml:space="preserve">TWO SAUCY BROADS </t>
  </si>
  <si>
    <t>108 S HIGHLAND ,FULLERTON CA 92832</t>
  </si>
  <si>
    <t xml:space="preserve">UBATUBA ACAI </t>
  </si>
  <si>
    <t>130 E CHAPMAN AVE A STE ,FULLERTON CA 92832</t>
  </si>
  <si>
    <t xml:space="preserve">UNIVERSITY SHELL </t>
  </si>
  <si>
    <t>2960 YORBA LINDA BLVD ,FULLERTON CA 92831</t>
  </si>
  <si>
    <t xml:space="preserve">UNO WATER </t>
  </si>
  <si>
    <t>2434 ORANGETHORPE AVE A STE ,FULLERTON CA 92833</t>
  </si>
  <si>
    <t xml:space="preserve">VALENCIA MARKET </t>
  </si>
  <si>
    <t>289 S GILBERT A&amp;B STE ,FULLERTON CA 92833</t>
  </si>
  <si>
    <t xml:space="preserve">VALENCIA PARK SCHOOL </t>
  </si>
  <si>
    <t>3441 W VALENCIA DR ,FULLERTON CA 92833</t>
  </si>
  <si>
    <t xml:space="preserve">VENDOME </t>
  </si>
  <si>
    <t>3115 YORBA LINDA BLVD ,FULLERTON CA 92831</t>
  </si>
  <si>
    <t xml:space="preserve">VILLAGE MARKET </t>
  </si>
  <si>
    <t>101 N BASQUE AVE A STE ,FULLERTON CA 92833</t>
  </si>
  <si>
    <t xml:space="preserve">VINO NOSTRA </t>
  </si>
  <si>
    <t>123 E COMMONWEALTH AVE ,FULLERTON CA 92832</t>
  </si>
  <si>
    <t xml:space="preserve">VIVA LA VIDA </t>
  </si>
  <si>
    <t>2613 W ORANGETHORPE AVE ,FULLERTON CA 92833</t>
  </si>
  <si>
    <t>1105 S EUCLID ST G STE ,FULLERTON CA 92832</t>
  </si>
  <si>
    <t xml:space="preserve">WABA GRILL FULLERTON </t>
  </si>
  <si>
    <t>565 N COMMONWEALTH AVE ,FULLERTON CA 92831</t>
  </si>
  <si>
    <t>444 N HARBOR BLVD 100 STE ,FULLERTON CA 92832</t>
  </si>
  <si>
    <t xml:space="preserve">WALGREENS #06215 </t>
  </si>
  <si>
    <t>1826 W ORANGETHORPE AVE ,FULLERTON CA 92633</t>
  </si>
  <si>
    <t xml:space="preserve">WALGREENS DRUG STORE #01750 </t>
  </si>
  <si>
    <t>1250 E CHAPMAN AVE ,FULLERTON CA 92831</t>
  </si>
  <si>
    <t xml:space="preserve">WATER BARREL, THE </t>
  </si>
  <si>
    <t>2900 BREA BLVD D UNIT ,FULLERTON CA 92835</t>
  </si>
  <si>
    <t xml:space="preserve">WELL, THE </t>
  </si>
  <si>
    <t>2801 BREA BLVD ,FULLERTON CA 92835</t>
  </si>
  <si>
    <t xml:space="preserve">WENDIS DONUTS </t>
  </si>
  <si>
    <t>272 IMPERIAL HWY ,FULLERTON CA 92835</t>
  </si>
  <si>
    <t>2810 IMPERIAL HWY ,FULLERTON CA 92835</t>
  </si>
  <si>
    <t xml:space="preserve">WESTERN REFINING #6179 </t>
  </si>
  <si>
    <t>2211 W MALVERN AVE ,FULLERTON CA 92833</t>
  </si>
  <si>
    <t xml:space="preserve">WHATS UP MEN </t>
  </si>
  <si>
    <t>512 N STATE COLLEGE BLVD ,FULLERTON CA 92831</t>
  </si>
  <si>
    <t>2720 E NUTWOOD AVE B STE ,FULLERTON CA 92831</t>
  </si>
  <si>
    <t xml:space="preserve">WIENERSCHNITZEL #319 </t>
  </si>
  <si>
    <t>265 W ORANGETHORPE AVE ,FULLERTON CA 92832</t>
  </si>
  <si>
    <t xml:space="preserve">WINDSOR GARDENS CARE CENTER FULLERT </t>
  </si>
  <si>
    <t>245 E WILSHIRE AVE ,FULLERTON CA 92832</t>
  </si>
  <si>
    <t xml:space="preserve">WINGS CAFE </t>
  </si>
  <si>
    <t>4011 W COMMONWEALTH AVE ,FULLERTON CA 92833</t>
  </si>
  <si>
    <t>1119 N HARBOR BLVD ,FULLERTON CA 92832</t>
  </si>
  <si>
    <t>2736 NUTWOOD AVE C STE ,FULLERTON CA 92831</t>
  </si>
  <si>
    <t xml:space="preserve">WOK &amp; ROLL </t>
  </si>
  <si>
    <t>4030 N HARBOR BLVD ,FULLERTON CA 92835</t>
  </si>
  <si>
    <t xml:space="preserve">WOOD CAFE THAI CUISINE </t>
  </si>
  <si>
    <t>3250 YORBA LINDA BLVD ,FULLERTON CA 92831</t>
  </si>
  <si>
    <t xml:space="preserve">WOODCREST SCHOOL </t>
  </si>
  <si>
    <t>455 BAKER AVE ,FULLERTON CA 92832</t>
  </si>
  <si>
    <t xml:space="preserve">WORLD EXPRESS </t>
  </si>
  <si>
    <t>901 N PLACENTIA AVE ,FULLERTON CA 92831</t>
  </si>
  <si>
    <t xml:space="preserve">YOGURTLAND FULLERTON DOWNTOWN </t>
  </si>
  <si>
    <t>122 W ORANGETHORPE AVE 122 STE ,FULLERTON CA 92832</t>
  </si>
  <si>
    <t xml:space="preserve">YOSHINOYA 4143 </t>
  </si>
  <si>
    <t>450 N STATE COLLEGE BLVD ,FULLERTON CA 92831</t>
  </si>
  <si>
    <t xml:space="preserve">ZILLER SINGING RESTAURANT </t>
  </si>
  <si>
    <t>1050 W VALENCIA DR ,FULLERTON CA 92833</t>
  </si>
  <si>
    <t xml:space="preserve">ZINGS BISTRO &amp; BAR </t>
  </si>
  <si>
    <t>209 N HARBOR BLVD ,FULLERTON CA 92832</t>
  </si>
  <si>
    <t xml:space="preserve">ZOMBEE DONUTS AND BAKESHOP </t>
  </si>
  <si>
    <t>802 E CHAPMAN AVE ,FULLERTON CA 92831</t>
  </si>
  <si>
    <t xml:space="preserve">$1.99 RESTAURANT </t>
  </si>
  <si>
    <t>12031 GARDEN GROVE BLVD ,GARDEN GROVE CA 92843</t>
  </si>
  <si>
    <t xml:space="preserve">100 % NATURAL </t>
  </si>
  <si>
    <t>12893 HARBOR BLVD C2 STE ,GARDEN GROVE CA 92840</t>
  </si>
  <si>
    <t xml:space="preserve">102 CAFE </t>
  </si>
  <si>
    <t>12908 MAIN ST ,GARDEN GROVE CA 92840</t>
  </si>
  <si>
    <t>9561 CHAPMAN AVE ,GARDEN GROVE CA 92841</t>
  </si>
  <si>
    <t xml:space="preserve">4 STAR CINEMAS </t>
  </si>
  <si>
    <t>12111 VALLEY VIEW ST ,GARDEN GROVE CA 92845</t>
  </si>
  <si>
    <t xml:space="preserve">6 VAN 8 </t>
  </si>
  <si>
    <t>10557 BOLSA AVE ,GARDEN GROVE CA 92843</t>
  </si>
  <si>
    <t xml:space="preserve">7 LEAVES </t>
  </si>
  <si>
    <t>9786 WESTMINSTER AVE ,GARDEN GROVE CA 92844</t>
  </si>
  <si>
    <t>13481 EUCLID B &amp; C STE ,GARDEN GROVE CA 92843</t>
  </si>
  <si>
    <t xml:space="preserve">7-11 VALLEY VIEW 76 </t>
  </si>
  <si>
    <t>12001 VALLEY VIEW ST ,GARDEN GROVE CA 92845</t>
  </si>
  <si>
    <t xml:space="preserve">7-ELEVEN #2112-22174E </t>
  </si>
  <si>
    <t>8982 CHAPMAN AVE ,GARDEN GROVE CA 92841</t>
  </si>
  <si>
    <t xml:space="preserve">7-ELEVEN #2172-17124A </t>
  </si>
  <si>
    <t>8471 CHAPMAN AVE ,GARDEN GROVE CA 92841</t>
  </si>
  <si>
    <t xml:space="preserve">7-ELEVEN #2172-18201C </t>
  </si>
  <si>
    <t>13511 FAIRVIEW ST ,GARDEN GROVE CA 92843</t>
  </si>
  <si>
    <t xml:space="preserve">7-ELEVEN #2172-26185C </t>
  </si>
  <si>
    <t>12971 NELSON ST ,GARDEN GROVE CA 92840</t>
  </si>
  <si>
    <t xml:space="preserve">7-ELEVEN #2172-33168B </t>
  </si>
  <si>
    <t>13472 EUCLID ST ,GARDEN GROVE CA 92843</t>
  </si>
  <si>
    <t xml:space="preserve">7-ELEVEN #2174-22414C </t>
  </si>
  <si>
    <t>12752 BROOKHURST ST ,GARDEN GROVE CA 92840</t>
  </si>
  <si>
    <t xml:space="preserve">7-ELEVEN #34452B </t>
  </si>
  <si>
    <t>11011 BROOKHURST ST ,GARDEN GROVE CA 92840</t>
  </si>
  <si>
    <t xml:space="preserve">7-ELEVEN FOOD STORE 39011B </t>
  </si>
  <si>
    <t>12502 HARBOR BLVD ,GARDEN GROVE CA 92840</t>
  </si>
  <si>
    <t xml:space="preserve">7-ELEVEN STORE 13779A </t>
  </si>
  <si>
    <t>13054 CHAPMAN AVE ,GARDEN GROVE CA 92840</t>
  </si>
  <si>
    <t xml:space="preserve">85 C BAKERY CAFE </t>
  </si>
  <si>
    <t>9892 WESTMINSTER AVE 312 STE ,GARDEN GROVE CA 92844</t>
  </si>
  <si>
    <t xml:space="preserve">99 CENT ONLY STORES </t>
  </si>
  <si>
    <t>11072 MAGNOLIA ST ,GARDEN GROVE CA 92841</t>
  </si>
  <si>
    <t xml:space="preserve">99 CENTS ONLY STORE #141 </t>
  </si>
  <si>
    <t>12431 VALLEY VIEW ST ,GARDEN GROVE CA 92845</t>
  </si>
  <si>
    <t xml:space="preserve">99 CENTS ONLY STORE #43 </t>
  </si>
  <si>
    <t>9920 WESTMINSTER AVE ,GARDEN GROVE CA 92844</t>
  </si>
  <si>
    <t xml:space="preserve">99 CENTS ONLY STORE #5 </t>
  </si>
  <si>
    <t>13061 HARBOR BLVD ,GARDEN GROVE CA 92843</t>
  </si>
  <si>
    <t xml:space="preserve">A BITE OF JERSEY </t>
  </si>
  <si>
    <t>5244 LAMPSON AVE ,GARDEN GROVE CA 92845</t>
  </si>
  <si>
    <t xml:space="preserve">A1 MARKET </t>
  </si>
  <si>
    <t>11512 MAGNOLIA ST 108 STE ,GARDEN GROVE CA 92841</t>
  </si>
  <si>
    <t xml:space="preserve">AA MARKET PLACE </t>
  </si>
  <si>
    <t>13220 HARBOR BLVD ,GARDEN GROVE CA 92843</t>
  </si>
  <si>
    <t xml:space="preserve">ABC #13 </t>
  </si>
  <si>
    <t>12435 HASTER AVE ,GARDEN GROVE CA 92840</t>
  </si>
  <si>
    <t xml:space="preserve">ACE BEER CLUB </t>
  </si>
  <si>
    <t>9622 GARDEN GROVE BLVD 102 STE ,GARDEN GROVE CA 92844</t>
  </si>
  <si>
    <t xml:space="preserve">ADULT TRANSITION PROGRAM </t>
  </si>
  <si>
    <t>9915 WOODBURY AVE ,GARDEN GROVE CA 92844</t>
  </si>
  <si>
    <t xml:space="preserve">AGNES WARE STANLEY SCHOOL </t>
  </si>
  <si>
    <t>12201 ELMWOOD ST ,GARDEN GROVE CA 92840</t>
  </si>
  <si>
    <t xml:space="preserve">AGUILAS NUTRICION </t>
  </si>
  <si>
    <t>12901 N HARBOR BLVD A2-A STE ,GARDEN GROVE CA 92840</t>
  </si>
  <si>
    <t xml:space="preserve">AIRES DEL PERU </t>
  </si>
  <si>
    <t>13008 CHAPMAN AVE ,GARDEN GROVE CA 92840</t>
  </si>
  <si>
    <t xml:space="preserve">ALAMITOS INTERMEDIATE SCHOOL </t>
  </si>
  <si>
    <t>12381 DALE ST ,GARDEN GROVE CA 92841</t>
  </si>
  <si>
    <t xml:space="preserve">ALDI SUPERMARKET </t>
  </si>
  <si>
    <t>9901 CHAPMAN AVE ,GARDEN GROVE CA 92841</t>
  </si>
  <si>
    <t xml:space="preserve">ALMOND HAUS CAFE </t>
  </si>
  <si>
    <t>12549 HARBOR BLVD ,GARDEN GROVE CA 92840</t>
  </si>
  <si>
    <t>10100 WESTMINSTER AVE ,GARDEN GROVE CA 92843</t>
  </si>
  <si>
    <t xml:space="preserve">ALPINE MARKET </t>
  </si>
  <si>
    <t>11911 EUCLID ST ,GARDEN GROVE CA 92840</t>
  </si>
  <si>
    <t xml:space="preserve">ALTA GARDENS CARE CENTER </t>
  </si>
  <si>
    <t>13075 BLACKBIRD ST ,GARDEN GROVE CA 92843</t>
  </si>
  <si>
    <t xml:space="preserve">AM/PM OF GARDEN GROVE </t>
  </si>
  <si>
    <t>9472 KATELLA AVE ,GARDEN GROVE CA 92804</t>
  </si>
  <si>
    <t xml:space="preserve">AN VAT OC </t>
  </si>
  <si>
    <t>10021 GARDEN GROVE BLVD ,GARDEN GROVE CA 92846</t>
  </si>
  <si>
    <t xml:space="preserve">ANAHEIM MARRIOTT SUITES </t>
  </si>
  <si>
    <t>12015 HARBOR BLVD ,GARDEN GROVE CA 92840</t>
  </si>
  <si>
    <t xml:space="preserve">ANGELOS #2 </t>
  </si>
  <si>
    <t>12885 CHAPMAN AVE ,GARDEN GROVE CA 92840</t>
  </si>
  <si>
    <t xml:space="preserve">ANGELOS BURGERS </t>
  </si>
  <si>
    <t>11511 WESTMINSTER AVE ,GARDEN GROVE CA 92843</t>
  </si>
  <si>
    <t xml:space="preserve">APOLLO BURGERS </t>
  </si>
  <si>
    <t>12012 CHAPMAN AVE ,GARDEN GROVE CA 92840</t>
  </si>
  <si>
    <t xml:space="preserve">AR SUPERMARKET </t>
  </si>
  <si>
    <t>9580 GARDEN GROVE BLVD ,GARDEN GROVE CA 92844</t>
  </si>
  <si>
    <t xml:space="preserve">ARCO 42138 </t>
  </si>
  <si>
    <t>13511 EUCLID ST ,GARDEN GROVE CA 92843</t>
  </si>
  <si>
    <t>12931 GARDEN GROVE BLVD ,GARDEN GROVE CA 92843</t>
  </si>
  <si>
    <t xml:space="preserve">ARCO AM/PM #6290 </t>
  </si>
  <si>
    <t>13482 BROOKHURST ST ,GARDEN GROVE CA 92843</t>
  </si>
  <si>
    <t xml:space="preserve">ARTIST CRAWFISH EXPRESS </t>
  </si>
  <si>
    <t>9041 TRASK AVE A STE ,GARDEN GROVE CA 92844</t>
  </si>
  <si>
    <t xml:space="preserve">ARTIST RESTAURANT </t>
  </si>
  <si>
    <t>14281 BROOKHURST ST A STE ,GARDEN GROVE CA 92843</t>
  </si>
  <si>
    <t xml:space="preserve">AU COEUR DE PARIS BAKERY </t>
  </si>
  <si>
    <t>14211 EUCLID ST B STE ,GARDEN GROVE CA 92840</t>
  </si>
  <si>
    <t xml:space="preserve">AUGUSTINOS ITALIAN RESTAURANT </t>
  </si>
  <si>
    <t>12554 VALLEY VIEW ST ,GARDEN GROVE CA 92845</t>
  </si>
  <si>
    <t xml:space="preserve">AUNT YESES HOME COOKING </t>
  </si>
  <si>
    <t>12444 BROOKHURST ST ,GARDEN GROVE CA 92840</t>
  </si>
  <si>
    <t>7330 LINCOLN WAY ,GARDEN GROVE CA 92841</t>
  </si>
  <si>
    <t xml:space="preserve">AZTECA RESTAURANT </t>
  </si>
  <si>
    <t>12911 MAIN ST ,GARDEN GROVE CA 92840</t>
  </si>
  <si>
    <t xml:space="preserve">B &amp; B LIQUOR DELI </t>
  </si>
  <si>
    <t>9782 WESTMINSTER AVE ,GARDEN GROVE CA 92844</t>
  </si>
  <si>
    <t xml:space="preserve">BABY BONG SUA MARKET </t>
  </si>
  <si>
    <t>10252 WESTMINSTER ,GARDEN GROVE CA 92843</t>
  </si>
  <si>
    <t xml:space="preserve">BABY NUTRITION CENTER </t>
  </si>
  <si>
    <t>12436 BROOKHURST ST ,GARDEN GROVE CA 92840</t>
  </si>
  <si>
    <t xml:space="preserve">BABY PANDA </t>
  </si>
  <si>
    <t>12837 CHAPMAN AVE ,GARDEN GROVE CA 92840</t>
  </si>
  <si>
    <t xml:space="preserve">BAGELERY &amp; BISTRO, THE </t>
  </si>
  <si>
    <t>12536 VALLEY VIEW ST ,GARDEN GROVE CA 92845</t>
  </si>
  <si>
    <t xml:space="preserve">BAKERY, THE </t>
  </si>
  <si>
    <t>13038 CHAPMAN AVE ,GARDEN GROVE CA 92840</t>
  </si>
  <si>
    <t xml:space="preserve">BAMBINOS PIZZA </t>
  </si>
  <si>
    <t>11026 MAGNOLIA AVE ,GARDEN GROVE CA 92841</t>
  </si>
  <si>
    <t xml:space="preserve">BAMBU </t>
  </si>
  <si>
    <t>9762 CHAPMAN AVE ,GARDEN GROVE CA 92841</t>
  </si>
  <si>
    <t xml:space="preserve">BANH CUON THANH TRI </t>
  </si>
  <si>
    <t>9240 GARDEN GROVE BLVD 11 STE ,GARDEN GROVE CA 92844</t>
  </si>
  <si>
    <t xml:space="preserve">BANH MI &amp; CHE CALI BAKERY &amp; RESTAURANT </t>
  </si>
  <si>
    <t>13838 BROOKHURST ST ,GARDEN GROVE CA 92843</t>
  </si>
  <si>
    <t xml:space="preserve">BANH MI THANH TAM </t>
  </si>
  <si>
    <t>14095 EUCLID ST ,GARDEN GROVE CA 92843</t>
  </si>
  <si>
    <t xml:space="preserve">BAOS HOG </t>
  </si>
  <si>
    <t>13918 BROOKHURST ST B # ,GARDEN GROVE CA 92843</t>
  </si>
  <si>
    <t xml:space="preserve">BARCODE </t>
  </si>
  <si>
    <t>12926 MAIN ST ,GARDEN GROVE CA 92840</t>
  </si>
  <si>
    <t xml:space="preserve">BARRIO </t>
  </si>
  <si>
    <t>12900 EUCLID ST C130 STE ,GARDEN GROVE CA 92840</t>
  </si>
  <si>
    <t>12833 CHAPMAN AVE ,GARDEN GROVE CA 92840</t>
  </si>
  <si>
    <t>9520 GARDEN GROVE BLVD 9 ,GARDEN GROVE CA 92844</t>
  </si>
  <si>
    <t xml:space="preserve">BELL JR HIGH SCHOOL </t>
  </si>
  <si>
    <t>12345 SPRINGDALE ST ,GARDEN GROVE CA 92845</t>
  </si>
  <si>
    <t xml:space="preserve">BEN NGU RESTAURANT </t>
  </si>
  <si>
    <t>10051 GARDEN GROVE BLVD ,GARDEN GROVE CA 92844</t>
  </si>
  <si>
    <t xml:space="preserve">BERRYS ON TOP FROZEN YOGURT &amp; MORE </t>
  </si>
  <si>
    <t>12901 HARBOR BLVD A-5 STE ,GARDEN GROVE CA 92840</t>
  </si>
  <si>
    <t xml:space="preserve">BEST CHOICE MARKET PLACE </t>
  </si>
  <si>
    <t>12081 BROOKHURST ST ,GARDEN GROVE CA 92840</t>
  </si>
  <si>
    <t xml:space="preserve">BILLIARDS PHI-HONG </t>
  </si>
  <si>
    <t>13925 HARBOR BLVD ,GARDEN GROVE CA 92843</t>
  </si>
  <si>
    <t xml:space="preserve">BINH MINH RESTAURANT </t>
  </si>
  <si>
    <t>9908 WESTMINSTER AVE ,GARDEN GROVE CA 92844</t>
  </si>
  <si>
    <t xml:space="preserve">BLACKBALL TAIWANESE DESSERTS </t>
  </si>
  <si>
    <t>13908 BROOKHURST ST A STE ,GARDEN GROVE CA 92843</t>
  </si>
  <si>
    <t>9737 CHAPMAN AVE D STE ,GARDEN GROVE CA 92841</t>
  </si>
  <si>
    <t xml:space="preserve">BLUE MOUNTAIN BAGEL COMPANY </t>
  </si>
  <si>
    <t>12435 VALLEY VIEW ST ,GARDEN GROVE CA 92845</t>
  </si>
  <si>
    <t xml:space="preserve">BO DE VEGETARIAN FOOD </t>
  </si>
  <si>
    <t>10572 MCFADDEN AVE ,GARDEN GROVE CA 92843</t>
  </si>
  <si>
    <t xml:space="preserve">BO KE RESTAURANT </t>
  </si>
  <si>
    <t>12921 FERN ST A-C STE ,GARDEN GROVE CA 92841</t>
  </si>
  <si>
    <t xml:space="preserve">BO KHO 18 </t>
  </si>
  <si>
    <t>10522 MCFADDEN AVE ,GARDEN GROVE CA 92843</t>
  </si>
  <si>
    <t xml:space="preserve">BOBA FIEND </t>
  </si>
  <si>
    <t>12881 HASTER B UNIT ,GARDEN GROVE CA 92840</t>
  </si>
  <si>
    <t xml:space="preserve">BOBA LOCA </t>
  </si>
  <si>
    <t>9520 GARDEN GROVE BLVD 1 STE ,GARDEN GROVE CA 92844</t>
  </si>
  <si>
    <t xml:space="preserve">BOBAPOP </t>
  </si>
  <si>
    <t>8744 GARDEN GROVE BLVD ,GARDEN GROVE CA 92844</t>
  </si>
  <si>
    <t xml:space="preserve">BOILING CRAB TO GO, THE </t>
  </si>
  <si>
    <t>13908 BROOKHURST ST B STE ,GARDEN GROVE CA 92843</t>
  </si>
  <si>
    <t xml:space="preserve">BOILING CRAB, THE </t>
  </si>
  <si>
    <t>13892 BROOKHURST ST ,GARDEN GROVE CA 92843</t>
  </si>
  <si>
    <t>14241 EUCLID ST C116 STE ,GARDEN GROVE CA 92843</t>
  </si>
  <si>
    <t xml:space="preserve">BOILING POINT RESTAURANT GARDEN GROVE </t>
  </si>
  <si>
    <t>13876 BROOKHURST ST ,GARDEN GROVE CA 92843</t>
  </si>
  <si>
    <t xml:space="preserve">BOILING POT RESTAURANT </t>
  </si>
  <si>
    <t>12921 MAGNOLIA ST ,GARDEN GROVE CA 92841</t>
  </si>
  <si>
    <t xml:space="preserve">BOLSA GRANDE HIGH SCHOOL </t>
  </si>
  <si>
    <t>9401 WESTMINSTER AVE ,GARDEN GROVE CA 92844</t>
  </si>
  <si>
    <t xml:space="preserve">BOOCHA TAIWANESE TEA HOUSE </t>
  </si>
  <si>
    <t>12201 BROOKHURST ST B STE ,GARDEN GROVE CA 92840</t>
  </si>
  <si>
    <t xml:space="preserve">BOULANGERIE PIERRE &amp; PATISSERIE </t>
  </si>
  <si>
    <t>14354 BROOKHURST ST ,GARDEN GROVE CA 92843</t>
  </si>
  <si>
    <t xml:space="preserve">BR PETROLEUM </t>
  </si>
  <si>
    <t>13202 BROOKHURST ST ,GARDEN GROVE CA 92843</t>
  </si>
  <si>
    <t xml:space="preserve">BREES QUALITY MEATS </t>
  </si>
  <si>
    <t>11877 VALLEY VIEW ST ,GARDEN GROVE CA 92845</t>
  </si>
  <si>
    <t xml:space="preserve">BRODARD CHATEAU </t>
  </si>
  <si>
    <t>9100 TRASK AVE ,GARDEN GROVE CA 92844</t>
  </si>
  <si>
    <t xml:space="preserve">BROOKHURST ELEMENTARY SCHOOL </t>
  </si>
  <si>
    <t>9821 CATHERINE AVE ,GARDEN GROVE CA 92841</t>
  </si>
  <si>
    <t xml:space="preserve">BROTHERS PRODUCT LLC </t>
  </si>
  <si>
    <t>12103 BROOKHURST ST D STE ,GARDEN GROVE CA 92840</t>
  </si>
  <si>
    <t xml:space="preserve">BROTHERS PRODUCTS </t>
  </si>
  <si>
    <t>12135 BROOKHURST ST C STE ,GARDEN GROVE CA 92840</t>
  </si>
  <si>
    <t xml:space="preserve">BRUSTERS REAL ICE CREAM OF GARDEN GROVE </t>
  </si>
  <si>
    <t>12879 HARBOR BLVD N3 STE ,GARDEN GROVE CA 92840</t>
  </si>
  <si>
    <t xml:space="preserve">BRYANT SCHOOL </t>
  </si>
  <si>
    <t>8371 ORANGEWOOD AVE ,GARDEN GROVE CA 92841</t>
  </si>
  <si>
    <t xml:space="preserve">BUBBLE CRUSH </t>
  </si>
  <si>
    <t>14222 BROOKHURST ST ,GARDEN GROVE CA 92843</t>
  </si>
  <si>
    <t>11757 HARBOR BLVD ,GARDEN GROVE CA 92840</t>
  </si>
  <si>
    <t>12401 VALLEY VIEW ST ,GARDEN GROVE CA 92845</t>
  </si>
  <si>
    <t xml:space="preserve">BURLINGTON COAT FACTORY </t>
  </si>
  <si>
    <t>13092 HARBOR BLVD ,GARDEN GROVE CA 92843</t>
  </si>
  <si>
    <t xml:space="preserve">BUTATON </t>
  </si>
  <si>
    <t>10130 GARDEN GROVE BLVD 107 STE ,GARDEN GROVE CA 92844</t>
  </si>
  <si>
    <t xml:space="preserve">C O DONUTS </t>
  </si>
  <si>
    <t>13442 BROOKHURST ST ,GARDEN GROVE CA 92843</t>
  </si>
  <si>
    <t xml:space="preserve">CAB MEAT MARKET </t>
  </si>
  <si>
    <t>9520 GARDEN GROVE BLVD 6 STE ,GARDEN GROVE CA 92844</t>
  </si>
  <si>
    <t xml:space="preserve">CAFE 269 </t>
  </si>
  <si>
    <t>12781 HARBOR BLVD H-6 STE ,GARDEN GROVE CA 92840</t>
  </si>
  <si>
    <t xml:space="preserve">CAFE 368 </t>
  </si>
  <si>
    <t>10947 WESTMINSTER AVE ,GARDEN GROVE CA 92843</t>
  </si>
  <si>
    <t xml:space="preserve">CAFE BONJOUR </t>
  </si>
  <si>
    <t>10094 WESTMINSTER AVE ,GARDEN GROVE CA 92843</t>
  </si>
  <si>
    <t xml:space="preserve">CAFE CHI CHI </t>
  </si>
  <si>
    <t>14282 BROOKHURST ST 4 STE ,GARDEN GROVE CA 92843</t>
  </si>
  <si>
    <t xml:space="preserve">CAFE DI VANG 2 </t>
  </si>
  <si>
    <t>14221 EUCLID ST B STE ,GARDEN GROVE CA 92843</t>
  </si>
  <si>
    <t xml:space="preserve">CAFE EDEN </t>
  </si>
  <si>
    <t>10900 WESTMINSTER AVE 6 STE ,GARDEN GROVE CA 92843</t>
  </si>
  <si>
    <t xml:space="preserve">CAFE ORANGE </t>
  </si>
  <si>
    <t>9436 GARDEN GROVE BLVD ,GARDEN GROVE CA 92844</t>
  </si>
  <si>
    <t xml:space="preserve">CAFE SANDWICHES </t>
  </si>
  <si>
    <t>9764 CHAPMAN AVE ,GARDEN GROVE CA 92841</t>
  </si>
  <si>
    <t xml:space="preserve">CAFE TRANG </t>
  </si>
  <si>
    <t>8873 WESTMINSTER AVE ,GARDEN GROVE CA 92844</t>
  </si>
  <si>
    <t xml:space="preserve">CAIRO RESTAURANT AND CAFE </t>
  </si>
  <si>
    <t>10832 KATELLA AVE ,GARDEN GROVE CA 92804</t>
  </si>
  <si>
    <t xml:space="preserve">CAL FUEL INC </t>
  </si>
  <si>
    <t>12422 VALLEY VIEW ST ,GARDEN GROVE CA 92845</t>
  </si>
  <si>
    <t xml:space="preserve">CALIFORNIA HAND CAR WASH </t>
  </si>
  <si>
    <t>6911 GARDEN GROVE BLVD ,GARDEN GROVE CA 92841</t>
  </si>
  <si>
    <t xml:space="preserve">CALOPTIMA PACE </t>
  </si>
  <si>
    <t>13300 GARDEN GROVE BLVD ,GARDEN GROVE CA 92843</t>
  </si>
  <si>
    <t xml:space="preserve">CAN THO QUAN </t>
  </si>
  <si>
    <t>10544 WESTMINSTER AVE 46 STE ,GARDEN GROVE CA 92843</t>
  </si>
  <si>
    <t xml:space="preserve">CANDLEWOOD SUITES HOTEL </t>
  </si>
  <si>
    <t>12901 GARDEN GROVE BLVD ,GARDEN GROVE CA 92843</t>
  </si>
  <si>
    <t xml:space="preserve">CANTEEN AT COSTCO </t>
  </si>
  <si>
    <t>11000 GARDEN GROVE BLVD ,GARDEN GROVE CA 92841</t>
  </si>
  <si>
    <t xml:space="preserve">CAPITAL SEAFOOD RESTAURANT </t>
  </si>
  <si>
    <t>8851 WESTMINSTER AVE ,GARDEN GROVE CA 92844</t>
  </si>
  <si>
    <t xml:space="preserve">CARLS JR #444 </t>
  </si>
  <si>
    <t>9917 CHAPMAN AVE ,GARDEN GROVE CA 92841</t>
  </si>
  <si>
    <t xml:space="preserve">CARLS JR #5 </t>
  </si>
  <si>
    <t>10012 WESTMINSTER AVE ,GARDEN GROVE CA 92843</t>
  </si>
  <si>
    <t xml:space="preserve">CARLS JR #536 </t>
  </si>
  <si>
    <t>13011 HARBOR BLVD ,GARDEN GROVE CA 92843</t>
  </si>
  <si>
    <t xml:space="preserve">CARLS JR #6 </t>
  </si>
  <si>
    <t>11051 EUCLID ST ,GARDEN GROVE CA 92840</t>
  </si>
  <si>
    <t xml:space="preserve">CARLS JR #604 </t>
  </si>
  <si>
    <t>6022 CHAPMAN AVE ,GARDEN GROVE CA 92845</t>
  </si>
  <si>
    <t xml:space="preserve">CAROLINAS ITALIAN CUISINE </t>
  </si>
  <si>
    <t>12045 CHAPMAN AVE ,GARDEN GROVE CA 92840</t>
  </si>
  <si>
    <t xml:space="preserve">CAROLINAS TAKEOUT </t>
  </si>
  <si>
    <t>12053 CHAPMAN AVE ,GARDEN GROVE CA 92840</t>
  </si>
  <si>
    <t xml:space="preserve">CARROT AND DAIKON </t>
  </si>
  <si>
    <t>8511 WESTMINSTER AVE ,GARDEN GROVE CA 92844</t>
  </si>
  <si>
    <t xml:space="preserve">CATS CAFE </t>
  </si>
  <si>
    <t>14331 EUCLID ST 107 STE ,GARDEN GROVE CA 92843</t>
  </si>
  <si>
    <t xml:space="preserve">CAULDRON ICE CREAM </t>
  </si>
  <si>
    <t>12900 EUCLID ST 105 UNIT ,GARDEN GROVE CA 92841</t>
  </si>
  <si>
    <t xml:space="preserve">CAVE SPORTS BAR, THE </t>
  </si>
  <si>
    <t>10672 KATELLA AVE ,GARDEN GROVE CA 92804</t>
  </si>
  <si>
    <t xml:space="preserve">CAY SI CAFE </t>
  </si>
  <si>
    <t>12178 BROOKHURST ST ,GARDEN GROVE CA 92840</t>
  </si>
  <si>
    <t xml:space="preserve">CENTURY GAS </t>
  </si>
  <si>
    <t>13331 EUCLID ST ,GARDEN GROVE CA 92843</t>
  </si>
  <si>
    <t xml:space="preserve">CHA OC GIA HUY </t>
  </si>
  <si>
    <t>10536 MCFADDEN AVE ,GARDEN GROVE CA 92843</t>
  </si>
  <si>
    <t xml:space="preserve">CHADA THAI </t>
  </si>
  <si>
    <t>9872 WESTMINSTER AVE B STE ,GARDEN GROVE CA 92843</t>
  </si>
  <si>
    <t>9252 GARDEN GROVE BLVD 10 STE ,GARDEN GROVE CA 92844</t>
  </si>
  <si>
    <t xml:space="preserve">CHAMIZAL </t>
  </si>
  <si>
    <t>12455 HASTER ST ,GARDEN GROVE CA 92840</t>
  </si>
  <si>
    <t xml:space="preserve">CHAO DEM </t>
  </si>
  <si>
    <t>9754 GARDEN GROVE BLVD ,GARDEN GROVE CA 92844</t>
  </si>
  <si>
    <t xml:space="preserve">CHAOTOI SAIGON </t>
  </si>
  <si>
    <t>10212 WESTMINSTER AVE 113 STE ,GARDEN GROVE CA 92843</t>
  </si>
  <si>
    <t xml:space="preserve">CHAPMAN CAR WASH </t>
  </si>
  <si>
    <t>9732 CHAPMAN AVE ,GARDEN GROVE CA 92841</t>
  </si>
  <si>
    <t xml:space="preserve">CHAPMAN CARE CENTER </t>
  </si>
  <si>
    <t>12232 CHAPMAN AVE ,GARDEN GROVE CA 92840</t>
  </si>
  <si>
    <t xml:space="preserve">CHAPPYS LIQUOR </t>
  </si>
  <si>
    <t>9682 CHAPMAN AVE ,GARDEN GROVE CA 92841</t>
  </si>
  <si>
    <t xml:space="preserve">CHEONG-KWAN JANG OC </t>
  </si>
  <si>
    <t>9622 GARDEN GROVE BLVD 106 STE ,GARDEN GROVE CA 92844</t>
  </si>
  <si>
    <t xml:space="preserve">CHERRY ON TOP </t>
  </si>
  <si>
    <t>11931 VALLEY VIEW ST 25 SPC ,GARDEN GROVE CA 92845</t>
  </si>
  <si>
    <t xml:space="preserve">CHEVRON OF GARDEN GROVE FOOD </t>
  </si>
  <si>
    <t>13681 MAGNOLIA ST ,GARDEN GROVE CA 92844</t>
  </si>
  <si>
    <t xml:space="preserve">CHICK N SHACK, THE </t>
  </si>
  <si>
    <t>12900 EUCLID ST 125 UNIT ,GARDEN GROVE CA 92841</t>
  </si>
  <si>
    <t xml:space="preserve">CHICKEN PLUS </t>
  </si>
  <si>
    <t>8891 GARDEN GROVE BLVD ,GARDEN GROVE CA 92844</t>
  </si>
  <si>
    <t xml:space="preserve">CHINAWOK </t>
  </si>
  <si>
    <t>12091 EUCLID AVE ,GARDEN GROVE CA 92840</t>
  </si>
  <si>
    <t xml:space="preserve">CHIPOTLE MEXICAN GRILL #2545 </t>
  </si>
  <si>
    <t>9737 CHAPMAN AVE ,GARDEN GROVE CA 92841</t>
  </si>
  <si>
    <t xml:space="preserve">CHRIST CATHERDRAL ACADEMY </t>
  </si>
  <si>
    <t>13280 CHAPMAN AVE ,GARDEN GROVE CA 92840</t>
  </si>
  <si>
    <t xml:space="preserve">CHUCK E CHEESES #422 </t>
  </si>
  <si>
    <t>13101 HARBOR BLVD ,GARDEN GROVE CA 92843</t>
  </si>
  <si>
    <t xml:space="preserve">CHUL SU RESTAURANT </t>
  </si>
  <si>
    <t>9732 GARDEN GROVE BLVD 4 # ,GARDEN GROVE CA 92841</t>
  </si>
  <si>
    <t xml:space="preserve">CHUNG CHUN RICE HOT DOGS </t>
  </si>
  <si>
    <t>9760 GARDEN GROVE BLVD ,GARDEN GROVE CA 92844</t>
  </si>
  <si>
    <t xml:space="preserve">CHUNGS GROCERY </t>
  </si>
  <si>
    <t>9972 GARDEN GROVE BLVD D STE ,GARDEN GROVE CA 92844</t>
  </si>
  <si>
    <t xml:space="preserve">CLAWS RESTAURANT </t>
  </si>
  <si>
    <t>12125 BROOKHURST ST ,GARDEN GROVE CA 92840</t>
  </si>
  <si>
    <t xml:space="preserve">CLINTON SCHOOL </t>
  </si>
  <si>
    <t>13641 CLINTON ST ,GARDEN GROVE CA 92843</t>
  </si>
  <si>
    <t xml:space="preserve">CLUB RENDEZVOUS </t>
  </si>
  <si>
    <t>8610 GARDEN GROVE BLVD ,GARDEN GROVE CA 92844</t>
  </si>
  <si>
    <t xml:space="preserve">CO BA RESTAURANT </t>
  </si>
  <si>
    <t>10642 WESTMINSTER AVE ,GARDEN GROVE CA 92843</t>
  </si>
  <si>
    <t>12032 HARBOR BLVD ,GARDEN GROVE CA 92840</t>
  </si>
  <si>
    <t xml:space="preserve">COFFEE LOVERS </t>
  </si>
  <si>
    <t>12842 BROOKHURST ST ,GARDEN GROVE CA 92840</t>
  </si>
  <si>
    <t>9971 CHAPMAN AVE A STE ,GARDEN GROVE CA 92841</t>
  </si>
  <si>
    <t xml:space="preserve">COM TAM KIEU GIANG </t>
  </si>
  <si>
    <t>12085 E BROOKHURST ST E STE ,GARDEN GROVE CA 92840</t>
  </si>
  <si>
    <t xml:space="preserve">COM TAM THUAN KIEU </t>
  </si>
  <si>
    <t>14282 BROOKHURST ST 9-10 STE ,GARDEN GROVE CA 92843</t>
  </si>
  <si>
    <t xml:space="preserve">COM VIET </t>
  </si>
  <si>
    <t>10131 WESTMINSTER BLVD -215 #213 ,GARDEN GROVE CA 92843</t>
  </si>
  <si>
    <t xml:space="preserve">COMTAM TRAN QUICAP DANANG </t>
  </si>
  <si>
    <t>9607 BOLSA AVE ,GARDEN GROVE CA 92840</t>
  </si>
  <si>
    <t xml:space="preserve">COSTCO #126 </t>
  </si>
  <si>
    <t>11000 GARDEN GROVE BLVD ,GARDEN GROVE CA 92843</t>
  </si>
  <si>
    <t xml:space="preserve">CRAVE </t>
  </si>
  <si>
    <t>8939 GARDEN GROVE BLVD B STE ,GARDEN GROVE CA 92844</t>
  </si>
  <si>
    <t xml:space="preserve">CRAWFISH HOUSE, THE </t>
  </si>
  <si>
    <t>10112 WESTMINSTER AVE ,GARDEN GROVE CA 92843</t>
  </si>
  <si>
    <t xml:space="preserve">CRAZY GRILL </t>
  </si>
  <si>
    <t>12401 HASTER ST ,GARDEN GROVE CA 92840</t>
  </si>
  <si>
    <t xml:space="preserve">CRAZY LIQUOR </t>
  </si>
  <si>
    <t>8604 GARDEN GROVE BLVD ,GARDEN GROVE CA 92844</t>
  </si>
  <si>
    <t>6951 CHAPMAN AVE ,GARDEN GROVE CA 92845</t>
  </si>
  <si>
    <t xml:space="preserve">CTB EATERY </t>
  </si>
  <si>
    <t>9904 WESTMINSTER AVE B STE ,GARDEN GROVE CA 92844</t>
  </si>
  <si>
    <t xml:space="preserve">CUTI THAI FOOD </t>
  </si>
  <si>
    <t>11001 CHAPMAN AVE D STE ,GARDEN GROVE CA 92840</t>
  </si>
  <si>
    <t xml:space="preserve">CVS PHARMACY # 8862 </t>
  </si>
  <si>
    <t>12031 BROOKHURST ST ,GARDEN GROVE CA 92840</t>
  </si>
  <si>
    <t xml:space="preserve">D &amp; B FOOD &amp; LIQUOR STORE </t>
  </si>
  <si>
    <t>13518 HARBOR BLVD A-1 STE ,GARDEN GROVE CA 92843</t>
  </si>
  <si>
    <t xml:space="preserve">D &amp; H DONUTS </t>
  </si>
  <si>
    <t>11002 MAGNOLIA ST ,GARDEN GROVE CA 92841</t>
  </si>
  <si>
    <t xml:space="preserve">D &amp; M MARKET </t>
  </si>
  <si>
    <t>10522 MCFADDEN AVE A STE ,GARDEN GROVE CA 92843</t>
  </si>
  <si>
    <t>9971 CHAPMAN AVE C STE ,GARDEN GROVE CA 92841</t>
  </si>
  <si>
    <t xml:space="preserve">DAE JANG GUM </t>
  </si>
  <si>
    <t>8911 GARDEN GROVE BLVD 136A # ,GARDEN GROVE CA 92844</t>
  </si>
  <si>
    <t xml:space="preserve">DAILY JUICE SNACKS </t>
  </si>
  <si>
    <t>8550 GARDEN GROVE BLVD 106 STE ,GARDEN GROVE CA 92844</t>
  </si>
  <si>
    <t xml:space="preserve">DAIRY QUEEN </t>
  </si>
  <si>
    <t>13004 HARBOR BLVD ,GARDEN GROVE CA 92843</t>
  </si>
  <si>
    <t>12825 HARBOR BLVD ,GARDEN GROVE CA 92840</t>
  </si>
  <si>
    <t xml:space="preserve">DALAT SUPERMARKET </t>
  </si>
  <si>
    <t>13075 EUCLID ,GARDEN GROVE CA 92843</t>
  </si>
  <si>
    <t xml:space="preserve">DARK HORSE COFFEE ROASTERS </t>
  </si>
  <si>
    <t>12900 EUCLID ST C100 STE ,GARDEN GROVE CA 92840</t>
  </si>
  <si>
    <t xml:space="preserve">DD CAFE </t>
  </si>
  <si>
    <t>10552 MCFADDEN AVE ,GARDEN GROVE CA 92843</t>
  </si>
  <si>
    <t xml:space="preserve">DEL TACO #804 </t>
  </si>
  <si>
    <t>11070 GARDEN GROVE BLVD ,GARDEN GROVE CA 92843</t>
  </si>
  <si>
    <t xml:space="preserve">DELICIAS DE MEXICO </t>
  </si>
  <si>
    <t>13466 HARBOR BLVD ,GARDEN GROVE CA 92843</t>
  </si>
  <si>
    <t xml:space="preserve">DELIGHT ICE CREAM &amp; DRINKS </t>
  </si>
  <si>
    <t>9757 GARDEN GROVE BLVD ,GARDEN GROVE CA 92844</t>
  </si>
  <si>
    <t xml:space="preserve">DELTA HOTEL BY MARRIOTT ANAHEIIM GARDEN GROVE </t>
  </si>
  <si>
    <t>12021 HARBOR BLVD ,GARDEN GROVE CA 92840</t>
  </si>
  <si>
    <t>13302 HARBOR BLVD ,GARDEN GROVE CA 92843</t>
  </si>
  <si>
    <t xml:space="preserve">DEYS DONUTS &amp; CROISSANTS </t>
  </si>
  <si>
    <t>12513 KNOTT ST ,GARDEN GROVE CA 92841</t>
  </si>
  <si>
    <t xml:space="preserve">DIEN ANH COFFEE SHOP </t>
  </si>
  <si>
    <t>14211 EUCLID ST E STE ,GARDEN GROVE CA 92843</t>
  </si>
  <si>
    <t xml:space="preserve">DIMIS FOOD STAND </t>
  </si>
  <si>
    <t>10801 GARDEN GROVE BLVD ,GARDEN GROVE CA 92843</t>
  </si>
  <si>
    <t>9615 BOLSA AVE ,GARDEN GROVE CA 92683</t>
  </si>
  <si>
    <t>9828 GARDEN GROVE BLVD 104 # ,GARDEN GROVE CA 92844</t>
  </si>
  <si>
    <t xml:space="preserve">DOHENYS </t>
  </si>
  <si>
    <t>13062 CHAPMAN AVE ,GARDEN GROVE CA 92840</t>
  </si>
  <si>
    <t xml:space="preserve">DOLLAR &amp; MORE </t>
  </si>
  <si>
    <t>12026 CHAPMAN AVE ,GARDEN GROVE CA 92840</t>
  </si>
  <si>
    <t xml:space="preserve">DOLLAR TREE #4678 </t>
  </si>
  <si>
    <t>13171 HARBOR BLVD ,GARDEN GROVE CA 92843</t>
  </si>
  <si>
    <t xml:space="preserve">DOLLAR TREE STORES #2053 </t>
  </si>
  <si>
    <t>9679 CHAPMAN AVE ,GARDEN GROVE CA 92841</t>
  </si>
  <si>
    <t xml:space="preserve">DOMINOS PIZZA #8100 </t>
  </si>
  <si>
    <t>13302 CENTURY BLVD B STE ,GARDEN GROVE CA 92843</t>
  </si>
  <si>
    <t xml:space="preserve">DOMINOS PIZZA #8288 </t>
  </si>
  <si>
    <t>12911 CHAPMAN AVE ,GARDEN GROVE CA 92840</t>
  </si>
  <si>
    <t xml:space="preserve">DONALDS JORDAN INT SCHOOL </t>
  </si>
  <si>
    <t>9821 WOODBURY AVE ,GARDEN GROVE CA 92844</t>
  </si>
  <si>
    <t xml:space="preserve">DONUT MAKERS, THE </t>
  </si>
  <si>
    <t>13651 MAGNOLIA ST ,GARDEN GROVE CA 92844</t>
  </si>
  <si>
    <t>12052 CHAPMAN AVE ,GARDEN GROVE CA 92840</t>
  </si>
  <si>
    <t xml:space="preserve">DONUT TIME </t>
  </si>
  <si>
    <t>8947 GARDEN GROVE BLVD ,GARDEN GROVE CA 92844</t>
  </si>
  <si>
    <t xml:space="preserve">DONUT TOWN </t>
  </si>
  <si>
    <t>13252 CENTURY BLVD R STE ,GARDEN GROVE CA 92843</t>
  </si>
  <si>
    <t xml:space="preserve">DORADA RESTAURANT AND BAKERY </t>
  </si>
  <si>
    <t>11552 GARDEN GROVE BLVD ,GARDEN GROVE CA 92843</t>
  </si>
  <si>
    <t xml:space="preserve">DQ GRILL &amp; CHILL </t>
  </si>
  <si>
    <t>12510 VALLEY VIEW ST ,GARDEN GROVE CA 92845</t>
  </si>
  <si>
    <t xml:space="preserve">DR AJ COOK ELEMENTARY SCHOOL </t>
  </si>
  <si>
    <t>9802 WOODBURY AVE ,GARDEN GROVE CA 92844</t>
  </si>
  <si>
    <t xml:space="preserve">DR C C VIOLETTE SCHOOL </t>
  </si>
  <si>
    <t>12091 LAMPSON AVE ,GARDEN GROVE CA 92840</t>
  </si>
  <si>
    <t xml:space="preserve">DR LEROY DOIG INT SCHOOL </t>
  </si>
  <si>
    <t>12752 TRASK AVE ,GARDEN GROVE CA 92843</t>
  </si>
  <si>
    <t xml:space="preserve">DR MERTON E HILL SCHOOL </t>
  </si>
  <si>
    <t>9681 11TH ST ,GARDEN GROVE CA 92844</t>
  </si>
  <si>
    <t xml:space="preserve">DRAGON PALACE </t>
  </si>
  <si>
    <t>9848 GARDEN GROVE BLVD ,GARDEN GROVE CA 92844</t>
  </si>
  <si>
    <t xml:space="preserve">DRAGONFLY TEA BAR </t>
  </si>
  <si>
    <t>12460 EUCLID ST 103 STE ,GARDEN GROVE CA 92840</t>
  </si>
  <si>
    <t xml:space="preserve">DUC HUONG FAST FOOD TO GO </t>
  </si>
  <si>
    <t>13880 BROOKHURST ST ,GARDEN GROVE CA 92843</t>
  </si>
  <si>
    <t xml:space="preserve">DWIGHT D EISENHOWER SCHOOL </t>
  </si>
  <si>
    <t>13221 LILLY ST ,GARDEN GROVE CA 92843</t>
  </si>
  <si>
    <t xml:space="preserve">E PATISSERIE AND CAFE </t>
  </si>
  <si>
    <t>12919 MAIN ST ,GARDEN GROVE CA 92840</t>
  </si>
  <si>
    <t xml:space="preserve">EARL WARREN SCHOOL </t>
  </si>
  <si>
    <t>12871 ESTOCK DR ,GARDEN GROVE CA 92840</t>
  </si>
  <si>
    <t xml:space="preserve">EB HOME MART </t>
  </si>
  <si>
    <t>9756 GARDEN GROVE BLVD ,GARDEN GROVE CA 92844</t>
  </si>
  <si>
    <t xml:space="preserve">EGGROLLS HONG LOAN </t>
  </si>
  <si>
    <t>10515 MCFADDEN AVE 101 STE ,GARDEN GROVE CA 92843</t>
  </si>
  <si>
    <t xml:space="preserve">EL CEVICHAZO </t>
  </si>
  <si>
    <t>11001 CHAPMAN AVE ,GARDEN GROVE CA 92840</t>
  </si>
  <si>
    <t xml:space="preserve">EL PICO DE GALLO </t>
  </si>
  <si>
    <t>13470 S HARBOR BLVD ,GARDEN GROVE CA 92843</t>
  </si>
  <si>
    <t xml:space="preserve">EL POLLO LOCO #5340 </t>
  </si>
  <si>
    <t>12909 HARBOR BLVD ,GARDEN GROVE CA 92840</t>
  </si>
  <si>
    <t xml:space="preserve">EL POLLO LOCO #5468 </t>
  </si>
  <si>
    <t>12121 BROOKHURST ST ,GARDEN GROVE CA 92840</t>
  </si>
  <si>
    <t>13185 HARBOR ,GARDEN GROVE CA 92843</t>
  </si>
  <si>
    <t xml:space="preserve">EL SUPER #42 </t>
  </si>
  <si>
    <t>12891 HARBOR BLVD ,GARDEN GROVE CA 92840</t>
  </si>
  <si>
    <t xml:space="preserve">ELKS LODGE #1952 GARDEN GROVE </t>
  </si>
  <si>
    <t>11551 TRASK AVE ,GARDEN GROVE CA 92843</t>
  </si>
  <si>
    <t xml:space="preserve">EMBASSY GIFT </t>
  </si>
  <si>
    <t>11767 HARBOR BLVD ,GARDEN GROVE CA 92840</t>
  </si>
  <si>
    <t xml:space="preserve">EMBASSY SUITES HOTEL ANAHEIM SOUTH </t>
  </si>
  <si>
    <t xml:space="preserve">ENDERS SCHOOL </t>
  </si>
  <si>
    <t>12302 SPRINGDALE ST ,GARDEN GROVE CA 92845</t>
  </si>
  <si>
    <t xml:space="preserve">ESTRADAS GRILL </t>
  </si>
  <si>
    <t>6931 W CHAPMAN AVE ,GARDEN GROVE CA 92845</t>
  </si>
  <si>
    <t xml:space="preserve">ETHEL M EVANS SCHOOL </t>
  </si>
  <si>
    <t>12281 NELSON ST ,GARDEN GROVE CA 92840</t>
  </si>
  <si>
    <t xml:space="preserve">EXCELSIOR SCHOOL </t>
  </si>
  <si>
    <t>10421 WOODBURY RD ,GARDEN GROVE CA 92843</t>
  </si>
  <si>
    <t xml:space="preserve">EXPRESS FOOD STORE </t>
  </si>
  <si>
    <t>12442 LAMPSON AVE ,GARDEN GROVE CA 92840</t>
  </si>
  <si>
    <t xml:space="preserve">EXTRA ENERGY CLUB </t>
  </si>
  <si>
    <t>12422 LAMPSON AVE ,GARDEN GROVE CA 92840</t>
  </si>
  <si>
    <t xml:space="preserve">FA SAI THAI &amp; DESSERT </t>
  </si>
  <si>
    <t>12910 HARBOR BLVD ,GARDEN GROVE CA 92840</t>
  </si>
  <si>
    <t xml:space="preserve">FAIFOO RESTAURANT </t>
  </si>
  <si>
    <t>12911 MAGNOLIA ST B STE ,GARDEN GROVE CA 92841</t>
  </si>
  <si>
    <t xml:space="preserve">FAMILY OIL 2 COMPANY LP </t>
  </si>
  <si>
    <t>12491 HASTER ST ,GARDEN GROVE CA 92840</t>
  </si>
  <si>
    <t xml:space="preserve">FARMHERS </t>
  </si>
  <si>
    <t>9922 KATELLA AVE ,GARDEN GROVE CA 92841</t>
  </si>
  <si>
    <t xml:space="preserve">FAT BELLY GRILL </t>
  </si>
  <si>
    <t>12451 VALLEY VIEW ST ,GARDEN GROVE CA 92845</t>
  </si>
  <si>
    <t xml:space="preserve">FAYLANE SCHOOL </t>
  </si>
  <si>
    <t>11731 MORRIE LN ,GARDEN GROVE CA 92840</t>
  </si>
  <si>
    <t xml:space="preserve">FIRE CRAB, THE </t>
  </si>
  <si>
    <t>8335 GARDEN GROVE BLVD ,GARDEN GROVE CA 92844</t>
  </si>
  <si>
    <t>12871 HARBOR BLVD M-1 STE ,GARDEN GROVE CA 92840</t>
  </si>
  <si>
    <t xml:space="preserve">FLORDE MEXICALI CORP </t>
  </si>
  <si>
    <t>12859 CHAPMAN AVE ,GARDEN GROVE CA 92840</t>
  </si>
  <si>
    <t xml:space="preserve">FRATERNITY HOUSE </t>
  </si>
  <si>
    <t>8112 GARDEN GROVE BLVD ,GARDEN GROVE CA 92844</t>
  </si>
  <si>
    <t xml:space="preserve">FRECHUSS </t>
  </si>
  <si>
    <t>12434 BROOKHURST ST ,GARDEN GROVE CA 92840</t>
  </si>
  <si>
    <t xml:space="preserve">FRESCO POULTRY </t>
  </si>
  <si>
    <t>9766 CHAPMAN AVE B ,GARDEN GROVE CA 92841</t>
  </si>
  <si>
    <t xml:space="preserve">FRESH PITA BAKER </t>
  </si>
  <si>
    <t>9922 KATELLA AVE ,GARDEN GROVE CA 92804</t>
  </si>
  <si>
    <t xml:space="preserve">FRESH PITA BAKERY </t>
  </si>
  <si>
    <t xml:space="preserve">G &amp; M MOBIL </t>
  </si>
  <si>
    <t>13031 MAGNOLIA ST ,GARDEN GROVE CA 92844</t>
  </si>
  <si>
    <t xml:space="preserve">G &amp; M OIL COMPANY #140 </t>
  </si>
  <si>
    <t>8032 GARDEN GROVE BLVD ,GARDEN GROVE CA 92844</t>
  </si>
  <si>
    <t xml:space="preserve">GA BISTRO </t>
  </si>
  <si>
    <t>13123 BROOKHURST ST ,GARDEN GROVE CA 92843</t>
  </si>
  <si>
    <t xml:space="preserve">GAENALI BONGA RESTAURANT </t>
  </si>
  <si>
    <t>8757 GARDEN GROVE BLVD ,GARDEN GROVE CA 92844</t>
  </si>
  <si>
    <t xml:space="preserve">GALAXY HARBOR </t>
  </si>
  <si>
    <t>13321 HARBOR BLVD ,GARDEN GROVE CA 92843</t>
  </si>
  <si>
    <t xml:space="preserve">GAMJATANG HOUSE </t>
  </si>
  <si>
    <t>9567 GARDEN GROVE BLVD ,GARDEN GROVE CA 92844</t>
  </si>
  <si>
    <t xml:space="preserve">GARDEN DELI </t>
  </si>
  <si>
    <t>7643 GARDEN GROVE BLVD ,GARDEN GROVE CA 92841</t>
  </si>
  <si>
    <t xml:space="preserve">GARDEN FOOD STORE </t>
  </si>
  <si>
    <t>9731 GARDEN GROVE BLVD ,GARDEN GROVE CA 92844</t>
  </si>
  <si>
    <t xml:space="preserve">GARDEN GROVE 76 </t>
  </si>
  <si>
    <t>13960 HARBOR BLVD ,GARDEN GROVE CA 92843</t>
  </si>
  <si>
    <t xml:space="preserve">GARDEN GROVE CONVALESCENT </t>
  </si>
  <si>
    <t>12882 SHACKELFORD LN ,GARDEN GROVE CA 92841</t>
  </si>
  <si>
    <t xml:space="preserve">GARDEN GROVE GIFT SHOP #30 </t>
  </si>
  <si>
    <t xml:space="preserve">GARDEN GROVE HIGH SCHOOL </t>
  </si>
  <si>
    <t>11271 STANFORD AVE ,GARDEN GROVE CA 92840</t>
  </si>
  <si>
    <t xml:space="preserve">GARDEN GROVE HOSPITAL &amp; MED CNTR </t>
  </si>
  <si>
    <t>12601 GARDEN GROVE BLVD ,GARDEN GROVE CA 92843</t>
  </si>
  <si>
    <t xml:space="preserve">GARDEN GROVE SUPERSTORE </t>
  </si>
  <si>
    <t>13861 BROOKHURST ST ,GARDEN GROVE CA 92843</t>
  </si>
  <si>
    <t xml:space="preserve">GARDEN GROVE UNIFIED SCHOOL DIST </t>
  </si>
  <si>
    <t>10331 STANFORD AVE ,GARDEN GROVE CA 92840</t>
  </si>
  <si>
    <t xml:space="preserve">GARDEN PARK CARE CENTER </t>
  </si>
  <si>
    <t>12681 HASTER ST ,GARDEN GROVE CA 92840</t>
  </si>
  <si>
    <t xml:space="preserve">GARDEN PARK ELEMENTARY KITCHEN </t>
  </si>
  <si>
    <t>6562 STANFORD AVE ,GARDEN GROVE CA 92840</t>
  </si>
  <si>
    <t xml:space="preserve">GARDENS LIQUOR </t>
  </si>
  <si>
    <t>11562 GARDEN GROVE BLVD ,GARDEN GROVE CA 92843</t>
  </si>
  <si>
    <t xml:space="preserve">GARLIC AND CHIVES </t>
  </si>
  <si>
    <t>9892 WESTMINSTER AVE #311 STE ,GARDEN GROVE CA 92844</t>
  </si>
  <si>
    <t>9875 CHAPMAN AVE ,GARDEN GROVE CA 92841</t>
  </si>
  <si>
    <t xml:space="preserve">GENEVIEVE M CROSBY SCHOOL </t>
  </si>
  <si>
    <t>12181 WEST ST ,GARDEN GROVE CA 92840</t>
  </si>
  <si>
    <t xml:space="preserve">GIANT MANHATTAN PIZZA </t>
  </si>
  <si>
    <t>9842 KATELLA AVE ,GARDEN GROVE CA 92804</t>
  </si>
  <si>
    <t xml:space="preserve">GILBERT SCHOOL </t>
  </si>
  <si>
    <t>9551 ORANGEWOOD AVE ,GARDEN GROVE CA 92841</t>
  </si>
  <si>
    <t xml:space="preserve">GIVRAL BAKERY </t>
  </si>
  <si>
    <t>9525 BOLSA AVE ,GARDEN GROVE CA 92683</t>
  </si>
  <si>
    <t xml:space="preserve">GLEN BAR AND GRILL, THE </t>
  </si>
  <si>
    <t>13132 GARDEN GROVE BLVD ,GARDEN GROVE CA 92843</t>
  </si>
  <si>
    <t xml:space="preserve">GOLDEN FLOWER VEGGIE </t>
  </si>
  <si>
    <t>14942 BUSHARD ST ,GARDEN GROVE CA 92683</t>
  </si>
  <si>
    <t xml:space="preserve">GOLDEN SEA CHINESE SEAFOOD RESTAURANT &amp; BANQUET </t>
  </si>
  <si>
    <t>9802 KATELLA AVE ,GARDEN GROVE CA 92804</t>
  </si>
  <si>
    <t>14100 BROOKHURST ST ,GARDEN GROVE CA 92843</t>
  </si>
  <si>
    <t xml:space="preserve">GRAB AND GO SEAFOOD </t>
  </si>
  <si>
    <t>10932 WESTMINSTER AVE ,GARDEN GROVE CA 92843</t>
  </si>
  <si>
    <t xml:space="preserve">GRAMS BBQ </t>
  </si>
  <si>
    <t>8902 GARDEN GROVE BLVD ,GARDEN GROVE CA 92844</t>
  </si>
  <si>
    <t xml:space="preserve">GRANNYS DONUTS #6 </t>
  </si>
  <si>
    <t>12341 HARBOR BLVD ,GARDEN GROVE CA 92840</t>
  </si>
  <si>
    <t xml:space="preserve">GRANPA'S KITCHEN - DRY NOODLES 168 </t>
  </si>
  <si>
    <t>14208 BROOKHURST ST ,GARDEN GROVE CA 92843</t>
  </si>
  <si>
    <t xml:space="preserve">GREAT WOLF LODGE SOUTHERN CALIFORNIA </t>
  </si>
  <si>
    <t>12681 HARBOR BLVD ,GARDEN GROVE CA 92840</t>
  </si>
  <si>
    <t xml:space="preserve">GREEN LAND MINI MART </t>
  </si>
  <si>
    <t>11036 MAGNOLIA ST ,GARDEN GROVE CA 92841</t>
  </si>
  <si>
    <t xml:space="preserve">H &amp; S 4 </t>
  </si>
  <si>
    <t>11971 VALLEY VIEW ST ,GARDEN GROVE CA 92845</t>
  </si>
  <si>
    <t xml:space="preserve">H B ANDERSON SCHOOL </t>
  </si>
  <si>
    <t>8902 HEWITT PL ,GARDEN GROVE CA 92844</t>
  </si>
  <si>
    <t xml:space="preserve">H MART GARDEN GROVE </t>
  </si>
  <si>
    <t>8911 GARDEN GROVE BLVD ,GARDEN GROVE CA 92844</t>
  </si>
  <si>
    <t xml:space="preserve">HA NOI CORNER </t>
  </si>
  <si>
    <t>8516 GARDEN GROVE BLVD ,GARDEN GROVE CA 92844</t>
  </si>
  <si>
    <t xml:space="preserve">HAMPTON INN &amp; SUITES ANAHEIM GARDEN GROVE </t>
  </si>
  <si>
    <t>11747 HARBOR BLVD ,GARDEN GROVE CA 92840</t>
  </si>
  <si>
    <t xml:space="preserve">HAN KOOK KWAN </t>
  </si>
  <si>
    <t>9580 GARDEN GROVE BLVD 201 STE ,GARDEN GROVE CA 92844</t>
  </si>
  <si>
    <t xml:space="preserve">HAN YANG BAKERY </t>
  </si>
  <si>
    <t>9732 GARDEN GROVE BLVD 7 ,GARDEN GROVE CA 92844</t>
  </si>
  <si>
    <t xml:space="preserve">HANA MARU </t>
  </si>
  <si>
    <t>11915 EUCLID ST ,GARDEN GROVE CA 92840</t>
  </si>
  <si>
    <t xml:space="preserve">HANG A RI NOODLE HOUSE </t>
  </si>
  <si>
    <t>9916 GARDEN GROVE BLVD ,GARDEN GROVE CA 92844</t>
  </si>
  <si>
    <t xml:space="preserve">HANNAM UDON &amp; SUSHI </t>
  </si>
  <si>
    <t>12942 GALWAY ST A STE ,GARDEN GROVE CA 92841</t>
  </si>
  <si>
    <t xml:space="preserve">HANSHAW LIQUOR </t>
  </si>
  <si>
    <t>10971 WESTMINSTER AVE ,GARDEN GROVE CA 92843</t>
  </si>
  <si>
    <t xml:space="preserve">HANURI </t>
  </si>
  <si>
    <t>12942 GALWAY ST B &amp; C STE ,GARDEN GROVE CA 92841</t>
  </si>
  <si>
    <t xml:space="preserve">HAPPY DAYS RESTAURANT </t>
  </si>
  <si>
    <t>13135 BROOKHURST ST 8 STE ,GARDEN GROVE CA 92843</t>
  </si>
  <si>
    <t xml:space="preserve">HARBOR DONUTS </t>
  </si>
  <si>
    <t>13518 HARBOR BLVD A3 STE ,GARDEN GROVE CA 92843</t>
  </si>
  <si>
    <t xml:space="preserve">HARBOR LAP XUONG </t>
  </si>
  <si>
    <t>10532 MCFADDEN AVE ,GARDEN GROVE CA 92843</t>
  </si>
  <si>
    <t xml:space="preserve">HARBOR PIZZA </t>
  </si>
  <si>
    <t>13917 HARBOR BLVD ,GARDEN GROVE CA 92843</t>
  </si>
  <si>
    <t xml:space="preserve">HARBOR SEAFOOD BUFFET &amp; GRILL </t>
  </si>
  <si>
    <t>12761 HARBOR BLVD I-1 STE ,GARDEN GROVE CA 92840</t>
  </si>
  <si>
    <t xml:space="preserve">HARBORS MARKET AM/PM </t>
  </si>
  <si>
    <t>13361 HARBOR BLVD ,GARDEN GROVE CA 92843</t>
  </si>
  <si>
    <t xml:space="preserve">HARRYS PLACE </t>
  </si>
  <si>
    <t>7181 GARDEN GROVE BLVD ,GARDEN GROVE CA 92841</t>
  </si>
  <si>
    <t xml:space="preserve">HARVEST FRESH MARKET </t>
  </si>
  <si>
    <t xml:space="preserve">HAT NGO </t>
  </si>
  <si>
    <t>10872 FORBES B-2 STE ,GARDEN GROVE CA 92843</t>
  </si>
  <si>
    <t xml:space="preserve">HAT NGO BISTRO </t>
  </si>
  <si>
    <t>10742 WESTMINSTER AVE ,GARDEN GROVE CA 92843</t>
  </si>
  <si>
    <t xml:space="preserve">HAUS OF PIZZA </t>
  </si>
  <si>
    <t>12912 HARBOR BLVD ,GARDEN GROVE CA 92840</t>
  </si>
  <si>
    <t xml:space="preserve">HENRYS HOF BRAU </t>
  </si>
  <si>
    <t>10549 STANFORD AVE ,GARDEN GROVE CA 92840</t>
  </si>
  <si>
    <t>13211 BROOKHURST ST A STE ,GARDEN GROVE CA 92843</t>
  </si>
  <si>
    <t>13161 HARBOR BLVD ,GARDEN GROVE CA 92843</t>
  </si>
  <si>
    <t xml:space="preserve">HI CREST LIQUOR </t>
  </si>
  <si>
    <t>12055 CHAPMAN AVE ,GARDEN GROVE CA 92840</t>
  </si>
  <si>
    <t xml:space="preserve">HI LITE VIDEO &amp; FRUITS </t>
  </si>
  <si>
    <t>14358 BROOKHURST ST ,GARDEN GROVE CA 92843</t>
  </si>
  <si>
    <t xml:space="preserve">HIGHLAND LIQUOR #2 </t>
  </si>
  <si>
    <t>12062 WEST ST ,GARDEN GROVE CA 92840</t>
  </si>
  <si>
    <t xml:space="preserve">HILTON GARDEN INN </t>
  </si>
  <si>
    <t>11777 HARBOR BLVD ,GARDEN GROVE CA 92840</t>
  </si>
  <si>
    <t xml:space="preserve">HNH BLUE SKY </t>
  </si>
  <si>
    <t>12127 BROOKHURST ST ,GARDEN GROVE CA 92840</t>
  </si>
  <si>
    <t xml:space="preserve">HOA AN QUAN LLC </t>
  </si>
  <si>
    <t>14291 EUCLID ST D101 UNIT ,GARDEN GROVE CA 92843</t>
  </si>
  <si>
    <t xml:space="preserve">HOA BINH GARDEN GROVE SUPERMARKET </t>
  </si>
  <si>
    <t>13922 BROOKHURST ST ,GARDEN GROVE CA 92843</t>
  </si>
  <si>
    <t xml:space="preserve">HOA BINH RESTAURANT </t>
  </si>
  <si>
    <t>14472 BROOKHURST ST ,GARDEN GROVE CA 92843</t>
  </si>
  <si>
    <t xml:space="preserve">HOA SEN RESTAURANT </t>
  </si>
  <si>
    <t>12180 BROOKHURST ST ,GARDEN GROVE CA 92840</t>
  </si>
  <si>
    <t xml:space="preserve">HODORI KIMBAP </t>
  </si>
  <si>
    <t>9858 GARDEN GROVE BLVD ,GARDEN GROVE CA 92844</t>
  </si>
  <si>
    <t xml:space="preserve">HOI NGO </t>
  </si>
  <si>
    <t>13187 BROOKHURST ST ,GARDEN GROVE CA 92843</t>
  </si>
  <si>
    <t>12812 GARDEN GROVE BLVD ,GARDEN GROVE CA 92843</t>
  </si>
  <si>
    <t xml:space="preserve">HOLIDAY GIFT </t>
  </si>
  <si>
    <t>11931 HARBOR BLVD ,GARDEN GROVE CA 92840</t>
  </si>
  <si>
    <t>12867 GARDEN GROVE BLVD ,GARDEN GROVE CA 92843</t>
  </si>
  <si>
    <t xml:space="preserve">HOME DEPOT </t>
  </si>
  <si>
    <t xml:space="preserve">HOMESICK BAKERY </t>
  </si>
  <si>
    <t>9108 GARDEN GROVE BLVD ,GARDEN GROVE CA 92844</t>
  </si>
  <si>
    <t xml:space="preserve">HOMETOWN BUFFET #704 </t>
  </si>
  <si>
    <t>9635 CHAPMAN AVE ,GARDEN GROVE CA 92841</t>
  </si>
  <si>
    <t xml:space="preserve">HOMEWOOD SUITES </t>
  </si>
  <si>
    <t>12005 HARBOR BLVD ,GARDEN GROVE CA 92840</t>
  </si>
  <si>
    <t xml:space="preserve">HONEY &amp; BUTTER MACARONS </t>
  </si>
  <si>
    <t>12900 EUCLID ST C150 STE ,GARDEN GROVE CA 92840</t>
  </si>
  <si>
    <t xml:space="preserve">HONG AN BO 7 MON RESTAURANT </t>
  </si>
  <si>
    <t>9862 WESTMINSTER B STE ,GARDEN GROVE CA 92843</t>
  </si>
  <si>
    <t xml:space="preserve">HONG HUONG DELI </t>
  </si>
  <si>
    <t>8861 WESTMINSTER AVE ,GARDEN GROVE CA 92844</t>
  </si>
  <si>
    <t>11092 MAGNOLIA ST B STE ,GARDEN GROVE CA 92841</t>
  </si>
  <si>
    <t xml:space="preserve">HONG PHAI DELI </t>
  </si>
  <si>
    <t>10562 WESTMINSTER AVE C STE ,GARDEN GROVE CA 92843</t>
  </si>
  <si>
    <t xml:space="preserve">HUG LIFE </t>
  </si>
  <si>
    <t>14241 EUCLID ST C-115 STE ,GARDEN GROVE CA 92843</t>
  </si>
  <si>
    <t xml:space="preserve">HUONG-GIANG FOOD TO GO </t>
  </si>
  <si>
    <t>14282 BROOKHURST ST 8 STE ,GARDEN GROVE CA 92843</t>
  </si>
  <si>
    <t xml:space="preserve">HY-LOND HOME </t>
  </si>
  <si>
    <t>9861 11TH ST ,GARDEN GROVE CA 92844</t>
  </si>
  <si>
    <t xml:space="preserve">HYANG CHON RESTAURANT </t>
  </si>
  <si>
    <t>9735 GARDEN GROVE BLVD A STE ,GARDEN GROVE CA 92844</t>
  </si>
  <si>
    <t xml:space="preserve">HYATT REGENCY ORANGE COUNTY TUSCA </t>
  </si>
  <si>
    <t>11999 HARBOR BLVD ,GARDEN GROVE CA 92840</t>
  </si>
  <si>
    <t xml:space="preserve">I 4 COFFEE </t>
  </si>
  <si>
    <t>10212 WESTMINSTER AVE 117 # ,GARDEN GROVE CA 92843</t>
  </si>
  <si>
    <t xml:space="preserve">ILANET COFFEE </t>
  </si>
  <si>
    <t>13916 BROOKHURST ST A STE ,GARDEN GROVE CA 92843</t>
  </si>
  <si>
    <t xml:space="preserve">IMPERIAL JUICE BAR </t>
  </si>
  <si>
    <t>8251 GARDEN GROVE BLVD ,GARDEN GROVE CA 92844</t>
  </si>
  <si>
    <t xml:space="preserve">IMPERIAL STATIONS INC # 1 </t>
  </si>
  <si>
    <t>8221 GARDEN GROVE BLVD ,GARDEN GROVE CA 92844</t>
  </si>
  <si>
    <t xml:space="preserve">IN-N-OUT BURGER #19 </t>
  </si>
  <si>
    <t>9032 TRASK AVE ,GARDEN GROVE CA 92844</t>
  </si>
  <si>
    <t xml:space="preserve">INCHEONWON </t>
  </si>
  <si>
    <t>13321 BROOKHURST ST ,GARDEN GROVE CA 92843</t>
  </si>
  <si>
    <t xml:space="preserve">INTERNATIONAL MEAT &amp; DELI </t>
  </si>
  <si>
    <t>10382 STANFORD AVE F STE ,GARDEN GROVE CA 92840</t>
  </si>
  <si>
    <t xml:space="preserve">ISLAMIC SOCIETY OF ORANGE CO </t>
  </si>
  <si>
    <t>9752 13TH ST ,GARDEN GROVE CA 92844</t>
  </si>
  <si>
    <t xml:space="preserve">ISWII </t>
  </si>
  <si>
    <t>11999 HARBOR BLVD 1711 STE ,GARDEN GROVE CA 92840</t>
  </si>
  <si>
    <t xml:space="preserve">ITANGO RESTAURANT &amp; LOUNGE </t>
  </si>
  <si>
    <t>10022 GARDEN GROVE BLVD ,GARDEN GROVE CA 92844</t>
  </si>
  <si>
    <t xml:space="preserve">IVA MEAIRS SCHOOL </t>
  </si>
  <si>
    <t>8411 TRASK AVE ,GARDEN GROVE CA 92844</t>
  </si>
  <si>
    <t xml:space="preserve">IVY LIQUOR </t>
  </si>
  <si>
    <t>13631 MAGNOLIA ST ,GARDEN GROVE CA 92844</t>
  </si>
  <si>
    <t>12107 EUCLID ST ,GARDEN GROVE CA 92840</t>
  </si>
  <si>
    <t xml:space="preserve">JACK IN THE BOX #173 </t>
  </si>
  <si>
    <t>13282 HARBOR BLVD ,GARDEN GROVE CA 92843</t>
  </si>
  <si>
    <t xml:space="preserve">JACK IN THE BOX #3242 </t>
  </si>
  <si>
    <t>8971 GARDEN GROVE BLVD ,GARDEN GROVE CA 92844</t>
  </si>
  <si>
    <t xml:space="preserve">JACK IN THE BOX #5475 </t>
  </si>
  <si>
    <t>12103 VALLEY VIEW ST ,GARDEN GROVE CA 92845</t>
  </si>
  <si>
    <t xml:space="preserve">JACKS BAKERY </t>
  </si>
  <si>
    <t>10515 MCFADDEN AVE 107 STE ,GARDEN GROVE CA 92843</t>
  </si>
  <si>
    <t xml:space="preserve">JAMES IRVINE SCHOOL </t>
  </si>
  <si>
    <t>10552 HAZARD AVE ,GARDEN GROVE CA 92843</t>
  </si>
  <si>
    <t xml:space="preserve">JANG MO JIP RESTAURANT </t>
  </si>
  <si>
    <t>9816 GARDEN GROVE BLVD ,GARDEN GROVE CA 92844</t>
  </si>
  <si>
    <t xml:space="preserve">JAYS CATERING </t>
  </si>
  <si>
    <t>10581 GARDEN GROVE BLVD ,GARDEN GROVE CA 92843</t>
  </si>
  <si>
    <t xml:space="preserve">JERKY KING </t>
  </si>
  <si>
    <t>9902 WESTMINSTER AVE ,GARDEN GROVE CA 92844</t>
  </si>
  <si>
    <t xml:space="preserve">JERRYS LIQUOR </t>
  </si>
  <si>
    <t>10320 WESTMINSTER AVE ,GARDEN GROVE CA 92843</t>
  </si>
  <si>
    <t xml:space="preserve">JIFFY STOP MARKET </t>
  </si>
  <si>
    <t>5871 LAMPSON AVE ,GARDEN GROVE CA 92845</t>
  </si>
  <si>
    <t xml:space="preserve">JOES CRAB SHACK </t>
  </si>
  <si>
    <t>12011 HARBOR BLVD ,GARDEN GROVE CA 92840</t>
  </si>
  <si>
    <t xml:space="preserve">JOHN A MURDY SCHOOL </t>
  </si>
  <si>
    <t>14851 DONEGAL DR ,GARDEN GROVE CA 92844</t>
  </si>
  <si>
    <t xml:space="preserve">JONG RO SHUL LUNG TANG </t>
  </si>
  <si>
    <t>8942 GARDEN GROVE BLVD 114 STE ,GARDEN GROVE CA 92844</t>
  </si>
  <si>
    <t xml:space="preserve">JUGOS ACAPULCO GARDEN GROVE </t>
  </si>
  <si>
    <t>10870 W KATELLA AVE F STE ,GARDEN GROVE CA 92804</t>
  </si>
  <si>
    <t xml:space="preserve">JUICE STATION </t>
  </si>
  <si>
    <t>12096 BROOKHURST ST ,GARDEN GROVE CA 92840</t>
  </si>
  <si>
    <t xml:space="preserve">JUMPA THAI CUISINE </t>
  </si>
  <si>
    <t>12085 BROOKHURST ST A STE ,GARDEN GROVE CA 928402814</t>
  </si>
  <si>
    <t>GARDEN GROVE CA 928402814</t>
  </si>
  <si>
    <t>K &amp; C SHELL 12161 GARDEN GROVE BLVD ,</t>
  </si>
  <si>
    <t xml:space="preserve">K &amp; C SHELL </t>
  </si>
  <si>
    <t>12161 GARDEN GROVE BLVD ,GARDEN GROVE CA 92843</t>
  </si>
  <si>
    <t xml:space="preserve">KA JU KIM BAB </t>
  </si>
  <si>
    <t>8911 GARDEN GROVE BLVD 4 # ,GARDEN GROVE CA 92844</t>
  </si>
  <si>
    <t xml:space="preserve">KAJU SOFT TOFU RESTAURANT </t>
  </si>
  <si>
    <t>8895 GARDEN GROVE BLVD ,GARDEN GROVE CA 92844</t>
  </si>
  <si>
    <t xml:space="preserve">KANG A JUMA NEA </t>
  </si>
  <si>
    <t>9711 GARDEN GROVE BLVD ,GARDEN GROVE CA 92844</t>
  </si>
  <si>
    <t xml:space="preserve">KANSAI JAPANESE RESTAURANT </t>
  </si>
  <si>
    <t>9738 GARDEN GROVE BLVD 2-4 STE ,GARDEN GROVE CA 92644</t>
  </si>
  <si>
    <t xml:space="preserve">KAYES KITCHEN </t>
  </si>
  <si>
    <t>12939 MAIN ST ,GARDEN GROVE CA 92840</t>
  </si>
  <si>
    <t xml:space="preserve">KDs DONUTS </t>
  </si>
  <si>
    <t>12387 VALLEY VIEW ST ,GARDEN GROVE CA 92845</t>
  </si>
  <si>
    <t xml:space="preserve">KEROSTENA MEDITERRANEAN GRILL </t>
  </si>
  <si>
    <t>12546 VALLEY VIEW ST A STE ,GARDEN GROVE CA 92845</t>
  </si>
  <si>
    <t>8971 WESTMINSTER BLVD ,GARDEN GROVE CA 92844</t>
  </si>
  <si>
    <t xml:space="preserve">KFC #X610004 </t>
  </si>
  <si>
    <t>12861 HARBOR BLVD ,GARDEN GROVE CA 92840</t>
  </si>
  <si>
    <t xml:space="preserve">KFC RESTAURANT </t>
  </si>
  <si>
    <t>12042 VALLEY VIEW ST ,GARDEN GROVE CA 92845</t>
  </si>
  <si>
    <t xml:space="preserve">KHO BO AN CHOI SNACK WORLD </t>
  </si>
  <si>
    <t>13874 BROOKHURST ST ,GARDEN GROVE CA 92844</t>
  </si>
  <si>
    <t xml:space="preserve">KHOI HUNG RESTAURANT </t>
  </si>
  <si>
    <t>10548 WESTMINSTER AVE ,GARDEN GROVE CA 92843</t>
  </si>
  <si>
    <t xml:space="preserve">KIM CHI NA RA </t>
  </si>
  <si>
    <t>8769 GARDEN GROVE BLVD ,GARDEN GROVE CA 92844</t>
  </si>
  <si>
    <t xml:space="preserve">KIM LONG HUE FOOD TO GO </t>
  </si>
  <si>
    <t>9906 WESTMINSTER AVE ,GARDEN GROVE CA 92844</t>
  </si>
  <si>
    <t xml:space="preserve">KING HARBOR SEAFOOD RESTAURANT </t>
  </si>
  <si>
    <t>13018 HARBOR BLVD ,GARDEN GROVE CA 92843</t>
  </si>
  <si>
    <t xml:space="preserve">KING HUARACHE </t>
  </si>
  <si>
    <t>12931 NELSON ST ,GARDEN GROVE CA 92840</t>
  </si>
  <si>
    <t xml:space="preserve">KING NOODLES 68 </t>
  </si>
  <si>
    <t>10561 BOLSA AVE ,GARDEN GROVE CA 92843</t>
  </si>
  <si>
    <t xml:space="preserve">KING PARADISE </t>
  </si>
  <si>
    <t>9777 CHAPMAN AVE ,GARDEN GROVE CA 92841</t>
  </si>
  <si>
    <t xml:space="preserve">KING STREET FOOD </t>
  </si>
  <si>
    <t>10130 GARDEN GROVE BLVD 133 STE ,GARDEN GROVE CA 92844</t>
  </si>
  <si>
    <t>10672 GARDEN GROVE BLVD ,GARDEN GROVE CA 92843</t>
  </si>
  <si>
    <t xml:space="preserve">KINGS PANCAKES </t>
  </si>
  <si>
    <t>9742 CHAPMAN AVE ,GARDEN GROVE CA 92841</t>
  </si>
  <si>
    <t xml:space="preserve">KOC CRAWFISH </t>
  </si>
  <si>
    <t>13289 BROOKHURST ST ,GARDEN GROVE CA 92843</t>
  </si>
  <si>
    <t xml:space="preserve">KOKO CHICKEN &amp; BBQ </t>
  </si>
  <si>
    <t>9732 GARDEN GROVE BLVD 2 STE ,GARDEN GROVE CA 92844</t>
  </si>
  <si>
    <t>10031 GARDEN GROVE BLVD ,GARDEN GROVE CA 92844</t>
  </si>
  <si>
    <t xml:space="preserve">KOREA HEALTH FOOD SOUP &amp; TEA </t>
  </si>
  <si>
    <t>9972 GARDEN GROVE BLVD C STE ,GARDEN GROVE CA 92844</t>
  </si>
  <si>
    <t xml:space="preserve">KOREA HOUSE RESTAURANT </t>
  </si>
  <si>
    <t>12118 BROOKHURST ST ,GARDEN GROVE CA 92840</t>
  </si>
  <si>
    <t xml:space="preserve">KOREAN BAKERY AND DELI </t>
  </si>
  <si>
    <t>9520 GARDEN GROVE BLVD 12 STE ,GARDEN GROVE CA 92844</t>
  </si>
  <si>
    <t xml:space="preserve">KRAZY NACHO FRIES </t>
  </si>
  <si>
    <t>12521 HARBOR BLVD ,GARDEN GROVE CA 92840</t>
  </si>
  <si>
    <t>13826 BROOKHURST ST ,GARDEN GROVE CA 92843</t>
  </si>
  <si>
    <t xml:space="preserve">KYM CAFE </t>
  </si>
  <si>
    <t>10240 WESTMINSTER AVE 104 STE ,GARDEN GROVE CA 92843</t>
  </si>
  <si>
    <t xml:space="preserve">KYODONG GG </t>
  </si>
  <si>
    <t>9580 GARDEN GROVE BLVD 202 STE ,GARDEN GROVE CA 92844</t>
  </si>
  <si>
    <t xml:space="preserve">KYOTORI </t>
  </si>
  <si>
    <t>9789 CHAPMAN AVE ,GARDEN GROVE CA 92841</t>
  </si>
  <si>
    <t xml:space="preserve">LA FAVORITA RANCH MARKET </t>
  </si>
  <si>
    <t>12032 GILBERT ST ,GARDEN GROVE CA 92841</t>
  </si>
  <si>
    <t xml:space="preserve">LA LANGOSTA RESTAURANT </t>
  </si>
  <si>
    <t>13571 HARBOR BLVD ,GARDEN GROVE CA 92843</t>
  </si>
  <si>
    <t xml:space="preserve">LA MICHOACANA NICE </t>
  </si>
  <si>
    <t>9880 KATELLA AVE ,GARDEN GROVE CA 92804</t>
  </si>
  <si>
    <t xml:space="preserve">LA MICHOACANA SWEET DELIGHT </t>
  </si>
  <si>
    <t>13183 HARBOR BLVD ,GARDEN GROVE CA 92843</t>
  </si>
  <si>
    <t xml:space="preserve">LA RANCHERITA #2 </t>
  </si>
  <si>
    <t>10582 ACACIA AVE ,GARDEN GROVE CA 92840</t>
  </si>
  <si>
    <t xml:space="preserve">LAKE INTERMEDIATE SCHOOL </t>
  </si>
  <si>
    <t>10801 ORANGEWOOD AVE ,GARDEN GROVE CA 92840</t>
  </si>
  <si>
    <t xml:space="preserve">LAMPSON ELEMENTARY SCHOOL </t>
  </si>
  <si>
    <t>13321 LAMPSON AVE ,GARDEN GROVE CA 92840</t>
  </si>
  <si>
    <t xml:space="preserve">LAMPSON LIQUOR </t>
  </si>
  <si>
    <t>5230 LAMPSON AVE ,GARDEN GROVE CA 92845</t>
  </si>
  <si>
    <t xml:space="preserve">LAWRENCE SCHOOL </t>
  </si>
  <si>
    <t>12521 MONROE ST ,GARDEN GROVE CA 92841</t>
  </si>
  <si>
    <t xml:space="preserve">LAZIZ CAFE </t>
  </si>
  <si>
    <t>12438 BROOKHURST ST ,GARDEN GROVE CA 92840</t>
  </si>
  <si>
    <t>12905 HARBOR BLVD ,GARDEN GROVE CA 92840</t>
  </si>
  <si>
    <t>13991 BROOKHURST ST ,GARDEN GROVE CA 92643</t>
  </si>
  <si>
    <t xml:space="preserve">LIEN HOA DELI </t>
  </si>
  <si>
    <t>13918 BROOKHURST ST A STE ,GARDEN GROVE CA 92843</t>
  </si>
  <si>
    <t xml:space="preserve">LIEN HOP BAKERY </t>
  </si>
  <si>
    <t>10258 WESTMINSTER AVE ,GARDEN GROVE CA 92843</t>
  </si>
  <si>
    <t xml:space="preserve">LIEN HUE I </t>
  </si>
  <si>
    <t>14291 EUCLID ST D102 STE ,GARDEN GROVE CA 92843</t>
  </si>
  <si>
    <t xml:space="preserve">LIEN HUE RESTAURANT #2 </t>
  </si>
  <si>
    <t>13898 BROOKHURST ST ,GARDEN GROVE CA 92843</t>
  </si>
  <si>
    <t xml:space="preserve">LINCOLN EDUCATION CENTER </t>
  </si>
  <si>
    <t>11262 GARDEN BLVD ,GARDEN GROVE CA 92840</t>
  </si>
  <si>
    <t xml:space="preserve">LITTLE CAESARS #5733 </t>
  </si>
  <si>
    <t>12085 BROOKHURST ST B STE ,GARDEN GROVE CA 92840</t>
  </si>
  <si>
    <t xml:space="preserve">LITTLE SAIGON FOOD TO GO </t>
  </si>
  <si>
    <t>13861 BROOKHURST B UNIT ,GARDEN GROVE CA 92843</t>
  </si>
  <si>
    <t xml:space="preserve">LOLLICUP TEAZONE </t>
  </si>
  <si>
    <t>9862 WESTMINSTER AVE A STE ,GARDEN GROVE CA 92844</t>
  </si>
  <si>
    <t xml:space="preserve">LOS COTIJAS MEXICAN GRILL </t>
  </si>
  <si>
    <t>9918 KATELLA AVE B STE ,GARDEN GROVE CA 92840</t>
  </si>
  <si>
    <t xml:space="preserve">LOS COTIJAS TACO SHOP </t>
  </si>
  <si>
    <t>11951 EUCLID ST ,GARDEN GROVE CA 92840</t>
  </si>
  <si>
    <t xml:space="preserve">LOS SANCHEZ RESTAURANT </t>
  </si>
  <si>
    <t>11906 GARDEN GROVE BLVD ,GARDEN GROVE CA 92843</t>
  </si>
  <si>
    <t xml:space="preserve">LOUIES ON MAIN </t>
  </si>
  <si>
    <t>12942 MAIN ST ,GARDEN GROVE CA 92840</t>
  </si>
  <si>
    <t xml:space="preserve">LOVING HUT </t>
  </si>
  <si>
    <t>12050 CHAPMAN AVE ,GARDEN GROVE CA 92840</t>
  </si>
  <si>
    <t xml:space="preserve">LOWKEY POKEY JOINT, THE </t>
  </si>
  <si>
    <t>9904 WESTMINSTER AVE ,GARDEN GROVE CA 92844</t>
  </si>
  <si>
    <t xml:space="preserve">LOYAL BARKER SCHOOL </t>
  </si>
  <si>
    <t>12565 SPRINGDALE ST ,GARDEN GROVE CA 92845</t>
  </si>
  <si>
    <t xml:space="preserve">LOYAL ORDER OF MOOSE </t>
  </si>
  <si>
    <t>9901 BIXBY AVE ,GARDEN GROVE CA 92841</t>
  </si>
  <si>
    <t xml:space="preserve">LUCKY 7 LIQUOR AND MARKET </t>
  </si>
  <si>
    <t>13225 GARDEN GROVE BLVD ,GARDEN GROVE CA 92843</t>
  </si>
  <si>
    <t xml:space="preserve">LUCKY MART </t>
  </si>
  <si>
    <t>10074 CHAPMAN AVE ,GARDEN GROVE CA 92840</t>
  </si>
  <si>
    <t xml:space="preserve">LUU LUYEN RESTAURANT </t>
  </si>
  <si>
    <t>14351 EUCLID ST 1J # ,GARDEN GROVE CA 92843</t>
  </si>
  <si>
    <t xml:space="preserve">LUV FISH </t>
  </si>
  <si>
    <t>12902 HARBOR BLVD ,GARDEN GROVE CA 92840</t>
  </si>
  <si>
    <t xml:space="preserve">LUXOR GRILL </t>
  </si>
  <si>
    <t>12105 BROOKHURST ST F STE ,GARDEN GROVE CA 92840</t>
  </si>
  <si>
    <t xml:space="preserve">MAE'S CAFE </t>
  </si>
  <si>
    <t>9062 TRASK AVE ,GARDEN GROVE CA 92844</t>
  </si>
  <si>
    <t xml:space="preserve">MAGNOLIA </t>
  </si>
  <si>
    <t>13110 MAGNOLIA ST B STE ,GARDEN GROVE CA 92844</t>
  </si>
  <si>
    <t xml:space="preserve">MAGNOLIA LIQUOR &amp; MARKET </t>
  </si>
  <si>
    <t>13045 MAGNOLIA ST ,GARDEN GROVE CA 92844</t>
  </si>
  <si>
    <t xml:space="preserve">MAI TAY HIEN </t>
  </si>
  <si>
    <t>10567 BOLSA AVE ,GARDEN GROVE CA 92843</t>
  </si>
  <si>
    <t xml:space="preserve">MAMA OANHS KITCHEN </t>
  </si>
  <si>
    <t>9902 WESTMINSTER AVE B STE ,GARDEN GROVE CA 92844</t>
  </si>
  <si>
    <t xml:space="preserve">MAMA TIEU'S </t>
  </si>
  <si>
    <t>10130 GARDEN GROVE BLVD 131 STE ,GARDEN GROVE CA 92844</t>
  </si>
  <si>
    <t xml:space="preserve">MAN MI BAKERY </t>
  </si>
  <si>
    <t>8942 GARDEN GROVE BLVD 110 STE ,GARDEN GROVE CA 92844</t>
  </si>
  <si>
    <t xml:space="preserve">MAP SPORTS FACILITY, THE </t>
  </si>
  <si>
    <t>12552 WESTERN AVE ,GARDEN GROVE CA 92841</t>
  </si>
  <si>
    <t xml:space="preserve">MAPO NARU FOOD </t>
  </si>
  <si>
    <t>13043 GALWAY ST B STE ,GARDEN GROVE CA 92844</t>
  </si>
  <si>
    <t xml:space="preserve">MARAS LIQUOR </t>
  </si>
  <si>
    <t>8201 GARDEN GROVE BLVD ,GARDEN GROVE CA 92844</t>
  </si>
  <si>
    <t xml:space="preserve">MARIAS MEXICAN FOOD </t>
  </si>
  <si>
    <t>12445 HASTER ST ,GARDEN GROVE CA 92840</t>
  </si>
  <si>
    <t>13252 BROOKHURST ST ,GARDEN GROVE CA 92843</t>
  </si>
  <si>
    <t xml:space="preserve">MARIE L HARE SCHOOL </t>
  </si>
  <si>
    <t>12012 S MAGNOLIA ST ,GARDEN GROVE CA 92841</t>
  </si>
  <si>
    <t xml:space="preserve">MARIELA'S TACOS </t>
  </si>
  <si>
    <t>12538 WESTMINSTER AVE ,GARDEN GROVE CA 92843</t>
  </si>
  <si>
    <t xml:space="preserve">MARISCOS PERLAS DEL MAR </t>
  </si>
  <si>
    <t>12158 BROOKHURST ST ,GARDEN GROVE CA 92840</t>
  </si>
  <si>
    <t xml:space="preserve">MARISCOS PUERTO ESCONDIDO </t>
  </si>
  <si>
    <t>12572 GARDEN GROVE BLVD ,GARDEN GROVE CA 92843</t>
  </si>
  <si>
    <t xml:space="preserve">MARK TWAIN SPECIAL CENTER </t>
  </si>
  <si>
    <t>11802 LOARA ST ,GARDEN GROVE CA 92840</t>
  </si>
  <si>
    <t xml:space="preserve">MARSHALLS #336 </t>
  </si>
  <si>
    <t>9939 CHAPMAN AVE ,GARDEN GROVE CA 92841</t>
  </si>
  <si>
    <t xml:space="preserve">MATCHA CAFE MAIKO GARDEN GROVE </t>
  </si>
  <si>
    <t>9738 GARDEN GROVE BLVD 8 STE ,GARDEN GROVE CA 92844</t>
  </si>
  <si>
    <t xml:space="preserve">MC MART </t>
  </si>
  <si>
    <t>10751 WESTMINSTER AVE ,GARDEN GROVE CA 92843</t>
  </si>
  <si>
    <t>10900 KATELLA AVE ,GARDEN GROVE CA 92804</t>
  </si>
  <si>
    <t>13971 HARBOR BLVD ,GARDEN GROVE CA 92843</t>
  </si>
  <si>
    <t>11171 GARDEN GROVE BLVD ,GARDEN GROVE CA 92843</t>
  </si>
  <si>
    <t>9845 CHAPMAN AVE ,GARDEN GROVE CA 92841</t>
  </si>
  <si>
    <t>12051 VALLEY VIEW ST ,GARDEN GROVE CA 92845</t>
  </si>
  <si>
    <t xml:space="preserve">MCDONALDS #616 </t>
  </si>
  <si>
    <t>9852 WESTMINSTER AVE ,GARDEN GROVE CA 92844</t>
  </si>
  <si>
    <t>12542 HARBOR BLVD ,GARDEN GROVE CA 92840</t>
  </si>
  <si>
    <t xml:space="preserve">MD CHEVRON </t>
  </si>
  <si>
    <t>10521 BOLSA AVE ,GARDEN GROVE CA 92843</t>
  </si>
  <si>
    <t xml:space="preserve">MEGA MART </t>
  </si>
  <si>
    <t>10582 GARDEN GROVE BLVD ,GARDEN GROVE CA 92843</t>
  </si>
  <si>
    <t xml:space="preserve">MEW TEA </t>
  </si>
  <si>
    <t>13061 KERRY ST ,GARDEN GROVE CA 92844</t>
  </si>
  <si>
    <t xml:space="preserve">MI DAC KY </t>
  </si>
  <si>
    <t>10141 WESTMINSTER AVE N STE ,GARDEN GROVE CA 92843</t>
  </si>
  <si>
    <t xml:space="preserve">MI LA CAY </t>
  </si>
  <si>
    <t>10078 WESTMINSTER AVE ,GARDEN GROVE CA 92843</t>
  </si>
  <si>
    <t xml:space="preserve">MIKA SUSHI </t>
  </si>
  <si>
    <t>11879 VALLEY VIEW ST B STE ,GARDEN GROVE CA 92845</t>
  </si>
  <si>
    <t xml:space="preserve">MIRAS KITCHEN AND CATERING </t>
  </si>
  <si>
    <t>7301 ORANGEWOOD AVE ,GARDEN GROVE CA 92841</t>
  </si>
  <si>
    <t xml:space="preserve">MISOYA SUSHI </t>
  </si>
  <si>
    <t>8893 GARDEN GROVE BLVD ,GARDEN GROVE CA 92844</t>
  </si>
  <si>
    <t xml:space="preserve">MITCHELL SCHOOL </t>
  </si>
  <si>
    <t>13451 TAFT ST ,GARDEN GROVE CA 92843</t>
  </si>
  <si>
    <t xml:space="preserve">MIYAKO JAPANESE RESTAURANT </t>
  </si>
  <si>
    <t>9877 CHAPMAN AVE E STE ,GARDEN GROVE CA 92841</t>
  </si>
  <si>
    <t xml:space="preserve">MMM SOFT SERVE AND MORE </t>
  </si>
  <si>
    <t>9856 WESTMINSTER BLVD 121 STE ,GARDEN GROVE CA 92844</t>
  </si>
  <si>
    <t xml:space="preserve">MO RAN GAK </t>
  </si>
  <si>
    <t>9651 GARDEN GROVE BLVD ,GARDEN GROVE CA 92844</t>
  </si>
  <si>
    <t xml:space="preserve">MOKKOJI SHABU SHABU </t>
  </si>
  <si>
    <t>9240 GARDEN GROVE BLVD 1 UNIT ,GARDEN GROVE CA 92844</t>
  </si>
  <si>
    <t xml:space="preserve">MOM &amp; KID NUTRITION </t>
  </si>
  <si>
    <t>12023 GARDEN GROVE BLVD ,GARDEN GROVE CA 92843</t>
  </si>
  <si>
    <t xml:space="preserve">MOM MARKET &amp; FRESH WATER </t>
  </si>
  <si>
    <t>13039 MAGNOLIA ST ,GARDEN GROVE CA 92843</t>
  </si>
  <si>
    <t xml:space="preserve">MOMS NUTRITION </t>
  </si>
  <si>
    <t>8897 WESTMINSTER AVE ,GARDEN GROVE CA 92844</t>
  </si>
  <si>
    <t xml:space="preserve">MON AMI CAFE RESTAURANT </t>
  </si>
  <si>
    <t>14291 EUCLID ST D116 STE ,GARDEN GROVE CA 92843</t>
  </si>
  <si>
    <t xml:space="preserve">MON CHERI </t>
  </si>
  <si>
    <t>12821 HARBOR BLVD 1-B STE ,GARDEN GROVE CA 92840</t>
  </si>
  <si>
    <t xml:space="preserve">MORNINGSIDE ELEMENTARY SCHOOL </t>
  </si>
  <si>
    <t>10521 MORNINGSIDE DR ,GARDEN GROVE CA 92843</t>
  </si>
  <si>
    <t xml:space="preserve">MR POLLO FRESCO </t>
  </si>
  <si>
    <t>12021 GARDEN GROVE BLVD ,GARDEN GROVE CA 92843</t>
  </si>
  <si>
    <t xml:space="preserve">MR. MATCHA </t>
  </si>
  <si>
    <t xml:space="preserve">MY GOODS MARKET #5217 </t>
  </si>
  <si>
    <t>12512 KNOTT ST ,GARDEN GROVE CA 92841</t>
  </si>
  <si>
    <t xml:space="preserve">MY VI MI GIA </t>
  </si>
  <si>
    <t>9790 WESTMINSTER AVE ,GARDEN GROVE CA 92844</t>
  </si>
  <si>
    <t xml:space="preserve">MY VI MI GIA II </t>
  </si>
  <si>
    <t>10141 WESTMINSTER AVE J STE ,GARDEN GROVE CA 92843</t>
  </si>
  <si>
    <t xml:space="preserve">MYTHO NOODLE HOUSE </t>
  </si>
  <si>
    <t>10722 WESTMINSTER AVE ,GARDEN GROVE CA 92843</t>
  </si>
  <si>
    <t>8911 GARDEN GROVE BLVD 3 STE ,GARDEN GROVE CA 92844</t>
  </si>
  <si>
    <t xml:space="preserve">MYUNGRANG HOT DOG </t>
  </si>
  <si>
    <t>8935 GARDEN GROVE BLVD ,GARDEN GROVE CA 92844</t>
  </si>
  <si>
    <t xml:space="preserve">NAM GIAO RESTAURANT </t>
  </si>
  <si>
    <t>10145 WESTMINSTER AVE ,GARDEN GROVE CA 92843</t>
  </si>
  <si>
    <t xml:space="preserve">NAM HOA MARKET </t>
  </si>
  <si>
    <t>14380 BROOKHURST ST ,GARDEN GROVE CA 92843</t>
  </si>
  <si>
    <t xml:space="preserve">NEM </t>
  </si>
  <si>
    <t>9792 WESTMINSTER AVE ,GARDEN GROVE CA 92844</t>
  </si>
  <si>
    <t xml:space="preserve">NEM RESTUARANT </t>
  </si>
  <si>
    <t>12093 BROOKHURST ST E STE ,GARDEN GROVE CA 92840</t>
  </si>
  <si>
    <t xml:space="preserve">NEW ISLAND SEAFOOD </t>
  </si>
  <si>
    <t>13265 HARBOR BLVD ,GARDEN GROVE CA 92843</t>
  </si>
  <si>
    <t xml:space="preserve">NEW PEKING GOURMET </t>
  </si>
  <si>
    <t>9092 GARDEN GROVE BLVD ,GARDEN GROVE CA 92844</t>
  </si>
  <si>
    <t xml:space="preserve">NEW SAIGONS BAKERY </t>
  </si>
  <si>
    <t>13861 BROOKHURT ST 17 STE ,GARDEN GROVE CA 92843</t>
  </si>
  <si>
    <t xml:space="preserve">NEW SEOUL BBQ BUFFET </t>
  </si>
  <si>
    <t>9902 GARDEN GROVE BLVD ,GARDEN GROVE CA 92844</t>
  </si>
  <si>
    <t xml:space="preserve">NEW TRIEU CHAU RESTAURANT </t>
  </si>
  <si>
    <t>9918 WESTMINSTER AVE ,GARDEN GROVE CA 92844</t>
  </si>
  <si>
    <t xml:space="preserve">NEW YOUNG PUNG </t>
  </si>
  <si>
    <t>9922 GARDEN GROVE BLVD ,GARDEN GROVE CA 92844</t>
  </si>
  <si>
    <t xml:space="preserve">NEWPORT SEAFOOD RESTAURANT </t>
  </si>
  <si>
    <t>10541 BOLSA AVE ,GARDEN GROVE CA 92843</t>
  </si>
  <si>
    <t xml:space="preserve">NICKEL NICKEL 5 CENT GAMES </t>
  </si>
  <si>
    <t>12827 HARBOR BLVD G-2 STE ,GARDEN GROVE CA 92840</t>
  </si>
  <si>
    <t xml:space="preserve">NICKEYS LIQUOR </t>
  </si>
  <si>
    <t>12011 GARDEN GROVE BLVD ,GARDEN GROVE CA 92843</t>
  </si>
  <si>
    <t xml:space="preserve">NOORANI GROCERY HALAL MEAT </t>
  </si>
  <si>
    <t>14178 BROOKHURST ST ,GARDEN GROVE CA 92843</t>
  </si>
  <si>
    <t xml:space="preserve">NOORANI HALAL RESTAURANT </t>
  </si>
  <si>
    <t>14204 BROOKHURST ST ,GARDEN GROVE CA 92843</t>
  </si>
  <si>
    <t xml:space="preserve">NOVA KITCHEN AND BAR </t>
  </si>
  <si>
    <t>12361 CHAPMAN AVE ,GARDEN GROVE CA 92840</t>
  </si>
  <si>
    <t xml:space="preserve">NUOC MIA VIEN DONG </t>
  </si>
  <si>
    <t>13894 BROOKHURST ST ,GARDEN GROVE CA 92843</t>
  </si>
  <si>
    <t xml:space="preserve">NUOC MIA VIEN TAY DELI </t>
  </si>
  <si>
    <t>14370 BROOKHURST ST ,GARDEN GROVE CA 92843</t>
  </si>
  <si>
    <t>6062 W CHAPMAN AVE ,GARDEN GROVE CA 92845</t>
  </si>
  <si>
    <t xml:space="preserve">NUVINEST </t>
  </si>
  <si>
    <t>9856 WESTMINSTER AVE 122 STE ,GARDEN GROVE CA 92843</t>
  </si>
  <si>
    <t xml:space="preserve">OC &amp; LAU RESTAURANT </t>
  </si>
  <si>
    <t>9892 WESTMINSTER AVE R STE ,GARDEN GROVE CA 92844</t>
  </si>
  <si>
    <t xml:space="preserve">OC AND LAU RESTAURANT </t>
  </si>
  <si>
    <t>10130 GARDEN GROVE BLVD #113 #111 ,GARDEN GROVE CA 92844</t>
  </si>
  <si>
    <t xml:space="preserve">OC GAS </t>
  </si>
  <si>
    <t>10602 WESTMINSTER AVE ,GARDEN GROVE CA 92843</t>
  </si>
  <si>
    <t xml:space="preserve">OFFICE BAR, THE </t>
  </si>
  <si>
    <t>13221 GARDEN GROVE BLVD ,GARDEN GROVE CA 90840</t>
  </si>
  <si>
    <t>GARDEN GROVE CA 90840</t>
  </si>
  <si>
    <t>OFFICE DEPOT #970 11100 GARDEN GROVE BLVD ,</t>
  </si>
  <si>
    <t xml:space="preserve">OFFICE DEPOT #970 </t>
  </si>
  <si>
    <t>11100 GARDEN GROVE BLVD ,GARDEN GROVE CA 92843</t>
  </si>
  <si>
    <t xml:space="preserve">OGGIS PIZZA BREWING CO </t>
  </si>
  <si>
    <t>12362 CHAPMAN AVE ,GARDEN GROVE CA 92840</t>
  </si>
  <si>
    <t xml:space="preserve">OLD PUMPERNICKEL DELI </t>
  </si>
  <si>
    <t>12752 VALLEY VIEW ST A STE ,GARDEN GROVE CA 92845</t>
  </si>
  <si>
    <t xml:space="preserve">OLD QUARTER COFFEE </t>
  </si>
  <si>
    <t>10131 WESTMINSTER AVE A STE ,GARDEN GROVE CA 92843</t>
  </si>
  <si>
    <t xml:space="preserve">OLD TOWN LIQUOR </t>
  </si>
  <si>
    <t>12932 MAIN ST ,GARDEN GROVE CA 92840</t>
  </si>
  <si>
    <t xml:space="preserve">OLIVE CREST ACADEMY </t>
  </si>
  <si>
    <t>13082 BOWEN ST ,GARDEN GROVE CA 92843</t>
  </si>
  <si>
    <t xml:space="preserve">OMELETTE HOUSE </t>
  </si>
  <si>
    <t>10082 CHAPMAN AVE ,GARDEN GROVE CA 92840</t>
  </si>
  <si>
    <t xml:space="preserve">ON DAL ZIP </t>
  </si>
  <si>
    <t>9240 GARDEN GROVE BLVD 18 STE ,GARDEN GROVE CA 92844</t>
  </si>
  <si>
    <t xml:space="preserve">ON THE ROCKS </t>
  </si>
  <si>
    <t>12752 VALLEY VIEW ST V STE ,GARDEN GROVE CA 92845</t>
  </si>
  <si>
    <t xml:space="preserve">ONE ZO BUBBLE </t>
  </si>
  <si>
    <t>13861 BROOKHURST ST 9 STE ,GARDEN GROVE CA 92843</t>
  </si>
  <si>
    <t xml:space="preserve">ONLY STARZ CAFE </t>
  </si>
  <si>
    <t>14241 EUCLID ST C108 STE ,GARDEN GROVE CA 92843</t>
  </si>
  <si>
    <t xml:space="preserve">ORANGEGROVE REHABILITATION </t>
  </si>
  <si>
    <t>12332 GARDEN GROVE BLVD ,GARDEN GROVE CA 92843</t>
  </si>
  <si>
    <t xml:space="preserve">ORANGEWOOD ACADEMY </t>
  </si>
  <si>
    <t>13732 CLINTON ST ,GARDEN GROVE CA 92843</t>
  </si>
  <si>
    <t xml:space="preserve">ORGANIC VITAMINS </t>
  </si>
  <si>
    <t>9972 GARDEN GROVE BLVD G STE ,GARDEN GROVE CA 92844</t>
  </si>
  <si>
    <t xml:space="preserve">OUR MINI GROCERY </t>
  </si>
  <si>
    <t>9522 CHAPMAN AVE A&amp;B STE ,GARDEN GROVE CA 92841</t>
  </si>
  <si>
    <t>12001 HARBOR BLVD ,GARDEN GROVE CA 92840</t>
  </si>
  <si>
    <t xml:space="preserve">PACIFIC HAVEN CONVALESCENT </t>
  </si>
  <si>
    <t>12072 TRASK AVE ,GARDEN GROVE CA 92843</t>
  </si>
  <si>
    <t xml:space="preserve">PACIFICA HIGH SCHOOL </t>
  </si>
  <si>
    <t>6851 LAMPSON AVE ,GARDEN GROVE CA 92845</t>
  </si>
  <si>
    <t xml:space="preserve">PAMELAS TEAROOM CORPORATION </t>
  </si>
  <si>
    <t>12752 VALLEY VIEW N P Q STE ,GARDEN GROVE CA 92845</t>
  </si>
  <si>
    <t xml:space="preserve">PAN KOREAN BBQ &amp; SHABU SHABU </t>
  </si>
  <si>
    <t>8851 GARDEN GROVE BLVD 112 STE ,GARDEN GROVE CA 92844</t>
  </si>
  <si>
    <t xml:space="preserve">PANCHITOS TAQUERIA </t>
  </si>
  <si>
    <t>13048 CHAPMAN AVE ,GARDEN GROVE CA 92840</t>
  </si>
  <si>
    <t>9755 CHAPMAN AVE A STE ,GARDEN GROVE CA 92841</t>
  </si>
  <si>
    <t xml:space="preserve">PANDA EXPRESS #3209 </t>
  </si>
  <si>
    <t>12971 BEACH BLVD ,GARDEN GROVE CA 92841</t>
  </si>
  <si>
    <t xml:space="preserve">PANDA EXPRESS #531 </t>
  </si>
  <si>
    <t>11861 VALLEY VIEW ST ,GARDEN GROVE CA 92845</t>
  </si>
  <si>
    <t xml:space="preserve">PANDA HOUSE CHINESE RESTAURANT </t>
  </si>
  <si>
    <t>12924 HARBOR BLVD ,GARDEN GROVE CA 92840</t>
  </si>
  <si>
    <t>9885 CHAPMAN AVE ,GARDEN GROVE CA 92841</t>
  </si>
  <si>
    <t xml:space="preserve">PARIS BAGUETTE GARDEN GROVE </t>
  </si>
  <si>
    <t>8899 GARDEN GROVE BLVD ,GARDEN GROVE CA 92844</t>
  </si>
  <si>
    <t xml:space="preserve">PARKVIEW SCHOOL </t>
  </si>
  <si>
    <t>12272 WILKIN WAY ,GARDEN GROVE CA 92840</t>
  </si>
  <si>
    <t xml:space="preserve">PARTY PANTRY </t>
  </si>
  <si>
    <t>12777 KNOTT AVE ,GARDEN GROVE CA 92841</t>
  </si>
  <si>
    <t xml:space="preserve">PASSIONATE PASTRY </t>
  </si>
  <si>
    <t>12882 VALLEY VIEW ST 15 STE ,GARDEN GROVE CA 92845</t>
  </si>
  <si>
    <t xml:space="preserve">PAST MEMORIES RESTAURANT </t>
  </si>
  <si>
    <t>9252 GARDEN GROVE BLVD 29 STE ,GARDEN GROVE CA 92844</t>
  </si>
  <si>
    <t xml:space="preserve">PATS LIQUOR </t>
  </si>
  <si>
    <t>12392 BROOKHURST ST ,GARDEN GROVE CA 92840</t>
  </si>
  <si>
    <t xml:space="preserve">PATTON SCHOOL </t>
  </si>
  <si>
    <t>6891 SANTA RITA AVE ,GARDEN GROVE CA 92845</t>
  </si>
  <si>
    <t xml:space="preserve">PENALTY BOX, THE </t>
  </si>
  <si>
    <t>12900 EUCLID ST 135 STE ,GARDEN GROVE CA 92840</t>
  </si>
  <si>
    <t xml:space="preserve">PERRYS PIZZA </t>
  </si>
  <si>
    <t>6937 CHAPMAN AVE ,GARDEN GROVE CA 92845</t>
  </si>
  <si>
    <t xml:space="preserve">PESCADORES </t>
  </si>
  <si>
    <t>9580 GARDEN GROVE BLVD 200 STE ,GARDEN GROVE CA 92844</t>
  </si>
  <si>
    <t xml:space="preserve">PETERS ELEMENTARY (4-6) </t>
  </si>
  <si>
    <t>13200 NEWHOPE ST ,GARDEN GROVE CA 92843</t>
  </si>
  <si>
    <t xml:space="preserve">PETERS KITCHEN </t>
  </si>
  <si>
    <t>13162 NEWHOPE ST ,GARDEN GROVE CA 92843</t>
  </si>
  <si>
    <t xml:space="preserve">PHAT KY MI GIA </t>
  </si>
  <si>
    <t>14140 BROOKHURST ST ,GARDEN GROVE CA 92843</t>
  </si>
  <si>
    <t xml:space="preserve">PHIN SMITH </t>
  </si>
  <si>
    <t>12921 MAIN ST ,GARDEN GROVE CA 92840</t>
  </si>
  <si>
    <t xml:space="preserve">PHO 45 </t>
  </si>
  <si>
    <t>9240 GARDEN GROVE BLVD 19 STE ,GARDEN GROVE CA 92844</t>
  </si>
  <si>
    <t xml:space="preserve">PHO 54 DANH BAT HU TRUYEN </t>
  </si>
  <si>
    <t>10240 WESTMINSTER AVE 102 STE ,GARDEN GROVE CA 92843</t>
  </si>
  <si>
    <t xml:space="preserve">PHO 79 </t>
  </si>
  <si>
    <t>9941 HAZARD AVE ,GARDEN GROVE CA 92844</t>
  </si>
  <si>
    <t xml:space="preserve">PHO 86 </t>
  </si>
  <si>
    <t>8871 GARDEN GROVE BLVD ,GARDEN GROVE CA 92844</t>
  </si>
  <si>
    <t xml:space="preserve">PHO 86 RESTAURANT </t>
  </si>
  <si>
    <t>10528 MCFADDEN AVE ,GARDEN GROVE CA 92843</t>
  </si>
  <si>
    <t xml:space="preserve">PHO 888 </t>
  </si>
  <si>
    <t>7725 GARDEN GROVE BLVD ,GARDEN GROVE CA 92841</t>
  </si>
  <si>
    <t xml:space="preserve">PHO AKAUSHI </t>
  </si>
  <si>
    <t>10131 WESTMINSTER AVE -212 #211 ,GARDEN GROVE CA 92843</t>
  </si>
  <si>
    <t xml:space="preserve">PHO CUONG </t>
  </si>
  <si>
    <t>11080 MAGNOLIA ST ,GARDEN GROVE CA 92841</t>
  </si>
  <si>
    <t xml:space="preserve">PHO GO </t>
  </si>
  <si>
    <t>14271 BROOKHURST ST ,GARDEN GROVE CA 92843</t>
  </si>
  <si>
    <t xml:space="preserve">PHO GOOD </t>
  </si>
  <si>
    <t>9752 CHAPMAN AVE ,GARDEN GROVE CA 92841</t>
  </si>
  <si>
    <t xml:space="preserve">PHO HOA SOAN BEN THEM CU </t>
  </si>
  <si>
    <t>12111 BROOKHURST ST D&amp;E STE ,GARDEN GROVE CA 92840</t>
  </si>
  <si>
    <t xml:space="preserve">PHO HOAN PASTEUR </t>
  </si>
  <si>
    <t>9689 CHAPMAN AVE ,GARDEN GROVE CA 92841</t>
  </si>
  <si>
    <t xml:space="preserve">PHO HONG HUNG </t>
  </si>
  <si>
    <t>13191 BROOKHURST ST ,GARDEN GROVE CA 92843</t>
  </si>
  <si>
    <t xml:space="preserve">PHO HONG LONG </t>
  </si>
  <si>
    <t>14376 BROOKHURST ST ,GARDEN GROVE CA 92843</t>
  </si>
  <si>
    <t xml:space="preserve">PHO HOUSE 99 </t>
  </si>
  <si>
    <t>8851 GARDEN GROVE BLVD 101 # ,GARDEN GROVE CA 92844</t>
  </si>
  <si>
    <t xml:space="preserve">PHO LOVERS </t>
  </si>
  <si>
    <t>9892 WESTMINSTER AVE 315 STE ,GARDEN GROVE CA 92844</t>
  </si>
  <si>
    <t xml:space="preserve">PHO LU RESTAURANT </t>
  </si>
  <si>
    <t>10141 WESTMINSTER AVE M STE ,GARDEN GROVE CA 92843</t>
  </si>
  <si>
    <t xml:space="preserve">PHO NAM DINH RESTAURANT </t>
  </si>
  <si>
    <t>13032 HARBOR BLVD ,GARDEN GROVE CA 92843</t>
  </si>
  <si>
    <t xml:space="preserve">PHO POKI NAYA </t>
  </si>
  <si>
    <t>12012 KNOTT ST C STE ,GARDEN GROVE CA 92841</t>
  </si>
  <si>
    <t xml:space="preserve">PHO QUANG TRUNG </t>
  </si>
  <si>
    <t>10072 WESTMINSTER AVE ,GARDEN GROVE CA 92843</t>
  </si>
  <si>
    <t xml:space="preserve">PHO THANH RESTAURANT </t>
  </si>
  <si>
    <t>13055 EUCLID ,GARDEN GROVE CA 92843</t>
  </si>
  <si>
    <t xml:space="preserve">PHO THO </t>
  </si>
  <si>
    <t>9738 WESTMINSTER AVE 102 STE ,GARDEN GROVE CA 92844</t>
  </si>
  <si>
    <t xml:space="preserve">PHO TUAN CANH </t>
  </si>
  <si>
    <t>9735 GARDEN GROVE BLVD B STE ,GARDEN GROVE CA 92844</t>
  </si>
  <si>
    <t xml:space="preserve">PHO VIE RESTAURANT </t>
  </si>
  <si>
    <t>10120 WESTMINSTER AVE ,GARDEN GROVE CA 92843</t>
  </si>
  <si>
    <t xml:space="preserve">PHO VINH KY RESTAURANT </t>
  </si>
  <si>
    <t>14390 BROOKHURST ST ,GARDEN GROVE CA 92843</t>
  </si>
  <si>
    <t xml:space="preserve">PHOENIX BISTRO </t>
  </si>
  <si>
    <t>13345 EUCLID ST ,GARDEN GROVE CA 92843</t>
  </si>
  <si>
    <t xml:space="preserve">PICKLE BANH MI CO #1 </t>
  </si>
  <si>
    <t>12372 BROOKHURST ST ,GARDEN GROVE CA 92840</t>
  </si>
  <si>
    <t xml:space="preserve">PIZZA HUT #24843 </t>
  </si>
  <si>
    <t>12447 VALLEY VIEW ST ,GARDEN GROVE CA 92845</t>
  </si>
  <si>
    <t xml:space="preserve">PIZZA HUT #24895 </t>
  </si>
  <si>
    <t>10092 WESTMINSTER AVE ,GARDEN GROVE CA 92843</t>
  </si>
  <si>
    <t xml:space="preserve">PIZZA HUT #29353 </t>
  </si>
  <si>
    <t>10072 CHAPMAN AVE ,GARDEN GROVE CA 92840</t>
  </si>
  <si>
    <t xml:space="preserve">POPEYES CHICKEN #11259 </t>
  </si>
  <si>
    <t>12881 HASTER ST A STE ,GARDEN GROVE CA 92840</t>
  </si>
  <si>
    <t xml:space="preserve">PUFF </t>
  </si>
  <si>
    <t>10130 GARDEN GROVE BLVD ,GARDEN GROVE CA 92844</t>
  </si>
  <si>
    <t xml:space="preserve">PUPASERIA Y RESTAURANTE FLOR BLANCA </t>
  </si>
  <si>
    <t>12571 HARBOR BLVD ,GARDEN GROVE CA 92840</t>
  </si>
  <si>
    <t xml:space="preserve">QUAN 68 </t>
  </si>
  <si>
    <t>13959 HARBOR BLVD ,GARDEN GROVE CA 92843</t>
  </si>
  <si>
    <t xml:space="preserve">QUAN BUN </t>
  </si>
  <si>
    <t>9792 GARDEN GROVE BLVD ,GARDEN GROVE CA 92844</t>
  </si>
  <si>
    <t xml:space="preserve">QUAN GIO BAR &amp; GRILL </t>
  </si>
  <si>
    <t>14241 EUCLID ST C111 STE ,GARDEN GROVE CA 92843</t>
  </si>
  <si>
    <t xml:space="preserve">QUAN NGON </t>
  </si>
  <si>
    <t>8851 GARDEN GROVE BLVD 115 STE ,GARDEN GROVE CA 92844</t>
  </si>
  <si>
    <t xml:space="preserve">QUAN TRI KY </t>
  </si>
  <si>
    <t>10592 GARDEN GROVE BLVD ,GARDEN GROVE CA 92843</t>
  </si>
  <si>
    <t xml:space="preserve">QUAN VY RESTAURANT </t>
  </si>
  <si>
    <t>13861 BROOKHURST ST 4 STE ,GARDEN GROVE CA 92843</t>
  </si>
  <si>
    <t xml:space="preserve">QUANG MINH SUPERMARKET </t>
  </si>
  <si>
    <t>14332 BROOKHURST ST ,GARDEN GROVE CA 92843</t>
  </si>
  <si>
    <t xml:space="preserve">QUOC VIET FOODS </t>
  </si>
  <si>
    <t>12221 MONARCH ST ,GARDEN GROVE CA 92841</t>
  </si>
  <si>
    <t xml:space="preserve">R AND B TEA GARDEN GROVE </t>
  </si>
  <si>
    <t>9732 GARDEN GROVE BLVD G UNIT ,GARDEN GROVE CA 92844</t>
  </si>
  <si>
    <t xml:space="preserve">R Y P NUTRICION </t>
  </si>
  <si>
    <t>12099 GARDEN GROVE BLVD ,GARDEN GROVE CA 92843</t>
  </si>
  <si>
    <t>13812 BROOKHURST ST ,GARDEN GROVE CA 92843</t>
  </si>
  <si>
    <t xml:space="preserve">RALPHS GROCERY #71 </t>
  </si>
  <si>
    <t>12051 EUCLID AVE ,GARDEN GROVE CA 92840</t>
  </si>
  <si>
    <t xml:space="preserve">RALSTON INTERMEDIATE </t>
  </si>
  <si>
    <t>10851 LAMPSON AVE ,GARDEN GROVE CA 92840</t>
  </si>
  <si>
    <t xml:space="preserve">RAMADA PLAZA HOTEL </t>
  </si>
  <si>
    <t xml:space="preserve">RANCHO ALAMITOS HIGH SCHOOL </t>
  </si>
  <si>
    <t>11351 DALE ST ,GARDEN GROVE CA 92841</t>
  </si>
  <si>
    <t xml:space="preserve">RAOUSHI MEDITERRANEAN RESTAURANT AND LOUNGE </t>
  </si>
  <si>
    <t>9562 CHAPMAN AVE ,GARDEN GROVE CA 92841</t>
  </si>
  <si>
    <t xml:space="preserve">REAL THAI FOOD </t>
  </si>
  <si>
    <t>9522 CHAPMAN AVE D STE ,GARDEN GROVE CA 92841</t>
  </si>
  <si>
    <t xml:space="preserve">RED CASTLE KOREAN BBQ 2 </t>
  </si>
  <si>
    <t>8303 GARDEN GROVE BLVD ,GARDEN GROVE CA 92844</t>
  </si>
  <si>
    <t xml:space="preserve">RED LOBSTER #0518 </t>
  </si>
  <si>
    <t>12892 HARBOR BLVD ,GARDEN GROVE CA 92840</t>
  </si>
  <si>
    <t xml:space="preserve">RED PEAK ORIGINAL MONGOLIAN GRILL </t>
  </si>
  <si>
    <t>13225 HARBOR BLVD ,GARDEN GROVE CA 92843</t>
  </si>
  <si>
    <t xml:space="preserve">RED ROBIN </t>
  </si>
  <si>
    <t>12007 HARBOR BLVD ,GARDEN GROVE CA 92840</t>
  </si>
  <si>
    <t xml:space="preserve">RED SAKE SUSHI BAR </t>
  </si>
  <si>
    <t>10130 GARDEN GROVE BLVD &amp; 103 #101 ,GARDEN GROVE CA 92844</t>
  </si>
  <si>
    <t xml:space="preserve">REGAL GARDEN GROVE 16 </t>
  </si>
  <si>
    <t>9741 CHAPMAN AVE ,GARDEN GROVE CA 92841</t>
  </si>
  <si>
    <t xml:space="preserve">REGINAS RESTAURANT </t>
  </si>
  <si>
    <t>11025 WESTMINSTER AVE ,GARDEN GROVE CA 92843</t>
  </si>
  <si>
    <t xml:space="preserve">RENEGADE TACO </t>
  </si>
  <si>
    <t>12900 EUCLID ST C120 STE ,GARDEN GROVE CA 92840</t>
  </si>
  <si>
    <t xml:space="preserve">RESIDENCE INN ANAHEIM GARDEN GROVE </t>
  </si>
  <si>
    <t xml:space="preserve">RINCON CENTRO AMERICANO </t>
  </si>
  <si>
    <t>13576 HARBOR BLVD B3 STE ,GARDEN GROVE CA 92843</t>
  </si>
  <si>
    <t xml:space="preserve">RIO RESTAURANT </t>
  </si>
  <si>
    <t>9516 KATELLA AVE ,GARDEN GROVE CA 92804</t>
  </si>
  <si>
    <t xml:space="preserve">RITE AID #5739 </t>
  </si>
  <si>
    <t>12897 HARBOR BLVD ,GARDEN GROVE CA 92840</t>
  </si>
  <si>
    <t xml:space="preserve">RITE AID #5741 </t>
  </si>
  <si>
    <t>13822 BROOKHURST ST ,GARDEN GROVE CA 92843</t>
  </si>
  <si>
    <t xml:space="preserve">RITE AID #5742 </t>
  </si>
  <si>
    <t>12491 VALLEY VIEW ST ,GARDEN GROVE CA 92845</t>
  </si>
  <si>
    <t xml:space="preserve">RITE AID #5743 </t>
  </si>
  <si>
    <t>11961 VALLEY VIEW ST ,GARDEN GROVE CA 92845</t>
  </si>
  <si>
    <t xml:space="preserve">RIVERDALE SCHOOL </t>
  </si>
  <si>
    <t>13222 LEWIS ST ,GARDEN GROVE CA 92843</t>
  </si>
  <si>
    <t>9783 CHAPMAN AVE ,GARDEN GROVE CA 92841</t>
  </si>
  <si>
    <t>12035 GARDEN GROVE BLVD ,GARDEN GROVE CA 92840</t>
  </si>
  <si>
    <t xml:space="preserve">ROCKY MARKET </t>
  </si>
  <si>
    <t>12542 CHAPMAN AVE ,GARDEN GROVE CA 92840</t>
  </si>
  <si>
    <t xml:space="preserve">ROSS DRESS FOR LESS #1360 </t>
  </si>
  <si>
    <t>9801 CHAPMAN AVE ,GARDEN GROVE CA 92841</t>
  </si>
  <si>
    <t xml:space="preserve">ROSS DRESS FOR LESS #289 </t>
  </si>
  <si>
    <t>13200 HARBOR BLVD ,GARDEN GROVE CA 92843</t>
  </si>
  <si>
    <t>12829 HARBOR BLVD ,GARDEN GROVE CA 92840</t>
  </si>
  <si>
    <t xml:space="preserve">ROYAL CAPITAL SEAFOOD REST </t>
  </si>
  <si>
    <t>10911 WESTMINSTER AVE ,GARDEN GROVE CA 92843</t>
  </si>
  <si>
    <t xml:space="preserve">ROYAL KING ELEPHANT </t>
  </si>
  <si>
    <t>9924 GARDEN GROVE BLVD ,GARDEN GROVE CA 92844</t>
  </si>
  <si>
    <t xml:space="preserve">ROYAL THAI RESTAURANT </t>
  </si>
  <si>
    <t>13576 HARBOR BLVD B1 STE ,GARDEN GROVE CA 92843</t>
  </si>
  <si>
    <t xml:space="preserve">RUDYS MEXICAN GRILL </t>
  </si>
  <si>
    <t>12529 KNOTT ST ,GARDEN GROVE CA 92841</t>
  </si>
  <si>
    <t xml:space="preserve">S &amp; J GRAN CAFE </t>
  </si>
  <si>
    <t>12835 HARBOR BLVD E-6 STE ,GARDEN GROVE CA 92840</t>
  </si>
  <si>
    <t xml:space="preserve">SABROSO MEXICAN GRILL </t>
  </si>
  <si>
    <t>13129 HARBOR BLVD 19 STE ,GARDEN GROVE CA 92832</t>
  </si>
  <si>
    <t xml:space="preserve">SABROSO TAKEOUT AND CATERING </t>
  </si>
  <si>
    <t>13113 HARBOR BLVD ,GARDEN GROVE CA 92843</t>
  </si>
  <si>
    <t xml:space="preserve">SAIGON 9 RESTAURANT </t>
  </si>
  <si>
    <t>12801 HARBOR BLVD H4 # ,GARDEN GROVE CA 92840</t>
  </si>
  <si>
    <t xml:space="preserve">SAIGON BILLARDS </t>
  </si>
  <si>
    <t>10035 GARDEN GROVE BLVD ,GARDEN GROVE CA 92844</t>
  </si>
  <si>
    <t xml:space="preserve">SAIGON DELI </t>
  </si>
  <si>
    <t>8911 WESTMINSTER AVE ,GARDEN GROVE CA 92844</t>
  </si>
  <si>
    <t xml:space="preserve">SAIGON SUPERMARKET </t>
  </si>
  <si>
    <t>10131 WESTMINSTER AVE ,GARDEN GROVE CA 92843</t>
  </si>
  <si>
    <t xml:space="preserve">SAK DONUTS </t>
  </si>
  <si>
    <t>13016 HARBOR BLVD ,GARDEN GROVE CA 92843</t>
  </si>
  <si>
    <t xml:space="preserve">SANTIAGO HIGH SCHOOL </t>
  </si>
  <si>
    <t>12342 TRASK AVE ,GARDEN GROVE CA 92843</t>
  </si>
  <si>
    <t xml:space="preserve">SAY KARAOKE </t>
  </si>
  <si>
    <t>13906 BROOKHURST ST ,GARDEN GROVE CA 92843</t>
  </si>
  <si>
    <t xml:space="preserve">SEAFOOD COVE CHINESE RESTAURANT </t>
  </si>
  <si>
    <t>8547 WESTMINSTER BLVD ,GARDEN GROVE CA 92844</t>
  </si>
  <si>
    <t xml:space="preserve">SECRET PHO </t>
  </si>
  <si>
    <t>8762 GARDEN GROVE BLVD 104 STE ,GARDEN GROVE CA 92843</t>
  </si>
  <si>
    <t xml:space="preserve">SEES CANDY SHOP #40 </t>
  </si>
  <si>
    <t>9665 CHAPMAN AVE ,GARDEN GROVE CA 92841</t>
  </si>
  <si>
    <t xml:space="preserve">SENOR POLLO </t>
  </si>
  <si>
    <t>11681 WESTMINSTER AVE 6A # ,GARDEN GROVE CA 92843</t>
  </si>
  <si>
    <t xml:space="preserve">SEOUL DO SUN YI KIM-CHI </t>
  </si>
  <si>
    <t>9972 GARDEN GROVE BLVD B STE ,GARDEN GROVE CA 92844</t>
  </si>
  <si>
    <t xml:space="preserve">SEVEN SEAS BUFFET AND BANQUET </t>
  </si>
  <si>
    <t>14241 N EUCLID ST -104 C101 ,GARDEN GROVE CA 92843</t>
  </si>
  <si>
    <t>12540 VALLEY VIEW ST ,GARDEN GROVE CA 92845</t>
  </si>
  <si>
    <t xml:space="preserve">SHARMA CHEVRON </t>
  </si>
  <si>
    <t>12012 BROOKHURST ST ,GARDEN GROVE CA 92840</t>
  </si>
  <si>
    <t xml:space="preserve">SHAWARMA HOUSE </t>
  </si>
  <si>
    <t>12531 HARBOR BLVD ,GARDEN GROVE CA 92840</t>
  </si>
  <si>
    <t xml:space="preserve">SHERATON GARDEN GROVE/ANAHEIM SOUTH </t>
  </si>
  <si>
    <t>12221 S HARBOR BLVD ,GARDEN GROVE CA 92840</t>
  </si>
  <si>
    <t xml:space="preserve">SHIK DO RAK </t>
  </si>
  <si>
    <t>9691 GARDEN GROVE BLVD 3 STE ,GARDEN GROVE CA 92844</t>
  </si>
  <si>
    <t xml:space="preserve">SHOP N GO LIQUOR </t>
  </si>
  <si>
    <t>13682 EUCLID ST ,GARDEN GROVE CA 92843</t>
  </si>
  <si>
    <t xml:space="preserve">SIMMONS ELEMENTARY SCHOOL </t>
  </si>
  <si>
    <t>11602 STEELE DR ,GARDEN GROVE CA 92840</t>
  </si>
  <si>
    <t xml:space="preserve">SKY RESTAURANT </t>
  </si>
  <si>
    <t>10161 10171 WESTMINSTER AVE ,GARDEN GROVE CA 92843</t>
  </si>
  <si>
    <t xml:space="preserve">SKYLARK SCHOOL </t>
  </si>
  <si>
    <t>11250 MACMURRAY ST ,GARDEN GROVE CA 92841</t>
  </si>
  <si>
    <t xml:space="preserve">SMOKING RIBS, THE </t>
  </si>
  <si>
    <t>14211 N EUCLID ST D STE ,GARDEN GROVE CA 92843</t>
  </si>
  <si>
    <t xml:space="preserve">SNACK IN </t>
  </si>
  <si>
    <t>12046 CHAPMAN AVE ,GARDEN GROVE CA 92840</t>
  </si>
  <si>
    <t xml:space="preserve">SO MOON NAN WHANG JOK BAL </t>
  </si>
  <si>
    <t>8911 GARDEN GROVE BLVD 2 STE ,GARDEN GROVE CA 92844</t>
  </si>
  <si>
    <t xml:space="preserve">SOJU BELLY </t>
  </si>
  <si>
    <t>13051 KERRY ST ,GARDEN GROVE CA 92844</t>
  </si>
  <si>
    <t xml:space="preserve">SOMI SOMI </t>
  </si>
  <si>
    <t>9828 GARDEN GROVE BLVD 105 STE ,GARDEN GROVE CA 92844</t>
  </si>
  <si>
    <t xml:space="preserve">SONG HY SUPERMARKET </t>
  </si>
  <si>
    <t xml:space="preserve">SONG LONG BAKERY &amp; CAFE </t>
  </si>
  <si>
    <t>13029 EUCLID ST ,GARDEN GROVE CA 92843</t>
  </si>
  <si>
    <t xml:space="preserve">SOOKDAL </t>
  </si>
  <si>
    <t>9448 GARDEN GROVE BLVD ,GARDEN GROVE CA 92844</t>
  </si>
  <si>
    <t xml:space="preserve">SOTELOS MARKET </t>
  </si>
  <si>
    <t>9562 KATELLA AVE ,GARDEN GROVE CA 92804</t>
  </si>
  <si>
    <t xml:space="preserve">SOUPLANTATION #5 </t>
  </si>
  <si>
    <t>5939 CHAPMAN AVE ,GARDEN GROVE CA 92845</t>
  </si>
  <si>
    <t xml:space="preserve">SOY GOOD </t>
  </si>
  <si>
    <t>12192 BROOKHURST ST ,GARDEN GROVE CA 92840</t>
  </si>
  <si>
    <t xml:space="preserve">SOYOKAZE </t>
  </si>
  <si>
    <t>9542 CHAPMAN AVE ,GARDEN GROVE CA 92841</t>
  </si>
  <si>
    <t xml:space="preserve">STANFORD SCHOOL </t>
  </si>
  <si>
    <t>12721 MAGNOLIA ST ,GARDEN GROVE CA 92841</t>
  </si>
  <si>
    <t>13031 HARBOR BLVD ,GARDEN GROVE CA 92843</t>
  </si>
  <si>
    <t xml:space="preserve">STAR BBQ </t>
  </si>
  <si>
    <t>8295 GARDEN GROVE BLVD ,GARDEN GROVE CA 92844</t>
  </si>
  <si>
    <t xml:space="preserve">STAR KEG LIQUOR </t>
  </si>
  <si>
    <t>10664 GARDEN GROVE BLVD ,GARDEN GROVE CA 92843</t>
  </si>
  <si>
    <t xml:space="preserve">STARBUCKS COFFEE #17416 </t>
  </si>
  <si>
    <t>12711 BROOKHURST ST ,GARDEN GROVE CA 92840</t>
  </si>
  <si>
    <t xml:space="preserve">STARBUCKS COFFEE #6669 </t>
  </si>
  <si>
    <t>11001 CHAPMAN AVE A STE ,GARDEN GROVE CA 92840</t>
  </si>
  <si>
    <t xml:space="preserve">STARBUCKS COFFEE CO </t>
  </si>
  <si>
    <t>11162 GARDEN GROVE BLVD ,GARDEN GROVE CA 92843</t>
  </si>
  <si>
    <t xml:space="preserve">STARBUCKS COFFEE CO #16779 </t>
  </si>
  <si>
    <t>12452 VALLEY VIEW ST ,GARDEN GROVE CA 92845</t>
  </si>
  <si>
    <t>13992 BROOKHURST ST 22635 # ,GARDEN GROVE CA 92843</t>
  </si>
  <si>
    <t xml:space="preserve">STARBUCKS COFFEE COMPANY #10136 </t>
  </si>
  <si>
    <t>13471 MAGNOLIA ST ,GARDEN GROVE CA 92844</t>
  </si>
  <si>
    <t xml:space="preserve">STARBUCKS COFFEE COMPANY #11228 </t>
  </si>
  <si>
    <t>13172 GARDEN GROVE BLVD ,GARDEN GROVE CA 92843</t>
  </si>
  <si>
    <t xml:space="preserve">STATER BROS MARKET #32 </t>
  </si>
  <si>
    <t>8888 CHAPMAN AVE ,GARDEN GROVE CA 92841</t>
  </si>
  <si>
    <t xml:space="preserve">STATION OF GARDEN GROVE </t>
  </si>
  <si>
    <t>11962 BROOKHURST ST ,GARDEN GROVE CA 92840</t>
  </si>
  <si>
    <t xml:space="preserve">STOP &amp; SHOP LIQUOR </t>
  </si>
  <si>
    <t>12552 WESTMINSTER AVE ,GARDEN GROVE CA 92843</t>
  </si>
  <si>
    <t xml:space="preserve">SUBMARINE CRAB </t>
  </si>
  <si>
    <t>10130 GARDEN GROVE BLVD 129 STE ,GARDEN GROVE CA 92844</t>
  </si>
  <si>
    <t>12951 HARBOR BLVD ,GARDEN GROVE CA 92840</t>
  </si>
  <si>
    <t>13961 HARBOR BLVD ,GARDEN GROVE CA 92843</t>
  </si>
  <si>
    <t>12381 VALLEY VIEW ST ,GARDEN GROVE CA 92845</t>
  </si>
  <si>
    <t xml:space="preserve">SUBWAY # 40371 </t>
  </si>
  <si>
    <t>13481 EUCLID ST F STE ,GARDEN GROVE CA 92843</t>
  </si>
  <si>
    <t xml:space="preserve">SUBWAY #3180 </t>
  </si>
  <si>
    <t>8050 LAMPSON AVE ,GARDEN GROVE CA 92841</t>
  </si>
  <si>
    <t xml:space="preserve">SUBWAY #3377 </t>
  </si>
  <si>
    <t>9877 CHAPMAN AVE A STE ,GARDEN GROVE CA 92841</t>
  </si>
  <si>
    <t xml:space="preserve">SUBWAY #45419 </t>
  </si>
  <si>
    <t>10120 GARDEN GROVE BLVD 153 STE ,GARDEN GROVE CA 92844</t>
  </si>
  <si>
    <t xml:space="preserve">SUBWAY 26130 </t>
  </si>
  <si>
    <t>12089 S EUCLID ST ,GARDEN GROVE CA 92840</t>
  </si>
  <si>
    <t xml:space="preserve">SUBWAY#11378 </t>
  </si>
  <si>
    <t>12012 KNOTT AVE ,GARDEN GROVE CA 92841</t>
  </si>
  <si>
    <t xml:space="preserve">SUGARS </t>
  </si>
  <si>
    <t>12792 BROOKHURST ST ,GARDEN GROVE CA 92640</t>
  </si>
  <si>
    <t xml:space="preserve">SUNFLOWER PRESCHOOL &amp; AFTER SCHOOL CENTER </t>
  </si>
  <si>
    <t>10531 WESTMINSTER AVE ,GARDEN GROVE CA 92683</t>
  </si>
  <si>
    <t xml:space="preserve">SUNFRESH ICE CREAM </t>
  </si>
  <si>
    <t>13137 BROOKHURST ST ,GARDEN GROVE CA 92843</t>
  </si>
  <si>
    <t xml:space="preserve">SUNNYSIDE SCHOOL </t>
  </si>
  <si>
    <t>9972 RUSSELL AVE ,GARDEN GROVE CA 92844</t>
  </si>
  <si>
    <t xml:space="preserve">SUNSHINE FRESH CAFE </t>
  </si>
  <si>
    <t>12395 LEWIS ST 102 STE ,GARDEN GROVE CA 92840</t>
  </si>
  <si>
    <t xml:space="preserve">SUPER NUTRITION </t>
  </si>
  <si>
    <t>9552 KATELLA AVE ,GARDEN GROVE CA 92804</t>
  </si>
  <si>
    <t xml:space="preserve">SUSHI WARRIORS </t>
  </si>
  <si>
    <t>8851 GARDEN GROVE BLVD 113 STE ,GARDEN GROVE CA 92844</t>
  </si>
  <si>
    <t xml:space="preserve">SWEET HONEY DESSERT </t>
  </si>
  <si>
    <t>10130 GARDEN GROVE BLVD 125 STE ,GARDEN GROVE CA 92844</t>
  </si>
  <si>
    <t xml:space="preserve">SWEET ROLLED TACOS </t>
  </si>
  <si>
    <t>9930 GARDEN GROVE BLVD ,GARDEN GROVE CA 92844</t>
  </si>
  <si>
    <t xml:space="preserve">TA CHEN RESTAURANT </t>
  </si>
  <si>
    <t>6082 CHAPMAN AVE ,GARDEN GROVE CA 92845</t>
  </si>
  <si>
    <t xml:space="preserve">TACO BELL #21112 </t>
  </si>
  <si>
    <t>8042 GARDEN GROVE BLVD ,GARDEN GROVE CA 92844</t>
  </si>
  <si>
    <t xml:space="preserve">TACO BELL #23091 </t>
  </si>
  <si>
    <t>13291 HARBOR BLVD ,GARDEN GROVE CA 92843</t>
  </si>
  <si>
    <t xml:space="preserve">TACO BELL #27568 </t>
  </si>
  <si>
    <t>5891 CHAPMAN AVE ,GARDEN GROVE CA 92845</t>
  </si>
  <si>
    <t xml:space="preserve">TACO BELL #36407 </t>
  </si>
  <si>
    <t>10901 GARDEN GROVE BLVD ,GARDEN GROVE CA 92843</t>
  </si>
  <si>
    <t xml:space="preserve">TACOS LA LAGUNILLA </t>
  </si>
  <si>
    <t>11012 S MAGNOLIA AVE ,GARDEN GROVE CA 92841</t>
  </si>
  <si>
    <t xml:space="preserve">TACOS MEXICO </t>
  </si>
  <si>
    <t>11041 MAGNOLIA ST ,GARDEN GROVE CA 92841</t>
  </si>
  <si>
    <t xml:space="preserve">TACOS OCAMPO CATERING </t>
  </si>
  <si>
    <t>12432 LAMPSON AVE ,GARDEN GROVE CA 92640</t>
  </si>
  <si>
    <t xml:space="preserve">TACOS TIJUANA </t>
  </si>
  <si>
    <t>12011 CHAPMAN AVE ,GARDEN GROVE CA 92840</t>
  </si>
  <si>
    <t xml:space="preserve">TACOSWAY </t>
  </si>
  <si>
    <t>12800 GARDEN GROVE BLVD B STE ,GARDEN GROVE CA 92843</t>
  </si>
  <si>
    <t xml:space="preserve">TAI SANH </t>
  </si>
  <si>
    <t>14326 BROOKHURST ST ,GARDEN GROVE CA 92843</t>
  </si>
  <si>
    <t xml:space="preserve">TAI TEA ANAHEIM </t>
  </si>
  <si>
    <t>9840 KATELLA AVE ,GARDEN GROVE CA 92840</t>
  </si>
  <si>
    <t xml:space="preserve">TAI TEA GARDEN GROVE </t>
  </si>
  <si>
    <t>10130 GARDEN GROVE BLVD 115 STE ,GARDEN GROVE CA 92844</t>
  </si>
  <si>
    <t xml:space="preserve">TALLGRASS DRINK </t>
  </si>
  <si>
    <t>12945 BEACH BLVD ,GARDEN GROVE CA 92841</t>
  </si>
  <si>
    <t xml:space="preserve">TAM BIEN RESTAURANT </t>
  </si>
  <si>
    <t>9906 WESTMINSTER AVE B STE ,GARDEN GROVE CA 92844</t>
  </si>
  <si>
    <t xml:space="preserve">TAMS RESTAURANT AND SAND </t>
  </si>
  <si>
    <t>12332 BROOKHURST ST ,GARDEN GROVE CA 92840</t>
  </si>
  <si>
    <t xml:space="preserve">TAN CHA </t>
  </si>
  <si>
    <t>10141 WESTMINSTER AVE K STE ,GARDEN GROVE CA 92843</t>
  </si>
  <si>
    <t xml:space="preserve">TAN XUAN </t>
  </si>
  <si>
    <t>14314 BROOKHURST ST ,GARDEN GROVE CA 92843</t>
  </si>
  <si>
    <t xml:space="preserve">TAQUERIA MEXICO </t>
  </si>
  <si>
    <t>13217 HARBOR BLVD ,GARDEN GROVE CA 92843</t>
  </si>
  <si>
    <t xml:space="preserve">TAQUERIA SAUCEDO </t>
  </si>
  <si>
    <t>12841 CHAPMAN AVE ,GARDEN GROVE CA 92840</t>
  </si>
  <si>
    <t xml:space="preserve">TARGET STORES T192 </t>
  </si>
  <si>
    <t>12100 HARBOR BLVD ,GARDEN GROVE CA 92840</t>
  </si>
  <si>
    <t xml:space="preserve">TARGET STORES T193 </t>
  </si>
  <si>
    <t>13831 BROOKHURST ST ,GARDEN GROVE CA 92843</t>
  </si>
  <si>
    <t>10189 WESTMINSTER ,GARDEN GROVE CA 92843</t>
  </si>
  <si>
    <t>12085 BROOKHURST ST C STE ,GARDEN GROVE CA 92840</t>
  </si>
  <si>
    <t xml:space="preserve">TASTY BBQ AND DIM SUM </t>
  </si>
  <si>
    <t xml:space="preserve">TEBO TEBO TEA EXPRESS </t>
  </si>
  <si>
    <t>13916 BROOKHURST ST D STE ,GARDEN GROVE CA 92843</t>
  </si>
  <si>
    <t xml:space="preserve">THACH CHE HIEN KHANH RESTAURANT </t>
  </si>
  <si>
    <t>9784 WESTMINSTER AVE ,GARDEN GROVE CA 92844</t>
  </si>
  <si>
    <t xml:space="preserve">THAI AVENUE </t>
  </si>
  <si>
    <t>10130 GARDEN GROVE BLVD 121 STE ,GARDEN GROVE CA 92842</t>
  </si>
  <si>
    <t xml:space="preserve">THAI BINH LO CHA LUA </t>
  </si>
  <si>
    <t>14186 BROOKHURST ST ,GARDEN GROVE CA 92843</t>
  </si>
  <si>
    <t>14241 EUCLID ST C105 STE ,GARDEN GROVE CA 92843</t>
  </si>
  <si>
    <t xml:space="preserve">THAI FAMOUS </t>
  </si>
  <si>
    <t>11891 EUCLID ST ,GARDEN GROVE CA 92840</t>
  </si>
  <si>
    <t xml:space="preserve">THAI NAKORN THE ORIGINAL </t>
  </si>
  <si>
    <t>12532 GARDEN GROVE BLVD ,GARDEN GROVE CA 92843</t>
  </si>
  <si>
    <t xml:space="preserve">THAI PRINCESS </t>
  </si>
  <si>
    <t>13036 HARBOR BLVD ,GARDEN GROVE CA 92843</t>
  </si>
  <si>
    <t xml:space="preserve">THAI TANGERINE </t>
  </si>
  <si>
    <t>12541 HARBOR BLVD ,GARDEN GROVE CA 92840</t>
  </si>
  <si>
    <t xml:space="preserve">THANH DO RESTAURANT </t>
  </si>
  <si>
    <t>9684 WESTMINSTER AVE ,GARDEN GROVE CA 92844</t>
  </si>
  <si>
    <t xml:space="preserve">THANH SON TOFU </t>
  </si>
  <si>
    <t>9688 WESTMINSTER AVE ,GARDEN GROVE CA 92844</t>
  </si>
  <si>
    <t xml:space="preserve">THANH TAM BILLIARDS </t>
  </si>
  <si>
    <t>10902 WESTMINSTER AVE ,GARDEN GROVE CA 92843</t>
  </si>
  <si>
    <t xml:space="preserve">THE VINTAGE 1979 </t>
  </si>
  <si>
    <t>10110 WESTMINSTER BLVD A STE ,GARDEN GROVE CA 92843</t>
  </si>
  <si>
    <t xml:space="preserve">THE WHARF </t>
  </si>
  <si>
    <t>12941 MAIN ST ,GARDEN GROVE CA 92840</t>
  </si>
  <si>
    <t>12055 BROOKHURST ,GARDEN GROVE CA 92840</t>
  </si>
  <si>
    <t xml:space="preserve">THIEN AN RESTAURANT </t>
  </si>
  <si>
    <t>13518 HARBOR BLVD A6 STE ,GARDEN GROVE CA 92843</t>
  </si>
  <si>
    <t xml:space="preserve">THIEN DANG VEGETARIAN FAST FOOD </t>
  </si>
  <si>
    <t>14253 BROOKHURST ST ,GARDEN GROVE CA 92843</t>
  </si>
  <si>
    <t xml:space="preserve">THIEN LOC FOOD TO GO </t>
  </si>
  <si>
    <t>14328 BROOKHURST ST ,GARDEN GROVE CA 92843</t>
  </si>
  <si>
    <t xml:space="preserve">THOMAS PAIN ELEMENTARY SCHOOL </t>
  </si>
  <si>
    <t>15792 WARD ST ,GARDEN GROVE CA 92843</t>
  </si>
  <si>
    <t xml:space="preserve">THUAN KIEU NOODLE &amp; GRILL </t>
  </si>
  <si>
    <t>13861 BROOKHURST ST 18 STE ,GARDEN GROVE CA 92843</t>
  </si>
  <si>
    <t xml:space="preserve">THUAN THOI </t>
  </si>
  <si>
    <t>14338 BROOKHURST ST ,GARDEN GROVE CA 92843</t>
  </si>
  <si>
    <t xml:space="preserve">THUYS TO GO </t>
  </si>
  <si>
    <t>14091 EUCLID ST ,GARDEN GROVE CA 92843</t>
  </si>
  <si>
    <t xml:space="preserve">TIP TOP BAGUETTES </t>
  </si>
  <si>
    <t>14094 BROOKHURST ST ,GARDEN GROVE CA 92843</t>
  </si>
  <si>
    <t xml:space="preserve">TIRA TEA HOUSE </t>
  </si>
  <si>
    <t>8942 GARDEN GROVE BLVD 111 # ,GARDEN GROVE CA 92844</t>
  </si>
  <si>
    <t xml:space="preserve">TOCO TOCO TEA </t>
  </si>
  <si>
    <t>12911 MAGNOLIA ST A STE ,GARDEN GROVE CA 92841</t>
  </si>
  <si>
    <t xml:space="preserve">TOKYO LOVE JAPANESE RESTAURANT </t>
  </si>
  <si>
    <t>12565 HARBOR BLVD ,GARDEN GROVE CA 92840</t>
  </si>
  <si>
    <t xml:space="preserve">TOMYS HAMBURGER </t>
  </si>
  <si>
    <t>9692 CHAPMAN AVE ,GARDEN GROVE CA 92841</t>
  </si>
  <si>
    <t xml:space="preserve">TOP DRINKING WATER </t>
  </si>
  <si>
    <t>12371 HASTER 101 STE ,GARDEN GROVE CA 92840</t>
  </si>
  <si>
    <t xml:space="preserve">TOP TASTE FRUITS </t>
  </si>
  <si>
    <t>9794 WESTMINSTER AVE ,GARDEN GROVE CA 92844</t>
  </si>
  <si>
    <t>9618 GARDEN GROVE BLVD 101 # ,GARDEN GROVE CA 92844</t>
  </si>
  <si>
    <t xml:space="preserve">TP BANH BAO </t>
  </si>
  <si>
    <t>13067 EUCLID ST ,GARDEN GROVE CA 92843</t>
  </si>
  <si>
    <t xml:space="preserve">TRAM CHIM </t>
  </si>
  <si>
    <t>10195 WESTMINSTER AVE ,GARDEN GROVE CA 92843</t>
  </si>
  <si>
    <t xml:space="preserve">TRAM CHIM RESTAURANT </t>
  </si>
  <si>
    <t>10131 WESTMINSTER AVE 114 STE ,GARDEN GROVE CA 92843</t>
  </si>
  <si>
    <t xml:space="preserve">TRAVEL TRADERS #783 </t>
  </si>
  <si>
    <t xml:space="preserve">TRAY FUSION GRILL, THE </t>
  </si>
  <si>
    <t>10704 GARDEN GROVE BLVD ,GARDEN GROVE CA 92843</t>
  </si>
  <si>
    <t xml:space="preserve">TRIBUTE COFFEE HOUSE </t>
  </si>
  <si>
    <t>13960 HARBOR BLVD B STE ,GARDEN GROVE CA 92843</t>
  </si>
  <si>
    <t xml:space="preserve">TROY THE FLAME BROILER </t>
  </si>
  <si>
    <t>6032 CHAPMAN AVE ,GARDEN GROVE CA 92845</t>
  </si>
  <si>
    <t xml:space="preserve">TRUNG VUONG RESTAURANT </t>
  </si>
  <si>
    <t>12342 BROOKHURST ST ,GARDEN GROVE CA 92840</t>
  </si>
  <si>
    <t xml:space="preserve">TU DO RESTAURANT </t>
  </si>
  <si>
    <t>10284 WESTMINSTER AVE ,GARDEN GROVE CA 92843</t>
  </si>
  <si>
    <t xml:space="preserve">TWIN PANDA BOWL </t>
  </si>
  <si>
    <t>13576 HARBOR BLVD B2 STE ,GARDEN GROVE CA 92843</t>
  </si>
  <si>
    <t xml:space="preserve">UDONG AND SUSHI </t>
  </si>
  <si>
    <t xml:space="preserve">ULTIMATE LIQUOR &amp; JR MARKET, THE </t>
  </si>
  <si>
    <t>14461 BROOKHURST AVE ,GARDEN GROVE CA 92843</t>
  </si>
  <si>
    <t xml:space="preserve">UNITED 200 </t>
  </si>
  <si>
    <t>13501 HARBOR BLVD ,GARDEN GROVE CA 92843</t>
  </si>
  <si>
    <t xml:space="preserve">UOC RESTAURANT </t>
  </si>
  <si>
    <t>12172 BROOKHURST ST ,GARDEN GROVE CA 92840</t>
  </si>
  <si>
    <t xml:space="preserve">URBAN LOCATION </t>
  </si>
  <si>
    <t>10872 WESTMINSTER AVE 103 STE ,GARDEN GROVE CA 92843</t>
  </si>
  <si>
    <t xml:space="preserve">VALLEY VIEW SHELL </t>
  </si>
  <si>
    <t>12571 VALLEY VIEW ST ,GARDEN GROVE CA 92845</t>
  </si>
  <si>
    <t xml:space="preserve">VALUE PIZZA </t>
  </si>
  <si>
    <t>12945 NELSON ST ,GARDEN GROVE CA 92840</t>
  </si>
  <si>
    <t>12385 VALLEY VIEW ST ,GARDEN GROVE CA 92845</t>
  </si>
  <si>
    <t xml:space="preserve">VAN RESTAURANT </t>
  </si>
  <si>
    <t>14122 BROOKHURST ST ,GARDEN GROVE CA 92843</t>
  </si>
  <si>
    <t xml:space="preserve">VANS BAKERY </t>
  </si>
  <si>
    <t>14346 BROOKHURST ST ,GARDEN GROVE CA 92843</t>
  </si>
  <si>
    <t>13221 HARBOR BLVD ,GARDEN GROVE CA 92843</t>
  </si>
  <si>
    <t xml:space="preserve">VEGAN PIZZA </t>
  </si>
  <si>
    <t>12022 CHAPMAN AVE ,GARDEN GROVE CA 92840</t>
  </si>
  <si>
    <t xml:space="preserve">VEGAN STOPS </t>
  </si>
  <si>
    <t>12563 HARBOR BLVD ,GARDEN GROVE CA 92840</t>
  </si>
  <si>
    <t xml:space="preserve">VIENTIANE RESTAURANT </t>
  </si>
  <si>
    <t>10262 WESTMINSTER AVE ,GARDEN GROVE CA 92843</t>
  </si>
  <si>
    <t xml:space="preserve">VIETNAM HOUSE O8 </t>
  </si>
  <si>
    <t>9972 GARDEN GROVE BLVD F STE ,GARDEN GROVE CA 92844</t>
  </si>
  <si>
    <t xml:space="preserve">VIVA BARGAIN CENTER </t>
  </si>
  <si>
    <t>12122 HARBOR BLVD ,GARDEN GROVE CA 92840</t>
  </si>
  <si>
    <t xml:space="preserve">VIVA EXPRESS </t>
  </si>
  <si>
    <t>12042 WEST ST ,GARDEN GROVE CA 92840</t>
  </si>
  <si>
    <t xml:space="preserve">VO SANDWICHES </t>
  </si>
  <si>
    <t>9131 GARDEN GROVE BLVD ,GARDEN GROVE CA 92844</t>
  </si>
  <si>
    <t xml:space="preserve">VONS #2041 </t>
  </si>
  <si>
    <t xml:space="preserve">VONS COMPANIES, INC #2176, THE </t>
  </si>
  <si>
    <t>12961 CHAPMAN AVE ,GARDEN GROVE CA 92840</t>
  </si>
  <si>
    <t xml:space="preserve">VUA KHO BO INC </t>
  </si>
  <si>
    <t>13861 BROOKHURST ST 16 STE ,GARDEN GROVE CA 92843</t>
  </si>
  <si>
    <t>9811 CHAPMAN AVE ,GARDEN GROVE CA 92841</t>
  </si>
  <si>
    <t xml:space="preserve">WAKEHAM SCHOOL </t>
  </si>
  <si>
    <t>7772 CHAPMAN AVE ,GARDEN GROVE CA 92841</t>
  </si>
  <si>
    <t xml:space="preserve">WAL-MART #4171 </t>
  </si>
  <si>
    <t>11822 GILBERT ST ,GARDEN GROVE CA 92841</t>
  </si>
  <si>
    <t xml:space="preserve">WAL-MART MARKET #5639 </t>
  </si>
  <si>
    <t>10912 KATELLA AVE ,GARDEN GROVE CA 92840</t>
  </si>
  <si>
    <t xml:space="preserve">WALGREENS #05972 </t>
  </si>
  <si>
    <t>12001 EUCLID ST ,GARDEN GROVE CA 92840</t>
  </si>
  <si>
    <t xml:space="preserve">WALGREENS #6187 </t>
  </si>
  <si>
    <t>11950 VALLEY VIEW ,GARDEN GROVE CA 92845</t>
  </si>
  <si>
    <t xml:space="preserve">WALTON INTERMEDIATE SCHOOL </t>
  </si>
  <si>
    <t>12181 BUARO ST ,GARDEN GROVE CA 92840</t>
  </si>
  <si>
    <t xml:space="preserve">WATERFRONT CAFE </t>
  </si>
  <si>
    <t>12902 BROOKHURST ST ,GARDEN GROVE CA 92841</t>
  </si>
  <si>
    <t xml:space="preserve">WAWA DONKATSU </t>
  </si>
  <si>
    <t>9562 GARDEN GROVE BLVD G STE ,GARDEN GROVE CA 92844</t>
  </si>
  <si>
    <t>10040 CHAPMAN AVE ,GARDEN GROVE CA 92840</t>
  </si>
  <si>
    <t xml:space="preserve">WEST 7 </t>
  </si>
  <si>
    <t>10562 WESTMINSTER BLVD F STE ,GARDEN GROVE CA 92843</t>
  </si>
  <si>
    <t>8052 LAMPSON AVE ,GARDEN GROVE CA 92841</t>
  </si>
  <si>
    <t xml:space="preserve">WHITE HOUSE CATERING </t>
  </si>
  <si>
    <t>12141 LEWIS SQ ,GARDEN GROVE CA 92840</t>
  </si>
  <si>
    <t xml:space="preserve">WHOLE NUTRITION CENTER </t>
  </si>
  <si>
    <t>10870 KATELLA AVE B STE ,GARDEN GROVE CA 92840</t>
  </si>
  <si>
    <t>13852 HARBOR BLVD ,GARDEN GROVE CA 92843</t>
  </si>
  <si>
    <t xml:space="preserve">WIENERSCHNITZEL #125 </t>
  </si>
  <si>
    <t>10192 GARDEN GROVE BLVD ,GARDEN GROVE CA 92843</t>
  </si>
  <si>
    <t xml:space="preserve">WILD CRAB </t>
  </si>
  <si>
    <t>9730 GARDEN GROVE BLVD ,GARDEN GROVE CA 92844</t>
  </si>
  <si>
    <t xml:space="preserve">WINCHELLS #9175 </t>
  </si>
  <si>
    <t>12951 CHAPMAN AVE ,GARDEN GROVE CA 92840</t>
  </si>
  <si>
    <t>9737 CHAPMAN AVE B STE ,GARDEN GROVE CA 92841</t>
  </si>
  <si>
    <t xml:space="preserve">WOODBURY SCHOOL </t>
  </si>
  <si>
    <t>11362 WOODBURY RD ,GARDEN GROVE CA 92843</t>
  </si>
  <si>
    <t xml:space="preserve">XUANHUYEN COFFEE AND BOBA </t>
  </si>
  <si>
    <t>13281 BROOKHURST ST A STE ,GARDEN GROVE CA 92843</t>
  </si>
  <si>
    <t xml:space="preserve">Y TEA CAFE </t>
  </si>
  <si>
    <t>14291 EUCLID D105 STE ,GARDEN GROVE CA 92843</t>
  </si>
  <si>
    <t xml:space="preserve">YETNAL SOONDAE </t>
  </si>
  <si>
    <t>9580 GARDEN GROVE BLVD 203 STE ,GARDEN GROVE CA 92844</t>
  </si>
  <si>
    <t xml:space="preserve">YIGAH RESTAURANT </t>
  </si>
  <si>
    <t>8562 GARDEN GROVE BLVD ,GARDEN GROVE CA 92844</t>
  </si>
  <si>
    <t xml:space="preserve">YOGIS TERIYAKI </t>
  </si>
  <si>
    <t>11001 CHAPMAN AVE C STE ,GARDEN GROVE CA 92840</t>
  </si>
  <si>
    <t>13920 BROOKHURST ST A STE ,GARDEN GROVE CA 92843</t>
  </si>
  <si>
    <t>9755 CHAPMAN AVE ,GARDEN GROVE CA 92841</t>
  </si>
  <si>
    <t xml:space="preserve">YOSHINOYA BEEF BOWL #157 </t>
  </si>
  <si>
    <t>13512 HARBOR BLVD ,GARDEN GROVE CA 92843</t>
  </si>
  <si>
    <t xml:space="preserve">YOUNG JUICE </t>
  </si>
  <si>
    <t>13215 HARBOR BLVD ,GARDEN GROVE CA 92843</t>
  </si>
  <si>
    <t xml:space="preserve">YOUR PERSONAL CHEF LLC </t>
  </si>
  <si>
    <t>13331 GARDEN GROVE BLVD J STE ,GARDEN GROVE CA 92843</t>
  </si>
  <si>
    <t xml:space="preserve">ZAYTOONS KABOB </t>
  </si>
  <si>
    <t>11879 VALLEY VIEW A STE ,GARDEN GROVE CA 92845</t>
  </si>
  <si>
    <t xml:space="preserve">ZEYEN SCHOOL </t>
  </si>
  <si>
    <t>12081 MAGNOLIA ST ,GARDEN GROVE CA 92841</t>
  </si>
  <si>
    <t xml:space="preserve">1 G 2 P SHOOTERS </t>
  </si>
  <si>
    <t>18582 BEACH BLVD 20 STE ,HUNTINGTON BEACH CA 92648</t>
  </si>
  <si>
    <t>9051 ATLANTA AVE ,HUNTINGTON BEACH CA 92646</t>
  </si>
  <si>
    <t xml:space="preserve">24 HOUR FITNESS #851 </t>
  </si>
  <si>
    <t>7887 CENTER AVE ,HUNTINGTON BEACH CA 92647</t>
  </si>
  <si>
    <t xml:space="preserve">25 DEGREES </t>
  </si>
  <si>
    <t>412 WALNUT AVE ,HUNTINGTON BEACH CA 92648</t>
  </si>
  <si>
    <t xml:space="preserve">2ND FLOOR FAD </t>
  </si>
  <si>
    <t>126 S MAIN ST 201 STE ,HUNTINGTON BEACH CA 92648</t>
  </si>
  <si>
    <t xml:space="preserve">602 COFFEE HOUSE </t>
  </si>
  <si>
    <t>602 PACIFIC COAST HWY A STE ,HUNTINGTON BEACH CA 92648</t>
  </si>
  <si>
    <t xml:space="preserve">7 DAYS LIQUOR </t>
  </si>
  <si>
    <t>19490 BEACH BLVD ,HUNTINGTON BEACH CA 92648</t>
  </si>
  <si>
    <t xml:space="preserve">7 ELEVEN #37057A </t>
  </si>
  <si>
    <t>16001 BOLSA CHICA ST ,HUNTINGTON BEACH CA 92649</t>
  </si>
  <si>
    <t>7225 EDINGER AVE J STE ,HUNTINGTON BEACH CA 92647</t>
  </si>
  <si>
    <t xml:space="preserve">7-ELEVEN #13805D </t>
  </si>
  <si>
    <t>9951 YORKTOWN AVE ,HUNTINGTON BEACH CA 92646</t>
  </si>
  <si>
    <t xml:space="preserve">7-ELEVEN #2172-13820G </t>
  </si>
  <si>
    <t>8472 INDIANAPOLIS AVE ,HUNTINGTON BEACH CA 92646</t>
  </si>
  <si>
    <t xml:space="preserve">7-ELEVEN #2172-18040B </t>
  </si>
  <si>
    <t>8492 WARNER AVE ,HUNTINGTON BEACH CA 92647</t>
  </si>
  <si>
    <t xml:space="preserve">7-ELEVEN #2172-22980D </t>
  </si>
  <si>
    <t>15471 GOLDENWEST ST ,HUNTINGTON BEACH CA 92647</t>
  </si>
  <si>
    <t xml:space="preserve">7-ELEVEN #34653A </t>
  </si>
  <si>
    <t>706 PACIFIC COAST HWY ,HUNTINGTON BEACH CA 92648</t>
  </si>
  <si>
    <t xml:space="preserve">7-ELEVEN #35767B </t>
  </si>
  <si>
    <t>301 MAIN ST 112 STE ,HUNTINGTON BEACH CA 92648</t>
  </si>
  <si>
    <t xml:space="preserve">7-ELEVEN 34344 B </t>
  </si>
  <si>
    <t>7012 EDINGER AVE ,HUNTINGTON BEACH CA 92647</t>
  </si>
  <si>
    <t xml:space="preserve">7-ELEVEN FOOD STORE 26187C </t>
  </si>
  <si>
    <t>19001 BUSHARD ST ,HUNTINGTON BEACH CA 92646</t>
  </si>
  <si>
    <t xml:space="preserve">7-ELEVEN STORE #29003B </t>
  </si>
  <si>
    <t>9502 HAMILTON AVE ,HUNTINGTON BEACH CA 92646</t>
  </si>
  <si>
    <t xml:space="preserve">7-ELEVEN STORE #33503D </t>
  </si>
  <si>
    <t>17955 BEACH BLVD ,HUNTINGTON BEACH CA 92647</t>
  </si>
  <si>
    <t xml:space="preserve">7-ELEVEN STORE #34370B </t>
  </si>
  <si>
    <t>19731 BEACH BLVD ,HUNTINGTON BEACH CA 92648</t>
  </si>
  <si>
    <t xml:space="preserve">7-ELEVEN STORE 33520D </t>
  </si>
  <si>
    <t>6010 WARNER AVE ,HUNTINGTON BEACH CA 92647</t>
  </si>
  <si>
    <t xml:space="preserve">7-ELEVEN STORE 35343B </t>
  </si>
  <si>
    <t>16971 GOLDENWEST ST ,HUNTINGTON BEACH CA 92647</t>
  </si>
  <si>
    <t xml:space="preserve">7-ELEVEN STORE 35658B </t>
  </si>
  <si>
    <t>6012 EDINGER AVE ,HUNTINGTON BEACH CA 92647</t>
  </si>
  <si>
    <t xml:space="preserve">99 CENTS ONLY STORE #49 </t>
  </si>
  <si>
    <t>15962 SPRINGDALE ST ,HUNTINGTON BEACH CA 92649</t>
  </si>
  <si>
    <t xml:space="preserve">99 CENTS ONLY STORE #75 </t>
  </si>
  <si>
    <t>16672 BEACH BLVD A UNIT ,HUNTINGTON BEACH CA 92647</t>
  </si>
  <si>
    <t xml:space="preserve">99 CENTS ONLY STORE #97 </t>
  </si>
  <si>
    <t>19050 BROOKHURST ST ,HUNTINGTON BEACH CA 92646</t>
  </si>
  <si>
    <t xml:space="preserve">A &amp; M MOBIL </t>
  </si>
  <si>
    <t>9001 ADAMS AVE ,HUNTINGTON BEACH CA 92646</t>
  </si>
  <si>
    <t xml:space="preserve">A SLICE OF NEW YORK PIZZA </t>
  </si>
  <si>
    <t>16821 ALGONQUIN ST 101 STE ,HUNTINGTON BEACH CA 92649</t>
  </si>
  <si>
    <t>7862 WARNER AVE 107 STE ,HUNTINGTON BEACH CA 92647</t>
  </si>
  <si>
    <t>8891 ATLANTA AVE ,HUNTINGTON BEACH CA 92646</t>
  </si>
  <si>
    <t xml:space="preserve">ACHIOTE GRILL </t>
  </si>
  <si>
    <t>16691 GOTHARD ST K STE ,HUNTINGTON BEACH CA 92647</t>
  </si>
  <si>
    <t xml:space="preserve">ADAMS AVENUE DONUTS </t>
  </si>
  <si>
    <t>9015 ADAMS AVE ,HUNTINGTON BEACH CA 92646</t>
  </si>
  <si>
    <t xml:space="preserve">ALBERTSONS #6102 </t>
  </si>
  <si>
    <t>16600 BOLSA CHICA RD ,HUNTINGTON BEACH CA 92649</t>
  </si>
  <si>
    <t xml:space="preserve">ALBERTSONS #6110 </t>
  </si>
  <si>
    <t>7201 W YORKTOWN AVE ,HUNTINGTON BEACH CA 92648</t>
  </si>
  <si>
    <t xml:space="preserve">ALBERTSONS #6124 </t>
  </si>
  <si>
    <t>19640 BEACH BLVD ,HUNTINGTON BEACH CA 92648</t>
  </si>
  <si>
    <t xml:space="preserve">ALOHA GRILL </t>
  </si>
  <si>
    <t>221 MAIN ST F STE ,HUNTINGTON BEACH CA 92648</t>
  </si>
  <si>
    <t xml:space="preserve">ALS MARKET 2 </t>
  </si>
  <si>
    <t>5042 WARNER AVE ,HUNTINGTON BEACH CA 92649</t>
  </si>
  <si>
    <t xml:space="preserve">ALZHEIMERS FAMILY CENTER </t>
  </si>
  <si>
    <t>9451 INDIANAPOLIS AVE ,HUNTINGTON BEACH CA 92646</t>
  </si>
  <si>
    <t xml:space="preserve">AM/PM OF HUNTINGTON BEACH </t>
  </si>
  <si>
    <t>6002 BOLSA AVE ,HUNTINGTON BEACH CA 92647</t>
  </si>
  <si>
    <t xml:space="preserve">ANDYS MARKET LIQUOR </t>
  </si>
  <si>
    <t>1605 ALABAMA ST ,HUNTINGTON BEACH CA 92648</t>
  </si>
  <si>
    <t xml:space="preserve">ANY OLDTIME DONUTS </t>
  </si>
  <si>
    <t>6011 WARNER AVE ,HUNTINGTON BEACH CA 92647</t>
  </si>
  <si>
    <t xml:space="preserve">AOSA COMMONS, THE </t>
  </si>
  <si>
    <t>16821 ALGONQUIN ST 104 STE ,HUNTINGTON BEACH CA 92649</t>
  </si>
  <si>
    <t xml:space="preserve">ARBYS #215 </t>
  </si>
  <si>
    <t>7942 EDINGER AVE ,HUNTINGTON BEACH CA 92647</t>
  </si>
  <si>
    <t xml:space="preserve">ARBYS #808 </t>
  </si>
  <si>
    <t>19051 BROOKHURST ST ,HUNTINGTON BEACH CA 92646</t>
  </si>
  <si>
    <t>5981 WARNER AVE ,HUNTINGTON BEACH CA 92649</t>
  </si>
  <si>
    <t>21452 BROOKHURST ST ,HUNTINGTON BEACH CA 92646</t>
  </si>
  <si>
    <t>9142 GARFIELD AVE ,HUNTINGTON BEACH CA 92647</t>
  </si>
  <si>
    <t xml:space="preserve">ATHENS WEST </t>
  </si>
  <si>
    <t>7101 YORKTOWN AVE 106 STE ,HUNTINGTON BEACH CA 92648</t>
  </si>
  <si>
    <t xml:space="preserve">ATPHANS PACIFIC CITY </t>
  </si>
  <si>
    <t>21058 PACIFIC COAST HWY M134 STE ,HUNTINGTON BEACH CA 92648</t>
  </si>
  <si>
    <t xml:space="preserve">AUBERGINE </t>
  </si>
  <si>
    <t>21058 PACIFIC COAST HWY M150 STE ,HUNTINGTON BEACH CA 92648</t>
  </si>
  <si>
    <t xml:space="preserve">AYCE SUSHI HB </t>
  </si>
  <si>
    <t>5864 E EDINGER AVE ,HUNTINGTON BEACH CA 92649</t>
  </si>
  <si>
    <t xml:space="preserve">BACI RESTAURANT </t>
  </si>
  <si>
    <t>18748 BEACH BLVD ,HUNTINGTON BEACH CA 92648</t>
  </si>
  <si>
    <t xml:space="preserve">BACKHOUSE YAKITORI </t>
  </si>
  <si>
    <t>21058 PACIFIC COAST HWY M250 STE ,HUNTINGTON BEACH CA 92648</t>
  </si>
  <si>
    <t xml:space="preserve">BAGEL CITY CAFE </t>
  </si>
  <si>
    <t>19142 BEACH BLVD FF STE ,HUNTINGTON BEACH CA 92648</t>
  </si>
  <si>
    <t xml:space="preserve">BAGELMANIA &amp; COFFEE HOUSE </t>
  </si>
  <si>
    <t>8861 ADAMS AVE ,HUNTINGTON BEACH CA 92646</t>
  </si>
  <si>
    <t xml:space="preserve">BAGELS TEA </t>
  </si>
  <si>
    <t>16566 BOLSA CHICA ST ,HUNTINGTON BEACH CA 92649</t>
  </si>
  <si>
    <t xml:space="preserve">BAJA TACO HOUSE </t>
  </si>
  <si>
    <t>6100 WARNER AVE 103 STE ,HUNTINGTON BEACH CA 92647</t>
  </si>
  <si>
    <t xml:space="preserve">BANANA LEAF KITCHEN </t>
  </si>
  <si>
    <t>19092 BEACH BLVD V STE ,HUNTINGTON BEACH CA 92648</t>
  </si>
  <si>
    <t>222 5TH ST ,HUNTINGTON BEACH CA 92648</t>
  </si>
  <si>
    <t xml:space="preserve">BARBARA MCCALLS CAFFE CALDO </t>
  </si>
  <si>
    <t>21070 BEACH BLVD ,HUNTINGTON BEACH CA 92648</t>
  </si>
  <si>
    <t xml:space="preserve">BARRELHOUSE WINE &amp; SPIRITS </t>
  </si>
  <si>
    <t>16932 GOLDENWEST ST ,HUNTINGTON BEACH CA 92647</t>
  </si>
  <si>
    <t xml:space="preserve">BASIL THAI CUISINE </t>
  </si>
  <si>
    <t>9921 HAMILTON AVE ,HUNTINGTON BEACH CA 92646</t>
  </si>
  <si>
    <t xml:space="preserve">BASILICOS PASTA E VINO </t>
  </si>
  <si>
    <t>21501 BROOKHURST ST D APT ,HUNTINGTON BEACH CA 92646</t>
  </si>
  <si>
    <t>201 MAIN ST B STE ,HUNTINGTON BEACH CA 92648</t>
  </si>
  <si>
    <t xml:space="preserve">BASKIN ROBBINS #21 </t>
  </si>
  <si>
    <t>19465 BROOKHURST ST ,HUNTINGTON BEACH CA 92646</t>
  </si>
  <si>
    <t xml:space="preserve">BASKIN ROBBINS 31 </t>
  </si>
  <si>
    <t>5971 WARNER AVE ,HUNTINGTON BEACH CA 92649</t>
  </si>
  <si>
    <t xml:space="preserve">BCANDY </t>
  </si>
  <si>
    <t>21058 PACIFIC COAST HWY M210 STE ,HUNTINGTON BEACH CA 92648</t>
  </si>
  <si>
    <t xml:space="preserve">BEACH CITY PROVISIONS </t>
  </si>
  <si>
    <t>17851 PACIFIC COAST HWY 16 # ,HUNTINGTON BEACH CA 92649</t>
  </si>
  <si>
    <t>19025 BEACH BLVD ,HUNTINGTON BEACH CA 92648</t>
  </si>
  <si>
    <t xml:space="preserve">BEACH MOBIL </t>
  </si>
  <si>
    <t>16001 BEACH BLVD ,HUNTINGTON BEACH CA 92647</t>
  </si>
  <si>
    <t xml:space="preserve">BEACH NUTRITION </t>
  </si>
  <si>
    <t>17410 BEACH BLVD ,HUNTINGTON BEACH CA 92647</t>
  </si>
  <si>
    <t xml:space="preserve">BEACHSIDE NURSING CENTER </t>
  </si>
  <si>
    <t>7781 GARFIELD AVE ,HUNTINGTON BEACH CA 92648</t>
  </si>
  <si>
    <t xml:space="preserve">BEALES TEXAS BBQ </t>
  </si>
  <si>
    <t>16400 PACIFIC COAST HWY 117 UNIT ,HUNTINGTON BEACH CA 92649</t>
  </si>
  <si>
    <t xml:space="preserve">BEAR FLAG FISH CO HB </t>
  </si>
  <si>
    <t>21058 PACIFIC COAST HWY ,HUNTINGTON BEACH CA 92648</t>
  </si>
  <si>
    <t xml:space="preserve">BED BATH &amp; BEYOND #23 </t>
  </si>
  <si>
    <t>7777 EDINGER AVE 236 STE ,HUNTINGTON BEACH CA 92647</t>
  </si>
  <si>
    <t xml:space="preserve">BEE HIVE </t>
  </si>
  <si>
    <t>6431 EDINGER AVE ,HUNTINGTON BEACH CA 92647</t>
  </si>
  <si>
    <t xml:space="preserve">BEEF PALACE </t>
  </si>
  <si>
    <t>5895 WARNER AVE ,HUNTINGTON BEACH CA 92649</t>
  </si>
  <si>
    <t xml:space="preserve">BELLA ROMA </t>
  </si>
  <si>
    <t>9101 ATLANTA AVE ,HUNTINGTON BEACH CA 92646</t>
  </si>
  <si>
    <t xml:space="preserve">BEST WESTERN SURF CITY </t>
  </si>
  <si>
    <t>19360 BEACH BLVD ,HUNTINGTON BEACH CA 92648</t>
  </si>
  <si>
    <t xml:space="preserve">BETTER WATER COMPANY, THE </t>
  </si>
  <si>
    <t>7331 EDINGER AVE ,HUNTINGTON BEACH CA 92647</t>
  </si>
  <si>
    <t>16672 BEACH BLVD K STE ,HUNTINGTON BEACH CA 92647</t>
  </si>
  <si>
    <t xml:space="preserve">BIG CATCH HUNTINGTON </t>
  </si>
  <si>
    <t>7311 EDINGER AVE ,HUNTINGTON BEACH CA 92647</t>
  </si>
  <si>
    <t xml:space="preserve">BIG LOTS # 4088 </t>
  </si>
  <si>
    <t>21082 BEACH BLVD ,HUNTINGTON BEACH CA 92648</t>
  </si>
  <si>
    <t xml:space="preserve">BIP MAIN </t>
  </si>
  <si>
    <t>18742 MAIN ST ,HUNTINGTON BEACH CA 92648</t>
  </si>
  <si>
    <t xml:space="preserve">BISTRO LIQUOR </t>
  </si>
  <si>
    <t>6441 EDINGER AVE ,HUNTINGTON BEACH CA 92647</t>
  </si>
  <si>
    <t>200 MAIN ST 101 STE ,HUNTINGTON BEACH CA 92648</t>
  </si>
  <si>
    <t xml:space="preserve">BJS RESTAURANT &amp; BREWHOUSE </t>
  </si>
  <si>
    <t>16060 BEACH BLVD ,HUNTINGTON BEACH CA 92647</t>
  </si>
  <si>
    <t xml:space="preserve">BLACK BULL CHOP HOUSE </t>
  </si>
  <si>
    <t>300 PACIFIC COAST HWY 112 STE ,HUNTINGTON BEACH CA 92648</t>
  </si>
  <si>
    <t xml:space="preserve">BLACK TRUMPET </t>
  </si>
  <si>
    <t>7041 YORKTOWN AVE 104 # ,HUNTINGTON BEACH CA 92646</t>
  </si>
  <si>
    <t xml:space="preserve">BLAZE PIZZA #1318 </t>
  </si>
  <si>
    <t>7151 WARNER AVE 200 STE ,HUNTINGTON BEACH CA 92647</t>
  </si>
  <si>
    <t xml:space="preserve">HAMILTON LIQUOR </t>
  </si>
  <si>
    <t>9602 HAMILTON AVE ,HUNTINGTON BEACH CA 92646</t>
  </si>
  <si>
    <t xml:space="preserve">HANA KITCHENS </t>
  </si>
  <si>
    <t>15554 PRODUCER LN ,HUNTINGTON BEACH CA 92649</t>
  </si>
  <si>
    <t xml:space="preserve">HANGOUT RESTAURANT AND BEACH BAR </t>
  </si>
  <si>
    <t>16490 BOLSA CHICA ST ,HUNTINGTON BEACH CA 92649</t>
  </si>
  <si>
    <t xml:space="preserve">HANKI EVERYDAY KOREAN </t>
  </si>
  <si>
    <t>7451 EDINGER AVE 102 STE ,HUNTINGTON BEACH CA 92647</t>
  </si>
  <si>
    <t xml:space="preserve">HANKS WEST PIZZA </t>
  </si>
  <si>
    <t>16395 BEACH BLVD ,HUNTINGTON BEACH CA 92647</t>
  </si>
  <si>
    <t>21085 PACIFIC COAST HWY M140 STE ,HUNTINGTON BEACH CA 92648</t>
  </si>
  <si>
    <t xml:space="preserve">HAPPY SWEET BAKERY </t>
  </si>
  <si>
    <t>17408 BEACH BLVD ,HUNTINGTON BEACH CA 92647</t>
  </si>
  <si>
    <t xml:space="preserve">HARBOR MARKET </t>
  </si>
  <si>
    <t>16369 BOLSA CHICA RD ,HUNTINGTON BEACH CA 92649</t>
  </si>
  <si>
    <t xml:space="preserve">HARBOUR RACKHOUSE </t>
  </si>
  <si>
    <t>16903 ALGONQUIN ST ,HUNTINGTON BEACH CA 92649</t>
  </si>
  <si>
    <t xml:space="preserve">HARBOUR VIEW SCHOOL </t>
  </si>
  <si>
    <t>4343 PICKWICK CIR ,HUNTINGTON BEACH CA 92649</t>
  </si>
  <si>
    <t xml:space="preserve">HARRYS CAFE </t>
  </si>
  <si>
    <t>6041 BOLSA AVE ,HUNTINGTON BEACH CA 92647</t>
  </si>
  <si>
    <t xml:space="preserve">HASHIGO SUSHI </t>
  </si>
  <si>
    <t>18685 MAIN ST F STE ,HUNTINGTON BEACH CA 92648</t>
  </si>
  <si>
    <t xml:space="preserve">HAWES SCHOOL FOOD SERVICE </t>
  </si>
  <si>
    <t>9682 YELLOWSTONE DR ,HUNTINGTON BEACH CA 92646</t>
  </si>
  <si>
    <t xml:space="preserve">HB BAGELS AND CAFE </t>
  </si>
  <si>
    <t>19700 BEACH BLVD ,HUNTINGTON BEACH CA 92648</t>
  </si>
  <si>
    <t xml:space="preserve">HB COFFEE NATURE </t>
  </si>
  <si>
    <t>9021 ATLANTA AVE ,HUNTINGTON BEACH CA 92646</t>
  </si>
  <si>
    <t xml:space="preserve">HB CORNER MARKET </t>
  </si>
  <si>
    <t>601 11TH ST ,HUNTINGTON BEACH CA 92648</t>
  </si>
  <si>
    <t xml:space="preserve">HB GASWORKS </t>
  </si>
  <si>
    <t>17502 GOLDENWEST AVE ,HUNTINGTON BEACH CA 92647</t>
  </si>
  <si>
    <t xml:space="preserve">HB PITA GRILL </t>
  </si>
  <si>
    <t>19893 BROOKHURST ST ,HUNTINGTON BEACH CA 92646</t>
  </si>
  <si>
    <t xml:space="preserve">HB YOGURTLAND </t>
  </si>
  <si>
    <t>9961 ADAMS AVE ,HUNTINGTON BEACH CA 92646</t>
  </si>
  <si>
    <t xml:space="preserve">HEBREW ACADEMY </t>
  </si>
  <si>
    <t>14401 WILLOW LN ,HUNTINGTON BEACH CA 92647</t>
  </si>
  <si>
    <t xml:space="preserve">HEIL GAS </t>
  </si>
  <si>
    <t>16501 GOLDENWEST ST ,HUNTINGTON BEACH CA 92647</t>
  </si>
  <si>
    <t xml:space="preserve">HEIRLOOM A MODERN FARMHOUSE </t>
  </si>
  <si>
    <t>18344 BEACH BLVD ,HUNTINGTON BEACH CA 92648</t>
  </si>
  <si>
    <t xml:space="preserve">HILL TOP LIQUOR </t>
  </si>
  <si>
    <t>815 INDIANAPOLIS AVE ,HUNTINGTON BEACH CA 92648</t>
  </si>
  <si>
    <t xml:space="preserve">HIMALAYAN GRILL </t>
  </si>
  <si>
    <t>16278 PACIFIC COAST HWY ,HUNTINGTON BEACH CA 92649</t>
  </si>
  <si>
    <t xml:space="preserve">HOBBY LOBBY STORES INC #512 </t>
  </si>
  <si>
    <t>7202 EDINGER AVE ,HUNTINGTON BEACH CA 92647</t>
  </si>
  <si>
    <t>17491 BEACH BLVD ,HUNTINGTON BEACH CA 92647</t>
  </si>
  <si>
    <t xml:space="preserve">HOLLYS YOGURT </t>
  </si>
  <si>
    <t>213 MAIN ST ,HUNTINGTON BEACH CA 92648</t>
  </si>
  <si>
    <t xml:space="preserve">HOME DEPOT #6646 </t>
  </si>
  <si>
    <t>7100 WARNER AVE ,HUNTINGTON BEACH CA 92647</t>
  </si>
  <si>
    <t xml:space="preserve">HOME DEPOT #6963 </t>
  </si>
  <si>
    <t>19101 MAGNOLIA ST ,HUNTINGTON BEACH CA 92646</t>
  </si>
  <si>
    <t xml:space="preserve">HOMEGOODS #593 </t>
  </si>
  <si>
    <t>7742 EDINGER AVE ,HUNTINGTON BEACH CA 92647</t>
  </si>
  <si>
    <t xml:space="preserve">HONEY BAKED CAFE </t>
  </si>
  <si>
    <t>19022 BEACH BLVD ,HUNTINGTON BEACH CA 92648</t>
  </si>
  <si>
    <t xml:space="preserve">HOPEVIEW SCHOOL </t>
  </si>
  <si>
    <t>17622 FLINTSTONE LN ,HUNTINGTON BEACH CA 92647</t>
  </si>
  <si>
    <t>16522 BOLSA CHICA ST ,HUNTINGTON BEACH CA 92649</t>
  </si>
  <si>
    <t xml:space="preserve">HOTEL HUNTINGTON BEACH </t>
  </si>
  <si>
    <t>7667 CENTER AVE ,HUNTINGTON BEACH CA 92647</t>
  </si>
  <si>
    <t xml:space="preserve">HOTSPOT </t>
  </si>
  <si>
    <t>205 MAIN ST ,HUNTINGTON BEACH CA 92648</t>
  </si>
  <si>
    <t xml:space="preserve">HQ GASTRO PUB TWO LLC </t>
  </si>
  <si>
    <t>155 5TH ST 183 STE ,HUNTINGTON BEACH CA 92648</t>
  </si>
  <si>
    <t xml:space="preserve">HUCKLEBERRYS FAMOUS SANDWICHES </t>
  </si>
  <si>
    <t>15891 GOTHARD ST ,HUNTINGTON BEACH CA 92647</t>
  </si>
  <si>
    <t xml:space="preserve">HULA GIRLS SHAVE ICE </t>
  </si>
  <si>
    <t>16556 BOLSA CHICA ST ,HUNTINGTON BEACH CA 92649</t>
  </si>
  <si>
    <t xml:space="preserve">HULI CUT </t>
  </si>
  <si>
    <t>5942 EDINGER AVE 106 STE ,HUNTINGTON BEACH CA 92649</t>
  </si>
  <si>
    <t xml:space="preserve">HUNTINGTON BAY CLUB </t>
  </si>
  <si>
    <t>4121 WARNER AVE ,HUNTINGTON BEACH CA 92649</t>
  </si>
  <si>
    <t xml:space="preserve">HUNTINGTON BEACH ARCO </t>
  </si>
  <si>
    <t>19971 BEACH BLVD ,HUNTINGTON BEACH CA 92648</t>
  </si>
  <si>
    <t xml:space="preserve">HUNTINGTON BEACH FARMERS MARKET </t>
  </si>
  <si>
    <t>15851 GOTHARD ,HUNTINGTON BEACH CA 92647</t>
  </si>
  <si>
    <t xml:space="preserve">HUNTINGTON BEACH HOSPITAL </t>
  </si>
  <si>
    <t>17772 BEACH BLVD ,HUNTINGTON BEACH CA 92647</t>
  </si>
  <si>
    <t xml:space="preserve">HUNTINGTON BEACH INLINE </t>
  </si>
  <si>
    <t>5555 MCFADDEN AVE ,HUNTINGTON BEACH CA 92649</t>
  </si>
  <si>
    <t xml:space="preserve">HUNTINGTON BEACH INN </t>
  </si>
  <si>
    <t>800 PACIFIC COAST HWY ,HUNTINGTON BEACH CA 92648</t>
  </si>
  <si>
    <t xml:space="preserve">HUNTINGTON BEACH UNION HIGH </t>
  </si>
  <si>
    <t>1905 MAIN ST ,HUNTINGTON BEACH CA 92646</t>
  </si>
  <si>
    <t xml:space="preserve">HUNTINGTON CHRISTIAN SCHOOL </t>
  </si>
  <si>
    <t>9700 LEVEE DR ,HUNTINGTON BEACH CA 92646</t>
  </si>
  <si>
    <t xml:space="preserve">HUNTINGTON HARBOUR YACHT CLUB </t>
  </si>
  <si>
    <t>3821 WARNER AVE ,HUNTINGTON BEACH CA 92649</t>
  </si>
  <si>
    <t xml:space="preserve">HUNTINGTON RAMEN SHOGUN </t>
  </si>
  <si>
    <t>7391 WARNER AVE G STE ,HUNTINGTON BEACH CA 92647</t>
  </si>
  <si>
    <t xml:space="preserve">HUNTINGTON SEACLIFF ELEM SCHOOL </t>
  </si>
  <si>
    <t>6701 GARFIELD AVE ,HUNTINGTON BEACH CA 92648</t>
  </si>
  <si>
    <t xml:space="preserve">HUNTINGTON VALLEY HEALTHCARE </t>
  </si>
  <si>
    <t>8382 NEWMAN AVE ,HUNTINGTON BEACH CA 92647</t>
  </si>
  <si>
    <t xml:space="preserve">HURRICANE BAR &amp; GRILL </t>
  </si>
  <si>
    <t>200 MAIN ST 201 STE ,HUNTINGTON BEACH CA 92648</t>
  </si>
  <si>
    <t>200 MAIN ST 2040 STE ,HUNTINGTON BEACH CA 92648</t>
  </si>
  <si>
    <t xml:space="preserve">HY-ROYS </t>
  </si>
  <si>
    <t>5050 HEIL AVE ,HUNTINGTON BEACH CA 92649</t>
  </si>
  <si>
    <t xml:space="preserve">HYATT REGENCY HUNTINGTON BEACH </t>
  </si>
  <si>
    <t>21500 PACIFIC COAST HWY ,HUNTINGTON BEACH CA 92648</t>
  </si>
  <si>
    <t xml:space="preserve">ICE CREAM TON </t>
  </si>
  <si>
    <t>300 PACIFIC COAST HWY 107B UNIT ,HUNTINGTON BEACH CA 92648</t>
  </si>
  <si>
    <t xml:space="preserve">ICE CREAM WAY, THE </t>
  </si>
  <si>
    <t>214 5TH ST 102 STE ,HUNTINGTON BEACH CA 92648</t>
  </si>
  <si>
    <t xml:space="preserve">IKEDA </t>
  </si>
  <si>
    <t>18900 BEACH BLVD 112 STE ,HUNTINGTON BEACH CA 92648</t>
  </si>
  <si>
    <t xml:space="preserve">IN-N-OUT BURGER #180 </t>
  </si>
  <si>
    <t>18062 BEACH BLVD ,HUNTINGTON BEACH CA 92648</t>
  </si>
  <si>
    <t xml:space="preserve">INCES BEACH MARKET </t>
  </si>
  <si>
    <t>18015 BEACH BLVD ,HUNTINGTON BEACH CA 92648</t>
  </si>
  <si>
    <t>18782 BEACH BLVD ,HUNTINGTON BEACH CA 92648</t>
  </si>
  <si>
    <t>200 S MAIN ST 116 STE ,HUNTINGTON BEACH CA 92648</t>
  </si>
  <si>
    <t xml:space="preserve">IRASSAE </t>
  </si>
  <si>
    <t>8841 ADAMS AVE ,HUNTINGTON BEACH CA 92646</t>
  </si>
  <si>
    <t xml:space="preserve">IRISHMAN, THE </t>
  </si>
  <si>
    <t>424 OLIVE AVE ,HUNTINGTON BEACH CA 92648</t>
  </si>
  <si>
    <t xml:space="preserve">ISAAC L SOWERS SCHOOL </t>
  </si>
  <si>
    <t>9300 INDIANAPOLIS AVE ,HUNTINGTON BEACH CA 92646</t>
  </si>
  <si>
    <t xml:space="preserve">ISLANDS RESTAURANTS </t>
  </si>
  <si>
    <t>7861 EDINGER AVE ,HUNTINGTON BEACH CA 92647</t>
  </si>
  <si>
    <t xml:space="preserve">ISOJIRO OKA SCHOOL </t>
  </si>
  <si>
    <t>9800 YORKTOWN AVE ,HUNTINGTON BEACH CA 92646</t>
  </si>
  <si>
    <t xml:space="preserve">ISSARA THAI CUISINE </t>
  </si>
  <si>
    <t>7251 WARNER AVE F STE ,HUNTINGTON BEACH CA 92647</t>
  </si>
  <si>
    <t>15001 EDWARDS ST ,HUNTINGTON BEACH CA 92647</t>
  </si>
  <si>
    <t>19090 BROOKHURST ST ,HUNTINGTON BEACH CA 92646</t>
  </si>
  <si>
    <t xml:space="preserve">JACK IN THE BOX #263 </t>
  </si>
  <si>
    <t>16311 BEACH BLVD ,HUNTINGTON BEACH CA 92647</t>
  </si>
  <si>
    <t xml:space="preserve">JACK IN THE BOX #289 </t>
  </si>
  <si>
    <t>6042 EDINGER AVE ,HUNTINGTON BEACH CA 92647</t>
  </si>
  <si>
    <t xml:space="preserve">JACK IN THE BOX #377 </t>
  </si>
  <si>
    <t>18462 BEACH BLVD ,HUNTINGTON BEACH CA 92648</t>
  </si>
  <si>
    <t xml:space="preserve">JACKS BEACH CONCESSION </t>
  </si>
  <si>
    <t>20191 PACIFIC COAST HWY ,HUNTINGTON BEACH CA 92648</t>
  </si>
  <si>
    <t xml:space="preserve">JAMBA JUICE #639 </t>
  </si>
  <si>
    <t>7821 EDINGER AVE B134 STE ,HUNTINGTON BEACH CA 92647</t>
  </si>
  <si>
    <t xml:space="preserve">JANS HEALTH BAR </t>
  </si>
  <si>
    <t>501 MAIN ST D STE ,HUNTINGTON BEACH CA 92648</t>
  </si>
  <si>
    <t xml:space="preserve">JAVA BAKERY CAFE </t>
  </si>
  <si>
    <t>18685 MAIN ST 107 # ,HUNTINGTON BEACH CA 92648</t>
  </si>
  <si>
    <t xml:space="preserve">JAVA POINT AT HSS </t>
  </si>
  <si>
    <t>300 PACIFIC COAST HWY 101 STE ,HUNTINGTON BEACH CA 92648</t>
  </si>
  <si>
    <t xml:space="preserve">JB SANDWICHES </t>
  </si>
  <si>
    <t>17801 SAMPSON LN A STE ,HUNTINGTON BEACH CA 92647</t>
  </si>
  <si>
    <t xml:space="preserve">JB'S PERRYS PIZZA </t>
  </si>
  <si>
    <t>21411 BROOKHURST ST ,HUNTINGTON BEACH CA 92646</t>
  </si>
  <si>
    <t xml:space="preserve">JENNY CRAIG WEIGHT LOSS CENTRE #115 </t>
  </si>
  <si>
    <t>7251 WARNER AVE C STE ,HUNTINGTON BEACH CA 92647</t>
  </si>
  <si>
    <t>6041 BOLSA AVE 5 STE ,HUNTINGTON BEACH CA 92647</t>
  </si>
  <si>
    <t>10035 ADAMS AVE 111 STE ,HUNTINGTON BEACH CA 92646</t>
  </si>
  <si>
    <t>21004 BEACH BLVD ,HUNTINGTON BEACH CA 92647</t>
  </si>
  <si>
    <t>5942 EDINGER AVE 104 STE ,HUNTINGTON BEACH CA 92649</t>
  </si>
  <si>
    <t>17931 BEACH BLVD 102 # ,HUNTINGTON BEACH CA 92647</t>
  </si>
  <si>
    <t xml:space="preserve">JOANN FABRICS #11158 </t>
  </si>
  <si>
    <t>15031 GOLDENWEST ST ,HUNTINGTON BEACH CA 92683</t>
  </si>
  <si>
    <t>15437 EDWARDS ST ,HUNTINGTON BEACH CA 92647</t>
  </si>
  <si>
    <t xml:space="preserve">JOHN EADER SCHOOL </t>
  </si>
  <si>
    <t>9291 BANNING AVE ,HUNTINGTON BEACH CA 92646</t>
  </si>
  <si>
    <t xml:space="preserve">JOHN R PETERSON SCHOOL </t>
  </si>
  <si>
    <t>20661 FARNSWORTH LN ,HUNTINGTON BEACH CA 92646</t>
  </si>
  <si>
    <t xml:space="preserve">JOHNNYS PIZZERIA </t>
  </si>
  <si>
    <t>19478 BEACH BLVD ,HUNTINGTON BEACH CA 92648</t>
  </si>
  <si>
    <t xml:space="preserve">JOHNNYS SALOON </t>
  </si>
  <si>
    <t>17428 BEACH BLVD ,HUNTINGTON BEACH CA 92647</t>
  </si>
  <si>
    <t xml:space="preserve">JOHNS PHILLY GRILLE </t>
  </si>
  <si>
    <t>20379 BEACH BLVD ,HUNTINGTON BEACH CA 92648</t>
  </si>
  <si>
    <t>16061 GOLDENWEST ST ,HUNTINGTON BEACH CA 92647</t>
  </si>
  <si>
    <t xml:space="preserve">JOSEPH R PERRY SCHOOL </t>
  </si>
  <si>
    <t>19231 HARDING LN ,HUNTINGTON BEACH CA 92646</t>
  </si>
  <si>
    <t xml:space="preserve">JPS HOUSE 99 </t>
  </si>
  <si>
    <t>19072 BEACH BLVD F UNIT ,HUNTINGTON BEACH CA 92648</t>
  </si>
  <si>
    <t xml:space="preserve">JTS BAGEL COMPANY </t>
  </si>
  <si>
    <t>5840 EDINGER AVE B STE ,HUNTINGTON BEACH CA 92649</t>
  </si>
  <si>
    <t>7171 WARNER AVE A STE ,HUNTINGTON BEACH CA 92647</t>
  </si>
  <si>
    <t>9111 ATLANTA AVE ,HUNTINGTON BEACH CA 92646</t>
  </si>
  <si>
    <t>21008 BEACH BLVD ,HUNTINGTON BEACH CA 92648</t>
  </si>
  <si>
    <t xml:space="preserve">K &amp; M DONUTS </t>
  </si>
  <si>
    <t>5036 EDINGER AVE ,HUNTINGTON BEACH CA 92649</t>
  </si>
  <si>
    <t>7801 EDINGER AVE 114 ,HUNTINGTON BEACH CA 92647</t>
  </si>
  <si>
    <t xml:space="preserve">KATHY MAYS LAKEVIEW CAFE </t>
  </si>
  <si>
    <t>6622 LAKEVIEW ,HUNTINGTON BEACH CA 92648</t>
  </si>
  <si>
    <t xml:space="preserve">KELLYS DONUTS &amp; BURGERS </t>
  </si>
  <si>
    <t>7391 WARNER AVE E STE ,HUNTINGTON BEACH CA 92647</t>
  </si>
  <si>
    <t>19091 BROOKHURST ST ,HUNTINGTON BEACH CA 92646</t>
  </si>
  <si>
    <t xml:space="preserve">KFC K312058 </t>
  </si>
  <si>
    <t>8142 TALBERT AVE ,HUNTINGTON BEACH CA 92646</t>
  </si>
  <si>
    <t xml:space="preserve">KIKKA AT WHOLE FOODS HUNTINGTON BEACH </t>
  </si>
  <si>
    <t>7881 EDINGER AVE 150 STE ,HUNTINGTON BEACH CA 92647</t>
  </si>
  <si>
    <t>10081 ADAMS AVE ,HUNTINGTON BEACH CA 92646</t>
  </si>
  <si>
    <t xml:space="preserve">KILLARNEYS </t>
  </si>
  <si>
    <t>209 MAIN ST ,HUNTINGTON BEACH CA 92648</t>
  </si>
  <si>
    <t xml:space="preserve">KINGS FISH HOUSE </t>
  </si>
  <si>
    <t>7691 EDINGER AVE ,HUNTINGTON BEACH CA 92647</t>
  </si>
  <si>
    <t xml:space="preserve">KINGS PIZZA </t>
  </si>
  <si>
    <t>15892 SPRINGDALE ST ,HUNTINGTON BEACH CA 92649</t>
  </si>
  <si>
    <t xml:space="preserve">KITS PLACE </t>
  </si>
  <si>
    <t>19476 BEACH BLVD ,HUNTINGTON BEACH CA 92648</t>
  </si>
  <si>
    <t xml:space="preserve">KORI TERIYAKI </t>
  </si>
  <si>
    <t>6041 BOLSA AVE 3 STE ,HUNTINGTON BEACH CA 92647</t>
  </si>
  <si>
    <t xml:space="preserve">KUNG PAO BOWL </t>
  </si>
  <si>
    <t>6838 EDINGER AVE ,HUNTINGTON BEACH CA 92647</t>
  </si>
  <si>
    <t>19692 BEACH BLVD ,HUNTINGTON BEACH CA 92648</t>
  </si>
  <si>
    <t xml:space="preserve">LA BODEGA </t>
  </si>
  <si>
    <t>17204 PACIFIC COAST HWY ,HUNTINGTON BEACH CA 92649</t>
  </si>
  <si>
    <t>17438 BEACH BLVD ,HUNTINGTON BEACH CA 92647</t>
  </si>
  <si>
    <t xml:space="preserve">LA BONANZA AUTHENTIC MEXICAN FOOD </t>
  </si>
  <si>
    <t>17091 NEWLAND ST ,HUNTINGTON BEACH CA 92647</t>
  </si>
  <si>
    <t xml:space="preserve">LA CAPILLA </t>
  </si>
  <si>
    <t>807 E ADAMS AVE ,HUNTINGTON BEACH CA 92648</t>
  </si>
  <si>
    <t xml:space="preserve">LA PETITE BAGUETTE </t>
  </si>
  <si>
    <t>16367 BOLSA CHICA ,HUNTINGTON BEACH CA 92649</t>
  </si>
  <si>
    <t xml:space="preserve">LAKE VIEW SCHOOL </t>
  </si>
  <si>
    <t>17451 ZEIDER LN ,HUNTINGTON BEACH CA 92647</t>
  </si>
  <si>
    <t>10084 ADAMS AVE ,HUNTINGTON BEACH CA 92647</t>
  </si>
  <si>
    <t xml:space="preserve">LANDMARK LIQUOR </t>
  </si>
  <si>
    <t>8491 ATLANTA AVE ,HUNTINGTON BEACH CA 92646</t>
  </si>
  <si>
    <t xml:space="preserve">LARRYS LIQUOR </t>
  </si>
  <si>
    <t>9039 ADAMS AVE ,HUNTINGTON BEACH CA 92646</t>
  </si>
  <si>
    <t xml:space="preserve">LAS BARCAS </t>
  </si>
  <si>
    <t>21032 BEACH BLVD ,HUNTINGTON BEACH CA 92648</t>
  </si>
  <si>
    <t>6522 BOLSA AVE ,HUNTINGTON BEACH CA 92647</t>
  </si>
  <si>
    <t>16058 GOLDENWEST ST ,HUNTINGTON BEACH CA 92647</t>
  </si>
  <si>
    <t xml:space="preserve">LEMON THAI CUISINE </t>
  </si>
  <si>
    <t>18687 MAIN ST 103 STE ,HUNTINGTON BEACH CA 92648</t>
  </si>
  <si>
    <t xml:space="preserve">LEMONADE </t>
  </si>
  <si>
    <t>21016 PACIFIC COAST HWY D120 STE ,HUNTINGTON BEACH CA 92648</t>
  </si>
  <si>
    <t xml:space="preserve">LETS GO FISHING &amp; SURF CITY SNACK BAR LLC </t>
  </si>
  <si>
    <t>21 MAIN ST ,HUNTINGTON BEACH CA 92648</t>
  </si>
  <si>
    <t xml:space="preserve">LITTLE CAESARS #5808 </t>
  </si>
  <si>
    <t>9941 YORKTOWN AVE ,HUNTINGTON BEACH CA 92646</t>
  </si>
  <si>
    <t xml:space="preserve">LITTLE CAESARS PIZZA </t>
  </si>
  <si>
    <t>4972 WARNER AVE 104 STE ,HUNTINGTON BEACH CA 92649</t>
  </si>
  <si>
    <t xml:space="preserve">LIVING SPACES </t>
  </si>
  <si>
    <t>6912 EDINGER AVE ,HUNTINGTON BEACH CA 92647</t>
  </si>
  <si>
    <t xml:space="preserve">LOFT RESTAURANT, THE </t>
  </si>
  <si>
    <t>7862 WARNER AVE 105 STE ,HUNTINGTON BEACH CA 92647</t>
  </si>
  <si>
    <t xml:space="preserve">LONGBOARD RESTAURANT AND PUB </t>
  </si>
  <si>
    <t>217 MAIN ST ,HUNTINGTON BEACH CA 92648</t>
  </si>
  <si>
    <t>14892 SPRINGDALE ST ,HUNTINGTON BEACH CA 92647</t>
  </si>
  <si>
    <t xml:space="preserve">LOTUS CHINESE EATERY </t>
  </si>
  <si>
    <t>16883 BEACH BLVD ,HUNTINGTON BEACH CA 92647</t>
  </si>
  <si>
    <t xml:space="preserve">LOVE AT FIRST BITE </t>
  </si>
  <si>
    <t>18281 GOTHARD ST 108 STE ,HUNTINGTON BEACH CA 92648</t>
  </si>
  <si>
    <t>18358 BEACH BLVD ,HUNTINGTON BEACH CA 92648</t>
  </si>
  <si>
    <t xml:space="preserve">LOWS LIQUOR </t>
  </si>
  <si>
    <t>14928 SPRINGDALE ST ,HUNTINGTON BEACH CA 92647</t>
  </si>
  <si>
    <t xml:space="preserve">LUCCIS GOURMET FOODS </t>
  </si>
  <si>
    <t>8911 ADAMS AVE ,HUNTINGTON BEACH CA 92646</t>
  </si>
  <si>
    <t xml:space="preserve">LUCKY WOK BC </t>
  </si>
  <si>
    <t>16576 BOLSA CHICA RD ,HUNTINGTON BEACH CA 92649</t>
  </si>
  <si>
    <t>19720 BEACH BLVD 101 # ,HUNTINGTON BEACH CA 92648</t>
  </si>
  <si>
    <t>7511 EDINGER AVE 102 STE ,HUNTINGTON BEACH CA 92647</t>
  </si>
  <si>
    <t xml:space="preserve">LUPES TACO SHOP </t>
  </si>
  <si>
    <t>14916 SPRINGDALE ST ,HUNTINGTON BEACH CA 92647</t>
  </si>
  <si>
    <t xml:space="preserve">M &amp; M LIQUOR MARKET </t>
  </si>
  <si>
    <t>17330 BEACH BLVD ,HUNTINGTON BEACH CA 92647</t>
  </si>
  <si>
    <t xml:space="preserve">MAHOGANY SMOKED MEATS </t>
  </si>
  <si>
    <t>21058 PACIFIC COAST HWY 154 STE ,HUNTINGTON BEACH CA 92648</t>
  </si>
  <si>
    <t xml:space="preserve">MAIN STREET LIQUOR </t>
  </si>
  <si>
    <t>508 MAIN ST ,HUNTINGTON BEACH CA 92648</t>
  </si>
  <si>
    <t xml:space="preserve">MAIN STREET WINE CO </t>
  </si>
  <si>
    <t>301 MAIN ST 105 STE ,HUNTINGTON BEACH CA 92648</t>
  </si>
  <si>
    <t xml:space="preserve">MAMAS ON 39 </t>
  </si>
  <si>
    <t>21022 BEACH BLVD 101 STE ,HUNTINGTON BEACH CA 92648</t>
  </si>
  <si>
    <t xml:space="preserve">MANGIA MANGIA </t>
  </si>
  <si>
    <t>16079 GOLDENWEST ST ,HUNTINGTON BEACH CA 92647</t>
  </si>
  <si>
    <t xml:space="preserve">MANGIAMO GELATO </t>
  </si>
  <si>
    <t>124 MAIN ST 101 STE ,HUNTINGTON BEACH CA 92648</t>
  </si>
  <si>
    <t xml:space="preserve">MARINA HIGH SCHOOL </t>
  </si>
  <si>
    <t>15871 SPRINGDALE ST ,HUNTINGTON BEACH CA 92649</t>
  </si>
  <si>
    <t xml:space="preserve">MARINE VIEW SCHOOL </t>
  </si>
  <si>
    <t>5682 TILBURG DR ,HUNTINGTON BEACH CA 92649</t>
  </si>
  <si>
    <t xml:space="preserve">MARIOS </t>
  </si>
  <si>
    <t>15964 SPRINGDALE ST ,HUNTINGTON BEACH CA 92649</t>
  </si>
  <si>
    <t xml:space="preserve">MARIOS MEXICAN FOOD </t>
  </si>
  <si>
    <t>18603 MAIN ST ,HUNTINGTON BEACH CA 92648</t>
  </si>
  <si>
    <t xml:space="preserve">MARKET BROILER HUNTINGTON BEACH </t>
  </si>
  <si>
    <t>20111 BROOKHURST ST ,HUNTINGTON BEACH CA 92646</t>
  </si>
  <si>
    <t xml:space="preserve">MARLIN BAR &amp; GRILL </t>
  </si>
  <si>
    <t>5874 EDINGER AVE ,HUNTINGTON BEACH CA 92649</t>
  </si>
  <si>
    <t xml:space="preserve">MARSHALLS #76 </t>
  </si>
  <si>
    <t>16672 BEACH BLVD ,HUNTINGTON BEACH CA 92647</t>
  </si>
  <si>
    <t xml:space="preserve">MASSIMOS PIZZA </t>
  </si>
  <si>
    <t>22311 BROOKHURST ST 103 STE ,HUNTINGTON BEACH CA 92646</t>
  </si>
  <si>
    <t>16561 BOLSA CHICA ST 108 STE ,HUNTINGTON BEACH CA 92649</t>
  </si>
  <si>
    <t xml:space="preserve">MATTER OF CRAFT </t>
  </si>
  <si>
    <t>21022 BEACH BLVD 105 STE ,HUNTINGTON BEACH CA 92648</t>
  </si>
  <si>
    <t xml:space="preserve">MAX LIQUOR </t>
  </si>
  <si>
    <t>6029 WARNER AVE ,HUNTINGTON BEACH CA 92647</t>
  </si>
  <si>
    <t xml:space="preserve">MAX MUSCLE OF HUNTINGOTN BEACH GOLDS </t>
  </si>
  <si>
    <t>714 E ADAMS AVE 104 # ,HUNTINGTON BEACH CA 92648</t>
  </si>
  <si>
    <t xml:space="preserve">MAX SPORTS GRILL </t>
  </si>
  <si>
    <t>18862 BEACH BLVD 114 STE ,HUNTINGTON BEACH CA 92648</t>
  </si>
  <si>
    <t xml:space="preserve">MAZARA TRATTORIA </t>
  </si>
  <si>
    <t>18027 BEACH BLVD ,HUNTINGTON BEACH CA 92648</t>
  </si>
  <si>
    <t xml:space="preserve">MCDONALDS #1058 </t>
  </si>
  <si>
    <t>6561 EDINGER AVE ,HUNTINGTON BEACH CA 92647</t>
  </si>
  <si>
    <t xml:space="preserve">MCDONALDS #1426 </t>
  </si>
  <si>
    <t>20362 BEACH BLVD ,HUNTINGTON BEACH CA 92648</t>
  </si>
  <si>
    <t xml:space="preserve">MCDONALDS #19320 </t>
  </si>
  <si>
    <t>5095 WARNER AVE ,HUNTINGTON BEACH CA 92649</t>
  </si>
  <si>
    <t xml:space="preserve">MCDONALDS #24510 </t>
  </si>
  <si>
    <t>19350 GOLDENWEST ST ,HUNTINGTON BEACH CA 92648</t>
  </si>
  <si>
    <t xml:space="preserve">MCDONALDS #857 </t>
  </si>
  <si>
    <t>16866 BEACH BLVD ,HUNTINGTON BEACH CA 92647</t>
  </si>
  <si>
    <t xml:space="preserve">MCKENNA SUBARU </t>
  </si>
  <si>
    <t>18801 BEACH BLVD ,HUNTINGTON BEACH CA 92648</t>
  </si>
  <si>
    <t xml:space="preserve">MEADOWLARK GOLF COURSE </t>
  </si>
  <si>
    <t>16782 GRAHAM ST ,HUNTINGTON BEACH CA 92649</t>
  </si>
  <si>
    <t xml:space="preserve">MERRILL GARDENS AT HUNTINGTON BEACH </t>
  </si>
  <si>
    <t>17200 GOLDENWEST ST ,HUNTINGTON BEACH CA 92647</t>
  </si>
  <si>
    <t xml:space="preserve">MESA VIEW SCHOOL </t>
  </si>
  <si>
    <t>17601 AVILLA LN ,HUNTINGTON BEACH CA 92647</t>
  </si>
  <si>
    <t xml:space="preserve">MICHAELS DONUTS </t>
  </si>
  <si>
    <t>15011 GOLDENWEST ST ,HUNTINGTON BEACH CA 92647</t>
  </si>
  <si>
    <t>19620 BEACH BLVD ,HUNTINGTON BEACH CA 92648</t>
  </si>
  <si>
    <t xml:space="preserve">MIKES LIQUOR &amp; DELI </t>
  </si>
  <si>
    <t>4911 WARNER AVE 106 STE ,HUNTINGTON BEACH CA 92649</t>
  </si>
  <si>
    <t xml:space="preserve">MILK &amp; HONEY </t>
  </si>
  <si>
    <t>438 MAIN ST 110 STE ,HUNTINGTON BEACH CA 92648</t>
  </si>
  <si>
    <t xml:space="preserve">MINIMEX </t>
  </si>
  <si>
    <t>204 E ADAMS AVE D STE ,HUNTINGTON BEACH CA 92648</t>
  </si>
  <si>
    <t xml:space="preserve">MIRAGE CAFE &amp; LOUNGE </t>
  </si>
  <si>
    <t>6041 BOLSA AVE 7 8 &amp; STE ,HUNTINGTON BEACH CA 92647</t>
  </si>
  <si>
    <t xml:space="preserve">MITASIE 3 </t>
  </si>
  <si>
    <t>7636 EDINGER AVE ,HUNTINGTON BEACH CA 92647</t>
  </si>
  <si>
    <t xml:space="preserve">MOD PIZZA </t>
  </si>
  <si>
    <t>7621 EDINGER AVE 102 STE ,HUNTINGTON BEACH CA 92647</t>
  </si>
  <si>
    <t xml:space="preserve">MOD SUPERFAST PIZZA </t>
  </si>
  <si>
    <t>7051 YORKTOWN AVE ,HUNTINGTON BEACH CA 92648</t>
  </si>
  <si>
    <t xml:space="preserve">MOFFETT SCHOOL </t>
  </si>
  <si>
    <t>8800 BURLCREST DR ,HUNTINGTON BEACH CA 92646</t>
  </si>
  <si>
    <t xml:space="preserve">MOJOS SANDWICHES AND BEER BAR </t>
  </si>
  <si>
    <t>16446 BOLSA CHICA ST ,HUNTINGTON BEACH CA 92649</t>
  </si>
  <si>
    <t xml:space="preserve">MOLCAJETE GRILL </t>
  </si>
  <si>
    <t>19023 BUSHARD ST ,HUNTINGTON BEACH CA 92646</t>
  </si>
  <si>
    <t xml:space="preserve">MONA LISA CUCINA </t>
  </si>
  <si>
    <t>9017 E ADAMS AVE ,HUNTINGTON BEACH CA 92646</t>
  </si>
  <si>
    <t xml:space="preserve">MONKEY HOUSE CAFE </t>
  </si>
  <si>
    <t>18862 BEACH BLVD 101 STE ,HUNTINGTON BEACH CA 92648</t>
  </si>
  <si>
    <t xml:space="preserve">MONKS ADDICTION </t>
  </si>
  <si>
    <t>7631 EDINGER AVE 1512 STE ,HUNTINGTON BEACH CA 92647</t>
  </si>
  <si>
    <t xml:space="preserve">MORRISON </t>
  </si>
  <si>
    <t>120 5TH ST ,HUNTINGTON BEACH CA 92648</t>
  </si>
  <si>
    <t>19770 BEACH BLVD ,HUNTINGTON BEACH CA 92648</t>
  </si>
  <si>
    <t xml:space="preserve">MR KEGS </t>
  </si>
  <si>
    <t>5914 WARNER AVE ,HUNTINGTON BEACH CA 92649</t>
  </si>
  <si>
    <t xml:space="preserve">MUNCHIES PIZZA </t>
  </si>
  <si>
    <t>204 E ADAMS AVE C STE ,HUNTINGTON BEACH CA 92648</t>
  </si>
  <si>
    <t xml:space="preserve">MY PLACE </t>
  </si>
  <si>
    <t>5452 COMMERCIAL DR ,HUNTINGTON BEACH CA 92649</t>
  </si>
  <si>
    <t xml:space="preserve">MYSTIC WATER KAVA BAR </t>
  </si>
  <si>
    <t>7561 CENTER AVE 6 STE ,HUNTINGTON BEACH CA 92647</t>
  </si>
  <si>
    <t xml:space="preserve">NADYS MARKET III </t>
  </si>
  <si>
    <t>16561 BOLSA CHICA RD 112 STE ,HUNTINGTON BEACH CA 92649</t>
  </si>
  <si>
    <t>21351 PACIFIC COAST HWY ,HUNTINGTON BEACH CA 92648</t>
  </si>
  <si>
    <t>7101 YORKTOWN AVE 105 STE ,HUNTINGTON BEACH CA 92648</t>
  </si>
  <si>
    <t>7631 EDINGER AVE 1528 H ,HUNTINGTON BEACH CA 92646</t>
  </si>
  <si>
    <t xml:space="preserve">NEOTSAI GRILL TERIYAKI </t>
  </si>
  <si>
    <t>15762 SPRINGDALE ST ,HUNTINGTON BEACH CA 92647</t>
  </si>
  <si>
    <t xml:space="preserve">NIYA SUSHI </t>
  </si>
  <si>
    <t>5910 WARNER AVE ,HUNTINGTON BEACH CA 92649</t>
  </si>
  <si>
    <t xml:space="preserve">NO 1 CHINESE FOOD </t>
  </si>
  <si>
    <t>17451 BEACH BLVD ,HUNTINGTON BEACH CA 92647</t>
  </si>
  <si>
    <t xml:space="preserve">NO KA OI </t>
  </si>
  <si>
    <t>215 MAIN ST ,HUNTINGTON BEACH CA 92648</t>
  </si>
  <si>
    <t xml:space="preserve">NONNA LUCCIS PIZZA </t>
  </si>
  <si>
    <t>19913 BEACH BLVD ,HUNTINGTON BEACH CA 92648</t>
  </si>
  <si>
    <t xml:space="preserve">NORI POKE &amp; SUSHI </t>
  </si>
  <si>
    <t>21016 BEACH BLVD ,HUNTINGTON BEACH CA 92648</t>
  </si>
  <si>
    <t xml:space="preserve">NORMITAS SURF CITY TACOS </t>
  </si>
  <si>
    <t>815 INDIANAPOLIS AVE B STE ,HUNTINGTON BEACH CA 92648</t>
  </si>
  <si>
    <t>16572 BEACH BLVD ,HUNTINGTON BEACH CA 92647</t>
  </si>
  <si>
    <t xml:space="preserve">NORTH SHORE POKE CO </t>
  </si>
  <si>
    <t>214 5TH ST 101 STE ,HUNTINGTON BEACH CA 92648</t>
  </si>
  <si>
    <t xml:space="preserve">NORTHSIDE MARKET LIQUOR &amp; DELI </t>
  </si>
  <si>
    <t>301 17TH ST ,HUNTINGTON BEACH CA 92648</t>
  </si>
  <si>
    <t>16622 BEACH BLVD 102 STE ,HUNTINGTON BEACH CA 92647</t>
  </si>
  <si>
    <t>5920 WARNER AVE ,HUNTINGTON BEACH CA 92649</t>
  </si>
  <si>
    <t xml:space="preserve">NUVU ASIAN TASTE </t>
  </si>
  <si>
    <t>18330 BEACH BLVD ,HUNTINGTON BEACH CA 92648</t>
  </si>
  <si>
    <t xml:space="preserve">O CONNELLS </t>
  </si>
  <si>
    <t>19047 BUSHARD ST ,HUNTINGTON BEACH CA 92648</t>
  </si>
  <si>
    <t xml:space="preserve">OAK VIEW SCHOOL </t>
  </si>
  <si>
    <t>17241 OAK LN ,HUNTINGTON BEACH CA 92647</t>
  </si>
  <si>
    <t xml:space="preserve">OCEAN VIEW HIGH SCHOOL </t>
  </si>
  <si>
    <t>17071 GOTHARD ST ,HUNTINGTON BEACH CA 92647</t>
  </si>
  <si>
    <t xml:space="preserve">OCEAN VIEW SCHOOL DISTRICT CENTRAL KITCHEN </t>
  </si>
  <si>
    <t>8291 WARNER AVE ,HUNTINGTON BEACH CA 92647</t>
  </si>
  <si>
    <t xml:space="preserve">OFF THE WALL SOCIAL </t>
  </si>
  <si>
    <t>7227 EDINGER AVE ,HUNTINGTON BEACH CA 92647</t>
  </si>
  <si>
    <t xml:space="preserve">OLA MEXICAN KITCHEN </t>
  </si>
  <si>
    <t>21040 PACIFIC COAST HWY F200 STE ,HUNTINGTON BEACH CA 92648</t>
  </si>
  <si>
    <t xml:space="preserve">OLD CROW SMOKEHOUSE HB </t>
  </si>
  <si>
    <t>21022 PACIFIC COAST HWY B230 STE ,HUNTINGTON BEACH CA 92648</t>
  </si>
  <si>
    <t xml:space="preserve">OLIVE GARDEN #1653, THE </t>
  </si>
  <si>
    <t>16811 BEACH BLVD ,HUNTINGTON BEACH CA 92647</t>
  </si>
  <si>
    <t xml:space="preserve">OLIVE PIT MEDITERANIAN GRILL </t>
  </si>
  <si>
    <t>16365 BOLSA CHICA ST ,HUNTINGTON BEACH CA 92649</t>
  </si>
  <si>
    <t xml:space="preserve">OMAHA STEAKS </t>
  </si>
  <si>
    <t>18563 MAIN ST ,HUNTINGTON BEACH CA 92648</t>
  </si>
  <si>
    <t xml:space="preserve">OMELETTE INN CAFE </t>
  </si>
  <si>
    <t>15070 EDWARD ST ,HUNTINGTON BEACH CA 92647</t>
  </si>
  <si>
    <t xml:space="preserve">ONE FINE BLEND </t>
  </si>
  <si>
    <t>7111 TALBERT AVE ,HUNTINGTON BEACH CA 92648</t>
  </si>
  <si>
    <t xml:space="preserve">ORANGE GRILL </t>
  </si>
  <si>
    <t>5492 MCFADDEN AVE ,HUNTINGTON BEACH CA 92649</t>
  </si>
  <si>
    <t xml:space="preserve">ORIGINAL PANCAKE HOUSE </t>
  </si>
  <si>
    <t>10035 ADAMS AVE 101 STE ,HUNTINGTON BEACH CA 92646</t>
  </si>
  <si>
    <t xml:space="preserve">OUT OF BOUNDS </t>
  </si>
  <si>
    <t>21022 BROOKHURST ST ,HUNTINGTON BEACH CA 92646</t>
  </si>
  <si>
    <t xml:space="preserve">OUZA AND FETA </t>
  </si>
  <si>
    <t>19171 MAGNOLIA ST 1 STE ,HUNTINGTON BEACH CA 92646</t>
  </si>
  <si>
    <t xml:space="preserve">PACIFIC CRUST </t>
  </si>
  <si>
    <t>21451 BROOKHURST ST ,HUNTINGTON BEACH CA 92646</t>
  </si>
  <si>
    <t xml:space="preserve">PACIFIC KITCHEN </t>
  </si>
  <si>
    <t>17851 PACIFIC COAST HWY ,HUNTINGTON BEACH CA 92648</t>
  </si>
  <si>
    <t xml:space="preserve">PANDA EXPRESS #731 </t>
  </si>
  <si>
    <t>18575 BEACH BLVD ,HUNTINGTON BEACH CA 92648</t>
  </si>
  <si>
    <t>19461 MAIN ST 101 STE ,HUNTINGTON BEACH CA 92648</t>
  </si>
  <si>
    <t>16105 GOLDENWEST ST ,HUNTINGTON BEACH CA 92647</t>
  </si>
  <si>
    <t>19008 BEACH BLVD ,HUNTINGTON BEACH CA 92648</t>
  </si>
  <si>
    <t>9047 ATLANTA AVE ,HUNTINGTON BEACH CA 92646</t>
  </si>
  <si>
    <t xml:space="preserve">PARK BENCH CAFE </t>
  </si>
  <si>
    <t>17732 GOLDENWEST ST ,HUNTINGTON BEACH CA 92647</t>
  </si>
  <si>
    <t xml:space="preserve">PARTY CITY #749 </t>
  </si>
  <si>
    <t>16100 BEACH BLVD ,HUNTINGTON BEACH CA 92647</t>
  </si>
  <si>
    <t xml:space="preserve">PASEA HOTEL &amp; SPA </t>
  </si>
  <si>
    <t>21080 PACIFIC COAST HWY ,HUNTINGTON BEACH CA 92648</t>
  </si>
  <si>
    <t>7821 EDINGER AVE 138 STE ,HUNTINGTON BEACH CA 92647</t>
  </si>
  <si>
    <t xml:space="preserve">PEGASUS SCHOOL, THE </t>
  </si>
  <si>
    <t>19692 LEXINGTON LN ,HUNTINGTON BEACH CA 92646</t>
  </si>
  <si>
    <t xml:space="preserve">PELICAN ISLE WATERFRONT DINING </t>
  </si>
  <si>
    <t>16400 PACIFIC COAST HWY ,HUNTINGTON BEACH CA 92649</t>
  </si>
  <si>
    <t xml:space="preserve">PEN, THE </t>
  </si>
  <si>
    <t>19901 BEACH BLVD ,HUNTINGTON BEACH CA 92648</t>
  </si>
  <si>
    <t xml:space="preserve">PERQS </t>
  </si>
  <si>
    <t>117 MAIN ST ,HUNTINGTON BEACH CA 92648</t>
  </si>
  <si>
    <t>6501 EDINGER AVE ,HUNTINGTON BEACH CA 92647</t>
  </si>
  <si>
    <t xml:space="preserve">PERUVIAN ROTISSERIE CHICKEN </t>
  </si>
  <si>
    <t>19092 BEACH BLVD S STE ,HUNTINGTON BEACH CA 92648</t>
  </si>
  <si>
    <t xml:space="preserve">PETES MEXICAN FOOD </t>
  </si>
  <si>
    <t>213 5TH ST ,HUNTINGTON BEACH CA 92648</t>
  </si>
  <si>
    <t xml:space="preserve">PETROL USA CORP </t>
  </si>
  <si>
    <t>20002 BEACH BLVD ,HUNTINGTON BEACH CA 92648</t>
  </si>
  <si>
    <t>21010 PACIFIC COAST HWY ,HUNTINGTON BEACH CA 92648</t>
  </si>
  <si>
    <t xml:space="preserve">PHO 10 </t>
  </si>
  <si>
    <t>21210 BEACH BLVD ,HUNTINGTON BEACH CA 92648</t>
  </si>
  <si>
    <t xml:space="preserve">PHO EXPERIENCE THE </t>
  </si>
  <si>
    <t>8112 TALBERT AVE 104 STE ,HUNTINGTON BEACH CA 92647</t>
  </si>
  <si>
    <t xml:space="preserve">PHO HA RESTAURANT </t>
  </si>
  <si>
    <t>16122 GOLDENWEST ST 105 UNIT ,HUNTINGTON BEACH CA 92647</t>
  </si>
  <si>
    <t>16931 MAGNOLIA ST ,HUNTINGTON BEACH CA 92647</t>
  </si>
  <si>
    <t xml:space="preserve">PHO SAIGON </t>
  </si>
  <si>
    <t>18561 BEACH BLVD 101 STE ,HUNTINGTON BEACH CA 92648</t>
  </si>
  <si>
    <t xml:space="preserve">PHO TASTEE </t>
  </si>
  <si>
    <t>19092 BEACH BLVD X STE ,HUNTINGTON BEACH CA 92648</t>
  </si>
  <si>
    <t xml:space="preserve">PHO'B </t>
  </si>
  <si>
    <t>9048 ADAMS AVE ,HUNTINGTON BEACH CA 92646</t>
  </si>
  <si>
    <t xml:space="preserve">PHUKET THAI </t>
  </si>
  <si>
    <t>16612 BEACH BLVD H STE ,HUNTINGTON BEACH CA 92647</t>
  </si>
  <si>
    <t xml:space="preserve">PICCOLE STIVALE </t>
  </si>
  <si>
    <t>19171 MAGNOLIA ST 8 STE ,HUNTINGTON BEACH CA 92646</t>
  </si>
  <si>
    <t>5141 WARNER AVE ,HUNTINGTON BEACH CA 92644</t>
  </si>
  <si>
    <t>7041 YORKTOWN AVE 106 STE ,HUNTINGTON BEACH CA 92648</t>
  </si>
  <si>
    <t>7811 EDINGER AVE 110 STE ,HUNTINGTON BEACH CA 92647</t>
  </si>
  <si>
    <t xml:space="preserve">PITA FEAST </t>
  </si>
  <si>
    <t>6846 EDINGER AVE ,HUNTINGTON BEACH CA 92647</t>
  </si>
  <si>
    <t>8468 INDIANAPOLIS AVE ,HUNTINGTON BEACH CA 92646</t>
  </si>
  <si>
    <t xml:space="preserve">PIZZA HUT #24838 </t>
  </si>
  <si>
    <t>17342 BEACH BLVD ,HUNTINGTON BEACH CA 92647</t>
  </si>
  <si>
    <t xml:space="preserve">PIZZA HUT #24897 </t>
  </si>
  <si>
    <t>6791 WARNER AVE ,HUNTINGTON BEACH CA 92647</t>
  </si>
  <si>
    <t xml:space="preserve">PIZZA HUT #24899 </t>
  </si>
  <si>
    <t>20383 BEACH BLVD ,HUNTINGTON BEACH CA 92648</t>
  </si>
  <si>
    <t xml:space="preserve">POINT 11 GRILL </t>
  </si>
  <si>
    <t>327 11TH ST 101 STE ,HUNTINGTON BEACH CA 92648</t>
  </si>
  <si>
    <t xml:space="preserve">POKE GARDEN </t>
  </si>
  <si>
    <t>7072 EDINGER AVE ,HUNTINGTON BEACH CA 92647</t>
  </si>
  <si>
    <t xml:space="preserve">POKE ISLAND </t>
  </si>
  <si>
    <t>8112 TALBERT AVE 103 STE ,HUNTINGTON BEACH CA 92646</t>
  </si>
  <si>
    <t xml:space="preserve">POKI POKI </t>
  </si>
  <si>
    <t>10061 ADAMS AVE 101 STE ,HUNTINGTON BEACH CA 92646</t>
  </si>
  <si>
    <t xml:space="preserve">POKI STAR </t>
  </si>
  <si>
    <t>16475 BOLSA CHICA AVE ,HUNTINGTON BEACH CA 92649</t>
  </si>
  <si>
    <t xml:space="preserve">POLAR PLAYGROUND </t>
  </si>
  <si>
    <t>16891 BEACH BLVD ,HUNTINGTON BEACH CA 92647</t>
  </si>
  <si>
    <t>9791 ADAMS AVE ,HUNTINGTON BEACH CA 92646</t>
  </si>
  <si>
    <t>21058 PACIFIC COAST HWY M122 STE ,HUNTINGTON BEACH CA 92648</t>
  </si>
  <si>
    <t>19102 BEACH BLVD ,HUNTINGTON BEACH CA 92648</t>
  </si>
  <si>
    <t>16561 BOLSA CHICA RD 113 STE ,HUNTINGTON BEACH CA 92649</t>
  </si>
  <si>
    <t xml:space="preserve">PORTOLA COFFEE ROASTING </t>
  </si>
  <si>
    <t>21058 PACIFIC COAST HWY 170 # ,HUNTINGTON BEACH CA 92648</t>
  </si>
  <si>
    <t xml:space="preserve">POWER NUTIRTION DEPOT </t>
  </si>
  <si>
    <t>8859 ADAMS AVE ,HUNTINGTON BEACH CA 92646</t>
  </si>
  <si>
    <t xml:space="preserve">PRIMO CANTINA </t>
  </si>
  <si>
    <t>15941 EDWARDS ST ,HUNTINGTON BEACH CA 92647</t>
  </si>
  <si>
    <t xml:space="preserve">PRIMO FOOD STORE </t>
  </si>
  <si>
    <t>17471 BEACH BLVD ,HUNTINGTON BEACH CA 92648</t>
  </si>
  <si>
    <t xml:space="preserve">PRIMO NOSH </t>
  </si>
  <si>
    <t>2000 MAIN ST ,HUNTINGTON BEACH CA 92648</t>
  </si>
  <si>
    <t xml:space="preserve">PRIMO NOSH AT SPORTS COMPLEX </t>
  </si>
  <si>
    <t>18260 GOLDENWEST ST ,HUNTINGTON BEACH CA 92648</t>
  </si>
  <si>
    <t xml:space="preserve">PRIMO NOSH AT SPORTS COMPLEX 2 </t>
  </si>
  <si>
    <t>7300 TALBERT AVE ,HUNTINGTON BEACH CA 92648</t>
  </si>
  <si>
    <t xml:space="preserve">PRIYANKAS CHEVRON </t>
  </si>
  <si>
    <t>5002 EDINGER AVE ,HUNTINGTON BEACH CA 92649</t>
  </si>
  <si>
    <t>9045 ATLANTA AVE ,HUNTINGTON BEACH CA 92646</t>
  </si>
  <si>
    <t xml:space="preserve">QUALITY INN AND SUITES </t>
  </si>
  <si>
    <t>17251 BEACH BLVD ,HUNTINGTON BEACH CA 92647</t>
  </si>
  <si>
    <t xml:space="preserve">QUE PASTA ITALIA </t>
  </si>
  <si>
    <t>5205 WARNER AVE ,HUNTINGTON BEACH CA 92649</t>
  </si>
  <si>
    <t>10142 ADAMS AVE ,HUNTINGTON BEACH CA 92646</t>
  </si>
  <si>
    <t xml:space="preserve">RALPHS GROCERY #131 </t>
  </si>
  <si>
    <t>5241 WARNER AVE ,HUNTINGTON BEACH CA 92649</t>
  </si>
  <si>
    <t xml:space="preserve">RALPHS GROCERY #650 </t>
  </si>
  <si>
    <t>19081 GOLDENWEST ST ,HUNTINGTON BEACH CA 92648</t>
  </si>
  <si>
    <t xml:space="preserve">RAMAIN39 </t>
  </si>
  <si>
    <t>18583 BEACH BLVD ,HUNTINGTON BEACH CA 92648</t>
  </si>
  <si>
    <t xml:space="preserve">RAMANEH HOOKAH </t>
  </si>
  <si>
    <t>7561 CENTER AVE 43 STE ,HUNTINGTON BEACH CA 92647</t>
  </si>
  <si>
    <t xml:space="preserve">RANCHO VIEJO MEXICAN &amp; SEAFOOD </t>
  </si>
  <si>
    <t>15471 EDWARDS ST F STE ,HUNTINGTON BEACH CA 92647</t>
  </si>
  <si>
    <t xml:space="preserve">RAW BAR </t>
  </si>
  <si>
    <t>19694 BEACH BLVD ,HUNTINGTON BEACH CA 92648</t>
  </si>
  <si>
    <t xml:space="preserve">RED TABLE HUNTINGTON HARBOUR </t>
  </si>
  <si>
    <t>16821 ALGONQUIN ST 105 STE ,HUNTINGTON BEACH CA 92649</t>
  </si>
  <si>
    <t xml:space="preserve">REI </t>
  </si>
  <si>
    <t>7777 EDINGER AVE 138 STE ,HUNTINGTON BEACH CA 92647</t>
  </si>
  <si>
    <t xml:space="preserve">RESTAURANT MATSU </t>
  </si>
  <si>
    <t>18035 BEACH BLVD ,HUNTINGTON BEACH CA 92648</t>
  </si>
  <si>
    <t xml:space="preserve">RICH DONUTS </t>
  </si>
  <si>
    <t>7632 EDINGER AVE ,HUNTINGTON BEACH CA 92647</t>
  </si>
  <si>
    <t xml:space="preserve">RITE AID #5745 </t>
  </si>
  <si>
    <t>5881 WARNER AVE ,HUNTINGTON BEACH CA 92649</t>
  </si>
  <si>
    <t>7862 WARNER AVE C STE ,HUNTINGTON BEACH CA 92647</t>
  </si>
  <si>
    <t xml:space="preserve">ROCKIN CREPES </t>
  </si>
  <si>
    <t>8943 ATLANTA AVE ,HUNTINGTON BEACH CA 92646</t>
  </si>
  <si>
    <t xml:space="preserve">ROCKY ASPEN ST JOE LLC </t>
  </si>
  <si>
    <t>7777 EDINGER AVE C-178 STE ,HUNTINGTON BEACH CA 92647</t>
  </si>
  <si>
    <t xml:space="preserve">ROCKY MOUNTAIN CHOCOLATE </t>
  </si>
  <si>
    <t>200 MAIN ST 106 STE ,HUNTINGTON BEACH CA 92648</t>
  </si>
  <si>
    <t xml:space="preserve">RODRIGOS MEXICAN GRILL </t>
  </si>
  <si>
    <t>15101 GOLDENWEST ST ,HUNTINGTON BEACH CA 92647</t>
  </si>
  <si>
    <t xml:space="preserve">ROLLRRITTO </t>
  </si>
  <si>
    <t>18581 BEACH BLVD ,HUNTINGTON BEACH CA 92647</t>
  </si>
  <si>
    <t xml:space="preserve">ROMANS MEXI-CALI GRILL </t>
  </si>
  <si>
    <t>5050 HEIL AVE B STE ,HUNTINGTON BEACH CA 92649</t>
  </si>
  <si>
    <t xml:space="preserve">ROSS DRESS FOR LESS #79 </t>
  </si>
  <si>
    <t>7201 WARNER AVE ,HUNTINGTON BEACH CA 92647</t>
  </si>
  <si>
    <t>19750 BEACH BLVD ,HUNTINGTON BEACH CA 92648</t>
  </si>
  <si>
    <t>16122 GOLDENWEST ST ,HUNTINGTON BEACH CA 92647</t>
  </si>
  <si>
    <t xml:space="preserve">RUBIOS BAJA GRILL #106 </t>
  </si>
  <si>
    <t>19035 GOLDENWEST ST 101 UNIT ,HUNTINGTON BEACH CA 92648</t>
  </si>
  <si>
    <t xml:space="preserve">RUBIOS BAJA GRILL #145 </t>
  </si>
  <si>
    <t>16622 BEACH BLVD ,HUNTINGTON BEACH CA 92647</t>
  </si>
  <si>
    <t>1 MAIN ST ,HUNTINGTON BEACH CA 92648</t>
  </si>
  <si>
    <t xml:space="preserve">SAFFRON CUISINE OF INDIA </t>
  </si>
  <si>
    <t>301 N MAIN ST 107 STE ,HUNTINGTON BEACH CA 92648</t>
  </si>
  <si>
    <t xml:space="preserve">SAFFRON GRILL </t>
  </si>
  <si>
    <t>17441 BEACH BLVD ,HUNTINGTON BEACH CA 92647</t>
  </si>
  <si>
    <t xml:space="preserve">SAIGON DISTRICT RESTAURANT </t>
  </si>
  <si>
    <t>19171 S MAGNOLIA ST 3 # ,HUNTINGTON BEACH CA 92646</t>
  </si>
  <si>
    <t xml:space="preserve">SAIL IN LIQUOR </t>
  </si>
  <si>
    <t>230 E ADAMS AVE ,HUNTINGTON BEACH CA 92648</t>
  </si>
  <si>
    <t xml:space="preserve">SAMMYS BURGERS SUBS &amp; TACOS </t>
  </si>
  <si>
    <t>5171 WARNER AVE ,HUNTINGTON BEACH CA 92649</t>
  </si>
  <si>
    <t xml:space="preserve">SAMS FISH CAMP </t>
  </si>
  <si>
    <t>16600 PACIFIC COAST HWY ,HUNTINGTON BEACH CA 92649</t>
  </si>
  <si>
    <t xml:space="preserve">SAMUEL E TALBERT SCHOOL </t>
  </si>
  <si>
    <t>9101 BRABHAM DR ,HUNTINGTON BEACH CA 92646</t>
  </si>
  <si>
    <t xml:space="preserve">SANCHOS TACOS </t>
  </si>
  <si>
    <t>602 PACIFIC COAST HWY B STE ,HUNTINGTON BEACH CA 92648</t>
  </si>
  <si>
    <t xml:space="preserve">SANDWICH BOX, THE </t>
  </si>
  <si>
    <t>5482 OCEANUS DR A STE ,HUNTINGTON BEACH CA 92649</t>
  </si>
  <si>
    <t xml:space="preserve">SANDWICHES UNLIMITED </t>
  </si>
  <si>
    <t>15131 TRITON LN 121 STE ,HUNTINGTON BEACH CA 92649</t>
  </si>
  <si>
    <t xml:space="preserve">SANDYS BEACH GRILL </t>
  </si>
  <si>
    <t>315 PACIFIC COAST HWY ,HUNTINGTON BEACH CA 92648</t>
  </si>
  <si>
    <t xml:space="preserve">SANGO-SUSHI RESTAURANT </t>
  </si>
  <si>
    <t>7101 YORKTOWN AVE 110 STE ,HUNTINGTON BEACH CA 92648</t>
  </si>
  <si>
    <t xml:space="preserve">SCHROEDER SCHOOL </t>
  </si>
  <si>
    <t>15151 COLUMBIA LN ,HUNTINGTON BEACH CA 92647</t>
  </si>
  <si>
    <t xml:space="preserve">SEA SALT JAPANESE EATERY </t>
  </si>
  <si>
    <t>16482 BOLSA CHICA RD ,HUNTINGTON BEACH CA 92649</t>
  </si>
  <si>
    <t xml:space="preserve">SEACLIFF COUNTRY CLUB </t>
  </si>
  <si>
    <t>6501 PALM AVE ,HUNTINGTON BEACH CA 92648</t>
  </si>
  <si>
    <t xml:space="preserve">SEACLIFF HEALTHCARE CENTER </t>
  </si>
  <si>
    <t>18811 FLORIDA ST ,HUNTINGTON BEACH CA 92648</t>
  </si>
  <si>
    <t xml:space="preserve">SEACLIFF LIQUOR MARKET </t>
  </si>
  <si>
    <t>402 17TH ST ,HUNTINGTON BEACH CA 92648</t>
  </si>
  <si>
    <t xml:space="preserve">SEACOAST LIQUOR </t>
  </si>
  <si>
    <t>17701 BEACH BLVD ,HUNTINGTON BEACH CA 92647</t>
  </si>
  <si>
    <t xml:space="preserve">SEAGATE LIQUOR </t>
  </si>
  <si>
    <t>16101 BOLSA CHICA RD ,HUNTINGTON BEACH CA 92649</t>
  </si>
  <si>
    <t xml:space="preserve">SEALEGS AT THE BEACH </t>
  </si>
  <si>
    <t xml:space="preserve">SEBASTIANIS ITALIAN BISTRO </t>
  </si>
  <si>
    <t>6078 WARNER AVE ,HUNTINGTON BEACH CA 92647</t>
  </si>
  <si>
    <t xml:space="preserve">SECRET SPOT </t>
  </si>
  <si>
    <t>17200 PACIFIC COAST HWY ,HUNTINGTON BEACH CA 92649</t>
  </si>
  <si>
    <t xml:space="preserve">SEE SALT BEACH SIDE BURGER </t>
  </si>
  <si>
    <t xml:space="preserve">SEES CANDIES #LA-332 </t>
  </si>
  <si>
    <t>19365 MAIN ST 107 STE ,HUNTINGTON BEACH CA 92648</t>
  </si>
  <si>
    <t xml:space="preserve">SEES CANDY SHOP # 58 </t>
  </si>
  <si>
    <t>7881 EDINGER AVE 140 SPC ,HUNTINGTON BEACH CA 92647</t>
  </si>
  <si>
    <t xml:space="preserve">SESSIONS SANDWICHES </t>
  </si>
  <si>
    <t>414 PACIFIC COAST HWY ,HUNTINGTON BEACH CA 92648</t>
  </si>
  <si>
    <t xml:space="preserve">SHABU ON FIRE </t>
  </si>
  <si>
    <t>301 MAIN ST 110 STE ,HUNTINGTON BEACH CA 92648</t>
  </si>
  <si>
    <t xml:space="preserve">SHARDA AM/PM </t>
  </si>
  <si>
    <t>18972 BEACH BLVD ,HUNTINGTON BEACH CA 92646</t>
  </si>
  <si>
    <t xml:space="preserve">SHARKEEZ </t>
  </si>
  <si>
    <t>211 MAIN ST A STE ,HUNTINGTON BEACH CA 92648</t>
  </si>
  <si>
    <t xml:space="preserve">SHIMA RESTAURANT </t>
  </si>
  <si>
    <t>10076 ADAMS AVE ,HUNTINGTON BEACH CA 92646</t>
  </si>
  <si>
    <t xml:space="preserve">SHOGUN RESTAURANT </t>
  </si>
  <si>
    <t>16561 BOLSA CHICA ST 109 STE ,HUNTINGTON BEACH CA 92649</t>
  </si>
  <si>
    <t xml:space="preserve">SHOREBREAK HOTEL AND RESTAURANT </t>
  </si>
  <si>
    <t>500 PACIFIC COAST HWY ,HUNTINGTON BEACH CA 92648</t>
  </si>
  <si>
    <t xml:space="preserve">SHORTBOARD CAFE </t>
  </si>
  <si>
    <t>19582 BEACH BLVD 119 STE ,HUNTINGTON BEACH CA 92648</t>
  </si>
  <si>
    <t xml:space="preserve">SILK THAI CUISINE </t>
  </si>
  <si>
    <t>19690 BEACH BLVD ,HUNTINGTON BEACH CA 92648</t>
  </si>
  <si>
    <t xml:space="preserve">SILVERLAKE RAMEN </t>
  </si>
  <si>
    <t>7821 EDINGER AVE 118 STE ,HUNTINGTON BEACH CA 92647</t>
  </si>
  <si>
    <t xml:space="preserve">SIMMZYS RESTAURANT </t>
  </si>
  <si>
    <t>21028 PACIFIC COAST HWY E100 STE ,HUNTINGTON BEACH CA 92648</t>
  </si>
  <si>
    <t xml:space="preserve">SKEWERS LEBANESE STREET FOOD </t>
  </si>
  <si>
    <t>16552 BOLSA CHICA ST ,HUNTINGTON BEACH CA 92649</t>
  </si>
  <si>
    <t>19696 BEACH BLVD ,HUNTINGTON BEACH CA 92648</t>
  </si>
  <si>
    <t>17071 BEACH BLVD ,HUNTINGTON BEACH CA 92647</t>
  </si>
  <si>
    <t>16871 BEACH BLVD ,HUNTINGTON BEACH CA 92647</t>
  </si>
  <si>
    <t xml:space="preserve">SLOW FISH </t>
  </si>
  <si>
    <t>16051 BOLSA CHICA ST ,HUNTINGTON BEACH CA 92649</t>
  </si>
  <si>
    <t xml:space="preserve">SMART &amp; FINAL #382 </t>
  </si>
  <si>
    <t>6882 EDINGER ,HUNTINGTON BEACH CA 92674</t>
  </si>
  <si>
    <t xml:space="preserve">SMART &amp; FINAL #423 </t>
  </si>
  <si>
    <t>9062 ADAMS AVE ,HUNTINGTON BEACH CA 92646</t>
  </si>
  <si>
    <t xml:space="preserve">SMITH ELEMENTARY SCHOOL </t>
  </si>
  <si>
    <t>770 17TH ST ,HUNTINGTON BEACH CA 92648</t>
  </si>
  <si>
    <t xml:space="preserve">SOCIAL KITCHEN AND CRAFT BAR </t>
  </si>
  <si>
    <t>21214 BEACH BLVD ,HUNTINGTON BEACH CA 92648</t>
  </si>
  <si>
    <t xml:space="preserve">SOLITA TACOS AND MARGARITAS </t>
  </si>
  <si>
    <t>7631 EDINGER AVE 1508 STE ,HUNTINGTON BEACH CA 92673</t>
  </si>
  <si>
    <t xml:space="preserve">SOMISOMI SOFT SERVE &amp; TAIYAKI </t>
  </si>
  <si>
    <t>7777 EDINGER AVE 160 STE ,HUNTINGTON BEACH CA 92647</t>
  </si>
  <si>
    <t>17811 BEACH BLVD 101 STE ,HUNTINGTON BEACH CA 92647</t>
  </si>
  <si>
    <t xml:space="preserve">SPRING VIEW SCHOOL </t>
  </si>
  <si>
    <t>16662 TRUDY LN ,HUNTINGTON BEACH CA 92647</t>
  </si>
  <si>
    <t xml:space="preserve">SPRINGDALE CAFE </t>
  </si>
  <si>
    <t>15752 SPRINGDALE ST ,HUNTINGTON BEACH CA 92649</t>
  </si>
  <si>
    <t>9861 ADAMS AVE ,HUNTINGTON BEACH CA 92646</t>
  </si>
  <si>
    <t>6942 WARNER AVE ,HUNTINGTON BEACH CA 92647</t>
  </si>
  <si>
    <t xml:space="preserve">ST BONAVENTURE SCHOOL </t>
  </si>
  <si>
    <t>16377 BRADBURY LN ,HUNTINGTON BEACH CA 92647</t>
  </si>
  <si>
    <t xml:space="preserve">ST SIMON &amp; JUDE SCHOOL </t>
  </si>
  <si>
    <t>20400 MAGNOLIA ST ,HUNTINGTON BEACH CA 92646</t>
  </si>
  <si>
    <t xml:space="preserve">STACEY CENTRAL COOKING KITCHEN </t>
  </si>
  <si>
    <t>6311 LARCHWOOD DR ,HUNTINGTON BEACH CA 92647</t>
  </si>
  <si>
    <t xml:space="preserve">STACKED </t>
  </si>
  <si>
    <t>7490 EDINGER AVE ,HUNTINGTON BEACH CA 92647</t>
  </si>
  <si>
    <t>7131 W YORKTOWN AVE ,HUNTINGTON BEACH CA 92648</t>
  </si>
  <si>
    <t>7881 EDINGER AVE 130 STE ,HUNTINGTON BEACH CA 92647</t>
  </si>
  <si>
    <t>6100 WARNER AVE ,HUNTINGTON BEACH CA 92647</t>
  </si>
  <si>
    <t xml:space="preserve">STARBUCKS COFFEE # 5872 </t>
  </si>
  <si>
    <t>16470 PACIFIC COAST HWY ,HUNTINGTON BEACH CA 92649</t>
  </si>
  <si>
    <t xml:space="preserve">STARBUCKS COFFEE # 9289 </t>
  </si>
  <si>
    <t>16471 BOLSA CHICA ST ,HUNTINGTON BEACH CA 92649</t>
  </si>
  <si>
    <t xml:space="preserve">STARBUCKS COFFEE # 9630 </t>
  </si>
  <si>
    <t>6502 BOLSA AVE 101 STE ,HUNTINGTON BEACH CA 92647</t>
  </si>
  <si>
    <t xml:space="preserve">STARBUCKS COFFEE #11230 </t>
  </si>
  <si>
    <t>18922 BEACH BLVD ,HUNTINGTON BEACH CA 92648</t>
  </si>
  <si>
    <t xml:space="preserve">STARBUCKS COFFEE #16876 </t>
  </si>
  <si>
    <t>7622 EDINGER AVE ,HUNTINGTON BEACH CA 92647</t>
  </si>
  <si>
    <t xml:space="preserve">STARBUCKS COFFEE #17851 </t>
  </si>
  <si>
    <t>21000 BEACH BLVD ,HUNTINGTON BEACH CA 92648</t>
  </si>
  <si>
    <t xml:space="preserve">STARBUCKS COFFEE #5210 </t>
  </si>
  <si>
    <t>7881 EDINGER AVE 102 STE ,HUNTINGTON BEACH CA 92647</t>
  </si>
  <si>
    <t xml:space="preserve">STARBUCKS COFFEE #575 </t>
  </si>
  <si>
    <t>221 MAIN ST C STE ,HUNTINGTON BEACH CA 92648</t>
  </si>
  <si>
    <t xml:space="preserve">STARBUCKS COFFEE #5807 </t>
  </si>
  <si>
    <t>7101 YORKTOWN AVE 104 STE ,HUNTINGTON BEACH CA 92648</t>
  </si>
  <si>
    <t xml:space="preserve">STARBUCKS COFFEE #8705 </t>
  </si>
  <si>
    <t>10001 ADAMS AVE ,HUNTINGTON BEACH CA 92648</t>
  </si>
  <si>
    <t xml:space="preserve">STARBUCKS COFFEE #8822 </t>
  </si>
  <si>
    <t>20100 MAGNOLIA ST 101 STE ,HUNTINGTON BEACH CA 92646</t>
  </si>
  <si>
    <t>21532 BROOKHURST ST ,HUNTINGTON BEACH CA 92646</t>
  </si>
  <si>
    <t xml:space="preserve">STATER BROS MARKETS #147 </t>
  </si>
  <si>
    <t>10114 ADAMS AVE ,HUNTINGTON BEACH CA 92646</t>
  </si>
  <si>
    <t xml:space="preserve">STATER BROS MARKETS #148 </t>
  </si>
  <si>
    <t>7101 WARNER AVE ,HUNTINGTON BEACH CA 92647</t>
  </si>
  <si>
    <t xml:space="preserve">STEVES CHARBURGER N0 4 </t>
  </si>
  <si>
    <t>6033 WARNER AVE ,HUNTINGTON BEACH CA 92647</t>
  </si>
  <si>
    <t xml:space="preserve">STEVES LIQUOR </t>
  </si>
  <si>
    <t>200 FRANKFORT AVE ,HUNTINGTON BEACH CA 92648</t>
  </si>
  <si>
    <t xml:space="preserve">STONEYS PIZZA </t>
  </si>
  <si>
    <t>17210 PACIFIC COAST HWY ,HUNTINGTON BEACH CA 92649</t>
  </si>
  <si>
    <t xml:space="preserve">STOP N GO </t>
  </si>
  <si>
    <t>20361 BEACH BLVD ,HUNTINGTON BEACH CA 92648</t>
  </si>
  <si>
    <t xml:space="preserve">STREET THAI CAFE </t>
  </si>
  <si>
    <t>15887 GOTHARD ST ,HUNTINGTON BEACH CA 92647</t>
  </si>
  <si>
    <t xml:space="preserve">SUBCULTURE </t>
  </si>
  <si>
    <t>7862 WARNER AVE E STE ,HUNTINGTON BEACH CA 92647</t>
  </si>
  <si>
    <t>19051 GOLDENWEST AVE 105 STE ,HUNTINGTON BEACH CA 92648</t>
  </si>
  <si>
    <t>19142 BEACH BLVD GG STE ,HUNTINGTON BEACH CA 92648</t>
  </si>
  <si>
    <t>9115 ATLANTA AVE ,HUNTINGTON BEACH CA 92646</t>
  </si>
  <si>
    <t>19011 MAGNOLIA ST 102 STE ,HUNTINGTON BEACH CA 92646</t>
  </si>
  <si>
    <t xml:space="preserve">SUBWAY #17792 </t>
  </si>
  <si>
    <t>3801 WARNER AVE D STE ,HUNTINGTON BEACH CA 92649</t>
  </si>
  <si>
    <t xml:space="preserve">SUBWAY #2288 </t>
  </si>
  <si>
    <t>6490 EDINGER AVE ,HUNTINGTON BEACH CA 92647</t>
  </si>
  <si>
    <t xml:space="preserve">SUBWAY #3654 </t>
  </si>
  <si>
    <t>6918 WARNER AVE ,HUNTINGTON BEACH CA 92647</t>
  </si>
  <si>
    <t xml:space="preserve">SUBWAY #46616 </t>
  </si>
  <si>
    <t>6014 WARNER AVE ,HUNTINGTON BEACH CA 92647</t>
  </si>
  <si>
    <t xml:space="preserve">SUBWAY #46691 </t>
  </si>
  <si>
    <t>9025 E ADAMS AVE ,HUNTINGTON BEACH CA 92646</t>
  </si>
  <si>
    <t xml:space="preserve">SUBWAY 32574 </t>
  </si>
  <si>
    <t>16502 BEACH BLVD ,HUNTINGTON BEACH CA 92647</t>
  </si>
  <si>
    <t xml:space="preserve">SUBWAY 38347 </t>
  </si>
  <si>
    <t>16055 BOLSA CHICA ST ,HUNTINGTON BEACH CA 92649</t>
  </si>
  <si>
    <t>19881 BROOKHURST ST B STE ,HUNTINGTON BEACH CA 92646</t>
  </si>
  <si>
    <t xml:space="preserve">SUBWAY SANDWICHES #11473 </t>
  </si>
  <si>
    <t>300 PACIFIC COAST HWY 106B STE ,HUNTINGTON BEACH CA 92648</t>
  </si>
  <si>
    <t xml:space="preserve">SUGAR SHACK </t>
  </si>
  <si>
    <t xml:space="preserve">SULLIVAN RESTAURANT </t>
  </si>
  <si>
    <t>21064 BEACH BLVD ,HUNTINGTON BEACH CA 92648</t>
  </si>
  <si>
    <t xml:space="preserve">SUNNY'S </t>
  </si>
  <si>
    <t>7148 EDINGER AVE ,HUNTINGTON BEACH CA 92647</t>
  </si>
  <si>
    <t xml:space="preserve">SUNRISE LIQUOR &amp; MARKET </t>
  </si>
  <si>
    <t>21572 BROOKHURST ST ,HUNTINGTON BEACH CA 92646</t>
  </si>
  <si>
    <t xml:space="preserve">SUNSHINE LIQUOR STORE </t>
  </si>
  <si>
    <t>15080 EDWARDS ST ,HUNTINGTON BEACH CA 92647</t>
  </si>
  <si>
    <t>19684 BEACH BLVD ,HUNTINGTON BEACH CA 92648</t>
  </si>
  <si>
    <t>17208 PACIFIC COAST HWY ,HUNTINGTON BEACH CA 92649</t>
  </si>
  <si>
    <t xml:space="preserve">SUPERB DONUTS </t>
  </si>
  <si>
    <t>408 17TH ST ,HUNTINGTON BEACH CA 92648</t>
  </si>
  <si>
    <t xml:space="preserve">SURF CAFEA </t>
  </si>
  <si>
    <t>16182 PACIFIC COAST HWY ,HUNTINGTON BEACH CA 92649</t>
  </si>
  <si>
    <t xml:space="preserve">SURF CITY ALE HOUSE </t>
  </si>
  <si>
    <t>301 MAIN ST 101 STE ,HUNTINGTON BEACH CA 92648</t>
  </si>
  <si>
    <t xml:space="preserve">SURF CITY FISH GRILL </t>
  </si>
  <si>
    <t>17965 BEACH BLVD ,HUNTINGTON BEACH CA 92647</t>
  </si>
  <si>
    <t xml:space="preserve">SURF CITY LIQUOR </t>
  </si>
  <si>
    <t>20972 BROOKHURST ST ,HUNTINGTON BEACH CA 92646</t>
  </si>
  <si>
    <t>327 11TH ST ,HUNTINGTON BEACH CA 92648</t>
  </si>
  <si>
    <t xml:space="preserve">SURF CITY MARKET </t>
  </si>
  <si>
    <t>200 MAIN ST 103A STE ,HUNTINGTON BEACH CA 92648</t>
  </si>
  <si>
    <t xml:space="preserve">SURF DOGS SPORTS GRILL </t>
  </si>
  <si>
    <t>5932 WARNER AVE ,HUNTINGTON BEACH CA 92649</t>
  </si>
  <si>
    <t xml:space="preserve">SUSHI ON FIRE </t>
  </si>
  <si>
    <t>301 MAIN ST 103 STE ,HUNTINGTON BEACH CA 92648</t>
  </si>
  <si>
    <t xml:space="preserve">SUZANNES CATERING </t>
  </si>
  <si>
    <t>7351 HEIL AVE E STE ,HUNTINGTON BEACH CA 92647</t>
  </si>
  <si>
    <t xml:space="preserve">SWEET ELLE CAFE </t>
  </si>
  <si>
    <t>5141 WARNER AVE ,HUNTINGTON BEACH CA 92649</t>
  </si>
  <si>
    <t>9041 ATLANTA AVE ,HUNTINGTON BEACH CA 92646</t>
  </si>
  <si>
    <t>17425 BEACH BLVD ,HUNTINGTON BEACH CA 92647</t>
  </si>
  <si>
    <t xml:space="preserve">SWIFT STOP #68 </t>
  </si>
  <si>
    <t>8972 ADAMS AVE ,HUNTINGTON BEACH CA 92646</t>
  </si>
  <si>
    <t xml:space="preserve">SYCAMORE CREEK COMMUNITY CHARTER SCHOOL </t>
  </si>
  <si>
    <t>17131 EMERALD LN ,HUNTINGTON BEACH CA 92647</t>
  </si>
  <si>
    <t xml:space="preserve">T KS FASTGRILL </t>
  </si>
  <si>
    <t>110 PACIFIC COAST HWY ,HUNTINGTON BEACH CA 92648</t>
  </si>
  <si>
    <t>16821 ALGONQUIN 102 STE ,HUNTINGTON BEACH CA 92649</t>
  </si>
  <si>
    <t>19051 MAGNOLIA ST ,HUNTINGTON BEACH CA 92646</t>
  </si>
  <si>
    <t>16431 BOLSA CHICA RD ,HUNTINGTON BEACH CA 92649</t>
  </si>
  <si>
    <t>19002 BEACH BLVD ,HUNTINGTON BEACH CA 92648</t>
  </si>
  <si>
    <t>17182 BEACH BLVD ,HUNTINGTON BEACH CA 92647</t>
  </si>
  <si>
    <t xml:space="preserve">TACO BELL #2529 </t>
  </si>
  <si>
    <t>7480 EDINGER AVE ,HUNTINGTON BEACH CA 92647</t>
  </si>
  <si>
    <t xml:space="preserve">TACO JEREZ </t>
  </si>
  <si>
    <t>17681 BEACH BLVD ,HUNTINGTON BEACH CA 92647</t>
  </si>
  <si>
    <t xml:space="preserve">TACOS AND BEER </t>
  </si>
  <si>
    <t>6441 MCFADDEN AVE ,HUNTINGTON BEACH CA 92647</t>
  </si>
  <si>
    <t>17552 BEACH BLVD D STE ,HUNTINGTON BEACH CA 92647</t>
  </si>
  <si>
    <t xml:space="preserve">TARGET STORES T2051 </t>
  </si>
  <si>
    <t>9882 ADAMS AVE ,HUNTINGTON BEACH CA 92646</t>
  </si>
  <si>
    <t xml:space="preserve">TASTE BRAZILAN STYLE GOURMET </t>
  </si>
  <si>
    <t>19933 BEACH BLVD ,HUNTINGTON BEACH CA 92648</t>
  </si>
  <si>
    <t xml:space="preserve">TASTY DONUTS AND DELI </t>
  </si>
  <si>
    <t>19061 BUSHARD ST ,HUNTINGTON BEACH CA 92646</t>
  </si>
  <si>
    <t xml:space="preserve">TEAARIAS </t>
  </si>
  <si>
    <t>7184 EDINGER AVE ,HUNTINGTON BEACH CA 92647</t>
  </si>
  <si>
    <t xml:space="preserve">THAI FIX </t>
  </si>
  <si>
    <t>8935 ATLANTA AVE ,HUNTINGTON BEACH CA 92646</t>
  </si>
  <si>
    <t xml:space="preserve">THAI GULF RESTAURANT </t>
  </si>
  <si>
    <t>19072 BEACH BLVD A # ,HUNTINGTON BEACH CA 92648</t>
  </si>
  <si>
    <t xml:space="preserve">THAI HARBOR </t>
  </si>
  <si>
    <t>16103 BOLSA CHICA ST ,HUNTINGTON BEACH CA 92649</t>
  </si>
  <si>
    <t xml:space="preserve">THAI PEPPER </t>
  </si>
  <si>
    <t>18023 BEACH BLVD ,HUNTINGTON BEACH CA 92648</t>
  </si>
  <si>
    <t xml:space="preserve">THAI WAVE </t>
  </si>
  <si>
    <t>522 MAIN ST ,HUNTINGTON BEACH CA 92648</t>
  </si>
  <si>
    <t xml:space="preserve">THE AMERICAN DREAM </t>
  </si>
  <si>
    <t>21058 S PACIFIC COAST HWY 130 STE ,HUNTINGTON BEACH CA 92648</t>
  </si>
  <si>
    <t xml:space="preserve">THE CIRCLE </t>
  </si>
  <si>
    <t>8901 WARNER AVE ,HUNTINGTON BEACH CA 92647</t>
  </si>
  <si>
    <t>7971 TALBERT AVE 101 STE ,HUNTINGTON BEACH CA 92647</t>
  </si>
  <si>
    <t xml:space="preserve">THE MOO GELATO AND DESSERT BAR </t>
  </si>
  <si>
    <t>7170 EDINGER AVE ,HUNTINGTON BEACH CA 92647</t>
  </si>
  <si>
    <t xml:space="preserve">THREE MONKEYS </t>
  </si>
  <si>
    <t>9556 HAMILTON AVE ,HUNTINGTON BEACH CA 92646</t>
  </si>
  <si>
    <t xml:space="preserve">TIMELESS TREASURES BOUTIQUE LLC </t>
  </si>
  <si>
    <t>18595 MAIN ST ,HUNTINGTON BEACH CA 92648</t>
  </si>
  <si>
    <t xml:space="preserve">TOGOS / BASKIN ROBBINS </t>
  </si>
  <si>
    <t>7101 YORKTOWN AVE 108 STE ,HUNTINGTON BEACH CA 92648</t>
  </si>
  <si>
    <t xml:space="preserve">TONELLIS PIZZERIA </t>
  </si>
  <si>
    <t>8454 EDINGER AVE ,HUNTINGTON BEACH CA 92647</t>
  </si>
  <si>
    <t xml:space="preserve">TOP HAT </t>
  </si>
  <si>
    <t>16612 BEACH BLVD B UNIT ,HUNTINGTON BEACH CA 92647</t>
  </si>
  <si>
    <t xml:space="preserve">TOP HILL LIQUOR MARKET </t>
  </si>
  <si>
    <t>7351 WARNER AVE 102 STE ,HUNTINGTON BEACH CA 92647</t>
  </si>
  <si>
    <t>16272 BEACH BLVD ,HUNTINGTON BEACH CA 92647</t>
  </si>
  <si>
    <t xml:space="preserve">TOWN LIQUOR </t>
  </si>
  <si>
    <t>9795 ADAMS AVE ,HUNTINGTON BEACH CA 92646</t>
  </si>
  <si>
    <t xml:space="preserve">TRADER JOES </t>
  </si>
  <si>
    <t>16821 ALGONQUIN ST ,HUNTINGTON BEACH CA 92649</t>
  </si>
  <si>
    <t xml:space="preserve">TRADER JOES #241 </t>
  </si>
  <si>
    <t>21431 BROOKHURST ST ,HUNTINGTON BEACH CA 92646</t>
  </si>
  <si>
    <t xml:space="preserve">TRADER JOES #47 </t>
  </si>
  <si>
    <t>18681 MAIN ST 101 STE ,HUNTINGTON BEACH CA 92648</t>
  </si>
  <si>
    <t xml:space="preserve">TRAVEL TRADERS #3087 </t>
  </si>
  <si>
    <t xml:space="preserve">TREJOS MEXICAN FOOD </t>
  </si>
  <si>
    <t>17436 BEACH BLVD ,HUNTINGTON BEACH CA 92647-5913</t>
  </si>
  <si>
    <t>HUNTINGTON BEACH CA 92647-5913</t>
  </si>
  <si>
    <t>TRIPLE CROWN TAVERN 714 ADAMS 101 # ,</t>
  </si>
  <si>
    <t xml:space="preserve">TRIPLE CROWN TAVERN </t>
  </si>
  <si>
    <t>714 ADAMS 101 # ,HUNTINGTON BEACH CA 92648</t>
  </si>
  <si>
    <t xml:space="preserve">TSUNAMI SUSHI </t>
  </si>
  <si>
    <t>17236 PACIFIC COAST HWY ,HUNTINGTON BEACH CA 92649</t>
  </si>
  <si>
    <t xml:space="preserve">TUMBLEWEEDS SALOON &amp; EATERY </t>
  </si>
  <si>
    <t>21094 BEACH BLVD ,HUNTINGTON BEACH CA 92648</t>
  </si>
  <si>
    <t xml:space="preserve">TWO BROTHERS PIZZA </t>
  </si>
  <si>
    <t>6841 WARNER AVE ,HUNTINGTON BEACH CA 92647</t>
  </si>
  <si>
    <t xml:space="preserve">TZONE HUNTINGTON BEACH </t>
  </si>
  <si>
    <t>200 MAIN ST 114 STE ,HUNTINGTON BEACH CA 92648</t>
  </si>
  <si>
    <t xml:space="preserve">U-SUSHI &amp; GRILL </t>
  </si>
  <si>
    <t>19881 BROOKHURST ST D STE ,HUNTINGTON BEACH CA 92646</t>
  </si>
  <si>
    <t xml:space="preserve">UFC GYM </t>
  </si>
  <si>
    <t>17091 BEACH BLVD ,HUNTINGTON BEACH CA 94647</t>
  </si>
  <si>
    <t>HUNTINGTON BEACH CA 94647</t>
  </si>
  <si>
    <t>VALENTINOS PIZZA 16363 BOLSA CHICA ,</t>
  </si>
  <si>
    <t>16363 BOLSA CHICA ,HUNTINGTON BEACH CA 92649</t>
  </si>
  <si>
    <t xml:space="preserve">VEGAN NIRVANA </t>
  </si>
  <si>
    <t>7862 WARNER AVE 110 # ,HUNTINGTON BEACH CA 92647</t>
  </si>
  <si>
    <t xml:space="preserve">VEGILICIOUS </t>
  </si>
  <si>
    <t>16821 ALGONQUIN ST 103 STE ,HUNTINGTON BEACH CA 92649</t>
  </si>
  <si>
    <t xml:space="preserve">VENUE BY THREE PETALS </t>
  </si>
  <si>
    <t>18582 BEACH BLVD ,HUNTINGTON BEACH CA 92648</t>
  </si>
  <si>
    <t xml:space="preserve">VICTORIAN CATERING </t>
  </si>
  <si>
    <t>18379 ENTERPRISE LN ,HUNTINGTON BEACH CA 92648</t>
  </si>
  <si>
    <t xml:space="preserve">VILLAGE VIEW SCHOOL </t>
  </si>
  <si>
    <t>5361 SISSON DR ,HUNTINGTON BEACH CA 92649</t>
  </si>
  <si>
    <t>7672 EDINGER AVE ,HUNTINGTON BEACH CA 92647</t>
  </si>
  <si>
    <t xml:space="preserve">VITTORIOS ITALIAN RESTAURANT </t>
  </si>
  <si>
    <t>5921 WARNER AVE ,HUNTINGTON BEACH CA 92649</t>
  </si>
  <si>
    <t xml:space="preserve">VOM FASS </t>
  </si>
  <si>
    <t>21058 PACIFIC COAST HWY 138 M ,HUNTINGTON BEACH CA 92648</t>
  </si>
  <si>
    <t xml:space="preserve">VONS COMPANIES #3160, THE </t>
  </si>
  <si>
    <t xml:space="preserve">VONS COMPANIES INC #2090, THE </t>
  </si>
  <si>
    <t>5922 EDINGER AVE ,HUNTINGTON BEACH CA 92649</t>
  </si>
  <si>
    <t>18641 BEACH BLVD B STE ,HUNTINGTON BEACH CA 92648</t>
  </si>
  <si>
    <t>21212 BEACH BLVD ,HUNTINGTON BEACH CA 92648</t>
  </si>
  <si>
    <t>16001 BOLSA CHICA ST 102 STE ,HUNTINGTON BEACH CA 92649</t>
  </si>
  <si>
    <t>7891 WARNER AVE ,HUNTINGTON BEACH CA 92647</t>
  </si>
  <si>
    <t>120 MAIN ST ,HUNTINGTON BEACH CA 92648</t>
  </si>
  <si>
    <t xml:space="preserve">WAL-MART #2636 </t>
  </si>
  <si>
    <t>8230 TALBERT ,HUNTINGTON BEACH CA 92647</t>
  </si>
  <si>
    <t xml:space="preserve">WAL-MART MARKET #5601 </t>
  </si>
  <si>
    <t>21132 BEACH BLVD ,HUNTINGTON BEACH CA 92648</t>
  </si>
  <si>
    <t xml:space="preserve">WALGREENS #05771 </t>
  </si>
  <si>
    <t>17522 BEACH BLVD ,HUNTINGTON BEACH CA 92647</t>
  </si>
  <si>
    <t xml:space="preserve">WALGREENS #05881 </t>
  </si>
  <si>
    <t>19501 BEACH BLVD ,HUNTINGTON BEACH CA 92648</t>
  </si>
  <si>
    <t xml:space="preserve">WALGREENS #12140 </t>
  </si>
  <si>
    <t>4935 WARNER AVE ,HUNTINGTON BEACH CA 92649</t>
  </si>
  <si>
    <t xml:space="preserve">WALGREENS #9089 </t>
  </si>
  <si>
    <t>19001 BROOKHURST BLVD ,HUNTINGTON BEACH CA 92646</t>
  </si>
  <si>
    <t xml:space="preserve">WARNER SERVICE INC </t>
  </si>
  <si>
    <t>5972 WARNER AVE ,HUNTINGTON BEACH CA 92649</t>
  </si>
  <si>
    <t xml:space="preserve">WATERFRONT HILTON BEACH RESORT </t>
  </si>
  <si>
    <t>21100 PACIFIC COAST HWY ,HUNTINGTON BEACH CA 92648</t>
  </si>
  <si>
    <t xml:space="preserve">WE PLAY LOUD </t>
  </si>
  <si>
    <t>7470 EDINGER AVE ,HUNTINGTON BEACH CA 92647</t>
  </si>
  <si>
    <t xml:space="preserve">WENDYS </t>
  </si>
  <si>
    <t>16082 GOLDENWEST ST ,HUNTINGTON BEACH CA 92647</t>
  </si>
  <si>
    <t xml:space="preserve">WESTMONT ELEMENTARY </t>
  </si>
  <si>
    <t>7721 JULIETTE LOW DR ,HUNTINGTON BEACH CA 92647</t>
  </si>
  <si>
    <t xml:space="preserve">WET DOG TAVERN </t>
  </si>
  <si>
    <t>221 MAIN ST B STE ,HUNTINGTON BEACH CA 92648</t>
  </si>
  <si>
    <t>18362 BEACH BLVD ,HUNTINGTON BEACH CA 92648</t>
  </si>
  <si>
    <t>9504 HAMILTON AVE ,HUNTINGTON BEACH CA 92646</t>
  </si>
  <si>
    <t>7011 WARNER AVE M STE ,HUNTINGTON BEACH CA 92647</t>
  </si>
  <si>
    <t>7862 WARNER AVE G STE ,HUNTINGTON BEACH CA 92647</t>
  </si>
  <si>
    <t xml:space="preserve">WIENERSCHNITZEL #239 </t>
  </si>
  <si>
    <t>18012 BEACH BLVD ,HUNTINGTON BEACH CA 92648</t>
  </si>
  <si>
    <t xml:space="preserve">WIENERSCHNITZEL #283 </t>
  </si>
  <si>
    <t>19101 BROOKHURST ST ,HUNTINGTON BEACH CA 92646</t>
  </si>
  <si>
    <t xml:space="preserve">WIENERSCHNITZEL #351 </t>
  </si>
  <si>
    <t>5966 WARNER AVE ,HUNTINGTON BEACH CA 92649</t>
  </si>
  <si>
    <t xml:space="preserve">WILLIAM T NEWLAND SCHOOL </t>
  </si>
  <si>
    <t>8787 DOLPHIN DR ,HUNTINGTON BEACH CA 92646</t>
  </si>
  <si>
    <t xml:space="preserve">WINGS N THINGS GRILL </t>
  </si>
  <si>
    <t>18302 BEACH BLVD ,HUNTINGTON BEACH CA 92648</t>
  </si>
  <si>
    <t xml:space="preserve">WINGSTOP #1700 </t>
  </si>
  <si>
    <t>20100 MAGNOLIA ST 105 STE ,HUNTINGTON BEACH CA 92646</t>
  </si>
  <si>
    <t>7011 WARNER AVE L STE ,HUNTINGTON BEACH CA 92647</t>
  </si>
  <si>
    <t xml:space="preserve">WOODYS DINER </t>
  </si>
  <si>
    <t>10136 ADAMS AVE ,HUNTINGTON BEACH CA 92646</t>
  </si>
  <si>
    <t>7871 WARNER AVE ,HUNTINGTON BEACH CA 92647</t>
  </si>
  <si>
    <t xml:space="preserve">WORLD FAMOUS SHANGHAID ROOM </t>
  </si>
  <si>
    <t>16391 BEACH BLVD ,HUNTINGTON BEACH CA 92647</t>
  </si>
  <si>
    <t xml:space="preserve">XA SWEET &amp; SAVORY CAFE </t>
  </si>
  <si>
    <t>18685 MAIN ST 103 STE ,HUNTINGTON BEACH CA 92648</t>
  </si>
  <si>
    <t xml:space="preserve">YAMAS TERIYAKI </t>
  </si>
  <si>
    <t>19091 BEACH BLVD ,HUNTINGTON BEACH CA 92648</t>
  </si>
  <si>
    <t>18525 MAIN ST ,HUNTINGTON BEACH CA 92648</t>
  </si>
  <si>
    <t xml:space="preserve">YOGURTLAND EDINGER PLAZA </t>
  </si>
  <si>
    <t>7598 EDINGER AVE ,HUNTINGTON BEACH CA 92647</t>
  </si>
  <si>
    <t xml:space="preserve">Z PIZZA </t>
  </si>
  <si>
    <t>10035 ADAMS AVE 113 STE ,HUNTINGTON BEACH CA 92646</t>
  </si>
  <si>
    <t xml:space="preserve">ZACKS PIER PLAZA </t>
  </si>
  <si>
    <t>405 PACIFIC COAST HWY ,HUNTINGTON BEACH CA 92648</t>
  </si>
  <si>
    <t xml:space="preserve">ZACKS TOO SEASONAL </t>
  </si>
  <si>
    <t>BEACH FRONT ,HUNTINGTON BEACH CA 92647</t>
  </si>
  <si>
    <t xml:space="preserve">ZEROZERO39 PIZZERIA </t>
  </si>
  <si>
    <t>221 MAIN ST D STE ,HUNTINGTON BEACH CA 92648</t>
  </si>
  <si>
    <t xml:space="preserve">ZODIAC BISTRO TO GO </t>
  </si>
  <si>
    <t>5701 BOLSA AVE ,HUNTINGTON BEACH CA 92647</t>
  </si>
  <si>
    <t xml:space="preserve">ZUBIES DRY DOCK </t>
  </si>
  <si>
    <t>9059 ADAMS AVE ,HUNTINGTON BEACH CA 92646</t>
  </si>
  <si>
    <t xml:space="preserve">101 NOODLE EXPRESS </t>
  </si>
  <si>
    <t>5408 WALNUT AVE A STE ,IRVINE CA 92604</t>
  </si>
  <si>
    <t xml:space="preserve">17 CAFE RAMEN </t>
  </si>
  <si>
    <t>4250 BARRANCA PKWY Q STE ,IRVINE CA 92604</t>
  </si>
  <si>
    <t xml:space="preserve">1800 FLOWERS CONROYS </t>
  </si>
  <si>
    <t>3881 ALTON PKWY E STE ,IRVINE CA 92606</t>
  </si>
  <si>
    <t>18007 VON KARMAN ,IRVINE CA 92612</t>
  </si>
  <si>
    <t>15315 CULVER DR 165 STE ,IRVINE CA 92604</t>
  </si>
  <si>
    <t>13752 JAMBOREE RD ,IRVINE CA 92602</t>
  </si>
  <si>
    <t xml:space="preserve">24 HOUR FITNESS # 196 </t>
  </si>
  <si>
    <t>8697 IRVINE CENTER DR ,IRVINE CA 92618</t>
  </si>
  <si>
    <t xml:space="preserve">24 HOUR FITNESS #863 </t>
  </si>
  <si>
    <t>517 SPECTRUM CENTER DR 100 STE ,IRVINE CA 92618</t>
  </si>
  <si>
    <t>14845 JEFFREY RD ,IRVINE CA 92618</t>
  </si>
  <si>
    <t xml:space="preserve">7-ELEVEN </t>
  </si>
  <si>
    <t>15350 ALTON PKWY ,IRVINE CA 92618</t>
  </si>
  <si>
    <t xml:space="preserve">7-ELEVEN #2172-26846C </t>
  </si>
  <si>
    <t>15265 CULVER DR ,IRVINE CA 92604</t>
  </si>
  <si>
    <t xml:space="preserve">7-ELEVEN #2172-33252B </t>
  </si>
  <si>
    <t>8693 IRVINE CENTER DR ,IRVINE CA 92618</t>
  </si>
  <si>
    <t xml:space="preserve">7-ELEVEN #35601 </t>
  </si>
  <si>
    <t>6602 IRVINE CENTER DR ,IRVINE CA 92618</t>
  </si>
  <si>
    <t xml:space="preserve">7-ELEVEN #35672 </t>
  </si>
  <si>
    <t>17937 MACARTHUR BLVD ,IRVINE CA 92614</t>
  </si>
  <si>
    <t xml:space="preserve">7-ELEVEN 36079B </t>
  </si>
  <si>
    <t>3975 E ALTON PKWY B STE ,IRVINE CA 92606</t>
  </si>
  <si>
    <t>2700 ALTON PKWY 123 STE ,IRVINE CA 92606</t>
  </si>
  <si>
    <t>915 SPECTRUM CENTER DR ,IRVINE CA 92618</t>
  </si>
  <si>
    <t>5402 WALNUT AVE ,IRVINE CA 92604</t>
  </si>
  <si>
    <t>15333 CULVER DR ,IRVINE CA 92604</t>
  </si>
  <si>
    <t xml:space="preserve">A &amp; J RESTAURANT </t>
  </si>
  <si>
    <t>14805 JEFFREY RD D STE ,IRVINE CA 92618</t>
  </si>
  <si>
    <t xml:space="preserve">AC HOTEL IRVINE </t>
  </si>
  <si>
    <t>3309 MICHELSON DR ,IRVINE CA 92612</t>
  </si>
  <si>
    <t xml:space="preserve">ACE DONUT </t>
  </si>
  <si>
    <t>14474 CULVER DR B STE ,IRVINE CA 92604</t>
  </si>
  <si>
    <t xml:space="preserve">ADYA IRVINE LLC </t>
  </si>
  <si>
    <t>4213 CAMPUS DR P166D STE ,IRVINE CA 92612</t>
  </si>
  <si>
    <t>2710 ALTON PKWY 113 STE ,IRVINE CA 92606</t>
  </si>
  <si>
    <t>918 SPECTRUM CENTER DR ,IRVINE CA 92618</t>
  </si>
  <si>
    <t xml:space="preserve">AGORA CHURRASCARIA </t>
  </si>
  <si>
    <t>1830 MAIN ST ,IRVINE CA 92614</t>
  </si>
  <si>
    <t xml:space="preserve">AIOLI </t>
  </si>
  <si>
    <t>2540 MAIN ST L STE ,IRVINE CA 92614</t>
  </si>
  <si>
    <t xml:space="preserve">AJISEN RAMEN </t>
  </si>
  <si>
    <t>2700 ALTON PKWY 145 STE ,IRVINE CA 92606</t>
  </si>
  <si>
    <t xml:space="preserve">ALBERTSONS #6507 </t>
  </si>
  <si>
    <t>4541 CAMPUS DR ,IRVINE CA 92612</t>
  </si>
  <si>
    <t xml:space="preserve">ALBERTSONS #6525 </t>
  </si>
  <si>
    <t>3931 IRVINE BLVD ,IRVINE CA 92602</t>
  </si>
  <si>
    <t xml:space="preserve">ALBERTSONS #6527 </t>
  </si>
  <si>
    <t>6601 QUAIL HILL PKWY ,IRVINE CA 92603</t>
  </si>
  <si>
    <t xml:space="preserve">ALBERTSONS #6591 </t>
  </si>
  <si>
    <t>14201 JEFFREY RD ,IRVINE CA 92606</t>
  </si>
  <si>
    <t xml:space="preserve">ALBERTSONS #6596 </t>
  </si>
  <si>
    <t>3825 ALTON PKWY ,IRVINE CA 92606</t>
  </si>
  <si>
    <t xml:space="preserve">ALDERWOOD QUAIL HILL ELMENTARY SCH </t>
  </si>
  <si>
    <t>2005 KNOLLCREST ,IRVINE CA 92603</t>
  </si>
  <si>
    <t xml:space="preserve">ALL THAT BBQ </t>
  </si>
  <si>
    <t>15333 CULVER DR 100 # ,IRVINE CA 92604</t>
  </si>
  <si>
    <t xml:space="preserve">ALL THAT SHABU </t>
  </si>
  <si>
    <t>15315 CULVER DR 145 # ,IRVINE CA 92604</t>
  </si>
  <si>
    <t xml:space="preserve">ALTON CAFE </t>
  </si>
  <si>
    <t>14 HUGHES B103 STE ,IRVINE CA 92618</t>
  </si>
  <si>
    <t xml:space="preserve">AMAZON IRVINE </t>
  </si>
  <si>
    <t>40 PACIFICA 100 STE ,IRVINE CA 92618</t>
  </si>
  <si>
    <t xml:space="preserve">AMBROSIA CAFE </t>
  </si>
  <si>
    <t>2040 MAIN ST 125 STE ,IRVINE CA 92614</t>
  </si>
  <si>
    <t xml:space="preserve">AMC THEATRES WOODBRIDGE 5 </t>
  </si>
  <si>
    <t>4626 BARRANCA PKWY ,IRVINE CA 92604</t>
  </si>
  <si>
    <t>18068 CULVER DR ,IRVINE CA 92612</t>
  </si>
  <si>
    <t xml:space="preserve">ANDREIS CONSCIOUS CUISINE &amp; COCKTAIL </t>
  </si>
  <si>
    <t>2607 MAIN ST ,IRVINE CA 92614</t>
  </si>
  <si>
    <t xml:space="preserve">ANGELINAS PIZZERIA </t>
  </si>
  <si>
    <t>8573 IRVINE CENTER DR 775 STE ,IRVINE CA 92618</t>
  </si>
  <si>
    <t xml:space="preserve">ANNAPURNA INDIAN CUISINE </t>
  </si>
  <si>
    <t>14450 CULVER ST A STE ,IRVINE CA 92604</t>
  </si>
  <si>
    <t xml:space="preserve">APOLA </t>
  </si>
  <si>
    <t>16569 VON KARMAN AVE ,IRVINE CA 92606</t>
  </si>
  <si>
    <t xml:space="preserve">ARAMARK CORPORATION </t>
  </si>
  <si>
    <t>1 GLENN BELL WAY ,IRVINE CA 92618</t>
  </si>
  <si>
    <t xml:space="preserve">ARBYS #5588 </t>
  </si>
  <si>
    <t>76 CORPORATE PKWY ,IRVINE CA 92606</t>
  </si>
  <si>
    <t xml:space="preserve">ARCO AM PM # 82418 </t>
  </si>
  <si>
    <t>14111 JEFFREY RD ,IRVINE CA 92620</t>
  </si>
  <si>
    <t>6501 QUAIL HILL PKWY ,IRVINE CA 92603</t>
  </si>
  <si>
    <t xml:space="preserve">ARNOLD O BECKMAN HIGH SCHOOL </t>
  </si>
  <si>
    <t>3588 BRYAN AVE ,IRVINE CA 92602</t>
  </si>
  <si>
    <t xml:space="preserve">ASIAN BOX </t>
  </si>
  <si>
    <t>4501 CAMPUS DR ,IRVINE CA 92612</t>
  </si>
  <si>
    <t xml:space="preserve">ASIAN TAPAS </t>
  </si>
  <si>
    <t>6380 IRVINE BLVD ,IRVINE CA 92620</t>
  </si>
  <si>
    <t xml:space="preserve">ASIANA MANAGEMENT GROUP </t>
  </si>
  <si>
    <t>18040 CULVER DR ,IRVINE CA 92612</t>
  </si>
  <si>
    <t xml:space="preserve">ASSAL PASTRY </t>
  </si>
  <si>
    <t>14130 CULVER DR H STE ,IRVINE CA 92604</t>
  </si>
  <si>
    <t xml:space="preserve">ATRIUM HOTEL, THE </t>
  </si>
  <si>
    <t>18700 MACARTHUR BLVD ,IRVINE CA 92612</t>
  </si>
  <si>
    <t xml:space="preserve">AV </t>
  </si>
  <si>
    <t>16500 SCIENTIFIC WAY ,IRVINE CA 92618</t>
  </si>
  <si>
    <t>14600 MYFORD RD ,IRVINE CA 92606</t>
  </si>
  <si>
    <t xml:space="preserve">AVANTI MARKET @ AMERICAN CAREER COLLEGE </t>
  </si>
  <si>
    <t>151 INNOVATION DR ,IRVINE CA 92617</t>
  </si>
  <si>
    <t xml:space="preserve">AVOCADO CAFE </t>
  </si>
  <si>
    <t>6060 SCHOLARSHIP ,IRVINE CA 92612</t>
  </si>
  <si>
    <t xml:space="preserve">B-BRAUN CAFE INC </t>
  </si>
  <si>
    <t>2525 MCGAW AVE ,IRVINE CA 92614</t>
  </si>
  <si>
    <t xml:space="preserve">BACCHUS SECRET CELLAR </t>
  </si>
  <si>
    <t>6735 QUAIL HILL PKWY ,IRVINE CA 92603</t>
  </si>
  <si>
    <t xml:space="preserve">BADANG </t>
  </si>
  <si>
    <t>4800 IRVINE BLVD ,IRVINE CA 92620</t>
  </si>
  <si>
    <t xml:space="preserve">BAJA FRESH </t>
  </si>
  <si>
    <t>2540 MAIN ST N STE ,IRVINE CA 92614</t>
  </si>
  <si>
    <t xml:space="preserve">BAJA FRESH 30063 </t>
  </si>
  <si>
    <t>13248 JAMBOREE RD 114 STE ,IRVINE CA 92602</t>
  </si>
  <si>
    <t xml:space="preserve">BAMBU DESSERTS AND DRINKS </t>
  </si>
  <si>
    <t>14775 JEFFREY RD B STE ,IRVINE CA 92618</t>
  </si>
  <si>
    <t xml:space="preserve">BARBEQUES GALORE </t>
  </si>
  <si>
    <t>13274 JAMBOREE RD ,IRVINE CA 92602</t>
  </si>
  <si>
    <t xml:space="preserve">BARNES &amp; NOBLE BOOKSELLERS #2141 </t>
  </si>
  <si>
    <t>728 SPECTRUM CENTER DR ,IRVINE CA 92618</t>
  </si>
  <si>
    <t xml:space="preserve">BARNES &amp; NOBLE BOOKSELLERS #2823 </t>
  </si>
  <si>
    <t>13712 JAMBOREE RD ,IRVINE CA 92602</t>
  </si>
  <si>
    <t xml:space="preserve">BAY POKE - IRVINE </t>
  </si>
  <si>
    <t>6632 IRVINE CENTER DR ,IRVINE CA 92618</t>
  </si>
  <si>
    <t>2750 ALTON PKWY 111 STE ,IRVINE CA 92606</t>
  </si>
  <si>
    <t>2700 ALTON PKWY 135 STE ,IRVINE CA 92606</t>
  </si>
  <si>
    <t xml:space="preserve">BEACON PARK SCHOOL </t>
  </si>
  <si>
    <t>200 CULTIVATE ,IRVINE CA 92618</t>
  </si>
  <si>
    <t xml:space="preserve">BED BATH &amp; BEYOND #122 </t>
  </si>
  <si>
    <t>13692 JAMBOREE RD ,IRVINE CA 92602</t>
  </si>
  <si>
    <t xml:space="preserve">BEIJING RESTAURANT </t>
  </si>
  <si>
    <t>13110 YALE AVE ,IRVINE CA 92620</t>
  </si>
  <si>
    <t xml:space="preserve">BERNARDOS DELI </t>
  </si>
  <si>
    <t>2102 BUSINESS CENTER DR 180B # ,IRVINE CA 92612</t>
  </si>
  <si>
    <t xml:space="preserve">BEST BUY STORES </t>
  </si>
  <si>
    <t>16171 LAKE FOREST DR ,IRVINE CA 92618</t>
  </si>
  <si>
    <t>15315 CULVER DR 190 STE ,IRVINE CA 92604</t>
  </si>
  <si>
    <t xml:space="preserve">BISTANGO </t>
  </si>
  <si>
    <t>19100 VON KARMAN AVE ,IRVINE CA 92612</t>
  </si>
  <si>
    <t xml:space="preserve">BISTRO 24 </t>
  </si>
  <si>
    <t>1 PARK PLZ 165 STE ,IRVINE CA 92614</t>
  </si>
  <si>
    <t xml:space="preserve">BISTRO EXPRESS </t>
  </si>
  <si>
    <t>3161 MICHELSON DR ,IRVINE CA 92612</t>
  </si>
  <si>
    <t xml:space="preserve">BISTRO TO GO ARBONNE </t>
  </si>
  <si>
    <t>9400 JERONIMO ,IRVINE CA 92618</t>
  </si>
  <si>
    <t>13130 JAMBOREE ,IRVINE CA 92602</t>
  </si>
  <si>
    <t>4255 CAMPUS DR A120 ,IRVINE CA 92612</t>
  </si>
  <si>
    <t>14427 CULVER DR ,IRVINE CA 92604</t>
  </si>
  <si>
    <t xml:space="preserve">BLK DOT COFFEE </t>
  </si>
  <si>
    <t>13786 JAMBOREE RD B STE ,IRVINE CA 92612</t>
  </si>
  <si>
    <t>924 SPECTRUM CENTER DR ,IRVINE CA 92618</t>
  </si>
  <si>
    <t xml:space="preserve">BOBA SQUARE IRVINE </t>
  </si>
  <si>
    <t>4790 IRVINE BLVD 108 STE ,IRVINE CA 92620</t>
  </si>
  <si>
    <t xml:space="preserve">BOILING POINT #1 </t>
  </si>
  <si>
    <t>14140 CULVER DR ,IRVINE CA 92604</t>
  </si>
  <si>
    <t xml:space="preserve">BON APPETIT AT BLIZZARD </t>
  </si>
  <si>
    <t>16215 ALTON PKWY 1 BLDG ,IRVINE CA 92618</t>
  </si>
  <si>
    <t xml:space="preserve">BON APPETIT AT BLIZZARD CAFE </t>
  </si>
  <si>
    <t>16215 ALTON PKWY ,IRVINE CA 92618</t>
  </si>
  <si>
    <t xml:space="preserve">BON APPETIT AT BLIZZARD ENTERTAINMENT </t>
  </si>
  <si>
    <t>16271 LAGUNA CANYON RD 7 BLDG ,IRVINE CA 92618</t>
  </si>
  <si>
    <t>16279 LAGUNA CANYON RD 4 BLDG ,IRVINE CA 92618</t>
  </si>
  <si>
    <t>16241 LAGUNA CANYON RD 5 BLDG ,IRVINE CA 92618</t>
  </si>
  <si>
    <t>16275 LAGUNA CANYON RD 13 BLDG ,IRVINE CA 92618</t>
  </si>
  <si>
    <t xml:space="preserve">BON APPETIT AT EDWARDS LIFESCIENCES </t>
  </si>
  <si>
    <t>1 EDWARDS WAY ,IRVINE CA 92614</t>
  </si>
  <si>
    <t xml:space="preserve">BON APPETIT MANAGEMENT COMPANY </t>
  </si>
  <si>
    <t>16245 LAGUNA CANYON RD 6 BLDG ,IRVINE CA 92618</t>
  </si>
  <si>
    <t xml:space="preserve">BON APPITIT AT BLIZZARD ENTERTAIMENT </t>
  </si>
  <si>
    <t>16225 ALTON PKWY ,IRVINE CA 92618</t>
  </si>
  <si>
    <t xml:space="preserve">BONITA CANYON SCHOOL </t>
  </si>
  <si>
    <t>1 SUNDANCE DR ,IRVINE CA 92612</t>
  </si>
  <si>
    <t xml:space="preserve">BOOMERS IRVINE </t>
  </si>
  <si>
    <t>3405 MICHELSON DR ,IRVINE CA 92612</t>
  </si>
  <si>
    <t xml:space="preserve">BOUDIN SF </t>
  </si>
  <si>
    <t>2803 MAIN ST ,IRVINE CA 92614</t>
  </si>
  <si>
    <t>4213 CAMPUS DR P166B STE ,IRVINE CA 92612</t>
  </si>
  <si>
    <t xml:space="preserve">BRIO TUSCAN GRILLE </t>
  </si>
  <si>
    <t>774 SPECTRUM CENTER DR ,IRVINE CA 92618</t>
  </si>
  <si>
    <t xml:space="preserve">BROADCOM SERVERY </t>
  </si>
  <si>
    <t>15101 ALTON PKWY 1 BLDG ,IRVINE CA 92618</t>
  </si>
  <si>
    <t xml:space="preserve">BROKEN RICE </t>
  </si>
  <si>
    <t>2222 MICHELSON DR 206 STE ,IRVINE CA 92612</t>
  </si>
  <si>
    <t xml:space="preserve">BRUEGGERS BAGEL BAKERY # 620 </t>
  </si>
  <si>
    <t>15346 ALTON PKWY ,IRVINE CA 92618</t>
  </si>
  <si>
    <t xml:space="preserve">BRUEGGERS BAGELS #705 </t>
  </si>
  <si>
    <t>3991 IRVINE BLVD ,IRVINE CA 92602</t>
  </si>
  <si>
    <t xml:space="preserve">BRUXIE GOURMET WAFFLE SANDWICHES </t>
  </si>
  <si>
    <t>14376 CULVER DR B STE ,IRVINE CA 92604</t>
  </si>
  <si>
    <t xml:space="preserve">BRYWOOD ELEMENTARY SCHOOL </t>
  </si>
  <si>
    <t>1 WESTWOOD ,IRVINE CA 92620</t>
  </si>
  <si>
    <t xml:space="preserve">BUFFALO SPOT, THE </t>
  </si>
  <si>
    <t>4511 CAMPUS DR ,IRVINE CA 92612</t>
  </si>
  <si>
    <t xml:space="preserve">BUFFALO WILD WINGS GRILL &amp; BAR </t>
  </si>
  <si>
    <t>14110 CULVER DR ,IRVINE CA 92604</t>
  </si>
  <si>
    <t>8695 IRVINE CENTER DR ,IRVINE CA 92618</t>
  </si>
  <si>
    <t>8575 IRVINE CENTER DR ,IRVINE CA 92618</t>
  </si>
  <si>
    <t xml:space="preserve">BURNT CRUMBS </t>
  </si>
  <si>
    <t>8549 IRVINE CENTER DR ,IRVINE CA 92618</t>
  </si>
  <si>
    <t xml:space="preserve">BURNTZILLA </t>
  </si>
  <si>
    <t>14413 CULVER DR ,IRVINE CA 92604</t>
  </si>
  <si>
    <t xml:space="preserve">BUTTERLEAF </t>
  </si>
  <si>
    <t>2222 MICHELSON DR 214 STE ,IRVINE CA 92612</t>
  </si>
  <si>
    <t xml:space="preserve">BZ BEES </t>
  </si>
  <si>
    <t>2636 DUPONT DR 40 STE ,IRVINE CA 92612</t>
  </si>
  <si>
    <t xml:space="preserve">CADENCE PARK SCHOOL </t>
  </si>
  <si>
    <t>750 BENCHMARK ,IRVINE CA 92618</t>
  </si>
  <si>
    <t xml:space="preserve">CAFE 19000 </t>
  </si>
  <si>
    <t>19000 MACARTHUR BLVD 175 STE ,IRVINE CA 92612</t>
  </si>
  <si>
    <t xml:space="preserve">CAFE 350 </t>
  </si>
  <si>
    <t>350 COMMERCE 150 STE ,IRVINE CA 92602</t>
  </si>
  <si>
    <t xml:space="preserve">CAFE DE PARIS </t>
  </si>
  <si>
    <t>4527 CAMPUS DR ,IRVINE CA 92612</t>
  </si>
  <si>
    <t>3851 ALTON PKWY B STE ,IRVINE CA 92606</t>
  </si>
  <si>
    <t xml:space="preserve">CALIFORNIA BULGOGI IRVINE </t>
  </si>
  <si>
    <t>4237 CAMPUS DR 157B STE ,IRVINE CA 92612</t>
  </si>
  <si>
    <t xml:space="preserve">CALIFORNIA DINING SERVICE </t>
  </si>
  <si>
    <t>15955 ALTON PKWY ,IRVINE CA 92618</t>
  </si>
  <si>
    <t xml:space="preserve">CALIFORNIA FISH GRIL </t>
  </si>
  <si>
    <t>13870 JAMBOREE RD ,IRVINE CA 92602</t>
  </si>
  <si>
    <t>3988 BARRANCA PKWY B # ,IRVINE CA 92606</t>
  </si>
  <si>
    <t>521 SPECTRUM CENTER DR ,IRVINE CA 92618</t>
  </si>
  <si>
    <t>5465 ALTON PKWY ,IRVINE CA 92604</t>
  </si>
  <si>
    <t xml:space="preserve">CANDLEWOOD SUITES </t>
  </si>
  <si>
    <t>16150 SAND CANYON AVE ,IRVINE CA 92618</t>
  </si>
  <si>
    <t xml:space="preserve">CANYON VIEW ELEMENTARY SCHOOL </t>
  </si>
  <si>
    <t>12025 YALE CT ,IRVINE CA 92620</t>
  </si>
  <si>
    <t xml:space="preserve">CAPITAL DIM SUM SEAFOOD BAR </t>
  </si>
  <si>
    <t>770 SPECTRUM CENTER DR ,IRVINE CA 92618</t>
  </si>
  <si>
    <t xml:space="preserve">CAPITAL GROUP COMPANIES INC, THE </t>
  </si>
  <si>
    <t>6455 IRVINE CENTER DR ,IRVINE CA 92618</t>
  </si>
  <si>
    <t>3850 E BARRANCA PKWY E STE ,IRVINE CA 92606</t>
  </si>
  <si>
    <t xml:space="preserve">CAR SPA </t>
  </si>
  <si>
    <t>15291 CULVER DR ,IRVINE CA 92604</t>
  </si>
  <si>
    <t xml:space="preserve">CARLS JR #103 </t>
  </si>
  <si>
    <t>17971 MACARTHUR BLVD ,IRVINE CA 92614</t>
  </si>
  <si>
    <t xml:space="preserve">CARLS JR #221 </t>
  </si>
  <si>
    <t>55 TECHNOLOGY DR ,IRVINE CA 92618</t>
  </si>
  <si>
    <t xml:space="preserve">CARLS JR #296 </t>
  </si>
  <si>
    <t>4960 BARRANCA PKWY ,IRVINE CA 92604</t>
  </si>
  <si>
    <t xml:space="preserve">CARLS JR #310 </t>
  </si>
  <si>
    <t>4770 IRVINE BLVD ,IRVINE CA 92620</t>
  </si>
  <si>
    <t xml:space="preserve">CARLS JR #96 </t>
  </si>
  <si>
    <t>18032 CULVER DR ,IRVINE CA 92612</t>
  </si>
  <si>
    <t xml:space="preserve">CARLS JR RESTAURANT # 694 </t>
  </si>
  <si>
    <t>6324 IRVINE BLVD ,IRVINE CA 92620</t>
  </si>
  <si>
    <t xml:space="preserve">CARLS JR RESTAURANT #547 </t>
  </si>
  <si>
    <t>6500 IRVINE CENTER DR ,IRVINE CA 92618</t>
  </si>
  <si>
    <t xml:space="preserve">CASPIAN RESTAURANT </t>
  </si>
  <si>
    <t>14100 CULVER DR ,IRVINE CA 92604</t>
  </si>
  <si>
    <t>14001 JEFFREY RD ,IRVINE CA 92620</t>
  </si>
  <si>
    <t xml:space="preserve">CAVA GRILL IRVINE </t>
  </si>
  <si>
    <t>3972 BARRANCA AVE ,IRVINE CA 92606</t>
  </si>
  <si>
    <t xml:space="preserve">CD'S SKYWORKS CAFE </t>
  </si>
  <si>
    <t>5221 CALIFORNIA ,IRVINE CA 92602</t>
  </si>
  <si>
    <t xml:space="preserve">CENTERPOINT APARTMENT HOMES </t>
  </si>
  <si>
    <t>7725 GATEWAY ,IRVINE CA 92618</t>
  </si>
  <si>
    <t xml:space="preserve">CHA CHAS LATIN KITCHEN </t>
  </si>
  <si>
    <t>13126 JAMBOREE RD ,IRVINE CA 92602</t>
  </si>
  <si>
    <t xml:space="preserve">CHA FOR TEA </t>
  </si>
  <si>
    <t>4187 CAMPUS DR M173 STE ,IRVINE CA 92612</t>
  </si>
  <si>
    <t>4740 BARRANCA PKWY M173 ,IRVINE CA 92604</t>
  </si>
  <si>
    <t xml:space="preserve">CHAI LAN CHINESE CUISINE </t>
  </si>
  <si>
    <t>3951 IRVINE BLVD ,IRVINE CA 92602</t>
  </si>
  <si>
    <t xml:space="preserve">CHAMPAGNE FRENCH BAKERY &amp; CAFE </t>
  </si>
  <si>
    <t>3901 IRVINE BLVD ,IRVINE CA 92602</t>
  </si>
  <si>
    <t xml:space="preserve">CHAMPION FOOD IRVINE </t>
  </si>
  <si>
    <t>14775 JEFFREY RD L STE ,IRVINE CA 92618</t>
  </si>
  <si>
    <t xml:space="preserve">CHAN CHAN </t>
  </si>
  <si>
    <t>14250 CULVER DR A&amp;B STE ,IRVINE CA 92604</t>
  </si>
  <si>
    <t xml:space="preserve">CHAPMAN UNIVERSITY RINKER HSC MARKET </t>
  </si>
  <si>
    <t>9501 JERONIMO RD ,IRVINE CA 92618</t>
  </si>
  <si>
    <t xml:space="preserve">CHECKERS SANDWICH </t>
  </si>
  <si>
    <t>19100 VON KARMAN AVE 190 STE ,IRVINE CA 92612</t>
  </si>
  <si>
    <t>600 SPECTRUM CENTER DR ,IRVINE CA 92618</t>
  </si>
  <si>
    <t xml:space="preserve">CHEF HUNG TAIWANESE BEEF NOODLE </t>
  </si>
  <si>
    <t>2710 ALTON PKWY 117 STE ,IRVINE CA 92606</t>
  </si>
  <si>
    <t xml:space="preserve">CHENGDU LAOZAO HOTPOT </t>
  </si>
  <si>
    <t>4230 BARRANCA PKWY ,IRVINE CA 92604</t>
  </si>
  <si>
    <t>5425 ALTON PKWY ,IRVINE CA 92604</t>
  </si>
  <si>
    <t>3801 PORTOLA PKWY ,IRVINE CA 92602</t>
  </si>
  <si>
    <t xml:space="preserve">CHEVRON #1821 </t>
  </si>
  <si>
    <t>17561 MACARTHUR BLVD ,IRVINE CA 92614</t>
  </si>
  <si>
    <t xml:space="preserve">CHEVRON #1890 </t>
  </si>
  <si>
    <t>15425 CULVER DR ,IRVINE CA 92604</t>
  </si>
  <si>
    <t xml:space="preserve">CHEVRON 1951 </t>
  </si>
  <si>
    <t>18002 CULVER DR ,IRVINE CA 92612</t>
  </si>
  <si>
    <t xml:space="preserve">CHEVRON SERVICE STATION </t>
  </si>
  <si>
    <t>18692 MACARTHUR BLVD ,IRVINE CA 92612</t>
  </si>
  <si>
    <t xml:space="preserve">CHEVRON STATION </t>
  </si>
  <si>
    <t>80 CORPORATE PARK ,IRVINE CA 92606</t>
  </si>
  <si>
    <t xml:space="preserve">CHEVRON STATION #30-6957 </t>
  </si>
  <si>
    <t>6320 IRVINE BLVD ,IRVINE CA 92620</t>
  </si>
  <si>
    <t>16221 LAKE FOREST DR ,IRVINE CA 92618</t>
  </si>
  <si>
    <t xml:space="preserve">CHEVRON STATIONS #1839 </t>
  </si>
  <si>
    <t>3921 IRVINE BLVD ,IRVINE CA 92602</t>
  </si>
  <si>
    <t xml:space="preserve">CHICK-FIL-A AT THE MARKET PLACE </t>
  </si>
  <si>
    <t>13490 JAMBOREE RD ,IRVINE CA 92602</t>
  </si>
  <si>
    <t xml:space="preserve">CHICK-FIL-A AT UCI </t>
  </si>
  <si>
    <t>4127 CAMPUS DR ,IRVINE CA 92626</t>
  </si>
  <si>
    <t xml:space="preserve">CHICK-FIL-A AT WOODBURY TOWN CTR </t>
  </si>
  <si>
    <t>6428 IRVINE BLVD ,IRVINE CA 92620</t>
  </si>
  <si>
    <t xml:space="preserve">CHILIS GRILL &amp; BAR #440 </t>
  </si>
  <si>
    <t>3745 ALTON PKWY ,IRVINE CA 92606</t>
  </si>
  <si>
    <t xml:space="preserve">CHINESE SAUERKRAUT FISH </t>
  </si>
  <si>
    <t>14120 CULVER DR I &amp; J STE ,IRVINE CA 92604</t>
  </si>
  <si>
    <t>3955 IRVINE BLVD ,IRVINE CA 92602</t>
  </si>
  <si>
    <t>6424 IRVINE BLVD ,IRVINE CA 92620</t>
  </si>
  <si>
    <t xml:space="preserve">CHIPOTLE MEXICAN GRILL # 1026 </t>
  </si>
  <si>
    <t>731 SPECTRUM CENTER DR ,IRVINE CA 92618</t>
  </si>
  <si>
    <t xml:space="preserve">CHIPOTLE MEXICAN GRILL #1492 </t>
  </si>
  <si>
    <t>3966 BARRANCA PKWY B STE ,IRVINE CA 92606</t>
  </si>
  <si>
    <t xml:space="preserve">CHIPOTLE MEXICAN GRILL #2116 </t>
  </si>
  <si>
    <t>4255 CAMPUS DR A116 STE ,IRVINE CA 92612</t>
  </si>
  <si>
    <t xml:space="preserve">CHONG QING RESTAURANT </t>
  </si>
  <si>
    <t>5406 WALNUT AVE C STE ,IRVINE CA 92604</t>
  </si>
  <si>
    <t xml:space="preserve">CHRONIC TACOS </t>
  </si>
  <si>
    <t>14435 CULVER DR ,IRVINE CA 92604</t>
  </si>
  <si>
    <t>5365 ALTON PKWY D STE ,IRVINE CA 92618</t>
  </si>
  <si>
    <t xml:space="preserve">CHUNG CHUN RICE HOTDOG </t>
  </si>
  <si>
    <t>4800 IRVINE BLVD 101 STE ,IRVINE CA 92620</t>
  </si>
  <si>
    <t xml:space="preserve">CIRCLE K #2709466 </t>
  </si>
  <si>
    <t>14493 CULVER DR ,IRVINE CA 92604</t>
  </si>
  <si>
    <t xml:space="preserve">CIRCLE K #5786 </t>
  </si>
  <si>
    <t>5793 ALTON PKWY ,IRVINE CA 92618</t>
  </si>
  <si>
    <t xml:space="preserve">CIRCLE K #9461 </t>
  </si>
  <si>
    <t>3765 ALTON PKWY ,IRVINE CA 92606</t>
  </si>
  <si>
    <t xml:space="preserve">CLASS 302 CAFE </t>
  </si>
  <si>
    <t>18090 CULVER DR ,IRVINE CA 92612</t>
  </si>
  <si>
    <t>13252 JAMBOREE RD ,IRVINE CA 92602</t>
  </si>
  <si>
    <t xml:space="preserve">CLAY OVEN </t>
  </si>
  <si>
    <t>15435 JEFFREY RD 116 STE ,IRVINE CA 92618</t>
  </si>
  <si>
    <t xml:space="preserve">CLUCK KITCHEN </t>
  </si>
  <si>
    <t>17915 MACARTHUR BLVD 120 STE ,IRVINE CA 92614</t>
  </si>
  <si>
    <t xml:space="preserve">COFFEE BEAN &amp; TEA LEAF #64, THE </t>
  </si>
  <si>
    <t>5653 ALTON PKWY ,IRVINE CA 92618</t>
  </si>
  <si>
    <t>628 SPECTRUM CENTER DR ,IRVINE CA 92618</t>
  </si>
  <si>
    <t xml:space="preserve">COFFEE TOMO </t>
  </si>
  <si>
    <t>15333 CULVER DR 450 STE ,IRVINE CA 92604</t>
  </si>
  <si>
    <t>627 SPECTRUM CENTER DR ,IRVINE CA 92618</t>
  </si>
  <si>
    <t xml:space="preserve">COLD STONE CREAMERY #112 </t>
  </si>
  <si>
    <t>14370 CULVER DR I STE ,IRVINE CA 92604</t>
  </si>
  <si>
    <t xml:space="preserve">COLLEGE PARK ELEMENTARY SCHOOL </t>
  </si>
  <si>
    <t>3700 CHAPARRAL AVE ,IRVINE CA 92606</t>
  </si>
  <si>
    <t xml:space="preserve">CONCORDIA UNIVERSITY </t>
  </si>
  <si>
    <t>1530 CONCORDIA ,IRVINE CA 92612</t>
  </si>
  <si>
    <t xml:space="preserve">COPPER CHEF KITCHEN &amp; BAR </t>
  </si>
  <si>
    <t>17941 VON KARMAN ,IRVINE CA 92614</t>
  </si>
  <si>
    <t>13786 JAMBOREE RD D4 STE ,IRVINE CA 92602</t>
  </si>
  <si>
    <t>17575 HARVARD AVE ,IRVINE CA 92614</t>
  </si>
  <si>
    <t>771 SPECTRUM CENTER DR ,IRVINE CA 92618</t>
  </si>
  <si>
    <t>13682 JAMBOREE RD ,IRVINE CA 92602</t>
  </si>
  <si>
    <t xml:space="preserve">COSTCO #454 </t>
  </si>
  <si>
    <t>115 TECHNOLOGY DR ,IRVINE CA 92618</t>
  </si>
  <si>
    <t xml:space="preserve">COUNTER 32004, THE </t>
  </si>
  <si>
    <t>6416 IRVINE BLVD ,IRVINE CA 92620</t>
  </si>
  <si>
    <t xml:space="preserve">COUNTER 32027, THE </t>
  </si>
  <si>
    <t>2981 MICHELSON BLVD C STE ,IRVINE CA 92612</t>
  </si>
  <si>
    <t>2701 MAIN ST ,IRVINE CA 92614</t>
  </si>
  <si>
    <t xml:space="preserve">COURTYARD BY MARRIOTT IRVINE SPECTRUM </t>
  </si>
  <si>
    <t>7955 IRVINE CENTER DR ,IRVINE CA 92618</t>
  </si>
  <si>
    <t xml:space="preserve">CRAVINGS PIZZA AND DELI </t>
  </si>
  <si>
    <t>18218 E MCDURMOTT K STE ,IRVINE CA 92614</t>
  </si>
  <si>
    <t>5365 ALTON PKWY B-1 STE ,IRVINE CA 92604</t>
  </si>
  <si>
    <t>3972 BARRANCA PKWY D STE ,IRVINE CA 92606</t>
  </si>
  <si>
    <t xml:space="preserve">CREAN LUTHERAN HIGH SCHOOL </t>
  </si>
  <si>
    <t>12500 SAND CANYON AVE ,IRVINE CA 92620</t>
  </si>
  <si>
    <t xml:space="preserve">CREEKSIDE HIGH SCHOOL </t>
  </si>
  <si>
    <t>3387 BARRANCA PKWY ,IRVINE CA 92603</t>
  </si>
  <si>
    <t xml:space="preserve">CROUTONS </t>
  </si>
  <si>
    <t>17927 MACARTHUR BLVD A111 STE ,IRVINE CA 92614</t>
  </si>
  <si>
    <t xml:space="preserve">CTC GLOBAL </t>
  </si>
  <si>
    <t>2026 MCGAW AVE ,IRVINE CA 92614</t>
  </si>
  <si>
    <t xml:space="preserve">CUCINA ENOTECA </t>
  </si>
  <si>
    <t>532 SPECTRUM CENTER DR ,IRVINE CA 92618</t>
  </si>
  <si>
    <t xml:space="preserve">CULVER AUTO SPA </t>
  </si>
  <si>
    <t>18011 CULVER DR ,IRVINE CA 92612</t>
  </si>
  <si>
    <t xml:space="preserve">CULVERDALE SCHOOL </t>
  </si>
  <si>
    <t>2 PASEO WESTPARK ,IRVINE CA 92614</t>
  </si>
  <si>
    <t xml:space="preserve">CURRY HOUSE COCO ICHIBANYA </t>
  </si>
  <si>
    <t>2710 ALTON PKWY 115 STE ,IRVINE CA 92606</t>
  </si>
  <si>
    <t xml:space="preserve">CVS PHARMACY # 387 </t>
  </si>
  <si>
    <t>3949 PORTOLA PKWY ,IRVINE CA 92602</t>
  </si>
  <si>
    <t xml:space="preserve">CVS PHARMACY # 6768 </t>
  </si>
  <si>
    <t>15333 CULVER DR 300 STE ,IRVINE CA 92604</t>
  </si>
  <si>
    <t xml:space="preserve">CVS PHARMACY # 8869 </t>
  </si>
  <si>
    <t>6775 QUAIL HILL PKWY ,IRVINE CA 92603</t>
  </si>
  <si>
    <t xml:space="preserve">CVS PHARMACY # 9486 </t>
  </si>
  <si>
    <t>5385 ALTON PKWY ,IRVINE CA 92604</t>
  </si>
  <si>
    <t xml:space="preserve">CVS PHARMACY # 9497 </t>
  </si>
  <si>
    <t>14330 CULVER DR ,IRVINE CA 92604</t>
  </si>
  <si>
    <t xml:space="preserve">CVS PHARMACY # 9561 </t>
  </si>
  <si>
    <t>17625 HARVARD AVE A STE ,IRVINE CA 92614</t>
  </si>
  <si>
    <t xml:space="preserve">CVS PHARMACY # 9562 </t>
  </si>
  <si>
    <t>3981 IRVINE BLVD ,IRVINE CA 92602</t>
  </si>
  <si>
    <t xml:space="preserve">CYPRESS VILLAGE ELEMENTARY SCHOOL </t>
  </si>
  <si>
    <t>355 RUSH LILY ,IRVINE CA 92620</t>
  </si>
  <si>
    <t xml:space="preserve">DA LUAU HAWAIIAN GRILL </t>
  </si>
  <si>
    <t>14151 JEFFREY RD ,IRVINE CA 92620</t>
  </si>
  <si>
    <t xml:space="preserve">DADA SHABU SHABU BUFFET </t>
  </si>
  <si>
    <t>4960 IRVINE BLVD 104 # ,IRVINE CA 92620</t>
  </si>
  <si>
    <t xml:space="preserve">DAILY GRILL </t>
  </si>
  <si>
    <t>2636 DUPONT DR 70 STE ,IRVINE CA 92612</t>
  </si>
  <si>
    <t>14280 CULVER DR A STE ,IRVINE CA 92604</t>
  </si>
  <si>
    <t xml:space="preserve">DANDELLION CONSCIOUS CAFE AND CATERING </t>
  </si>
  <si>
    <t>2603 MAIN ST 150 STE ,IRVINE CA 92614</t>
  </si>
  <si>
    <t xml:space="preserve">DAPHNES </t>
  </si>
  <si>
    <t>13250 JAMBOREE RD ,IRVINE CA 92602</t>
  </si>
  <si>
    <t>6711 QUAIL HILL PKWY ,IRVINE CA 92603</t>
  </si>
  <si>
    <t xml:space="preserve">DASOM BAKERY </t>
  </si>
  <si>
    <t>5331 UNIVERSITY DR ,IRVINE CA 92612</t>
  </si>
  <si>
    <t xml:space="preserve">DAVE &amp; BUSTERS </t>
  </si>
  <si>
    <t>661 SPECTRUM CENTER DR ,IRVINE CA 92618</t>
  </si>
  <si>
    <t xml:space="preserve">DAVIOS NORTHERN ITALIAN STEAKHOUSE </t>
  </si>
  <si>
    <t>28420 VON KARMAN AVE ,IRVINE CA 92612</t>
  </si>
  <si>
    <t xml:space="preserve">DEAR CHENGDU </t>
  </si>
  <si>
    <t>15455 JEFFREY RD 325 STE ,IRVINE CA 92618</t>
  </si>
  <si>
    <t xml:space="preserve">DEERFIELD ELEMENTARY SCHOOL </t>
  </si>
  <si>
    <t>2 DEERFIELD AVE ,IRVINE CA 92604</t>
  </si>
  <si>
    <t xml:space="preserve">DEL FRISCOS GRILL </t>
  </si>
  <si>
    <t>772 SPECTRUM CENTER DR ,IRVINE CA 92618</t>
  </si>
  <si>
    <t xml:space="preserve">DEL TACO </t>
  </si>
  <si>
    <t>59 TECHNOLOGY ,IRVINE CA 92618</t>
  </si>
  <si>
    <t xml:space="preserve">DEL TACO #101 </t>
  </si>
  <si>
    <t>4780 IRVINE BLVD ,IRVINE CA 92620</t>
  </si>
  <si>
    <t xml:space="preserve">DEL TACO #1172 </t>
  </si>
  <si>
    <t>3050 MAIN ST ,IRVINE CA 92614</t>
  </si>
  <si>
    <t xml:space="preserve">DEL TACO #125 </t>
  </si>
  <si>
    <t>4547 CAMPUS DR ,IRVINE CA 92612</t>
  </si>
  <si>
    <t xml:space="preserve">DEL TACO #135 </t>
  </si>
  <si>
    <t>4820 BARRANCA PKWY ,IRVINE CA 92604</t>
  </si>
  <si>
    <t xml:space="preserve">DEL TACO #962 </t>
  </si>
  <si>
    <t>16211 LAKE FOREST DR ,IRVINE CA 92618</t>
  </si>
  <si>
    <t xml:space="preserve">DELSUSHI </t>
  </si>
  <si>
    <t>4249 CAMPUS DR B-146 STE ,IRVINE CA 92612</t>
  </si>
  <si>
    <t>14962 SAND CANYON AVE ,IRVINE CA 92618</t>
  </si>
  <si>
    <t xml:space="preserve">DESERT IN OASIS </t>
  </si>
  <si>
    <t>2332 BARRANCA PKWY ,IRVINE CA 92606</t>
  </si>
  <si>
    <t xml:space="preserve">DIHO BAKERY </t>
  </si>
  <si>
    <t>14130 CULVER DR J STE ,IRVINE CA 92604</t>
  </si>
  <si>
    <t>92 CORPORATE PARK D STE ,IRVINE CA 92606</t>
  </si>
  <si>
    <t xml:space="preserve">DINGS GARDEN CAFE </t>
  </si>
  <si>
    <t>4535 CAMPUS DR ,IRVINE CA 92612</t>
  </si>
  <si>
    <t xml:space="preserve">DOMINOS </t>
  </si>
  <si>
    <t>14130 CULVER DR G STE ,IRVINE CA 92604</t>
  </si>
  <si>
    <t>6622 IRVINE CENTER DR ,IRVINE CA 92618</t>
  </si>
  <si>
    <t>2272 MICHELSON DR 104 STE ,IRVINE CA 92612</t>
  </si>
  <si>
    <t xml:space="preserve">DONERG TURKISH AND MEDITERRANEAN GRILL </t>
  </si>
  <si>
    <t>3800 N BARRANCA PKWY N STE ,IRVINE CA 92606</t>
  </si>
  <si>
    <t>3907 IRVINE BLVD ,IRVINE CA 92602</t>
  </si>
  <si>
    <t>5365 ALTON PKWY C3 STE ,IRVINE CA 92604</t>
  </si>
  <si>
    <t xml:space="preserve">DOORE KOREAN RESTAURANT </t>
  </si>
  <si>
    <t>4790 IRVINE BLVD 106 STE ,IRVINE CA 92620</t>
  </si>
  <si>
    <t xml:space="preserve">DOSIRAK COMPANY </t>
  </si>
  <si>
    <t>6280 SCHOLARSHIP ,IRVINE CA 92612</t>
  </si>
  <si>
    <t xml:space="preserve">DOUBLETREE HOTEL IRVINE </t>
  </si>
  <si>
    <t>90 PACIFICA AVE ,IRVINE CA 92618</t>
  </si>
  <si>
    <t xml:space="preserve">DRIPS CREAMERY </t>
  </si>
  <si>
    <t>92 CORPORATE PARK A STE ,IRVINE CA 92606</t>
  </si>
  <si>
    <t xml:space="preserve">DUCK DONUTS </t>
  </si>
  <si>
    <t>2222 MICHELSON DR 200 STE ,IRVINE CA 92612</t>
  </si>
  <si>
    <t xml:space="preserve">DUKE BAKERY </t>
  </si>
  <si>
    <t>15435 JEFFREY RD 105 STE ,IRVINE CA 92618</t>
  </si>
  <si>
    <t xml:space="preserve">DUNKIN DONUTS </t>
  </si>
  <si>
    <t>15415 JEFFREY RD ,IRVINE CA 92618</t>
  </si>
  <si>
    <t>4139 CAMPUS DR ,IRVINE CA 92612</t>
  </si>
  <si>
    <t xml:space="preserve">EARLY CHILDHOOD LEARNING CENTER </t>
  </si>
  <si>
    <t>1 SMOKETREE LN ,IRVINE CA 92604</t>
  </si>
  <si>
    <t xml:space="preserve">EARTHBAR </t>
  </si>
  <si>
    <t>19540 JAMBOREE RD ,IRVINE CA 92612</t>
  </si>
  <si>
    <t xml:space="preserve">EAST COAST BAGEL </t>
  </si>
  <si>
    <t>14370 CULVER DR B STE ,IRVINE CA 92604</t>
  </si>
  <si>
    <t xml:space="preserve">EASTSHORE SCHOOL </t>
  </si>
  <si>
    <t>155 EASTSHORE ,IRVINE CA 92604</t>
  </si>
  <si>
    <t xml:space="preserve">EASTWOOD ELEMENTARY SCHOOL </t>
  </si>
  <si>
    <t>99 MANDER ,IRVINE CA 92602</t>
  </si>
  <si>
    <t>3995 IRVINE BLVD ,IRVINE CA 92602</t>
  </si>
  <si>
    <t xml:space="preserve">EDWARDS LIFE SCIENCES </t>
  </si>
  <si>
    <t>1411 MCGAW AVE ,IRVINE CA 92614</t>
  </si>
  <si>
    <t xml:space="preserve">EDWARDS LIFESCIENCES </t>
  </si>
  <si>
    <t xml:space="preserve">EDWARDS THEATRES </t>
  </si>
  <si>
    <t>500 SPECTRUM CENTER DR ,IRVINE CA 92618</t>
  </si>
  <si>
    <t xml:space="preserve">EDWARDS WESTPARK CINEMAS </t>
  </si>
  <si>
    <t>3735 ALTON PKWY ,IRVINE CA 92606</t>
  </si>
  <si>
    <t xml:space="preserve">EFUSION GROUP </t>
  </si>
  <si>
    <t>18040 A CULVER DR ,IRVINE CA 92612</t>
  </si>
  <si>
    <t xml:space="preserve">EINSTEIN BROS BAGELS #2816 </t>
  </si>
  <si>
    <t>17675 HARVARD AVE ,IRVINE CA 92614</t>
  </si>
  <si>
    <t>5501 ALTON PKWY ,IRVINE CA 92618</t>
  </si>
  <si>
    <t xml:space="preserve">EL POLLO LOCO #5425 </t>
  </si>
  <si>
    <t>88 CORPORATE PARK ,IRVINE CA 92606</t>
  </si>
  <si>
    <t>18512 MACARTHUR BLVD ,IRVINE CA 92612</t>
  </si>
  <si>
    <t>1910 MAIN ST ,IRVINE CA 92714</t>
  </si>
  <si>
    <t xml:space="preserve">ELLIES TABLE </t>
  </si>
  <si>
    <t>18565 JAMBOREE RD 175 STE ,IRVINE CA 92612</t>
  </si>
  <si>
    <t xml:space="preserve">EMBASSY SUITES IRVINE </t>
  </si>
  <si>
    <t>2120 MAIN ST ,IRVINE CA 92614</t>
  </si>
  <si>
    <t xml:space="preserve">EMC IRVINE </t>
  </si>
  <si>
    <t>14346 CULVER DR ,IRVINE CA 92604</t>
  </si>
  <si>
    <t xml:space="preserve">EQUINOX </t>
  </si>
  <si>
    <t>1980 MAIN ST ,IRVINE CA 92614</t>
  </si>
  <si>
    <t xml:space="preserve">EUREKA! IRVINE </t>
  </si>
  <si>
    <t>4143 CAMPUS DR C193 STE ,IRVINE CA 92612</t>
  </si>
  <si>
    <t>111 PETERS CANYON RD ,IRVINE CA 92606</t>
  </si>
  <si>
    <t xml:space="preserve">EUREST DINING VERIZON IRVINE </t>
  </si>
  <si>
    <t>15505 SAND CANYON DR ,IRVINE CA 92618</t>
  </si>
  <si>
    <t xml:space="preserve">EUREST J AND J CAFE </t>
  </si>
  <si>
    <t>31 TECHNOLOGY DR ,IRVINE CA 92618</t>
  </si>
  <si>
    <t xml:space="preserve">EURO CAFFE </t>
  </si>
  <si>
    <t>1621 ALTON PKWY 190 STE ,IRVINE CA 92606</t>
  </si>
  <si>
    <t xml:space="preserve">EVERGREEN HEALTH HERBAL CO </t>
  </si>
  <si>
    <t>14805 JEFFREY RD G STE ,IRVINE CA 92618</t>
  </si>
  <si>
    <t xml:space="preserve">EVERYDAY EATERY </t>
  </si>
  <si>
    <t>6634 IRVINE CENTER DR ,IRVINE CA 92618</t>
  </si>
  <si>
    <t xml:space="preserve">FALASOPHY </t>
  </si>
  <si>
    <t>920 SPECTRUM CENTER DR ,IRVINE CA 92618</t>
  </si>
  <si>
    <t xml:space="preserve">FAMOUS DAVES BBQ </t>
  </si>
  <si>
    <t>13122 JAMBOREE RD ,IRVINE CA 92602</t>
  </si>
  <si>
    <t>17380 RED HILL AVE ,IRVINE CA 92614</t>
  </si>
  <si>
    <t>6420 IRVINE BLVD ,IRVINE CA 92620</t>
  </si>
  <si>
    <t xml:space="preserve">FIRST SANDWICH </t>
  </si>
  <si>
    <t>2540 MAIN ST K STE ,IRVINE CA 92614</t>
  </si>
  <si>
    <t xml:space="preserve">FISH DISTRICT </t>
  </si>
  <si>
    <t>6278 IRVINE BLVD ,IRVINE CA 92620</t>
  </si>
  <si>
    <t>8689 IRVINE CENTER DR 100 STE ,IRVINE CA 92618</t>
  </si>
  <si>
    <t xml:space="preserve">FLAME BROILER THE RICE BOWL KING </t>
  </si>
  <si>
    <t>15358 ALTON PKWY ,IRVINE CA 92618</t>
  </si>
  <si>
    <t xml:space="preserve">FLAME BROILER, #79 </t>
  </si>
  <si>
    <t>6368 IRVINE BLVD ,IRVINE CA 92620</t>
  </si>
  <si>
    <t>3800 BARRANCA PKWY Q &amp; R STE ,IRVINE CA 92606</t>
  </si>
  <si>
    <t xml:space="preserve">FLAMING BBQ GRILL </t>
  </si>
  <si>
    <t xml:space="preserve">FLIPPIN PIZZA </t>
  </si>
  <si>
    <t>17933 MACARTHUR BLVD ,IRVINE CA 92614</t>
  </si>
  <si>
    <t xml:space="preserve">FOGO DE CHAO </t>
  </si>
  <si>
    <t>623 SPECTRUM CENTER DR ,IRVINE CA 92618</t>
  </si>
  <si>
    <t xml:space="preserve">FOOD SYSTEMS </t>
  </si>
  <si>
    <t>15460 LAGUNA CANYON RD ,IRVINE CA 92618</t>
  </si>
  <si>
    <t xml:space="preserve">FOODA JAMBOREE CENTER </t>
  </si>
  <si>
    <t>5 PARK PLAZA ,IRVINE CA 92614</t>
  </si>
  <si>
    <t xml:space="preserve">FOUR SEA RESTAURANT </t>
  </si>
  <si>
    <t>15435 JEFFREY RD 140 STE ,IRVINE CA 92620</t>
  </si>
  <si>
    <t>14443 CULVER C STE ,IRVINE CA 92604</t>
  </si>
  <si>
    <t xml:space="preserve">FRESH BROTHERS </t>
  </si>
  <si>
    <t>17655 HARVARD AVE D STE ,IRVINE CA 92617</t>
  </si>
  <si>
    <t>13258 JAMBOREE RD ,IRVINE CA 92602</t>
  </si>
  <si>
    <t xml:space="preserve">FROST A GELATO SHOPPE </t>
  </si>
  <si>
    <t>508 SPECTRUM CENTER DR ,IRVINE CA 92618</t>
  </si>
  <si>
    <t xml:space="preserve">FUKADA RESTAURANT </t>
  </si>
  <si>
    <t>8683 IRVINE CENTER DR ,IRVINE CA 92618</t>
  </si>
  <si>
    <t xml:space="preserve">FURAI CHICKEN </t>
  </si>
  <si>
    <t>4800 IRVINE BLVD 101 # ,IRVINE CA 92620</t>
  </si>
  <si>
    <t xml:space="preserve">GELSONS MARKET </t>
  </si>
  <si>
    <t>5521 ALTON PKWY ,IRVINE CA 92618</t>
  </si>
  <si>
    <t xml:space="preserve">GEN GRILL </t>
  </si>
  <si>
    <t>4143 CAMPUS DR C196 STE ,IRVINE CA 92612</t>
  </si>
  <si>
    <t>6230 IRVINE BLVD ,IRVINE CA 92620</t>
  </si>
  <si>
    <t xml:space="preserve">GENERAL NUTRITION CENTER LIVE WELL </t>
  </si>
  <si>
    <t>16525 VON KARMAN AVE J # ,IRVINE CA 92606</t>
  </si>
  <si>
    <t xml:space="preserve">GENERAL NUTRITION CORP </t>
  </si>
  <si>
    <t>810 SPECTRUM CENTER DR ,IRVINE CA 92618</t>
  </si>
  <si>
    <t xml:space="preserve">GIBSON/DUNN &amp; CRUTCHER LLP </t>
  </si>
  <si>
    <t>3161 MICHELSON DR 11TH FLR ,IRVINE CA 92612</t>
  </si>
  <si>
    <t xml:space="preserve">GINAS PIZZA &amp; PASTARIA </t>
  </si>
  <si>
    <t>4533 CAMPUS DR ,IRVINE CA 92612</t>
  </si>
  <si>
    <t xml:space="preserve">GNC 1805 </t>
  </si>
  <si>
    <t>3800 BARRANCA PKWY M STE ,IRVINE CA 92606</t>
  </si>
  <si>
    <t xml:space="preserve">GO YUMMY </t>
  </si>
  <si>
    <t>15333 CULVER 430 STE ,IRVINE CA 92604</t>
  </si>
  <si>
    <t>14130 CULVER DR ,IRVINE CA 92604</t>
  </si>
  <si>
    <t xml:space="preserve">GOOGLE EMPLOYEE CAFETERIA </t>
  </si>
  <si>
    <t>19510 JAMBOREE RD ,IRVINE CA 92612</t>
  </si>
  <si>
    <t xml:space="preserve">GOOGLE IRVINE </t>
  </si>
  <si>
    <t>19520 JAMBOREE RD 400 # ,IRVINE CA 92612</t>
  </si>
  <si>
    <t xml:space="preserve">GRATER GRILLED CHEESE </t>
  </si>
  <si>
    <t>6628 IRVINE CENTER DR ,IRVINE CA 92618</t>
  </si>
  <si>
    <t xml:space="preserve">GREAT PARK ICE </t>
  </si>
  <si>
    <t>888 RIDGE VALLEY ,IRVINE CA 92618</t>
  </si>
  <si>
    <t xml:space="preserve">GREEK ISLANDS CUISINE </t>
  </si>
  <si>
    <t>2540 MAIN ST M STE ,IRVINE CA 92614</t>
  </si>
  <si>
    <t xml:space="preserve">GREEN GARDEN KITCHEN </t>
  </si>
  <si>
    <t>17881 SKY PARK CIR A STE ,IRVINE CA 92614</t>
  </si>
  <si>
    <t xml:space="preserve">GREENTREE ELEMENTARY SCHOOL </t>
  </si>
  <si>
    <t>4200 MANZANITA ST ,IRVINE CA 92604</t>
  </si>
  <si>
    <t xml:space="preserve">GRILL AND TOAST RESTAURANT </t>
  </si>
  <si>
    <t xml:space="preserve">GRILL AT RCI, THE </t>
  </si>
  <si>
    <t>5 ETHEL COPLEN WAY ,IRVINE CA 92612</t>
  </si>
  <si>
    <t xml:space="preserve">GRILLE, THE </t>
  </si>
  <si>
    <t>300 SPECTRUM CENTER DR 150 STE ,IRVINE CA 92618</t>
  </si>
  <si>
    <t xml:space="preserve">GROCERY OUTLET OF WOODBRIDGE VILLAGE </t>
  </si>
  <si>
    <t>4730 BARRANCA PKWY 4730 # ,IRVINE CA 92604</t>
  </si>
  <si>
    <t xml:space="preserve">GROUND HOUSE </t>
  </si>
  <si>
    <t>2222 MICHELSON DR 210 STE ,IRVINE CA 92612</t>
  </si>
  <si>
    <t xml:space="preserve">GUCKENHEIMER AT ALCON ITC </t>
  </si>
  <si>
    <t>15800 ALTON PKWY ,IRVINE CA 92618</t>
  </si>
  <si>
    <t xml:space="preserve">GUCKENHEIMER INFLYT CAFE </t>
  </si>
  <si>
    <t>53 DISCOVERY ,IRVINE CA 92618</t>
  </si>
  <si>
    <t xml:space="preserve">GUCKENHEIMER SERVICES LLC AT BIORAD </t>
  </si>
  <si>
    <t>19 TECHNOLOGY DR ,IRVINE CA 92618</t>
  </si>
  <si>
    <t xml:space="preserve">GUI BBQ </t>
  </si>
  <si>
    <t>4860 IRVINE BLVD 101 # ,IRVINE CA 92620</t>
  </si>
  <si>
    <t xml:space="preserve">GULLIVERS </t>
  </si>
  <si>
    <t>18482 MACARTHUR BLVD ,IRVINE CA 92612</t>
  </si>
  <si>
    <t xml:space="preserve">GYRO KING </t>
  </si>
  <si>
    <t>2222 MICHELSON DR 218 UNIT ,IRVINE CA 92612</t>
  </si>
  <si>
    <t xml:space="preserve">H MART </t>
  </si>
  <si>
    <t>2600 ALTON PKWY ,IRVINE CA 92606</t>
  </si>
  <si>
    <t xml:space="preserve">H MART FOOD COURT </t>
  </si>
  <si>
    <t xml:space="preserve">H MART JINGANE </t>
  </si>
  <si>
    <t xml:space="preserve">H20 POKE &amp; GRILL </t>
  </si>
  <si>
    <t>13262 JAMBOREE RD ,IRVINE CA 92602</t>
  </si>
  <si>
    <t xml:space="preserve">HA LONG VIETNAMESE CUISINE </t>
  </si>
  <si>
    <t>3850 BARRANCA PKWY D STE ,IRVINE CA 92606</t>
  </si>
  <si>
    <t xml:space="preserve">HAAGEN-DAZS </t>
  </si>
  <si>
    <t>745 SPECTRUM CENTER DR ,IRVINE CA 92618</t>
  </si>
  <si>
    <t>708 SPECTRUM CENTER DR ,IRVINE CA 92618</t>
  </si>
  <si>
    <t>14474 CULVER DR A STE ,IRVINE CA 92604</t>
  </si>
  <si>
    <t>2200 BARRANCA PKWY ,IRVINE CA 92614</t>
  </si>
  <si>
    <t xml:space="preserve">HAIDILAO HOT POT </t>
  </si>
  <si>
    <t>2710 ALTON PKWY 215 STE ,IRVINE CA 92606</t>
  </si>
  <si>
    <t xml:space="preserve">HAKO </t>
  </si>
  <si>
    <t>4790 IRVINE BLVD 103 STE ,IRVINE CA 92620</t>
  </si>
  <si>
    <t>14230 CULVER DR ,IRVINE CA 92604</t>
  </si>
  <si>
    <t xml:space="preserve">HAMPTON INN AND SUITES </t>
  </si>
  <si>
    <t>2192 DUPONT DR ,IRVINE CA 92612</t>
  </si>
  <si>
    <t xml:space="preserve">HAN TAIWANESE CUISINE </t>
  </si>
  <si>
    <t>8691 IRVINE CENTER DR ,IRVINE CA 92618</t>
  </si>
  <si>
    <t xml:space="preserve">HANGAR 24 ORANGE COUNTY </t>
  </si>
  <si>
    <t>17877 VON KARMEN AVE 110 STE ,IRVINE CA 92614</t>
  </si>
  <si>
    <t xml:space="preserve">HAPPY DINING </t>
  </si>
  <si>
    <t>4250 BARRANCA PKWY ,IRVINE CA 92604</t>
  </si>
  <si>
    <t xml:space="preserve">HAPPY LAMB HOT POT </t>
  </si>
  <si>
    <t>15361 CULVER DR ,IRVINE CA 92604</t>
  </si>
  <si>
    <t xml:space="preserve">HEARTLAND SOCIETY </t>
  </si>
  <si>
    <t>13925 YALE AVE 100 STE ,IRVINE CA 92620</t>
  </si>
  <si>
    <t xml:space="preserve">HELLO KITTY CAFE </t>
  </si>
  <si>
    <t>860 SPECTRUM CENTER DR ,IRVINE CA 92618</t>
  </si>
  <si>
    <t xml:space="preserve">HEN HOUSE GRILL </t>
  </si>
  <si>
    <t>4515 CAMPUS DR B STE ,IRVINE CA 92612</t>
  </si>
  <si>
    <t xml:space="preserve">HERB AND RANCH </t>
  </si>
  <si>
    <t>5301 CALIFORNIA AVE 140 STE ,IRVINE CA 92617</t>
  </si>
  <si>
    <t xml:space="preserve">HERITAGE ECONOMY </t>
  </si>
  <si>
    <t>14446 CULVER DR ,IRVINE CA 92604</t>
  </si>
  <si>
    <t xml:space="preserve">HI HOUSE </t>
  </si>
  <si>
    <t>6638 IRVINE CENTER DR ,IRVINE CA 92618</t>
  </si>
  <si>
    <t xml:space="preserve">HICKS CANYON ELEMENTARY SCHOOL </t>
  </si>
  <si>
    <t>3817 VIEWPARK AVE ,IRVINE CA 92602</t>
  </si>
  <si>
    <t xml:space="preserve">HILTON IRVINE HOTEL/OC AIRPORT </t>
  </si>
  <si>
    <t>18800 MACARTHUR BLVD ,IRVINE CA 92612</t>
  </si>
  <si>
    <t xml:space="preserve">HIRONORI CRAFT RAMEN </t>
  </si>
  <si>
    <t>2222 MICHELSON DR 234 STE ,IRVINE CA 92612</t>
  </si>
  <si>
    <t xml:space="preserve">HOAG HOSPITAL IRVINE </t>
  </si>
  <si>
    <t>16200 SAND CANYON AVE ,IRVINE CA 92618</t>
  </si>
  <si>
    <t xml:space="preserve">HOAG ORTHOPEDIC INSTITUTE </t>
  </si>
  <si>
    <t>16250 SAND CANYON BLVD ,IRVINE CA 92618</t>
  </si>
  <si>
    <t xml:space="preserve">HOME DEPOT #8525 </t>
  </si>
  <si>
    <t>6200 IRVINE BLVD ,IRVINE CA 92620</t>
  </si>
  <si>
    <t xml:space="preserve">HOME TOWN DELI </t>
  </si>
  <si>
    <t>5394 WALNUT AVE C STE ,IRVINE CA 92604</t>
  </si>
  <si>
    <t xml:space="preserve">HOMEGOOD #0728 </t>
  </si>
  <si>
    <t>6214 IRVINE BLVD ,IRVINE CA 92620</t>
  </si>
  <si>
    <t xml:space="preserve">HOMEWOOD SUITES BY HILTON IRVINE/JOHNWAYNE AIRPORT </t>
  </si>
  <si>
    <t>17370 RED HILL AVE ,IRVINE CA 92614</t>
  </si>
  <si>
    <t xml:space="preserve">HONEY AND BUTTER MACARONS </t>
  </si>
  <si>
    <t>633 SPECTRUM CENTER DR ,IRVINE CA 92618</t>
  </si>
  <si>
    <t>5414 WALNUT AVE C STE ,IRVINE CA 92604</t>
  </si>
  <si>
    <t>17595 HARVARD AVE E STE ,IRVINE CA 92614</t>
  </si>
  <si>
    <t xml:space="preserve">HOTEL IRVINE JAMBOREE CENTER </t>
  </si>
  <si>
    <t>17900 JAMBOREE RD ,IRVINE CA 92614</t>
  </si>
  <si>
    <t xml:space="preserve">HOUSE OF KABOB II </t>
  </si>
  <si>
    <t>92 CORPORATE PARK F STE ,IRVINE CA 92606</t>
  </si>
  <si>
    <t xml:space="preserve">HOUSE OF SHABU SHABU </t>
  </si>
  <si>
    <t>5394 WALNUT AVE A STE ,IRVINE CA 92604</t>
  </si>
  <si>
    <t xml:space="preserve">HOUSTONS RESTAURANT </t>
  </si>
  <si>
    <t>2991 MICHELSON DR ,IRVINE CA 92612</t>
  </si>
  <si>
    <t xml:space="preserve">HUI LAU SHAN </t>
  </si>
  <si>
    <t>5365 ALTON PKWY M STE ,IRVINE CA 92604</t>
  </si>
  <si>
    <t xml:space="preserve">HYATT HOUSE IRVINE </t>
  </si>
  <si>
    <t>2320 MAIN ST ,IRVINE CA 92614</t>
  </si>
  <si>
    <t xml:space="preserve">I CAN BARBEQUE KOREAN GRILL </t>
  </si>
  <si>
    <t>5781 ALTON PKWY ,IRVINE CA 92618</t>
  </si>
  <si>
    <t xml:space="preserve">I-TEA CAFE </t>
  </si>
  <si>
    <t>15435 JEFFREY RD 110 STE ,IRVINE CA 92618</t>
  </si>
  <si>
    <t xml:space="preserve">ICE HOUSE, THE </t>
  </si>
  <si>
    <t>14775 JEFFREY RD C STE ,IRVINE CA 92618</t>
  </si>
  <si>
    <t xml:space="preserve">IL FORNAIO </t>
  </si>
  <si>
    <t>18051 VON KARMAN AVE ,IRVINE CA 92612</t>
  </si>
  <si>
    <t xml:space="preserve">IN-N-OUT BURGER #67 </t>
  </si>
  <si>
    <t>4115 CAMPUS DR ,IRVINE CA 92697</t>
  </si>
  <si>
    <t xml:space="preserve">INCAS </t>
  </si>
  <si>
    <t>16277 LAGUNA CANYON RD A STE ,IRVINE CA 92618</t>
  </si>
  <si>
    <t xml:space="preserve">INCHINS BAMBOO GARDEN </t>
  </si>
  <si>
    <t>3850 BARRANCA PKWY O STE ,IRVINE CA 92606</t>
  </si>
  <si>
    <t xml:space="preserve">INDIAN CURRY CUISINE </t>
  </si>
  <si>
    <t>2626 DUPONT A50 STE ,IRVINE CA 92612</t>
  </si>
  <si>
    <t xml:space="preserve">INFINITE PERIPHERALS </t>
  </si>
  <si>
    <t>17681 MITCHELL ,IRVINE CA 92614</t>
  </si>
  <si>
    <t xml:space="preserve">INSOMNIA COOKIES </t>
  </si>
  <si>
    <t>4187 CAMPUS DR M174 STE ,IRVINE CA 92612</t>
  </si>
  <si>
    <t>18542 MACARTHUR BLVD ,IRVINE CA 92612</t>
  </si>
  <si>
    <t xml:space="preserve">INTERNATIONAL PASTRY </t>
  </si>
  <si>
    <t xml:space="preserve">IRVINE CHINA GARDEN </t>
  </si>
  <si>
    <t>14825 JEFFREY RD ,IRVINE CA 92618</t>
  </si>
  <si>
    <t xml:space="preserve">IRVINE GRILL </t>
  </si>
  <si>
    <t>6507 QUAIL HILL PKWY ,IRVINE CA 92603</t>
  </si>
  <si>
    <t xml:space="preserve">IRVINE HIGH SCHOOL </t>
  </si>
  <si>
    <t>4321 WALNUT AVE ,IRVINE CA 92604</t>
  </si>
  <si>
    <t xml:space="preserve">IRVINE HIGH SCHOOL SPECIAL CLASSES </t>
  </si>
  <si>
    <t xml:space="preserve">IRVINE HONEY PIG </t>
  </si>
  <si>
    <t>14171 JEFFREY RD ,IRVINE CA 92620</t>
  </si>
  <si>
    <t xml:space="preserve">IRVINE IMPROV </t>
  </si>
  <si>
    <t>527 SPECTRUM CENTER DR ,IRVINE CA 92618</t>
  </si>
  <si>
    <t xml:space="preserve">IRVINE LANES </t>
  </si>
  <si>
    <t>3415 MICHELSON DR ,IRVINE CA 92612</t>
  </si>
  <si>
    <t xml:space="preserve">IRVINE MARKET </t>
  </si>
  <si>
    <t>2540 MAIN ST X STE ,IRVINE CA 92614</t>
  </si>
  <si>
    <t xml:space="preserve">IRVINE MARRIOTT </t>
  </si>
  <si>
    <t>18000 VON KARMAN AVE ,IRVINE CA 92612</t>
  </si>
  <si>
    <t xml:space="preserve">IRVINE UNOCAL </t>
  </si>
  <si>
    <t>14886 SAND CANYON AVE ,IRVINE CA 92618</t>
  </si>
  <si>
    <t>4020 BARRANCA PKWY ,IRVINE CA 92604</t>
  </si>
  <si>
    <t>13762 JAMBOREE RD ,IRVINE CA 92602</t>
  </si>
  <si>
    <t xml:space="preserve">ISNO CAFE </t>
  </si>
  <si>
    <t>15333 CULVER DR 360 # ,IRVINE CA 92604</t>
  </si>
  <si>
    <t xml:space="preserve">IT'S BOBA TIME - IRVINE </t>
  </si>
  <si>
    <t>3905 IRVINE BLVD ,IRVINE CA 92602</t>
  </si>
  <si>
    <t xml:space="preserve">J &amp; JM INC </t>
  </si>
  <si>
    <t>13256 JAMBOREE RD ,IRVINE CA 92602</t>
  </si>
  <si>
    <t xml:space="preserve">J-SWEETS </t>
  </si>
  <si>
    <t>14230 CULVER ST ,IRVINE CA 92604</t>
  </si>
  <si>
    <t xml:space="preserve">JA JIAOZI AUTHENTIC DUMPLINGS </t>
  </si>
  <si>
    <t>13776 JAMBOREE RD ,IRVINE CA 92602</t>
  </si>
  <si>
    <t>4289 CAMPUS DR ,IRVINE CA 92612</t>
  </si>
  <si>
    <t xml:space="preserve">JACK IN THE BOX #3278 </t>
  </si>
  <si>
    <t>6565 BURT RD ,IRVINE CA 92618</t>
  </si>
  <si>
    <t xml:space="preserve">JACK IN THE BOX #3538 </t>
  </si>
  <si>
    <t>3911 IRVINE BLVD ,IRVINE CA 92602</t>
  </si>
  <si>
    <t>14409 CULVER DR ,IRVINE CA 92604</t>
  </si>
  <si>
    <t>17595 HARVARD AVE F STE ,IRVINE CA 92614</t>
  </si>
  <si>
    <t xml:space="preserve">JANNYS DONUTS </t>
  </si>
  <si>
    <t>92 CORPORATE PKWY G STE ,IRVINE CA 92606</t>
  </si>
  <si>
    <t xml:space="preserve">JANS AT FOUR </t>
  </si>
  <si>
    <t>4 PARK PLZ ,IRVINE CA 92614</t>
  </si>
  <si>
    <t xml:space="preserve">JAPANESE AND KOREAN CUISINE </t>
  </si>
  <si>
    <t xml:space="preserve">JAVA HUT EXPRESS </t>
  </si>
  <si>
    <t>2001 MICHELSON AVE ,IRVINE CA 92612</t>
  </si>
  <si>
    <t xml:space="preserve">JAVIERS CANTINA &amp; GRILL </t>
  </si>
  <si>
    <t>536 SPECTRUM CENTER DR ,IRVINE CA 92618</t>
  </si>
  <si>
    <t xml:space="preserve">JAYDEES </t>
  </si>
  <si>
    <t>19 HAMMOND 512 STE ,IRVINE CA 92618</t>
  </si>
  <si>
    <t xml:space="preserve">JEFFREY TRAIL MIDDLE SCHOOL </t>
  </si>
  <si>
    <t>155 VISIONS ,IRVINE CA 92620</t>
  </si>
  <si>
    <t xml:space="preserve">JENNY CRAIG </t>
  </si>
  <si>
    <t>6755 QUAIL HILL PKWY ,IRVINE CA 92603</t>
  </si>
  <si>
    <t>5414 WALNUT AVE E STE ,IRVINE CA 92604</t>
  </si>
  <si>
    <t>17917 MACARTHUR BLVD ,IRVINE CA 92614</t>
  </si>
  <si>
    <t>16525 VON KARMAN AVE G STE ,IRVINE CA 92606</t>
  </si>
  <si>
    <t>4537 CAMPUS DR ,IRVINE CA 92612</t>
  </si>
  <si>
    <t>5643 ALTON PKWY ,IRVINE CA 92618</t>
  </si>
  <si>
    <t xml:space="preserve">JIMMY GS #2 </t>
  </si>
  <si>
    <t>2181 DUPONT ,IRVINE CA 92612</t>
  </si>
  <si>
    <t>6624 IRVINE CENTER DR ,IRVINE CA 92618-2116</t>
  </si>
  <si>
    <t>IRVINE CA 92618-2116</t>
  </si>
  <si>
    <t>JINBEI SUSHI AND IZAKAYA 3923 PORTOLA PKWY 200D STE ,</t>
  </si>
  <si>
    <t xml:space="preserve">JINBEI SUSHI AND IZAKAYA </t>
  </si>
  <si>
    <t>3923 PORTOLA PKWY 200D STE ,IRVINE CA 92602</t>
  </si>
  <si>
    <t xml:space="preserve">JINGS KITCHEN </t>
  </si>
  <si>
    <t>196 TECHNOLOGY DR K STE ,IRVINE CA 92618</t>
  </si>
  <si>
    <t xml:space="preserve">JJ BAKERY-CAFE </t>
  </si>
  <si>
    <t>15333 CULVER DR 660 STE ,IRVINE CA 92604</t>
  </si>
  <si>
    <t xml:space="preserve">JOANN FABRIC &amp; CRAFT STORES #2126 </t>
  </si>
  <si>
    <t>2170 BARRANCA PKWY ,IRVINE CA 92606</t>
  </si>
  <si>
    <t xml:space="preserve">JOHNNYS REAL NEW YORK PIZZA </t>
  </si>
  <si>
    <t>6721 QUAIL HILL PKWY ,IRVINE CA 92603</t>
  </si>
  <si>
    <t>2180 BARRANCA PKWY 120 STE ,IRVINE CA 92606</t>
  </si>
  <si>
    <t xml:space="preserve">K-POP SUSHI </t>
  </si>
  <si>
    <t xml:space="preserve">K1 SPEED </t>
  </si>
  <si>
    <t>17221 VON KARMAN AVE ,IRVINE CA 92614</t>
  </si>
  <si>
    <t>529 SPECTRUM CENTER DR ,IRVINE CA 92618</t>
  </si>
  <si>
    <t xml:space="preserve">KANG HO DONG BAEKJEONG </t>
  </si>
  <si>
    <t>14160 CULVER DR ,IRVINE CA 92604</t>
  </si>
  <si>
    <t xml:space="preserve">KAPPO MIYAKO </t>
  </si>
  <si>
    <t>92 CORPORATE PARK H STE ,IRVINE CA 92606</t>
  </si>
  <si>
    <t xml:space="preserve">KARMA AUTOMOTIVE </t>
  </si>
  <si>
    <t>9950 JERONIMO RD ,IRVINE CA 92618</t>
  </si>
  <si>
    <t xml:space="preserve">KAYA RESTAURANT </t>
  </si>
  <si>
    <t>14120 CULVER DR G STE ,IRVINE CA 92614</t>
  </si>
  <si>
    <t>17655G HARVARD AVE ,IRVINE CA 92614</t>
  </si>
  <si>
    <t xml:space="preserve">KEBAB SHOPTHE </t>
  </si>
  <si>
    <t>8687 IRVINE CENTER DR ,IRVINE CA 92618</t>
  </si>
  <si>
    <t xml:space="preserve">KFC/TACO BELL K312042 </t>
  </si>
  <si>
    <t>15463 CULVER DR ,IRVINE CA 92604</t>
  </si>
  <si>
    <t xml:space="preserve">KFH - IRVINE </t>
  </si>
  <si>
    <t>6640 ALTON PKWY ,IRVINE CA 92618</t>
  </si>
  <si>
    <t>2740 ALTON PKWY ,IRVINE CA 92606</t>
  </si>
  <si>
    <t xml:space="preserve">KINGCHOPS </t>
  </si>
  <si>
    <t>15435 JEFFERY RD 117 STE ,IRVINE CA 92618</t>
  </si>
  <si>
    <t xml:space="preserve">KINGFU MASTER </t>
  </si>
  <si>
    <t>18040 CULVER DR A STE ,IRVINE CA 92612</t>
  </si>
  <si>
    <t xml:space="preserve">KIROS CATERING </t>
  </si>
  <si>
    <t>17961 SKY PARK CIR F STE ,IRVINE CA 92614</t>
  </si>
  <si>
    <t>14370 CULVER DR C STE ,IRVINE CA 92604</t>
  </si>
  <si>
    <t xml:space="preserve">KIYO SUSHI AND SAKE </t>
  </si>
  <si>
    <t>3957 IRVINE BLVD ,IRVINE CA 92602</t>
  </si>
  <si>
    <t>14952 SAND CANYON AVE ,IRVINE CA 92618</t>
  </si>
  <si>
    <t xml:space="preserve">KNS AUNTIE ANNES </t>
  </si>
  <si>
    <t>737 SPECTRUM CENTER DR ,IRVINE CA 92618</t>
  </si>
  <si>
    <t xml:space="preserve">KOBA TOFU GRILL </t>
  </si>
  <si>
    <t>14370 CULVER DR J STE ,IRVINE CA 92604</t>
  </si>
  <si>
    <t xml:space="preserve">KONA LOA COFFEE </t>
  </si>
  <si>
    <t>2750 ALTON PKWY 141 STE ,IRVINE CA 92614</t>
  </si>
  <si>
    <t xml:space="preserve">KOREA HOUSE </t>
  </si>
  <si>
    <t>5305 UNIVERSITY DR ,IRVINE CA 92612</t>
  </si>
  <si>
    <t xml:space="preserve">KOREAN RED GINSENG </t>
  </si>
  <si>
    <t>4840 IRVINE BLVD 112 STE ,IRVINE CA 92620</t>
  </si>
  <si>
    <t xml:space="preserve">KRAVE ASIAN FUSION RESTAURANT </t>
  </si>
  <si>
    <t>2819 MAIN ST ,IRVINE CA 92614</t>
  </si>
  <si>
    <t xml:space="preserve">KRISP FRESH LIVING </t>
  </si>
  <si>
    <t>2272 MICHELSON DR 100 STE ,IRVINE CA 92612</t>
  </si>
  <si>
    <t>2700 ALTON PKWY 133 STE ,IRVINE CA 92606</t>
  </si>
  <si>
    <t xml:space="preserve">L &amp; L HAWAIIAN BARBEQUE OF IRVINE </t>
  </si>
  <si>
    <t>14310 CULVER DR A STE ,IRVINE CA 92604</t>
  </si>
  <si>
    <t xml:space="preserve">LA QUINTA INN </t>
  </si>
  <si>
    <t>14972 SAND CANYON AVE ,IRVINE CA 92618</t>
  </si>
  <si>
    <t xml:space="preserve">LA SIRENA GRILL </t>
  </si>
  <si>
    <t>3931 PORTOLA PKWY 200F STE ,IRVINE CA 92620</t>
  </si>
  <si>
    <t xml:space="preserve">LADY M CAKE BOUTIQUE </t>
  </si>
  <si>
    <t>2967 MICHELSON DR B STE ,IRVINE CA 92612</t>
  </si>
  <si>
    <t xml:space="preserve">LAGU CAFE </t>
  </si>
  <si>
    <t>17779 MAIN ST J STE ,IRVINE CA 92614</t>
  </si>
  <si>
    <t xml:space="preserve">LAKESIDE MIDDLE SCHOOL </t>
  </si>
  <si>
    <t>3 LEMONGRASS ,IRVINE CA 92604</t>
  </si>
  <si>
    <t>14450 CULVER DR ,IRVINE CA 92604</t>
  </si>
  <si>
    <t xml:space="preserve">LARRYS DELI </t>
  </si>
  <si>
    <t>17145 VON KARMAN AVE 102 STE ,IRVINE CA 92614</t>
  </si>
  <si>
    <t xml:space="preserve">LAS FAJITAS </t>
  </si>
  <si>
    <t>4250 BARRANCA PKWY L STE ,IRVINE CA 92604</t>
  </si>
  <si>
    <t xml:space="preserve">LAYER CAKE BAKERY </t>
  </si>
  <si>
    <t>4250 BARRANCA I STE ,IRVINE CA 92606</t>
  </si>
  <si>
    <t>13290 JAMBOREE RD ,IRVINE CA 92602</t>
  </si>
  <si>
    <t xml:space="preserve">LE CAFE DU PARC </t>
  </si>
  <si>
    <t>12000 SPECTRUM ,IRVINE CA 92618</t>
  </si>
  <si>
    <t xml:space="preserve">LE DIPLOMATE CAFE </t>
  </si>
  <si>
    <t>4237 CAMPUS DR B161 STE ,IRVINE CA 92612</t>
  </si>
  <si>
    <t xml:space="preserve">LEFT COAST BREWING CO </t>
  </si>
  <si>
    <t>6652 IRVINE CENTER DR ,IRVINE CA 92618</t>
  </si>
  <si>
    <t>2967 MICHELSON DR ,IRVINE CA 92612</t>
  </si>
  <si>
    <t xml:space="preserve">LITTLE ONION MEXICAN RESTAURANT </t>
  </si>
  <si>
    <t>14429 CULVER DR ,IRVINE CA 92604</t>
  </si>
  <si>
    <t>2700 ALTON PKWY 119 STE ,IRVINE CA 92606</t>
  </si>
  <si>
    <t xml:space="preserve">LOLLICUP TEA ZONE </t>
  </si>
  <si>
    <t>14805 JEFFREY RD A STE ,IRVINE CA 92618</t>
  </si>
  <si>
    <t xml:space="preserve">LOMA RIDGE ELEMENTARY </t>
  </si>
  <si>
    <t>500 TOMATO SPRINGS ,IRVINE CA 92618</t>
  </si>
  <si>
    <t xml:space="preserve">LONGS KITCHEN </t>
  </si>
  <si>
    <t>15435 JEFFREY RD 103 STE ,IRVINE CA 92604</t>
  </si>
  <si>
    <t>524 SPECTRUM CENTER DR 110 # ,IRVINE CA 92618</t>
  </si>
  <si>
    <t>4143 CAMPUS DR C-195 STE ,IRVINE CA 92612</t>
  </si>
  <si>
    <t>3695 ALTON PKWY B STE ,IRVINE CA 92606</t>
  </si>
  <si>
    <t>13774 JAMBOREE 950 STE ,IRVINE CA 92128</t>
  </si>
  <si>
    <t xml:space="preserve">LUNCH2YOU </t>
  </si>
  <si>
    <t>17805 SKY PARK CIR B &amp; C STE ,IRVINE CA 92614</t>
  </si>
  <si>
    <t xml:space="preserve">LUV 2 PLAY IRVINE </t>
  </si>
  <si>
    <t>13722 JAMBOREE RD ,IRVINE CA 92602</t>
  </si>
  <si>
    <t xml:space="preserve">MAG'S DONUTS &amp; BAKERY </t>
  </si>
  <si>
    <t>18048 CULVER DR ,IRVINE CA 92612</t>
  </si>
  <si>
    <t xml:space="preserve">MAGS DONUT &amp; BAGEL </t>
  </si>
  <si>
    <t>16525 VON KARMAN AVE B STE ,IRVINE CA 92606</t>
  </si>
  <si>
    <t xml:space="preserve">MAGS DONUTS AND BAKERY </t>
  </si>
  <si>
    <t>6781 QUAIL HILL PKWY ,IRVINE CA 92603</t>
  </si>
  <si>
    <t xml:space="preserve">MAIN STREET PIZZA &amp; CAFE </t>
  </si>
  <si>
    <t>2540 MAIN ST F STE ,IRVINE CA 92614</t>
  </si>
  <si>
    <t xml:space="preserve">MAIZURU </t>
  </si>
  <si>
    <t>5623 ALTON PKWY ,IRVINE CA 92618</t>
  </si>
  <si>
    <t xml:space="preserve">MAKA POKE &amp; TERIYAKI </t>
  </si>
  <si>
    <t>17300 RED HILL AVE 190 STE ,IRVINE CA 92614</t>
  </si>
  <si>
    <t xml:space="preserve">MAKINO SUSHI &amp; SEAFOOD BUFFET </t>
  </si>
  <si>
    <t>1818 MAIN ST ,IRVINE CA 92614</t>
  </si>
  <si>
    <t xml:space="preserve">MANASSERO FARMS </t>
  </si>
  <si>
    <t>5404 ALTON PKWY A622 STE ,IRVINE CA 92604</t>
  </si>
  <si>
    <t xml:space="preserve">MARINERS CHURCH </t>
  </si>
  <si>
    <t>5001 NEWPORT COAST DR ,IRVINE CA 92612</t>
  </si>
  <si>
    <t xml:space="preserve">MARKETPLACE STADIUM 10 </t>
  </si>
  <si>
    <t>13782 JAMBOREE RD ,IRVINE CA 92602</t>
  </si>
  <si>
    <t xml:space="preserve">MARRIOTT IRVINE SPECTRUM </t>
  </si>
  <si>
    <t>7905 IRVINE CENTER DR ,IRVINE CA 92618</t>
  </si>
  <si>
    <t xml:space="preserve">MARSHALLS #658 </t>
  </si>
  <si>
    <t>3781 ALTON PKWY ,IRVINE CA 92606</t>
  </si>
  <si>
    <t xml:space="preserve">MASIMO </t>
  </si>
  <si>
    <t>52 DISCOVERY ,IRVINE CA 92618</t>
  </si>
  <si>
    <t xml:space="preserve">MATISSE BISTRO </t>
  </si>
  <si>
    <t>19800 MACARTHUR BLVD C10 STE ,IRVINE CA 92612</t>
  </si>
  <si>
    <t xml:space="preserve">MATISSE BISTRO @ 200 MARKETPLACE </t>
  </si>
  <si>
    <t>200 SPECTRUM CENTER DR 125 STE ,IRVINE CA 92618</t>
  </si>
  <si>
    <t xml:space="preserve">MAZDA NORTH AMERICAN OPERATIONS </t>
  </si>
  <si>
    <t>200 SPECTRUM CENTER DR 800 STE ,IRVINE CA 92618</t>
  </si>
  <si>
    <t>84 CORPORATE PARK ,IRVINE CA 92606</t>
  </si>
  <si>
    <t>15459 CULVER DR ,IRVINE CA 92606</t>
  </si>
  <si>
    <t>5445 ALTON PKWY ,IRVINE CA 92604</t>
  </si>
  <si>
    <t xml:space="preserve">MCDONALDS #16133 </t>
  </si>
  <si>
    <t>16231 LAKE FOREST DR ,IRVINE CA 92618</t>
  </si>
  <si>
    <t xml:space="preserve">MCDONALDS #33067 </t>
  </si>
  <si>
    <t>3853 PORTOLA PKWY ,IRVINE CA 92602</t>
  </si>
  <si>
    <t xml:space="preserve">MCDONALDS #6319 </t>
  </si>
  <si>
    <t>1780 MAIN ST ,IRVINE CA 92614</t>
  </si>
  <si>
    <t xml:space="preserve">MEADOWPARK SCHOOL </t>
  </si>
  <si>
    <t>50 BLUE LAKE SOUTH ,IRVINE CA 92614</t>
  </si>
  <si>
    <t xml:space="preserve">MEDITERRANIA GRILL </t>
  </si>
  <si>
    <t>17925 MACARTHUR BLVD ,IRVINE CA 92614</t>
  </si>
  <si>
    <t xml:space="preserve">MEDTRONICS </t>
  </si>
  <si>
    <t>5290 CALIFORNIA ST ,IRVINE CA 92617</t>
  </si>
  <si>
    <t xml:space="preserve">MEET FRESH </t>
  </si>
  <si>
    <t>2710 ALTON PKWY 105 STE ,IRVINE CA 92606</t>
  </si>
  <si>
    <t xml:space="preserve">MEIZHOU DONGPO </t>
  </si>
  <si>
    <t>15363 CULVER DR ,IRVINE CA 92604</t>
  </si>
  <si>
    <t xml:space="preserve">MELT, THE </t>
  </si>
  <si>
    <t>665 SPECTRUM CENTER DR ,IRVINE CA 92618</t>
  </si>
  <si>
    <t>4175 CAMPUS DR B STE ,IRVINE CA 92612</t>
  </si>
  <si>
    <t xml:space="preserve">MIMIS CAFE </t>
  </si>
  <si>
    <t>4030 BARRANCA PKWY ,IRVINE CA 92604</t>
  </si>
  <si>
    <t xml:space="preserve">MINISO DEPOT </t>
  </si>
  <si>
    <t>643 SPECTRUM CENTER DR ,IRVINE CA 92618</t>
  </si>
  <si>
    <t xml:space="preserve">MISASA </t>
  </si>
  <si>
    <t xml:space="preserve">MITSUWA MARKETPLACE </t>
  </si>
  <si>
    <t xml:space="preserve">MIYABI SHABU SHABU AND GRILL </t>
  </si>
  <si>
    <t>15435 JEFFREY RD 119 STE ,IRVINE CA 92618</t>
  </si>
  <si>
    <t>2600 MICHELSON DR 150 STE ,IRVINE CA 92612</t>
  </si>
  <si>
    <t>2030 MAIN ST 130 STE ,IRVINE CA 92714</t>
  </si>
  <si>
    <t xml:space="preserve">MOCHI BEARD PAPA </t>
  </si>
  <si>
    <t>14310 CULVER DR E STE ,IRVINE CA 92604</t>
  </si>
  <si>
    <t>3965 ALTON PKWY A STE ,IRVINE CA 92606</t>
  </si>
  <si>
    <t xml:space="preserve">MODO HAWAII </t>
  </si>
  <si>
    <t>14230 CULVER DR ,IRVINE CA 92064</t>
  </si>
  <si>
    <t xml:space="preserve">MOK VILLA MARKET </t>
  </si>
  <si>
    <t>7020 SCHOLARSHIP ,IRVINE CA 92612</t>
  </si>
  <si>
    <t xml:space="preserve">MOKKOJI SHABU SHABU BAR </t>
  </si>
  <si>
    <t>14041 JEFFREY RD ,IRVINE CA 92620</t>
  </si>
  <si>
    <t xml:space="preserve">MOMENTOUS SPORTS CENTER LP </t>
  </si>
  <si>
    <t>14524 MYFORD RD ,IRVINE CA 92606</t>
  </si>
  <si>
    <t xml:space="preserve">MOMOS GRILL </t>
  </si>
  <si>
    <t>2626 DUPONT DR A70 STE ,IRVINE CA 92612</t>
  </si>
  <si>
    <t xml:space="preserve">MONKEY BUSINESS CAFE </t>
  </si>
  <si>
    <t>17620 FITCH ST ,IRVINE CA 92614</t>
  </si>
  <si>
    <t xml:space="preserve">MOOYAH </t>
  </si>
  <si>
    <t>5365 ALTON PKWY A2 STE ,IRVINE CA 92604</t>
  </si>
  <si>
    <t xml:space="preserve">MORENAS MEXICAN GRILL </t>
  </si>
  <si>
    <t>19500 JAMBOREE RD ,IRVINE CA 92612</t>
  </si>
  <si>
    <t>2963 MICHELSON DR ,IRVINE CA 92612</t>
  </si>
  <si>
    <t xml:space="preserve">MR FRENCH CREPE </t>
  </si>
  <si>
    <t xml:space="preserve">MR SANDWICH </t>
  </si>
  <si>
    <t>92 CORPORATE PKWY J STE ,IRVINE CA 92606</t>
  </si>
  <si>
    <t xml:space="preserve">MSV VILLA CAFE </t>
  </si>
  <si>
    <t>2555 MAIN ST ,IRVINE CA 92614</t>
  </si>
  <si>
    <t xml:space="preserve">MUSCLE MAKER IRVINE INC </t>
  </si>
  <si>
    <t>2646 DUPONT DR C-10 STE ,IRVINE CA 92612</t>
  </si>
  <si>
    <t xml:space="preserve">MUSTARD CAFE </t>
  </si>
  <si>
    <t>5663 ALTON PKWY ,IRVINE CA 92614</t>
  </si>
  <si>
    <t xml:space="preserve">MYFORD ELEMENTARY SCHOOL </t>
  </si>
  <si>
    <t>3181 TREVINO DR ,IRVINE CA 92602</t>
  </si>
  <si>
    <t xml:space="preserve">NALUS ISLAND GRILL </t>
  </si>
  <si>
    <t>6741 QUAIL HILL ,IRVINE CA 92603</t>
  </si>
  <si>
    <t xml:space="preserve">NAMASTE PLAZA </t>
  </si>
  <si>
    <t>13230 JAMBOREE RD ,IRVINE CA 92602</t>
  </si>
  <si>
    <t xml:space="preserve">NATRAJ AUTHENTIC INDIAN FOOD AND CATERING </t>
  </si>
  <si>
    <t>23 MUSICK ,IRVINE CA 92618</t>
  </si>
  <si>
    <t xml:space="preserve">NATRAJS TANDOORI </t>
  </si>
  <si>
    <t>13246 JAMBOREE RD ,IRVINE CA 92602</t>
  </si>
  <si>
    <t xml:space="preserve">NATRAJS TANDOORI INDIAN FOOD </t>
  </si>
  <si>
    <t>6751 QUAIL HILL PKWY ,IRVINE CA 92603</t>
  </si>
  <si>
    <t>17923 MACARTHUR BLVD ,IRVINE CA 92614</t>
  </si>
  <si>
    <t>6258 IRVINE BLVD ,IRVINE CA 92620</t>
  </si>
  <si>
    <t>4237 CAMPUS DR B-163 STE ,IRVINE CA 92612</t>
  </si>
  <si>
    <t>6793 QUAIL HILL PKWY ,IRVINE CA 92603</t>
  </si>
  <si>
    <t>3959 PORTOLA PKWY ,IRVINE CA 92602</t>
  </si>
  <si>
    <t xml:space="preserve">NEW HORIZON ELEMENTARY SCHOOL </t>
  </si>
  <si>
    <t>1 TRUMAN ST ,IRVINE CA 92620</t>
  </si>
  <si>
    <t xml:space="preserve">NEW KAJU SOFT TOFU </t>
  </si>
  <si>
    <t>5408 WALNUT AVE E &amp; F ,IRVINE CA 92604</t>
  </si>
  <si>
    <t xml:space="preserve">NEWPORT CAFE </t>
  </si>
  <si>
    <t>1791 DEERE AVE ,IRVINE CA 92606</t>
  </si>
  <si>
    <t>6384 IRVINE BLVD ,IRVINE CA 92620</t>
  </si>
  <si>
    <t xml:space="preserve">NOODOLOGY </t>
  </si>
  <si>
    <t>15455 JEFFREY RD 300 STE ,IRVINE CA 92618</t>
  </si>
  <si>
    <t xml:space="preserve">NORDSTROM - IRVINE SPECTRUM </t>
  </si>
  <si>
    <t>800 SPECTRUM CENTER DR ,IRVINE CA 92618</t>
  </si>
  <si>
    <t xml:space="preserve">NORTHWOOD ELEMENTARY SCHOOL </t>
  </si>
  <si>
    <t>28 CARSON ,IRVINE CA 92620</t>
  </si>
  <si>
    <t xml:space="preserve">NORTHWOOD HIGH SCHOOL </t>
  </si>
  <si>
    <t>4515 PORTOLA PKWY ,IRVINE CA 92620</t>
  </si>
  <si>
    <t xml:space="preserve">NORTHWOOD MONTESSORI SCHOOL OF IRVINE </t>
  </si>
  <si>
    <t>12100 YALE CT ,IRVINE CA 92620</t>
  </si>
  <si>
    <t xml:space="preserve">NORTHWOOD PIZZA </t>
  </si>
  <si>
    <t>4900 IRVINE BLVD 105 STE ,IRVINE CA 92620</t>
  </si>
  <si>
    <t xml:space="preserve">NRGIZE LIFESTYLE CAFE </t>
  </si>
  <si>
    <t>2880 MICHELLE DR ,IRVINE CA 92606</t>
  </si>
  <si>
    <t>6400 IRVINE BLVD ,IRVINE CA 92620</t>
  </si>
  <si>
    <t xml:space="preserve">NUTRITION SOLUTIONS JUICE BAR </t>
  </si>
  <si>
    <t>3960 BARRANCA PKWY ,IRVINE CA 92606</t>
  </si>
  <si>
    <t xml:space="preserve">NYS UPPER CRUST PIZZA </t>
  </si>
  <si>
    <t>5613 ALTON PKWY ,IRVINE CA 92618</t>
  </si>
  <si>
    <t xml:space="preserve">O DELI </t>
  </si>
  <si>
    <t>100 PACIFICA ST 150 STE ,IRVINE CA 92718</t>
  </si>
  <si>
    <t xml:space="preserve">O FINE JAPANESE CUSINE </t>
  </si>
  <si>
    <t>6731 QUAIL HILL PKWY ,IRVINE CA 92603</t>
  </si>
  <si>
    <t xml:space="preserve">O OTORO SUSHI IRVINE </t>
  </si>
  <si>
    <t>2222 MICHELSON DR 246 ,IRVINE CA 92612</t>
  </si>
  <si>
    <t xml:space="preserve">O_LIVE TREE </t>
  </si>
  <si>
    <t>2010 MAIN ST 185 STE ,IRVINE CA 92614</t>
  </si>
  <si>
    <t xml:space="preserve">OAK CREEK ELEMENTARY SCHOOL </t>
  </si>
  <si>
    <t>1 DOVE CREEK ,IRVINE CA 92618</t>
  </si>
  <si>
    <t xml:space="preserve">OAK CREEK GOLF CLUB </t>
  </si>
  <si>
    <t>1 GOLF CLUB DR ,IRVINE CA 92618</t>
  </si>
  <si>
    <t xml:space="preserve">OC FISH GRILL </t>
  </si>
  <si>
    <t>5789 ALTON PKWY ,IRVINE CA 92618</t>
  </si>
  <si>
    <t xml:space="preserve">OFFICE DEPOT #3358 </t>
  </si>
  <si>
    <t>79 TECHNOLOGY DR ,IRVINE CA 92618</t>
  </si>
  <si>
    <t xml:space="preserve">OFFICE DEPOT #861 </t>
  </si>
  <si>
    <t>2747 CAMPUS DR ,IRVINE CA 92612</t>
  </si>
  <si>
    <t xml:space="preserve">OFFICE MAX </t>
  </si>
  <si>
    <t>13728 JAMBOREE RD ,IRVINE CA 92602</t>
  </si>
  <si>
    <t xml:space="preserve">OLD NAVY #3416 </t>
  </si>
  <si>
    <t>71 FORTUNE DR ,IRVINE CA 92618</t>
  </si>
  <si>
    <t xml:space="preserve">OLD WORLD LIQUOR </t>
  </si>
  <si>
    <t>4900 IRVINE BLVD 101 STE ,IRVINE CA 92620</t>
  </si>
  <si>
    <t xml:space="preserve">OLIVE GARDEN ITALIAN REST#1267, THE </t>
  </si>
  <si>
    <t>3755 ALTON PKWY ,IRVINE CA 92606</t>
  </si>
  <si>
    <t xml:space="preserve">OLIVE OIL </t>
  </si>
  <si>
    <t>14141 JEFFREY RD ,IRVINE CA 92620</t>
  </si>
  <si>
    <t xml:space="preserve">OLIVES BRANCH EXPRESS </t>
  </si>
  <si>
    <t>5365 ALTON PKWY K STE ,IRVINE CA 92604</t>
  </si>
  <si>
    <t xml:space="preserve">OMOMO TEA SHOPPE </t>
  </si>
  <si>
    <t>5365 ALTON PKWY G STE ,IRVINE CA 92604</t>
  </si>
  <si>
    <t>14433 CULVER DR ,IRVINE CA 92604</t>
  </si>
  <si>
    <t xml:space="preserve">ONE ZO IRVINE </t>
  </si>
  <si>
    <t>6376 IRVINE BLVD ,IRVINE CA 92620</t>
  </si>
  <si>
    <t xml:space="preserve">ORCHARD HILLS SCHOOL </t>
  </si>
  <si>
    <t>11555 CULVER DR ,IRVINE CA 92602</t>
  </si>
  <si>
    <t xml:space="preserve">P &amp; A FOOD SYSTEMS - CSD </t>
  </si>
  <si>
    <t>14300 ALTON PKWY ,IRVINE CA 92618</t>
  </si>
  <si>
    <t xml:space="preserve">PACIFIC ACADEMY </t>
  </si>
  <si>
    <t>4947 ALTON PKWY ,IRVINE CA 92617</t>
  </si>
  <si>
    <t xml:space="preserve">PACIFICO FISH COMPANY </t>
  </si>
  <si>
    <t>15354 ALTON PKWY ,IRVINE CA 92618</t>
  </si>
  <si>
    <t>17935 MACARTHUR BLVD ,IRVINE CA 92614</t>
  </si>
  <si>
    <t xml:space="preserve">PAIKS NOODLE </t>
  </si>
  <si>
    <t>4800 IRVINE BLVD 102 # ,IRVINE CA 92620</t>
  </si>
  <si>
    <t>2190 BARRANCA PKWY ,IRVINE CA 92606</t>
  </si>
  <si>
    <t xml:space="preserve">PANDA EXPRESS # 1292 </t>
  </si>
  <si>
    <t>667 SPECTRUM CENTER DR ,IRVINE CA 92618</t>
  </si>
  <si>
    <t xml:space="preserve">PANDA EXPRESS # 1337 </t>
  </si>
  <si>
    <t>13266 JAMBOREE RD ,IRVINE CA 92617</t>
  </si>
  <si>
    <t xml:space="preserve">PANDA EXPRESS #871 </t>
  </si>
  <si>
    <t>15333 CULVER 400 STE ,IRVINE CA 91770</t>
  </si>
  <si>
    <t>IRVINE CA 91770</t>
  </si>
  <si>
    <t>PANERA BREAD 3988 BARRANCA PKWY A STE ,</t>
  </si>
  <si>
    <t>3988 BARRANCA PKWY A STE ,IRVINE CA 92606</t>
  </si>
  <si>
    <t>6372 IRVINE BLVD ,IRVINE CA 92620</t>
  </si>
  <si>
    <t xml:space="preserve">PANINI KABOB GRILL </t>
  </si>
  <si>
    <t>3041 MICHELSON DR A STE ,IRVINE CA 92612</t>
  </si>
  <si>
    <t>8505 IRVINE CENTER DR ,IRVINE CA 92618</t>
  </si>
  <si>
    <t>15435 JEFFREY RD 114 STE ,IRVINE CA 92618</t>
  </si>
  <si>
    <t xml:space="preserve">PAPER LANTERN DUMPLING HOUSE </t>
  </si>
  <si>
    <t>2730 ALTON PKWY 101 STE ,IRVINE CA 92606</t>
  </si>
  <si>
    <t xml:space="preserve">PARADISE BOWLS </t>
  </si>
  <si>
    <t>3972 BARRANCA PKWY L STE ,IRVINE CA 92606</t>
  </si>
  <si>
    <t xml:space="preserve">PARIS BAGUETTE CROSSROAD </t>
  </si>
  <si>
    <t>3850 BARRANCA PKWY F STE ,IRVINE CA 92606</t>
  </si>
  <si>
    <t xml:space="preserve">PARIS BAGUETTE HERITAGE </t>
  </si>
  <si>
    <t>14450 CULVER DR C STE ,IRVINE CA 92604</t>
  </si>
  <si>
    <t xml:space="preserve">PARIS BAGUETTE ZION IRVINE </t>
  </si>
  <si>
    <t xml:space="preserve">PARK COFFEE </t>
  </si>
  <si>
    <t>17000 RED HILL AVE ,IRVINE CA 92614</t>
  </si>
  <si>
    <t xml:space="preserve">PARK PLACE COFFEE BAR </t>
  </si>
  <si>
    <t>3333 MICHELSON DR ,IRVINE CA 92612</t>
  </si>
  <si>
    <t xml:space="preserve">PARK PLACE MARKET CAFE </t>
  </si>
  <si>
    <t>3337 MICHELSON DR CN600 STE ,IRVINE CA 92612</t>
  </si>
  <si>
    <t xml:space="preserve">PATIO, THE </t>
  </si>
  <si>
    <t>18881 VON KARMAN AVE 175 STE ,IRVINE CA 92612</t>
  </si>
  <si>
    <t xml:space="preserve">PAUL MARTINS AMERICAN GRILL </t>
  </si>
  <si>
    <t>534 SPECTRUM CENTER DR ,IRVINE CA 92618</t>
  </si>
  <si>
    <t xml:space="preserve">PAVILIONS #2412 </t>
  </si>
  <si>
    <t>3901 PORTOLA PKWY ,IRVINE CA 92602</t>
  </si>
  <si>
    <t>3972 BARRANCA PKWY F2 STE ,IRVINE CA 92606</t>
  </si>
  <si>
    <t>4213 CAMPUS DR P166A STE ,IRVINE CA 92612</t>
  </si>
  <si>
    <t xml:space="preserve">PEETS COFFEE &amp; TEA </t>
  </si>
  <si>
    <t>3927 PORTOLA PKWY ,IRVINE CA 92620</t>
  </si>
  <si>
    <t xml:space="preserve">PENG HUO </t>
  </si>
  <si>
    <t>2646 DUPONT DR C-68 STE ,IRVINE CA 92612</t>
  </si>
  <si>
    <t xml:space="preserve">PEPPER LUNCH </t>
  </si>
  <si>
    <t>2750 ALTON PKWY 101 STE ,IRVINE CA 92606</t>
  </si>
  <si>
    <t>514 SPECTRUM CENTER DR ,IRVINE CA 92618</t>
  </si>
  <si>
    <t xml:space="preserve">PHAN 55 </t>
  </si>
  <si>
    <t>6000 SCHOLARSHIP RD ,IRVINE CA 92612</t>
  </si>
  <si>
    <t xml:space="preserve">PHANS 55 </t>
  </si>
  <si>
    <t>8557 IRVINE CENTER DR ,IRVINE CA 92618</t>
  </si>
  <si>
    <t>4250 BARRANCA PKWY R STE ,IRVINE CA 92604</t>
  </si>
  <si>
    <t xml:space="preserve">PHO BA CO </t>
  </si>
  <si>
    <t>4250 BARRANCA PKWY J&amp;K STE ,IRVINE CA 92604</t>
  </si>
  <si>
    <t xml:space="preserve">PHO HA NOI </t>
  </si>
  <si>
    <t>14021 JEFFREY RD ,IRVINE CA 92620</t>
  </si>
  <si>
    <t>2750 ALTON PKWY 121 STE ,IRVINE CA 92606</t>
  </si>
  <si>
    <t>704 SPECTRUM CENTER DR ,IRVINE CA 92618</t>
  </si>
  <si>
    <t xml:space="preserve">PHO SO 1 </t>
  </si>
  <si>
    <t>3831 ALTON PKWY B STE ,IRVINE CA 92606</t>
  </si>
  <si>
    <t xml:space="preserve">PHO TASIA </t>
  </si>
  <si>
    <t>5329 UNIVERSITY DR ,IRVINE CA 92612</t>
  </si>
  <si>
    <t xml:space="preserve">PIADINA </t>
  </si>
  <si>
    <t>3850 BARRANCA PKWY C STE ,IRVINE CA 92606</t>
  </si>
  <si>
    <t>16163 LAKE FOREST DR K STE ,IRVINE CA 92618</t>
  </si>
  <si>
    <t>5365 ALTON PKWY H STE ,IRVINE CA 92604</t>
  </si>
  <si>
    <t>17585 HARVARD AVE F STE ,IRVINE CA 92614</t>
  </si>
  <si>
    <t xml:space="preserve">PIEOLOGY PIZZARIA </t>
  </si>
  <si>
    <t>13786 JAMBOREE RD A STE ,IRVINE CA 92602</t>
  </si>
  <si>
    <t xml:space="preserve">PIEOLOGY SPECTRUM LLC </t>
  </si>
  <si>
    <t>713 SPECTRUM CENTER DR ,IRVINE CA 92618</t>
  </si>
  <si>
    <t xml:space="preserve">PIZZA HUT #32027 </t>
  </si>
  <si>
    <t>3800 BARRANCA PKWY P STE ,IRVINE CA 92606</t>
  </si>
  <si>
    <t xml:space="preserve">PLAZA VISTA ELEMENTARY SCHOOL </t>
  </si>
  <si>
    <t>670 PASEO WESTPARK ,IRVINE CA 92606</t>
  </si>
  <si>
    <t xml:space="preserve">PLUSH KARAOKE LOUNGE </t>
  </si>
  <si>
    <t>2710 ALTON PKWY 203 STE ,IRVINE CA 92605</t>
  </si>
  <si>
    <t xml:space="preserve">POACHED NEIGHBORHOOD KITCHEN </t>
  </si>
  <si>
    <t>17595 HARVARD AVE A STE ,IRVINE CA 92614</t>
  </si>
  <si>
    <t xml:space="preserve">POKE DOT </t>
  </si>
  <si>
    <t>17921 MACARTHUR BLVD ,IRVINE CA 92614</t>
  </si>
  <si>
    <t xml:space="preserve">POKE KAI </t>
  </si>
  <si>
    <t>4237 CAMPUS DR B164 STE ,IRVINE CA 92612</t>
  </si>
  <si>
    <t xml:space="preserve">POKEME </t>
  </si>
  <si>
    <t>18066 CULVER DR ,IRVINE CA 92612</t>
  </si>
  <si>
    <t xml:space="preserve">POKENOYA </t>
  </si>
  <si>
    <t>216 TECHNOLOGY DR J STE ,IRVINE CA 92618</t>
  </si>
  <si>
    <t xml:space="preserve">POKEWORKS </t>
  </si>
  <si>
    <t>15333 CULVER DR 410 # ,IRVINE CA 92604</t>
  </si>
  <si>
    <t xml:space="preserve">POPCORN CHICKEN </t>
  </si>
  <si>
    <t>15333 CULVER DR 420 STE ,IRVINE CA 92604</t>
  </si>
  <si>
    <t xml:space="preserve">PORTOLA HIGH SCHOOL </t>
  </si>
  <si>
    <t>1001 CADENCE ,IRVINE CA 92618</t>
  </si>
  <si>
    <t xml:space="preserve">PORTOLA SPRINGS ELEMENTARY SCHOOL </t>
  </si>
  <si>
    <t>12100 PORTOLA SPRINGS PKWY ,IRVINE CA 92618</t>
  </si>
  <si>
    <t xml:space="preserve">PORTSIDE FISH CO </t>
  </si>
  <si>
    <t>2222 MICHELSON DR 208 STE ,IRVINE CA 92612</t>
  </si>
  <si>
    <t xml:space="preserve">POTBELLY SANDWICH SHOP </t>
  </si>
  <si>
    <t>14431 CULVER DR ,IRVINE CA 92604</t>
  </si>
  <si>
    <t xml:space="preserve">PRESSED JUICERY </t>
  </si>
  <si>
    <t>808 SPECTRUM CTR DR ,IRVINE CA 92617</t>
  </si>
  <si>
    <t xml:space="preserve">PRIME MEAT MARKET </t>
  </si>
  <si>
    <t>14130 CULVER DR K STE ,IRVINE CA 92604</t>
  </si>
  <si>
    <t>17655 HARVARD AVE B ,IRVINE CA 92614</t>
  </si>
  <si>
    <t xml:space="preserve">PROMENADE CAFE AND MARKET </t>
  </si>
  <si>
    <t>500 PERLITA ,IRVINE CA 92618</t>
  </si>
  <si>
    <t xml:space="preserve">PUESTO </t>
  </si>
  <si>
    <t>8577 IRVINE CENTER DR ,IRVINE CA 92618</t>
  </si>
  <si>
    <t>3311 MICHELSON DR ,IRVINE CA 92612</t>
  </si>
  <si>
    <t xml:space="preserve">PUMP IT UP OF IRVINE </t>
  </si>
  <si>
    <t>16871 NOYES AVE A STE ,IRVINE CA 92606</t>
  </si>
  <si>
    <t>2540 MAIN ST H STE ,IRVINE CA 92614</t>
  </si>
  <si>
    <t xml:space="preserve">QIN WEST NODDLE </t>
  </si>
  <si>
    <t>6200 SCHOLARSHIP ,IRVINE CA 92612</t>
  </si>
  <si>
    <t xml:space="preserve">RACHAELS COCINA </t>
  </si>
  <si>
    <t>13700 ALTON PKWY 155 STE ,IRVINE CA 92618-1618</t>
  </si>
  <si>
    <t>IRVINE CA 92618-1618</t>
  </si>
  <si>
    <t>RALPHS GROCERY #154 5345 ALTON PKWY ,</t>
  </si>
  <si>
    <t xml:space="preserve">RALPHS GROCERY #154 </t>
  </si>
  <si>
    <t>5345 ALTON PKWY ,IRVINE CA 92714</t>
  </si>
  <si>
    <t xml:space="preserve">RALPHS GROCERY #161 </t>
  </si>
  <si>
    <t>14400 CULVER DR ,IRVINE CA 92604</t>
  </si>
  <si>
    <t xml:space="preserve">RALPHS GROCERY #299 </t>
  </si>
  <si>
    <t>6300 IRVINE BLVD ,IRVINE CA 92618</t>
  </si>
  <si>
    <t xml:space="preserve">RALPHS GROCERY #80 </t>
  </si>
  <si>
    <t>17605 HARVARD AVE ,IRVINE CA 92614</t>
  </si>
  <si>
    <t xml:space="preserve">RANCHO SAN JOAQUIN GOLF COURSE </t>
  </si>
  <si>
    <t>1 ETHEL COPLEN WAY ,IRVINE CA 92612</t>
  </si>
  <si>
    <t xml:space="preserve">RANCHO SAN JOAQUIN MIDDLE SCHOOL </t>
  </si>
  <si>
    <t>4861 MICHELSON DR ,IRVINE CA 92612</t>
  </si>
  <si>
    <t xml:space="preserve">RAYS PIZZA </t>
  </si>
  <si>
    <t>4199 CAMPUS DR D STE ,IRVINE CA 92612</t>
  </si>
  <si>
    <t>2180 BARRANCA PKWY ,IRVINE CA 92606</t>
  </si>
  <si>
    <t xml:space="preserve">RED STRAW </t>
  </si>
  <si>
    <t>14031 JEFFREY RD ,IRVINE CA 92620</t>
  </si>
  <si>
    <t xml:space="preserve">REGENTS POINT </t>
  </si>
  <si>
    <t>19191 HARVARD AVE ,IRVINE CA 92612</t>
  </si>
  <si>
    <t xml:space="preserve">REN ASIAN BISTRO </t>
  </si>
  <si>
    <t>3935 PORTOLA PKWY ,IRVINE CA 92602</t>
  </si>
  <si>
    <t>10 MORGAN ST ,IRVINE CA 92618</t>
  </si>
  <si>
    <t xml:space="preserve">RESIDENCE INN IRVINE AIRPORT </t>
  </si>
  <si>
    <t>2855 MAIN ST ,IRVINE CA 92614</t>
  </si>
  <si>
    <t xml:space="preserve">REYNOLDS SANDWICH </t>
  </si>
  <si>
    <t>1340 REYNOLDS AVE 106 STE ,IRVINE CA 92614</t>
  </si>
  <si>
    <t xml:space="preserve">RINKS-IRVINE INLINE, THE </t>
  </si>
  <si>
    <t>3150 BARRANCA PKWY ,IRVINE CA 92606</t>
  </si>
  <si>
    <t xml:space="preserve">RITE AID </t>
  </si>
  <si>
    <t>8509 IRVINE CENTER DR ,IRVINE CA 92618</t>
  </si>
  <si>
    <t xml:space="preserve">RITE AID #5765 </t>
  </si>
  <si>
    <t>3875 ALTON PKWY ,IRVINE CA 92606</t>
  </si>
  <si>
    <t xml:space="preserve">RITE AID #5766 </t>
  </si>
  <si>
    <t>18112 CULVER DR ,IRVINE CA 92612</t>
  </si>
  <si>
    <t xml:space="preserve">ROBATA WASA </t>
  </si>
  <si>
    <t>926 SPECTRUM CENTER DR ,IRVINE CA 92618</t>
  </si>
  <si>
    <t xml:space="preserve">ROCKET FIZZ IRVINE </t>
  </si>
  <si>
    <t>823 SPECTRUM CENTER DR ,IRVINE CA 92618</t>
  </si>
  <si>
    <t xml:space="preserve">ROCKY MOUNTAIN CHOCOLATE FACTORY </t>
  </si>
  <si>
    <t>617 SPECTRUM CENTER DR ,IRVINE CA 92618</t>
  </si>
  <si>
    <t xml:space="preserve">ROMANOS MACARONI GRILL #148 </t>
  </si>
  <si>
    <t>13652 JAMBOREE RD ,IRVINE CA 92602</t>
  </si>
  <si>
    <t>13925 YALE AVE 135 STE ,IRVINE CA 92720</t>
  </si>
  <si>
    <t xml:space="preserve">ROYAL KHYBER CATERERS </t>
  </si>
  <si>
    <t xml:space="preserve">RUBIOS RESTAURANT #012 </t>
  </si>
  <si>
    <t>17655 HARVARD AVE H STE ,IRVINE CA 92614</t>
  </si>
  <si>
    <t xml:space="preserve">RUBYS AQUA DINER </t>
  </si>
  <si>
    <t>4602 BARRANCA PKWY ,IRVINE CA 92604</t>
  </si>
  <si>
    <t xml:space="preserve">RUNNING CHICKEN </t>
  </si>
  <si>
    <t>5408 WALNUT AVE I STE ,IRVINE CA 92604</t>
  </si>
  <si>
    <t xml:space="preserve">RUTHS CHRIS STEAK HOUSE, #25 </t>
  </si>
  <si>
    <t>2961 MICHELSON DR A STE ,IRVINE CA 92612</t>
  </si>
  <si>
    <t xml:space="preserve">S &amp; B FOODS - IRVINE VALLEY COLLEGE </t>
  </si>
  <si>
    <t>5500 IRVINE CENTER DR ,IRVINE CA 92618</t>
  </si>
  <si>
    <t xml:space="preserve">SAFFRON &amp; ROSE PERSIAN ICE CREAM </t>
  </si>
  <si>
    <t>4523 CAMPUS DR ,IRVINE CA 92612</t>
  </si>
  <si>
    <t xml:space="preserve">SAGAMI </t>
  </si>
  <si>
    <t>3850 BARRANCA PKWY B STE ,IRVINE CA 92606</t>
  </si>
  <si>
    <t xml:space="preserve">SAJJ MEDITERRANEAN </t>
  </si>
  <si>
    <t>6636 IRVINE CENTER DR ,IRVINE CA 92618</t>
  </si>
  <si>
    <t xml:space="preserve">SALTWATER EVENTS &amp; CATERING </t>
  </si>
  <si>
    <t>16252 CONSTRUCTION CIR B STE ,IRVINE CA 92606</t>
  </si>
  <si>
    <t xml:space="preserve">SAM WOO SEAFOOD RESTAURANT </t>
  </si>
  <si>
    <t>15333 CULVER DR 720 STE ,IRVINE CA 92604</t>
  </si>
  <si>
    <t xml:space="preserve">SAMUELI JEWISH CAMPUS </t>
  </si>
  <si>
    <t>1 FEDERATION WAY ,IRVINE CA 92603</t>
  </si>
  <si>
    <t xml:space="preserve">SANDWICH KING </t>
  </si>
  <si>
    <t>17885 SKY PARK CIR G STE ,IRVINE CA 92614</t>
  </si>
  <si>
    <t>216 TECHNOLOGY DR B STE ,IRVINE CA 92618</t>
  </si>
  <si>
    <t xml:space="preserve">SANTIAGO HILLS SCHOOL </t>
  </si>
  <si>
    <t>29 CHRISTAMON ,IRVINE CA 92620</t>
  </si>
  <si>
    <t xml:space="preserve">SANTOUKA AT MITSUWA MARKET </t>
  </si>
  <si>
    <t>14230 CULVER DR 101 STE ,IRVINE CA 92604</t>
  </si>
  <si>
    <t xml:space="preserve">SCOOPS N SCOOPS </t>
  </si>
  <si>
    <t>14411 CULVER DR ,IRVINE CA 92606</t>
  </si>
  <si>
    <t xml:space="preserve">SEA FRESH </t>
  </si>
  <si>
    <t>13844 ALTON PKWY 135 STE ,IRVINE CA 92618</t>
  </si>
  <si>
    <t xml:space="preserve">SEAFOOD CITY </t>
  </si>
  <si>
    <t>6616 IRVINE CENTER DR ,IRVINE CA 92602</t>
  </si>
  <si>
    <t xml:space="preserve">SEES CANDIES #LA-216 </t>
  </si>
  <si>
    <t>826 SPECTRUM CENTER DR ,IRVINE CA 92618</t>
  </si>
  <si>
    <t xml:space="preserve">SEOUL HAUS </t>
  </si>
  <si>
    <t>13925 YALE AVE 140 STE ,IRVINE CA 92620</t>
  </si>
  <si>
    <t xml:space="preserve">SESSIONS WEST COAST DELI </t>
  </si>
  <si>
    <t>4736 BARRANCA PKWY ,IRVINE CA 92604</t>
  </si>
  <si>
    <t xml:space="preserve">SEVEN CO </t>
  </si>
  <si>
    <t>5151 CALIFORNIA AVE 100 STE ,IRVINE CA 92617</t>
  </si>
  <si>
    <t xml:space="preserve">SEVENTH COFFEE &amp; TEA </t>
  </si>
  <si>
    <t>18185 VON KARMAN AVE ,IRVINE CA 92612</t>
  </si>
  <si>
    <t xml:space="preserve">SGK </t>
  </si>
  <si>
    <t>17981 SKY PARK J STE ,IRVINE CA 92614</t>
  </si>
  <si>
    <t xml:space="preserve">SHADY CANYON GOLF CLUB </t>
  </si>
  <si>
    <t>100 SHADY CANYON DR ,IRVINE CA 92603</t>
  </si>
  <si>
    <t xml:space="preserve">SHARETEA IRVINE </t>
  </si>
  <si>
    <t>4199 CAMPUS DR C STE ,IRVINE CA 92612</t>
  </si>
  <si>
    <t xml:space="preserve">SHARKYS WOODFIRED MEXICAN GRILL </t>
  </si>
  <si>
    <t>6725 QUAIL HILL PKWY ,IRVINE CA 92603</t>
  </si>
  <si>
    <t xml:space="preserve">SHAVED N BOBA OROBAE </t>
  </si>
  <si>
    <t>14250 CULVER DR E UNIT ,IRVINE CA 92604</t>
  </si>
  <si>
    <t xml:space="preserve">SHELL #68545 </t>
  </si>
  <si>
    <t>51 TECHNOLOGY DR ,IRVINE CA 92618</t>
  </si>
  <si>
    <t xml:space="preserve">SHIK DO RAK RESTAURANT </t>
  </si>
  <si>
    <t>14805 JEFFREY RD H STE ,IRVINE CA 92618</t>
  </si>
  <si>
    <t xml:space="preserve">SHIN SEN GUMI RESTAURANT </t>
  </si>
  <si>
    <t>6404 IRVINE BLVD ,IRVINE CA 92620</t>
  </si>
  <si>
    <t xml:space="preserve">SIE CULINARY MANAGEMENT GROUP </t>
  </si>
  <si>
    <t>2722 MICHELSON AVE ,IRVINE CA 92612</t>
  </si>
  <si>
    <t xml:space="preserve">SIERRA VISTA INTERMEDIATE </t>
  </si>
  <si>
    <t>2 LIBERTY ST ,IRVINE CA 92620</t>
  </si>
  <si>
    <t>4249 CAMPUS DR B148 STE ,IRVINE CA 92612</t>
  </si>
  <si>
    <t xml:space="preserve">SMART &amp; FINAL #375 </t>
  </si>
  <si>
    <t>14417 CULVER DR ,IRVINE CA 92604</t>
  </si>
  <si>
    <t>4255 CAMPUS DR A124 STE ,IRVINE CA 92612</t>
  </si>
  <si>
    <t xml:space="preserve">SOMISOMI </t>
  </si>
  <si>
    <t>2700 ALTON PKWY 125 STE ,IRVINE CA 92606</t>
  </si>
  <si>
    <t xml:space="preserve">SOMISOMI SOFT SERVE ICE CREAM &amp; TAIYAKI </t>
  </si>
  <si>
    <t>640 SPECTRUM CENTER DR ,IRVINE CA 92618</t>
  </si>
  <si>
    <t xml:space="preserve">SONESTA IRVINE ORANGE COUNTY AIRPORT </t>
  </si>
  <si>
    <t>17941 VON KARMAN AVE ,IRVINE CA 92614</t>
  </si>
  <si>
    <t xml:space="preserve">SOOTHA COFFEE </t>
  </si>
  <si>
    <t>4840 IRVINE BLVD 111 STE ,IRVINE CA 92620</t>
  </si>
  <si>
    <t xml:space="preserve">SOUPLANTATION #98 </t>
  </si>
  <si>
    <t>2825 MAIN ST ,IRVINE CA 92614</t>
  </si>
  <si>
    <t xml:space="preserve">SOUTH LAKE MIDDLE SCHOOL </t>
  </si>
  <si>
    <t>655 W YALE LOOP ,IRVINE CA 92614</t>
  </si>
  <si>
    <t xml:space="preserve">SPA FOOD HOUSE </t>
  </si>
  <si>
    <t xml:space="preserve">SPECIALTYS CAFE &amp; BAKERY </t>
  </si>
  <si>
    <t>18400 VON KARMAN AVE 150 STE ,IRVINE CA 92612</t>
  </si>
  <si>
    <t>2010 MAIN ST 200 STE ,IRVINE CA 92614</t>
  </si>
  <si>
    <t>100 INNOVATION 150 STE ,IRVINE CA 92617</t>
  </si>
  <si>
    <t xml:space="preserve">SPECTRUM KITCHEN </t>
  </si>
  <si>
    <t>400 SPECTRUM CENTER DR 150 STE ,IRVINE CA 92618</t>
  </si>
  <si>
    <t xml:space="preserve">SPEEDWAY #6812 </t>
  </si>
  <si>
    <t>5333 UNIVERSITY DR ,IRVINE CA 92612</t>
  </si>
  <si>
    <t xml:space="preserve">SPICE PALACE </t>
  </si>
  <si>
    <t>3967 IRVINE BLVD ,IRVINE CA 92602</t>
  </si>
  <si>
    <t xml:space="preserve">SPICY CITY </t>
  </si>
  <si>
    <t>14310 CULVER DR A100 STE ,IRVINE CA 92604</t>
  </si>
  <si>
    <t xml:space="preserve">SPIRITEA </t>
  </si>
  <si>
    <t>13238 JAMBOREE RD ,IRVINE CA 92602</t>
  </si>
  <si>
    <t xml:space="preserve">SPRINGHILL SUITES HOTEL </t>
  </si>
  <si>
    <t>17601 FITCH ,IRVINE CA 92614</t>
  </si>
  <si>
    <t>3775 ALTON PKWY ,IRVINE CA 92606</t>
  </si>
  <si>
    <t xml:space="preserve">ST JOHN BISTRO </t>
  </si>
  <si>
    <t>17522 ARMSTRONG AVE ,IRVINE CA 92614</t>
  </si>
  <si>
    <t xml:space="preserve">ST PAULS GREEK ORTHODOX CHURCH </t>
  </si>
  <si>
    <t>4949 ALTON PKWY ,IRVINE CA 92604</t>
  </si>
  <si>
    <t>14421 CULVER DR ,IRVINE CA 92604</t>
  </si>
  <si>
    <t xml:space="preserve">STAND, THE </t>
  </si>
  <si>
    <t>5633 ALTON PKWY 200 STE ,IRVINE CA 92618</t>
  </si>
  <si>
    <t>2160 BARRANCA PKWY ,IRVINE CA 92606</t>
  </si>
  <si>
    <t xml:space="preserve">STAR WOK EXPRESS/DONUT STAR </t>
  </si>
  <si>
    <t>15215 BARRANCA PKWY 600 STE ,IRVINE CA 92618</t>
  </si>
  <si>
    <t>505 SPECTRUM CENTER DR ,IRVINE CA 92618</t>
  </si>
  <si>
    <t xml:space="preserve">STARBUCKS #17356 </t>
  </si>
  <si>
    <t>16567 VON KARMAN AVE ,IRVINE CA 92606</t>
  </si>
  <si>
    <t xml:space="preserve">STARBUCKS #5951 </t>
  </si>
  <si>
    <t>17913 MACARTHUR BLVD ,IRVINE CA 92614</t>
  </si>
  <si>
    <t xml:space="preserve">STARBUCKS #6448 </t>
  </si>
  <si>
    <t>5171 CALIFORNIA AVE 120 STE ,IRVINE CA 92606</t>
  </si>
  <si>
    <t xml:space="preserve">STARBUCKS COFFEE # 10999 </t>
  </si>
  <si>
    <t>6580 IRVINE CENTER DR ,IRVINE CA 92618</t>
  </si>
  <si>
    <t xml:space="preserve">STARBUCKS COFFEE # 11456 </t>
  </si>
  <si>
    <t>6364 IRVINE BLVD ,IRVINE CA 92618</t>
  </si>
  <si>
    <t xml:space="preserve">STARBUCKS COFFEE # 3454 </t>
  </si>
  <si>
    <t>3995 ALTON PKWY C STE ,IRVINE CA 92606</t>
  </si>
  <si>
    <t xml:space="preserve">STARBUCKS COFFEE # 8641 </t>
  </si>
  <si>
    <t>6783 QUAIL HILL PKWY ,IRVINE CA 92603</t>
  </si>
  <si>
    <t xml:space="preserve">STARBUCKS COFFEE #14009 </t>
  </si>
  <si>
    <t>2961 MICHELSON DR B STE ,IRVINE CA 92612</t>
  </si>
  <si>
    <t xml:space="preserve">STARBUCKS COFFEE #515 </t>
  </si>
  <si>
    <t>14437 CULVER DR ,IRVINE CA 92604</t>
  </si>
  <si>
    <t xml:space="preserve">STARBUCKS COFFEE #5416 </t>
  </si>
  <si>
    <t>5365 ALTON PKWY B2 STE ,IRVINE CA 92604</t>
  </si>
  <si>
    <t xml:space="preserve">STARBUCKS COFFEE #5427 </t>
  </si>
  <si>
    <t>15342 ALTON PKWY 650 STE ,IRVINE CA 92618</t>
  </si>
  <si>
    <t xml:space="preserve">STARBUCKS COFFEE #5741 </t>
  </si>
  <si>
    <t>3997 IRVINE BLVD ,IRVINE CA 92602</t>
  </si>
  <si>
    <t xml:space="preserve">STARBUCKS COFFEE #622 </t>
  </si>
  <si>
    <t>4545 CAMPUS DR ,IRVINE CA 92612</t>
  </si>
  <si>
    <t xml:space="preserve">STARBUCKS COFFEE #6863 </t>
  </si>
  <si>
    <t>14061 JEFFREY RD ,IRVINE CA 92620</t>
  </si>
  <si>
    <t xml:space="preserve">STARBUCKS COFFEE 11457 </t>
  </si>
  <si>
    <t>38 PRISM ,IRVINE CA 92618</t>
  </si>
  <si>
    <t>5359 UNIVERSITY DR ,IRVINE CA 92612</t>
  </si>
  <si>
    <t>13384 JAMBOREE RD ,IRVINE CA 92602</t>
  </si>
  <si>
    <t>8539 IRVINE CENTER DR ,IRVINE CA 92618</t>
  </si>
  <si>
    <t xml:space="preserve">STARBUCKS COFFEE COMPANY #51874 </t>
  </si>
  <si>
    <t>18100 CULVER DR ,IRVINE CA 92612</t>
  </si>
  <si>
    <t xml:space="preserve">STARSHINE MOBIL </t>
  </si>
  <si>
    <t>17551 MACARTHUR BLVD ,IRVINE CA 92614</t>
  </si>
  <si>
    <t xml:space="preserve">STATION CAFE </t>
  </si>
  <si>
    <t>15211 BARRANCA PKWY ,IRVINE CA 92619</t>
  </si>
  <si>
    <t xml:space="preserve">STAYBRIDGE SUITES IRVINE JOHN WAYNE AIRPORT </t>
  </si>
  <si>
    <t>1660 BARRANCA PKWY ,IRVINE CA 92606</t>
  </si>
  <si>
    <t xml:space="preserve">STONE CREEK SCHOOL </t>
  </si>
  <si>
    <t>2 STONE CREEK SOUTH ,IRVINE CA 92604</t>
  </si>
  <si>
    <t>3966 BARRANCA PKWY A STE ,IRVINE CA 92606</t>
  </si>
  <si>
    <t xml:space="preserve">STONEGATE ELEMENTARY SCHOOL </t>
  </si>
  <si>
    <t>100 HONORS ,IRVINE CA 92620</t>
  </si>
  <si>
    <t xml:space="preserve">STRAWBERRY FARMS GOLF CLUB </t>
  </si>
  <si>
    <t>11 STRAWBERRY FARM RD ,IRVINE CA 92612</t>
  </si>
  <si>
    <t xml:space="preserve">STREET CORNER URBAN MARKET SC #161 </t>
  </si>
  <si>
    <t>18400 VON KARMAN 135 STE ,IRVINE CA 92612</t>
  </si>
  <si>
    <t>16163 LAKE FOREST DR H STE ,IRVINE CA 92618</t>
  </si>
  <si>
    <t>3909 IRVINE BLVD ,IRVINE CA 92602</t>
  </si>
  <si>
    <t>6745 QUAIL HILL PKWY ,IRVINE CA 92603</t>
  </si>
  <si>
    <t xml:space="preserve">SUBWAY #18941 </t>
  </si>
  <si>
    <t>18086 CULVER DR ,IRVINE CA 92612</t>
  </si>
  <si>
    <t xml:space="preserve">SUBWAY #49096 </t>
  </si>
  <si>
    <t>14161 JEFFREY RD ,IRVINE CA 92620</t>
  </si>
  <si>
    <t xml:space="preserve">SUBWAY #49539 </t>
  </si>
  <si>
    <t>2222 MICHELSON 240 STE ,IRVINE CA 92612</t>
  </si>
  <si>
    <t xml:space="preserve">SUBWAY #52611 </t>
  </si>
  <si>
    <t>15435 JEFFREY 109 STE ,IRVINE CA 92618</t>
  </si>
  <si>
    <t xml:space="preserve">SUBWAY #53219 </t>
  </si>
  <si>
    <t>6412 IRVINE BLVD #102 ,IRVINE CA 92620</t>
  </si>
  <si>
    <t xml:space="preserve">SUBWAY 27688 </t>
  </si>
  <si>
    <t>809 SPECTRUM CENTER DR ,IRVINE CA 92618</t>
  </si>
  <si>
    <t xml:space="preserve">SUBWAY SANDWICH STORE </t>
  </si>
  <si>
    <t>756 SPECTRUM CENTER DR ,IRVINE CA 92618</t>
  </si>
  <si>
    <t xml:space="preserve">SUBWAY SANDWICHES #23649 </t>
  </si>
  <si>
    <t>2636 DUPONT DR 50 STE ,IRVINE CA 92612</t>
  </si>
  <si>
    <t xml:space="preserve">SUNMERRY CALIFORNIA </t>
  </si>
  <si>
    <t>14805 JEFFREY RD E STE ,IRVINE CA 92624</t>
  </si>
  <si>
    <t xml:space="preserve">SUNRIGHT TEA STUDIO </t>
  </si>
  <si>
    <t>15475 JEFFREY RD 450 # ,IRVINE CA 92618</t>
  </si>
  <si>
    <t>14370 CULVER DR H UNIT ,IRVINE CA 92604</t>
  </si>
  <si>
    <t xml:space="preserve">SUPER IRVINE </t>
  </si>
  <si>
    <t>14120 CULVER DR B,C,D STE ,IRVINE CA 92604</t>
  </si>
  <si>
    <t xml:space="preserve">SUPER MEX MEXICAN RESTAURANTS </t>
  </si>
  <si>
    <t>14370 CULVER DR F STE ,IRVINE CA 92604</t>
  </si>
  <si>
    <t>701 SPECTRUM CENTER DR ,IRVINE CA 92618</t>
  </si>
  <si>
    <t xml:space="preserve">SUSHI TAKA </t>
  </si>
  <si>
    <t>2967 MICHELSON DR G STE ,IRVINE CA 92614</t>
  </si>
  <si>
    <t xml:space="preserve">SWICH BISTRO </t>
  </si>
  <si>
    <t>16277 LAGUNA CANYON RD B STE ,IRVINE CA 92618</t>
  </si>
  <si>
    <t xml:space="preserve">SWSH SHABU SHABU </t>
  </si>
  <si>
    <t>2710 ALTON PKWY 213 STE ,IRVINE CA 92606</t>
  </si>
  <si>
    <t xml:space="preserve">T TO TEA </t>
  </si>
  <si>
    <t>16277 LAGUNA CANYON RD D STE ,IRVINE CA 92618</t>
  </si>
  <si>
    <t>4101 CAMPUS DR 1 STE ,IRVINE CA 92612</t>
  </si>
  <si>
    <t xml:space="preserve">TACO BELL #3904 </t>
  </si>
  <si>
    <t>2222 BARRANCA PKWY ,IRVINE CA 92606</t>
  </si>
  <si>
    <t xml:space="preserve">TACO ROSA </t>
  </si>
  <si>
    <t>13792 JAMBOREE RD ,IRVINE CA 92602</t>
  </si>
  <si>
    <t xml:space="preserve">TACOS &amp; CO </t>
  </si>
  <si>
    <t>18092 CULVER DR ,IRVINE CA 92612</t>
  </si>
  <si>
    <t xml:space="preserve">TACOS N COMPANY </t>
  </si>
  <si>
    <t>6620 IRVINE CENTER DR ,IRVINE CA 92618</t>
  </si>
  <si>
    <t xml:space="preserve">TAICHA </t>
  </si>
  <si>
    <t>8581 IRVINE CENTER DR ,IRVINE CA 92618</t>
  </si>
  <si>
    <t xml:space="preserve">TAICHI CUISINE </t>
  </si>
  <si>
    <t>5414 WALNUT AVE A STE ,IRVINE CA 92604</t>
  </si>
  <si>
    <t xml:space="preserve">TAIKO </t>
  </si>
  <si>
    <t>14775 JEFFREY RD K STE ,IRVINE CA 92618</t>
  </si>
  <si>
    <t>5317 UNIVERSITY DR ,IRVINE CA 92612</t>
  </si>
  <si>
    <t xml:space="preserve">TANG 190 </t>
  </si>
  <si>
    <t>14121 JEFFREY RD ,IRVINE CA 92620</t>
  </si>
  <si>
    <t xml:space="preserve">TANG AND TANG </t>
  </si>
  <si>
    <t>3953 IRVINE BLVD ,IRVINE CA 92602</t>
  </si>
  <si>
    <t xml:space="preserve">TANG DU RESTAURANT </t>
  </si>
  <si>
    <t>5406 WALNUT AVE A-B STE ,IRVINE CA 92604</t>
  </si>
  <si>
    <t xml:space="preserve">TAPIOCA EXPRESS </t>
  </si>
  <si>
    <t>5408 WALNUT AVE ,IRVINE CA 92604</t>
  </si>
  <si>
    <t xml:space="preserve">TAPS FISH HOUSE AND BREWERY </t>
  </si>
  <si>
    <t>13390 JAMBOREE RD ,IRVINE CA 92602</t>
  </si>
  <si>
    <t xml:space="preserve">TAQUIERO TACO PATIO </t>
  </si>
  <si>
    <t>4517 CAMPUS DR ,IRVINE CA 92612</t>
  </si>
  <si>
    <t xml:space="preserve">TARBUT V'TORAH COMM DAY SCHOOL </t>
  </si>
  <si>
    <t>5200 BONITA CANYON RD ,IRVINE CA 92612</t>
  </si>
  <si>
    <t xml:space="preserve">TARGET STORES T1238 </t>
  </si>
  <si>
    <t>13200 JAMBOREE RD ,IRVINE CA 92602</t>
  </si>
  <si>
    <t xml:space="preserve">TARGET STORES T2128 </t>
  </si>
  <si>
    <t>900 SPECTRUM CENTER DR ,IRVINE CA 92618</t>
  </si>
  <si>
    <t xml:space="preserve">TARGET STORES T3233 </t>
  </si>
  <si>
    <t>4255 CAMPUS DR ,IRVINE CA 92612</t>
  </si>
  <si>
    <t xml:space="preserve">TARGET STORES T336 </t>
  </si>
  <si>
    <t>3750 BARRANCA PKWY ,IRVINE CA 92606</t>
  </si>
  <si>
    <t>3972 BARRANCA PKWY K STE ,IRVINE CA 92604</t>
  </si>
  <si>
    <t xml:space="preserve">TASTY ART </t>
  </si>
  <si>
    <t>13786 JAMBOREE RD C STE ,IRVINE CA 92620</t>
  </si>
  <si>
    <t xml:space="preserve">TASTY GARDEN </t>
  </si>
  <si>
    <t>15315 CULVER DR 140 STE ,IRVINE CA 92604</t>
  </si>
  <si>
    <t xml:space="preserve">TASTY NOODLE HOUSE </t>
  </si>
  <si>
    <t>15333 CULVER DR 320 STE ,IRVINE CA 92604</t>
  </si>
  <si>
    <t xml:space="preserve">TAYLOR MADE CUISINE </t>
  </si>
  <si>
    <t>17945 SKY PARK CIR G STE ,IRVINE CA 92614</t>
  </si>
  <si>
    <t xml:space="preserve">TEBO PHO AND TEA </t>
  </si>
  <si>
    <t>14120 CULVER DR H STE ,IRVINE CA 92604</t>
  </si>
  <si>
    <t>4237 CAMPUS DR B165 STE ,IRVINE CA 92612</t>
  </si>
  <si>
    <t>530 SPECTRUM CENTER DR ,IRVINE CA 92618</t>
  </si>
  <si>
    <t xml:space="preserve">TEXAS DE BRAZIL </t>
  </si>
  <si>
    <t>13772 JAMBOREE RD ,IRVINE CA 92602</t>
  </si>
  <si>
    <t xml:space="preserve">THAI &amp; CHINESE EXPRESS </t>
  </si>
  <si>
    <t>2540 MAIN ST J STE ,IRVINE CA 92614</t>
  </si>
  <si>
    <t xml:space="preserve">THAI BAMBOO BISTRO </t>
  </si>
  <si>
    <t>6715 QUAIL HILL PKWY ,IRVINE CA 92603</t>
  </si>
  <si>
    <t xml:space="preserve">THAI CAFE </t>
  </si>
  <si>
    <t>14715 JEFFREY RD ,IRVINE CA 92618</t>
  </si>
  <si>
    <t xml:space="preserve">THAI KITCHEN </t>
  </si>
  <si>
    <t>4250 BARRANCA PKWY U STE ,IRVINE CA 92604</t>
  </si>
  <si>
    <t xml:space="preserve">THAI SPICE </t>
  </si>
  <si>
    <t>15455 JEFFREY RD 315 # ,IRVINE CA 92618</t>
  </si>
  <si>
    <t xml:space="preserve">THE CUT </t>
  </si>
  <si>
    <t>3831 ALTON PKWY C STE ,IRVINE CA 92606</t>
  </si>
  <si>
    <t xml:space="preserve">THE FLAME BROILER #58 </t>
  </si>
  <si>
    <t>17929 MACARTHUR BLVD ,IRVINE CA 92692</t>
  </si>
  <si>
    <t xml:space="preserve">THE FLAME BROILER TRBK #32 </t>
  </si>
  <si>
    <t>6630 IRVINE CENTER DR ,IRVINE CA 92618</t>
  </si>
  <si>
    <t xml:space="preserve">THE LOST BEAN </t>
  </si>
  <si>
    <t>4632 BARRANCA PKWY ,IRVINE CA 92604</t>
  </si>
  <si>
    <t xml:space="preserve">THE PIZZA PRESS </t>
  </si>
  <si>
    <t>4610 BARRANCA PKWY ,IRVINE CA 92604</t>
  </si>
  <si>
    <t xml:space="preserve">TIM HO WAN </t>
  </si>
  <si>
    <t>2700 ALTON PKWY 127 STE ,IRVINE CA 92614</t>
  </si>
  <si>
    <t xml:space="preserve">TLT FOOD </t>
  </si>
  <si>
    <t>705 SPECTRUM CENTER DR ,IRVINE CA 92618</t>
  </si>
  <si>
    <t xml:space="preserve">TOFU KING </t>
  </si>
  <si>
    <t>5394 WALNUT AVE L STE ,IRVINE CA 92604</t>
  </si>
  <si>
    <t>14252 CULVER DR E STE ,IRVINE CA 92604</t>
  </si>
  <si>
    <t>8685 IRVINE CENTER DR ,IRVINE CA 92618</t>
  </si>
  <si>
    <t xml:space="preserve">TOKYO TABLE </t>
  </si>
  <si>
    <t>2710 ALTON PKWY 101 STE ,IRVINE CA 926056</t>
  </si>
  <si>
    <t>IRVINE CA 926056</t>
  </si>
  <si>
    <t>TOMIKAWA JAPANESE SUSHI BAR 14191 JEFFREY RD ,</t>
  </si>
  <si>
    <t xml:space="preserve">TOMIKAWA JAPANESE SUSHI BAR </t>
  </si>
  <si>
    <t>14191 JEFFREY RD ,IRVINE CA 92620</t>
  </si>
  <si>
    <t xml:space="preserve">TOP ROUND </t>
  </si>
  <si>
    <t>668 SPECTRUM CENTER DR ,IRVINE CA 92618</t>
  </si>
  <si>
    <t>6222 IRVINE BLVD ,IRVINE CA 92620</t>
  </si>
  <si>
    <t xml:space="preserve">TRADER JOES #111 </t>
  </si>
  <si>
    <t>4225 CAMPUS DR ,IRVINE CA 92612</t>
  </si>
  <si>
    <t xml:space="preserve">TRADER JOES #37 </t>
  </si>
  <si>
    <t>14443 CULVER DR ,IRVINE CA 92604</t>
  </si>
  <si>
    <t xml:space="preserve">TRI QUEST CAFE </t>
  </si>
  <si>
    <t>15375 BARRANCA PKWY C101 STE ,IRVINE CA 92618</t>
  </si>
  <si>
    <t xml:space="preserve">TURTLE ROCK ELEMENTARY SCHOOL </t>
  </si>
  <si>
    <t>5151 AMALFI DR ,IRVINE CA 92612</t>
  </si>
  <si>
    <t xml:space="preserve">TUTTLE CLICK FORD LINCOLN </t>
  </si>
  <si>
    <t>43 AUTO CENTER DR ,IRVINE CA 92618</t>
  </si>
  <si>
    <t xml:space="preserve">TVT COMMUNITY SCHOOL </t>
  </si>
  <si>
    <t>5 FEDERATION WAY ,IRVINE CA 92603</t>
  </si>
  <si>
    <t xml:space="preserve">TWENTY EIGHT RESTAURANT </t>
  </si>
  <si>
    <t>19530 JAMBOREE RD ,IRVINE CA 92612</t>
  </si>
  <si>
    <t xml:space="preserve">TWO BIRDS </t>
  </si>
  <si>
    <t>2222 MICHELSON DR 216 STE ,IRVINE CA 92618</t>
  </si>
  <si>
    <t xml:space="preserve">TWO DDAK TWO DDAK BURNING JJAMBBONG </t>
  </si>
  <si>
    <t xml:space="preserve">TWO LEFT FORKS </t>
  </si>
  <si>
    <t>6511 QUAIL HILL PKWY ,IRVINE CA 92603</t>
  </si>
  <si>
    <t xml:space="preserve">UNIDINE ALLEGAN IRVINE </t>
  </si>
  <si>
    <t>2525 DUPONT DR ,IRVINE CA 92612</t>
  </si>
  <si>
    <t xml:space="preserve">UNIVERSITY HIGH SCHOOL </t>
  </si>
  <si>
    <t>4771 CAMPUS DR ,IRVINE CA 92612</t>
  </si>
  <si>
    <t xml:space="preserve">UNIVERSITY PARK SCHOOL </t>
  </si>
  <si>
    <t>4502 SANDBURG WAY ,IRVINE CA 92612</t>
  </si>
  <si>
    <t xml:space="preserve">UNIVERSITY TOWN CENTER 6 </t>
  </si>
  <si>
    <t>4245 CAMPUS DR ,IRVINE CA 92612</t>
  </si>
  <si>
    <t>3972 BARRANCA PKWY N STE ,IRVINE CA 92606</t>
  </si>
  <si>
    <t>13380 JAMBOREE RD ,IRVINE CA 92602</t>
  </si>
  <si>
    <t xml:space="preserve">URBAN SEOUL </t>
  </si>
  <si>
    <t>2750 ALTON PKWY 131 STE ,IRVINE CA 92606</t>
  </si>
  <si>
    <t>714 SPECTRUM CENTER DR ,IRVINE CA 92618</t>
  </si>
  <si>
    <t xml:space="preserve">VALERIOS TROPICAL BAKESHOP </t>
  </si>
  <si>
    <t xml:space="preserve">VEGGIE GRILL </t>
  </si>
  <si>
    <t>732 SPECTRUM CENTER DR S ,IRVINE CA 92618</t>
  </si>
  <si>
    <t>13786 JAMBOREE RD 100 STE ,IRVINE CA 92602</t>
  </si>
  <si>
    <t xml:space="preserve">VENADO MIDDLE SCHOOL </t>
  </si>
  <si>
    <t>4 DEERFIELD AVE ,IRVINE CA 92604</t>
  </si>
  <si>
    <t xml:space="preserve">VIKTOR BENES BAKERY IRVINE </t>
  </si>
  <si>
    <t>5521 ALTON PKWY ,IRVINE CA 92602</t>
  </si>
  <si>
    <t>41 PRISM ,IRVINE CA 92618</t>
  </si>
  <si>
    <t xml:space="preserve">VILLAGE MARKET &amp; CAFE </t>
  </si>
  <si>
    <t>310 GITANO 20 STE ,IRVINE CA 92618</t>
  </si>
  <si>
    <t xml:space="preserve">VILLAGE MONTESSORI SCHOOL OF IRVINE </t>
  </si>
  <si>
    <t>4552 SANDBURG WAY ,IRVINE CA 92612</t>
  </si>
  <si>
    <t xml:space="preserve">VISHNU RESTAURANT AND CATERING </t>
  </si>
  <si>
    <t>17945 SKY PARK CIR J STE ,IRVINE CA 92614</t>
  </si>
  <si>
    <t xml:space="preserve">VISTA VERDE K-8 SCHOOL </t>
  </si>
  <si>
    <t>6 FEDERATION WAY ,IRVINE CA 92603</t>
  </si>
  <si>
    <t>4515 CAMPUS DR A STE ,IRVINE CA 92612</t>
  </si>
  <si>
    <t>13662 JAMBOREE RD ,IRVINE CA 92602</t>
  </si>
  <si>
    <t xml:space="preserve">W CAFE </t>
  </si>
  <si>
    <t>16205 SAND CANYON AVE 110 STE ,IRVINE CA 92618</t>
  </si>
  <si>
    <t>15333 CULVER DR 440 STE ,IRVINE CA 92604</t>
  </si>
  <si>
    <t>2967 MICHELSON DR F STE ,IRVINE CA 92612</t>
  </si>
  <si>
    <t xml:space="preserve">WAL-MART MARKET #5687 </t>
  </si>
  <si>
    <t>71 TECHNOLOGY DR ,IRVINE CA 92618</t>
  </si>
  <si>
    <t xml:space="preserve">WAL-MART STORES #5644 </t>
  </si>
  <si>
    <t>16555 VON KARMAN AVE ,IRVINE CA 92606</t>
  </si>
  <si>
    <t xml:space="preserve">WALGREENS #11786 </t>
  </si>
  <si>
    <t>5695 ALTON PKWY ,IRVINE CA 926187</t>
  </si>
  <si>
    <t>IRVINE CA 926187</t>
  </si>
  <si>
    <t>WALGREENS #9883 6316 IRVINE BLVD ,</t>
  </si>
  <si>
    <t xml:space="preserve">WALGREENS #9883 </t>
  </si>
  <si>
    <t>6316 IRVINE BLVD ,IRVINE CA 92620</t>
  </si>
  <si>
    <t xml:space="preserve">WATERWORKS AQUATICS </t>
  </si>
  <si>
    <t>25 WATERWORKS WAY ,IRVINE CA 92618</t>
  </si>
  <si>
    <t xml:space="preserve">WENDYS #9640 </t>
  </si>
  <si>
    <t>63 TECHNOLOGY DR ,IRVINE CA 92618</t>
  </si>
  <si>
    <t xml:space="preserve">WENDYS 125 </t>
  </si>
  <si>
    <t>14386 CULVER DR ,IRVINE CA 92604</t>
  </si>
  <si>
    <t xml:space="preserve">WESTERN REFINING RETAIL #68546 </t>
  </si>
  <si>
    <t>3090 MAIN ST ,IRVINE CA 92614</t>
  </si>
  <si>
    <t xml:space="preserve">WESTERN REFINING RETAIL #68638 </t>
  </si>
  <si>
    <t>3720 BARRANCA PKWY ,IRVINE CA 92606</t>
  </si>
  <si>
    <t xml:space="preserve">WESTPARK ELEMENTARY </t>
  </si>
  <si>
    <t>25 SAN CARLO ,IRVINE CA 92614</t>
  </si>
  <si>
    <t xml:space="preserve">WETZELS PRETZELS IRVINE SPECTRUM </t>
  </si>
  <si>
    <t>618 SPECTRUM CENTER DR ,IRVINE CA 92618</t>
  </si>
  <si>
    <t xml:space="preserve">WHEEL OF LIFE VEGETERIAN CUSINE, THE </t>
  </si>
  <si>
    <t xml:space="preserve">WHICH WICH SUPERIOR SANDWHICHES </t>
  </si>
  <si>
    <t>2963 MICHELSON DR C STE ,IRVINE CA 92612</t>
  </si>
  <si>
    <t xml:space="preserve">WHOLE FOODS IRVINE </t>
  </si>
  <si>
    <t>8525 IRVINE CENTER DR ,IRVINE CA 92618</t>
  </si>
  <si>
    <t xml:space="preserve">WHOLESOME CHOICE MARKET </t>
  </si>
  <si>
    <t xml:space="preserve">WIENERSCHNITZEL #452 </t>
  </si>
  <si>
    <t>14705 JEFFREY RD ,IRVINE CA 92618</t>
  </si>
  <si>
    <t>3972 BARRANCA PKWY F1 STE ,IRVINE CA 92606</t>
  </si>
  <si>
    <t xml:space="preserve">WOOD RANCH BBQ &amp; GRILL </t>
  </si>
  <si>
    <t>501 SPECTRUM CENTER DR ,IRVINE CA 92618</t>
  </si>
  <si>
    <t xml:space="preserve">WOODBRIDGE HIGH SCHOOL </t>
  </si>
  <si>
    <t>2 MEADOWBROOK ,IRVINE CA 92604</t>
  </si>
  <si>
    <t xml:space="preserve">WOODBURY ELEMENTARY SCHOOL </t>
  </si>
  <si>
    <t>125 GREAT LAWN ,IRVINE CA 92620</t>
  </si>
  <si>
    <t xml:space="preserve">WOW BENTO </t>
  </si>
  <si>
    <t>10 MCLAREN A STE ,IRVINE CA 92618</t>
  </si>
  <si>
    <t>620 SPECTRUM CENTER DR ,IRVINE CA 92618</t>
  </si>
  <si>
    <t xml:space="preserve">YASAI JAPANESE GRILL </t>
  </si>
  <si>
    <t>16277 LAGUNA CANYON RD C STE ,IRVINE CA 92618</t>
  </si>
  <si>
    <t>2750 ALTON PKWY 105 ,IRVINE CA 92606</t>
  </si>
  <si>
    <t xml:space="preserve">YOGURTLAND - UCI </t>
  </si>
  <si>
    <t>4187 CAMPUS DR M172 STE ,IRVINE CA 92619</t>
  </si>
  <si>
    <t xml:space="preserve">YOGURTLAND IRVINE </t>
  </si>
  <si>
    <t>14775 JEFFREY RD J STE ,IRVINE CA 92618</t>
  </si>
  <si>
    <t xml:space="preserve">YOGURTLAND IRVINE MARKETPLACE </t>
  </si>
  <si>
    <t>13260 JAMBOREE RD ,IRVINE CA 92602</t>
  </si>
  <si>
    <t xml:space="preserve">YOGURTLAND IRVINE SPECTRUM </t>
  </si>
  <si>
    <t>733 SPECTRUM CENTER DR ,IRVINE CA 92626</t>
  </si>
  <si>
    <t xml:space="preserve">YOGURTLAND NORTHWOOD </t>
  </si>
  <si>
    <t>4970 IRVINE BLVD 110 STE ,IRVINE CA 92620</t>
  </si>
  <si>
    <t xml:space="preserve">YOGURTLAND WOODBRIDGE VILLAGE </t>
  </si>
  <si>
    <t>4616 BARRANCA PKWY 1470 ,IRVINE CA 92604</t>
  </si>
  <si>
    <t xml:space="preserve">YOYO TEA SHOPPE </t>
  </si>
  <si>
    <t>4200 TRABUCO RD 170 STE ,IRVINE CA 92620</t>
  </si>
  <si>
    <t xml:space="preserve">YU'S GARDEN </t>
  </si>
  <si>
    <t>5408 WALNUT AVE H STE ,IRVINE CA 92604</t>
  </si>
  <si>
    <t xml:space="preserve">YUK DAE JANG </t>
  </si>
  <si>
    <t>3851 ALTON PKWY A STE ,IRVINE CA 92606</t>
  </si>
  <si>
    <t xml:space="preserve">YUMMY YUMMY </t>
  </si>
  <si>
    <t>92 CORPORATE PARK B STE ,IRVINE CA 92606</t>
  </si>
  <si>
    <t xml:space="preserve">YUSHOKEN RAMEN </t>
  </si>
  <si>
    <t>4187 CAMPUS DR M171 STE ,IRVINE CA 92612</t>
  </si>
  <si>
    <t xml:space="preserve">ZION MART </t>
  </si>
  <si>
    <t xml:space="preserve">ZOVS ORCHARD HILLS </t>
  </si>
  <si>
    <t>3915 PORTOLA PKWY ,IRVINE CA 92602</t>
  </si>
  <si>
    <t xml:space="preserve">13TH FRAME, THE </t>
  </si>
  <si>
    <t>370 E WHITTIER BLVD ,LA HABRA CA 90631</t>
  </si>
  <si>
    <t xml:space="preserve">7 ELEVEN #18284C </t>
  </si>
  <si>
    <t>541 W IMPERIAL HWY ,LA HABRA CA 90631</t>
  </si>
  <si>
    <t xml:space="preserve">7-ELEVEN #2174-17841F </t>
  </si>
  <si>
    <t>2001 E LA HABRA BLVD ,LA HABRA CA 90631</t>
  </si>
  <si>
    <t xml:space="preserve">7-ELEVEN #2174-26549C </t>
  </si>
  <si>
    <t>2000 W LA HABRA BLVD ,LA HABRA CA 90631</t>
  </si>
  <si>
    <t xml:space="preserve">7-ELEVEN #36866A </t>
  </si>
  <si>
    <t>100 W LA HABRA BLVD ,LA HABRA CA 90631</t>
  </si>
  <si>
    <t xml:space="preserve">7-ELEVEN STPRE 27941C </t>
  </si>
  <si>
    <t>381 E WHITTIER BLVD ,LA HABRA CA 90631</t>
  </si>
  <si>
    <t xml:space="preserve">98 CENTS JUMBO DOLLAR </t>
  </si>
  <si>
    <t>410 W LA HABRA BLVD ,LA HABRA CA 90631</t>
  </si>
  <si>
    <t xml:space="preserve">A &amp; A DONUTS </t>
  </si>
  <si>
    <t>2005 E LA HABRA BLVD ,LA HABRA CA 90631</t>
  </si>
  <si>
    <t xml:space="preserve">AGRUSAS ITALIAN RESTAURANT </t>
  </si>
  <si>
    <t>1240 W IMPERIAL HWY B STE ,LA HABRA CA 90631</t>
  </si>
  <si>
    <t xml:space="preserve">AKAFUJI </t>
  </si>
  <si>
    <t>1450 S HARBOR BLVD ,LA HABRA CA 90631</t>
  </si>
  <si>
    <t xml:space="preserve">ALBERTS MEXICAN FOOD </t>
  </si>
  <si>
    <t>701 E WHITTIER BLVD ,LA HABRA CA 90631</t>
  </si>
  <si>
    <t xml:space="preserve">ALBERTSONS #0158 </t>
  </si>
  <si>
    <t>1800 W WHITTIER BLVD ,LA HABRA CA 90631</t>
  </si>
  <si>
    <t xml:space="preserve">ALDI FOOD MARKET </t>
  </si>
  <si>
    <t>1001 E IMPERIAL HWY ,LA HABRA CA 90631</t>
  </si>
  <si>
    <t xml:space="preserve">ANDERS JUICE BAR </t>
  </si>
  <si>
    <t>1621 W IMPERIAL HWY ,LA HABRA CA 90631</t>
  </si>
  <si>
    <t xml:space="preserve">APPLEBEES NEIGHBORHOOD GRILL &amp; BAR </t>
  </si>
  <si>
    <t>1238 W IMPERIAL HWY ,LA HABRA CA 90631</t>
  </si>
  <si>
    <t xml:space="preserve">ARBOLITA SCHOOL </t>
  </si>
  <si>
    <t>1001 BROOKDALE ,LA HABRA CA 90631</t>
  </si>
  <si>
    <t xml:space="preserve">ARIGATTO SUSHI </t>
  </si>
  <si>
    <t>660 N BEACH BLVD ,LA HABRA CA 90631</t>
  </si>
  <si>
    <t xml:space="preserve">ARTHURS COFFEE SHOP </t>
  </si>
  <si>
    <t>1281 E LA HABRA ,LA HABRA CA 90631</t>
  </si>
  <si>
    <t xml:space="preserve">ASAHI SUSHI </t>
  </si>
  <si>
    <t>1933 W IMPERIAL HWY ,LA HABRA CA 90631</t>
  </si>
  <si>
    <t xml:space="preserve">ATOMIC PIZZA </t>
  </si>
  <si>
    <t>1111 W WHITTIER BLVD ,LA HABRA CA 90631</t>
  </si>
  <si>
    <t xml:space="preserve">BABY NUTRITION </t>
  </si>
  <si>
    <t>130 W LA HABRA AVE ,LA HABRA CA 90631</t>
  </si>
  <si>
    <t xml:space="preserve">BAGELRY LA HABRA, THE </t>
  </si>
  <si>
    <t>1202 W WHITTIER BLVD ,LA HABRA CA 90631</t>
  </si>
  <si>
    <t xml:space="preserve">BAKEHOUSE, THE </t>
  </si>
  <si>
    <t>431 E COMMERCIAL WAY E STE ,LA HABRA CA 90631</t>
  </si>
  <si>
    <t>1493 W WHITTIER BLVD ,LA HABRA CA 90631</t>
  </si>
  <si>
    <t xml:space="preserve">BED BATH &amp; BEYOND #494 </t>
  </si>
  <si>
    <t>1320 S BEACH BLVD ,LA HABRA CA 90633</t>
  </si>
  <si>
    <t>350 W WHITTIER BLVD ,LA HABRA CA 90631</t>
  </si>
  <si>
    <t xml:space="preserve">BIG 6 FOOD MARKET </t>
  </si>
  <si>
    <t>1590 E LA HABRA BLVD ,LA HABRA CA 90631</t>
  </si>
  <si>
    <t>409 E LA HABRA BLVD ,LA HABRA CA 90631</t>
  </si>
  <si>
    <t xml:space="preserve">BIG LOTS #4645 </t>
  </si>
  <si>
    <t>1020 W IMPERIAL HWY ,LA HABRA CA 90631</t>
  </si>
  <si>
    <t>1000 S BEACH BLVD ,LA HABRA CA 90631</t>
  </si>
  <si>
    <t xml:space="preserve">BLACKJACK PIZZERIA </t>
  </si>
  <si>
    <t>2429 W WHITTIER BLVD ,LA HABRA CA 90631</t>
  </si>
  <si>
    <t>1360 S BEACH BLVD D STE ,LA HABRA CA 90631</t>
  </si>
  <si>
    <t xml:space="preserve">BOBA LOCA LA HABRA </t>
  </si>
  <si>
    <t>1230 W IMPERIAL HWY J STE ,LA HABRA CA 90631</t>
  </si>
  <si>
    <t xml:space="preserve">BODHI LEAF COFFEE TRADERS </t>
  </si>
  <si>
    <t>1452 S HARBOR BLVD ,LA HABRA CA 90631</t>
  </si>
  <si>
    <t>1151 W IMPERIAL HWY ,LA HABRA CA 90631</t>
  </si>
  <si>
    <t xml:space="preserve">BRIANAS BAKERY &amp; CAFE </t>
  </si>
  <si>
    <t>790 E LA HABRA BLVD ,LA HABRA CA 90631</t>
  </si>
  <si>
    <t xml:space="preserve">BURGER KING #609 </t>
  </si>
  <si>
    <t>2101 W WHITTIER BLVD ,LA HABRA CA 90631</t>
  </si>
  <si>
    <t xml:space="preserve">BURGER KING 3930 </t>
  </si>
  <si>
    <t>1236 W IMPERIAL HWY ,LA HABRA CA 90631</t>
  </si>
  <si>
    <t xml:space="preserve">BURLINGTON </t>
  </si>
  <si>
    <t>2101 W IMPERIAL HWY ,LA HABRA CA 90631</t>
  </si>
  <si>
    <t xml:space="preserve">BURRITO BROTHERS </t>
  </si>
  <si>
    <t>1403 E LAMBERT RD B STE ,LA HABRA CA 90631</t>
  </si>
  <si>
    <t xml:space="preserve">CAFE EL CHOLO </t>
  </si>
  <si>
    <t>840 E WHITTIER BLVD ,LA HABRA CA 90631</t>
  </si>
  <si>
    <t xml:space="preserve">CAKES AND STUFF </t>
  </si>
  <si>
    <t>149 S BEACH BLVD ,LA HABRA CA 90631</t>
  </si>
  <si>
    <t xml:space="preserve">CARLS JR #74 </t>
  </si>
  <si>
    <t>701 S BEACH BLVD ,LA HABRA CA 90631</t>
  </si>
  <si>
    <t xml:space="preserve">CARMEN'S BAKERY </t>
  </si>
  <si>
    <t>915 E LA HABRA BLVD ,LA HABRA CA 90631</t>
  </si>
  <si>
    <t xml:space="preserve">CASA ADELITA #3 </t>
  </si>
  <si>
    <t>340 E LA HABRA BLVD ,LA HABRA CA 90631</t>
  </si>
  <si>
    <t xml:space="preserve">CASK AND HAMMER </t>
  </si>
  <si>
    <t>334 N HARBOR BLVD ,LA HABRA CA 90631</t>
  </si>
  <si>
    <t xml:space="preserve">CASTANEDAS MEXICAN FOOD </t>
  </si>
  <si>
    <t>911 W WHITTIER BLVD ,LA HABRA CA 90631</t>
  </si>
  <si>
    <t>580 S BEACH BLVD ,LA HABRA CA 90631</t>
  </si>
  <si>
    <t>1950 W IMPERIAL HWY ,LA HABRA CA 90631</t>
  </si>
  <si>
    <t>1801 W IMPERIAL HWY ,LA HABRA CA 90631</t>
  </si>
  <si>
    <t xml:space="preserve">CHICKEN BOX </t>
  </si>
  <si>
    <t>330 E WHITTIER BLVD ,LA HABRA CA 90631</t>
  </si>
  <si>
    <t>1600 W IMPERIAL HWY ,LA HABRA CA 90631</t>
  </si>
  <si>
    <t xml:space="preserve">CHINA STATION </t>
  </si>
  <si>
    <t>303 N HARBOR BLVD ,LA HABRA CA 90631</t>
  </si>
  <si>
    <t xml:space="preserve">CHINA TOWN EXPRESS #108 </t>
  </si>
  <si>
    <t>375 E WHITTIER BLVD ,LA HABRA CA 90631</t>
  </si>
  <si>
    <t>1202 S IDAHO ST A STE ,LA HABRA CA 90631</t>
  </si>
  <si>
    <t xml:space="preserve">CHURNED CREAMERY </t>
  </si>
  <si>
    <t>1331 W IMPERIAL HWY ,LA HABRA CA 90631</t>
  </si>
  <si>
    <t xml:space="preserve">CIRCLE LIQUOR </t>
  </si>
  <si>
    <t>1851 W LA HABRA BLVD ,LA HABRA CA 90631</t>
  </si>
  <si>
    <t xml:space="preserve">CLAROS ITALIAN MARKET </t>
  </si>
  <si>
    <t>101 W WHITTIER BLVD ,LA HABRA CA 90631</t>
  </si>
  <si>
    <t xml:space="preserve">COLD STONE CREAMERY #151 </t>
  </si>
  <si>
    <t>1940 W WHITTIER BLVD ,LA HABRA CA 90631</t>
  </si>
  <si>
    <t xml:space="preserve">CONTINENTAL DELICATESSEN </t>
  </si>
  <si>
    <t>1510 W IMPERIAL HWY CD STE ,LA HABRA CA 90631</t>
  </si>
  <si>
    <t>1040 IMPERIAL HWY 2A STE ,LA HABRA CA 90631</t>
  </si>
  <si>
    <t xml:space="preserve">COSTCO WAREHOUSE # 777 </t>
  </si>
  <si>
    <t>101 N BEACH BLVD ,LA HABRA CA 90631</t>
  </si>
  <si>
    <t xml:space="preserve">COSTLESS WHOLESALE </t>
  </si>
  <si>
    <t>1403 E LAMBERT RD F STE ,LA HABRA CA 90631</t>
  </si>
  <si>
    <t>1367 W WHITTIER BLVD ,LA HABRA CA 90631</t>
  </si>
  <si>
    <t xml:space="preserve">CRAFT BEER KINGS </t>
  </si>
  <si>
    <t>425 N WALNUT ST ,LA HABRA CA 90631</t>
  </si>
  <si>
    <t>2101 W IMPERIAL HWY C UNIT ,LA HABRA CA 90631</t>
  </si>
  <si>
    <t xml:space="preserve">CVS PHARMACY #10223 </t>
  </si>
  <si>
    <t>1151 S HARBOR BLVD ,LA HABRA CA 90631</t>
  </si>
  <si>
    <t xml:space="preserve">CVS PHARMACY #9831 </t>
  </si>
  <si>
    <t>1387 W WHITTIER BLVD ,LA HABRA CA 90631</t>
  </si>
  <si>
    <t xml:space="preserve">DAIRY RELIANCE </t>
  </si>
  <si>
    <t>2350 W WHITTIER BLVD ,LA HABRA CA 90631</t>
  </si>
  <si>
    <t xml:space="preserve">DEL TACO #524 </t>
  </si>
  <si>
    <t>751 S BEACH BLVD ,LA HABRA CA 90631</t>
  </si>
  <si>
    <t xml:space="preserve">DENISE SCIANNIS LUCKY TREATS </t>
  </si>
  <si>
    <t>641 E WHITTIER BLVD ,LA HABRA CA 90631</t>
  </si>
  <si>
    <t xml:space="preserve">DENNYS #9358 </t>
  </si>
  <si>
    <t>1150 S BEACH BLVD ,LA HABRA CA 90631</t>
  </si>
  <si>
    <t xml:space="preserve">DOLLAR TREE STORES #1954 </t>
  </si>
  <si>
    <t>1230 W IMPERIAL HWY B STE ,LA HABRA CA 90631</t>
  </si>
  <si>
    <t>156 W LA HABRA BLVD ,LA HABRA CA 90631</t>
  </si>
  <si>
    <t xml:space="preserve">DREAM CATERING </t>
  </si>
  <si>
    <t>1351 S BEACH BLVD M ,LA HABRA CA 90631</t>
  </si>
  <si>
    <t xml:space="preserve">DUFFYS </t>
  </si>
  <si>
    <t>531 W IMPERIAL HWY ,LA HABRA CA 90631</t>
  </si>
  <si>
    <t xml:space="preserve">DULCERIA MAGANA </t>
  </si>
  <si>
    <t>1925 W LA HABRA BLVD ,LA HABRA CA 90631</t>
  </si>
  <si>
    <t xml:space="preserve">EGGBRED </t>
  </si>
  <si>
    <t>1454 S HARBOR BLVD ,LA HABRA CA 90631</t>
  </si>
  <si>
    <t xml:space="preserve">EL CERRITO SCHOOL </t>
  </si>
  <si>
    <t>1051 HILLSIDE ST ,LA HABRA CA 90631</t>
  </si>
  <si>
    <t xml:space="preserve">EL POLLO LOCO #3501 </t>
  </si>
  <si>
    <t>1171 W WHITTIER BLVD ,LA HABRA CA 90631</t>
  </si>
  <si>
    <t xml:space="preserve">EL PORTAL SCHOOL </t>
  </si>
  <si>
    <t>200 NADA ,LA HABRA CA 90631</t>
  </si>
  <si>
    <t xml:space="preserve">EL RINCONCITO </t>
  </si>
  <si>
    <t>2061 W LAMBERT RD ,LA HABRA CA 90631</t>
  </si>
  <si>
    <t xml:space="preserve">EL TACO-NAZO </t>
  </si>
  <si>
    <t>121 S BEACH BLVD A ,LA HABRA CA 90631</t>
  </si>
  <si>
    <t xml:space="preserve">EMINENCE SERVICES </t>
  </si>
  <si>
    <t>1401 E LAMBERT RD ,LA HABRA CA 90631</t>
  </si>
  <si>
    <t xml:space="preserve">EZ DAY LIQUOR AND MARKET </t>
  </si>
  <si>
    <t>2051 W WHITTIER BLVD ,LA HABRA CA 90631</t>
  </si>
  <si>
    <t>602 S HARBOR BLVD ,LA HABRA CA 90631</t>
  </si>
  <si>
    <t xml:space="preserve">FASHION HEIGHTS LIQUOR </t>
  </si>
  <si>
    <t>1180 S IDAHO ST A STE ,LA HABRA CA 90631</t>
  </si>
  <si>
    <t xml:space="preserve">FAST 5 PIZZA </t>
  </si>
  <si>
    <t>1951 E LA HABRA BLVD G STE ,LA HABRA CA 90631</t>
  </si>
  <si>
    <t xml:space="preserve">FEU </t>
  </si>
  <si>
    <t>1456 S HARBOR BLVD ,LA HABRA CA 90631</t>
  </si>
  <si>
    <t xml:space="preserve">FINE VITAMIN &amp; HEALTH </t>
  </si>
  <si>
    <t>1510 W IMPERIAL HWY A STE ,LA HABRA CA 90631</t>
  </si>
  <si>
    <t>1211 E LA HABRA BLVD C STE ,LA HABRA CA 90631</t>
  </si>
  <si>
    <t xml:space="preserve">FRESH DONUTS </t>
  </si>
  <si>
    <t>700 E LAMBERT RD D STE ,LA HABRA CA 90631</t>
  </si>
  <si>
    <t xml:space="preserve">G &amp; D LIQUOR #2 </t>
  </si>
  <si>
    <t>671 S BEACH BLVD ,LA HABRA CA 90631</t>
  </si>
  <si>
    <t xml:space="preserve">G &amp; M OIL #71 </t>
  </si>
  <si>
    <t>1150 W LA HABRA BLVD ,LA HABRA CA 90631</t>
  </si>
  <si>
    <t xml:space="preserve">G &amp; M OIL CO #3 </t>
  </si>
  <si>
    <t>110 S HARBOR BLVD ,LA HABRA CA 90631</t>
  </si>
  <si>
    <t xml:space="preserve">G &amp; M OIL COMPANY, INC #103 </t>
  </si>
  <si>
    <t>101 E LAMBERT RD ,LA HABRA CA 90631</t>
  </si>
  <si>
    <t xml:space="preserve">G BURGER </t>
  </si>
  <si>
    <t>421 E LA HABRA BLVD ,LA HABRA CA 90631</t>
  </si>
  <si>
    <t xml:space="preserve">GARDENS BAR AND GRILL </t>
  </si>
  <si>
    <t>165 S HARBOR BLVD ,LA HABRA CA 90638</t>
  </si>
  <si>
    <t xml:space="preserve">GENERAL NUTRITION CENTER #3946 </t>
  </si>
  <si>
    <t>1641 W IMPERIAL HWY 5H STE ,LA HABRA CA 90631</t>
  </si>
  <si>
    <t xml:space="preserve">GEORGES LIQUOR </t>
  </si>
  <si>
    <t>1931 E LA HABRA BLVD ,LA HABRA CA 90631</t>
  </si>
  <si>
    <t xml:space="preserve">GOLD 7 LIQUOR </t>
  </si>
  <si>
    <t>545 W WHITTIER BLVD ,LA HABRA CA 90631</t>
  </si>
  <si>
    <t xml:space="preserve">GREEN CHILE, THE </t>
  </si>
  <si>
    <t>2050 W WHITTIER BLVD B STE ,LA HABRA CA 90631</t>
  </si>
  <si>
    <t xml:space="preserve">HAMACHI SUSHI EXPRESS </t>
  </si>
  <si>
    <t>1211 E LA HABRA BLVD D STE ,LA HABRA CA 90631</t>
  </si>
  <si>
    <t>753 E WHITTIER BLVD ,LA HABRA CA 90631</t>
  </si>
  <si>
    <t xml:space="preserve">HARBOR MART LIQUOR </t>
  </si>
  <si>
    <t>320 N HARBOR BLVD ,LA HABRA CA 90631</t>
  </si>
  <si>
    <t xml:space="preserve">HARBOR MEXICAN CAFE </t>
  </si>
  <si>
    <t>1462 S HARBOR BLVD ,LA HABRA CA 90631</t>
  </si>
  <si>
    <t xml:space="preserve">HEALTHY CHOICE HERBALIFE </t>
  </si>
  <si>
    <t>226 W LA HABRA BLVD ,LA HABRA CA 90631</t>
  </si>
  <si>
    <t xml:space="preserve">HEDZ OR TALES </t>
  </si>
  <si>
    <t>211 E IMPERIAL HWY ,LA HABRA CA 90631</t>
  </si>
  <si>
    <t xml:space="preserve">HI BBQ BURGER </t>
  </si>
  <si>
    <t>301 S HARBOR BLVD ,LA HABRA CA 90631</t>
  </si>
  <si>
    <t xml:space="preserve">HIGHLAND SPIRIT </t>
  </si>
  <si>
    <t>718 E WHITTIER BLVD ,LA HABRA CA 90631</t>
  </si>
  <si>
    <t xml:space="preserve">HIGO BAKERY </t>
  </si>
  <si>
    <t>615 W WHITTIER BLVD ,LA HABRA CA 90631</t>
  </si>
  <si>
    <t xml:space="preserve">HIGO CHICKEN </t>
  </si>
  <si>
    <t>722 E WHITTIER BLVD ,LA HABRA CA 90631</t>
  </si>
  <si>
    <t xml:space="preserve">HIGO SUSHI </t>
  </si>
  <si>
    <t>1451 W WHITTIER BLVD ,LA HABRA CA 90631</t>
  </si>
  <si>
    <t xml:space="preserve">HO HO CHINA </t>
  </si>
  <si>
    <t>1910 W WHITTIER BLVD ,LA HABRA CA 90631</t>
  </si>
  <si>
    <t xml:space="preserve">HOBBY LOBBY </t>
  </si>
  <si>
    <t>1531 W IMPERIAL HWY ,LA HABRA CA 90631</t>
  </si>
  <si>
    <t xml:space="preserve">HOME DEPOT #6657 </t>
  </si>
  <si>
    <t>600 S HARBOR BLVD ,LA HABRA CA 90631</t>
  </si>
  <si>
    <t xml:space="preserve">HOME STYLE DONUTS </t>
  </si>
  <si>
    <t>121 S HARBOR BLVD ,LA HABRA CA 90631</t>
  </si>
  <si>
    <t xml:space="preserve">HONEY BAKED HAM OF LA HABRA </t>
  </si>
  <si>
    <t>2428 W WHITTIER BLVD ,LA HABRA CA 90631</t>
  </si>
  <si>
    <t xml:space="preserve">HONEYFISH POKE </t>
  </si>
  <si>
    <t>1040 W IMPERIAL HWY C2 STE ,LA HABRA CA 90631</t>
  </si>
  <si>
    <t xml:space="preserve">IHOP 793 </t>
  </si>
  <si>
    <t>1301 W IMPERIAL HWY ,LA HABRA CA 90631</t>
  </si>
  <si>
    <t xml:space="preserve">IMPERIAL BURGERS </t>
  </si>
  <si>
    <t>241 E IMPERIAL HWY ,LA HABRA CA 90631</t>
  </si>
  <si>
    <t xml:space="preserve">IMPERIAL MIDDLE SCHOOL </t>
  </si>
  <si>
    <t>1450 SCHOOLWOOD DR ,LA HABRA CA 90631</t>
  </si>
  <si>
    <t xml:space="preserve">IN N OUT BURGERS </t>
  </si>
  <si>
    <t>1761 W WHITTIER BLVD ,LA HABRA CA 90631</t>
  </si>
  <si>
    <t xml:space="preserve">IN-N-OUT BURGER #36 </t>
  </si>
  <si>
    <t>2030 E LAMBERT RD ,LA HABRA CA 90631</t>
  </si>
  <si>
    <t xml:space="preserve">INDIA RESTAURANT LA HABRA </t>
  </si>
  <si>
    <t>1920 W WHITTIER BLVD ,LA HABRA CA 90631</t>
  </si>
  <si>
    <t xml:space="preserve">INKA EXPRESS </t>
  </si>
  <si>
    <t>1531 W WHITTIER BLVD ,LA HABRA CA 90631</t>
  </si>
  <si>
    <t xml:space="preserve">JACK IN THE BOX #3298 </t>
  </si>
  <si>
    <t>1231 W WHITTIER BLVD ,LA HABRA CA 90631</t>
  </si>
  <si>
    <t xml:space="preserve">JAMBA JUICE #1043 </t>
  </si>
  <si>
    <t>1040 W IMPERIAL HWY 2B STE ,LA HABRA CA 90631</t>
  </si>
  <si>
    <t xml:space="preserve">JAX DONUTS #11 </t>
  </si>
  <si>
    <t>2450 W WHITTIER BLVD ,LA HABRA CA 90631</t>
  </si>
  <si>
    <t xml:space="preserve">JEANS DONUTS </t>
  </si>
  <si>
    <t>2040 W LA HABRA BLVD ,LA HABRA CA 90631</t>
  </si>
  <si>
    <t>1370 S BEACH BLVD G STE ,LA HABRA CA 90631</t>
  </si>
  <si>
    <t xml:space="preserve">JOGHURT </t>
  </si>
  <si>
    <t>2121 W IMPERIAL HWY A STE ,LA HABRA CA 90631</t>
  </si>
  <si>
    <t xml:space="preserve">JS PIZZA </t>
  </si>
  <si>
    <t>426 W LA HABRA BLVD ,LA HABRA CA 90631</t>
  </si>
  <si>
    <t>1100 E LA HABRA BLVD ,LA HABRA CA 90631</t>
  </si>
  <si>
    <t xml:space="preserve">KFC LA HABRA </t>
  </si>
  <si>
    <t>450 N HARBOR BLVD ,LA HABRA CA 90631</t>
  </si>
  <si>
    <t xml:space="preserve">KINGS BURRITO </t>
  </si>
  <si>
    <t>541 W LA HABRA BLVD ,LA HABRA CA 90631</t>
  </si>
  <si>
    <t xml:space="preserve">LA CENTRAL </t>
  </si>
  <si>
    <t>764 W LA HABRA BLVD ,LA HABRA CA 90631</t>
  </si>
  <si>
    <t xml:space="preserve">LA HABRA 300 BOWL COFFEE SHOP </t>
  </si>
  <si>
    <t xml:space="preserve">LA HABRA BAKERY CAFETERIA </t>
  </si>
  <si>
    <t>850 S CYPRESS ,LA HABRA CA 90631</t>
  </si>
  <si>
    <t xml:space="preserve">LA HABRA CONVALESCENT HOSPITAL </t>
  </si>
  <si>
    <t>1233 W LA HABRA BLVD ,LA HABRA CA 90631</t>
  </si>
  <si>
    <t xml:space="preserve">LA HABRA DONUTS &amp; DELI </t>
  </si>
  <si>
    <t>136 W LA HABRA BLVD ,LA HABRA CA 90631</t>
  </si>
  <si>
    <t xml:space="preserve">LA HABRA GROCERY OUTLET </t>
  </si>
  <si>
    <t>2001 W WHITTIER BLVD ,LA HABRA CA 90631</t>
  </si>
  <si>
    <t xml:space="preserve">LA HABRA HEIGHTS CAFE </t>
  </si>
  <si>
    <t>2461 W WHITTIER BLVD ,LA HABRA CA 90631</t>
  </si>
  <si>
    <t xml:space="preserve">LA HABRA HIGH SCHOOL </t>
  </si>
  <si>
    <t>801 HIGHLANDER AVE ,LA HABRA CA 90631</t>
  </si>
  <si>
    <t xml:space="preserve">LA HABRA LIQUOR </t>
  </si>
  <si>
    <t>607 W LA HABRA BLVD ,LA HABRA CA 90631</t>
  </si>
  <si>
    <t xml:space="preserve">LA HABRA MOOSE LODGE # 1858 </t>
  </si>
  <si>
    <t>2555 W LA HABRA BLVD ,LA HABRA CA 90631</t>
  </si>
  <si>
    <t xml:space="preserve">LA HABRA SHELL </t>
  </si>
  <si>
    <t>101 E IMPERIAL HWY ,LA HABRA CA 90631</t>
  </si>
  <si>
    <t xml:space="preserve">LA MICHOACANA MEAT MARKET </t>
  </si>
  <si>
    <t>921 E LA HABRA BLVD ,LA HABRA CA 90631</t>
  </si>
  <si>
    <t xml:space="preserve">LA PERLA RESTAURANT </t>
  </si>
  <si>
    <t>515 W LA HABRA BLVD ,LA HABRA CA 90631</t>
  </si>
  <si>
    <t xml:space="preserve">LA PERLA TAPATIA </t>
  </si>
  <si>
    <t>514 W LAMBERT RD ,LA HABRA CA 90631</t>
  </si>
  <si>
    <t xml:space="preserve">LA PRESA WATER STORE </t>
  </si>
  <si>
    <t>110 VALENCIA ,LA HABRA CA 90631</t>
  </si>
  <si>
    <t xml:space="preserve">LA RANCHERA MEXICAN FOOD </t>
  </si>
  <si>
    <t>911 E LA HABRA BLVD ,LA HABRA CA 90631</t>
  </si>
  <si>
    <t xml:space="preserve">LADERA PALMA SCHOOL </t>
  </si>
  <si>
    <t>2151 BROOKDALE AVE ,LA HABRA CA 90631</t>
  </si>
  <si>
    <t xml:space="preserve">LAS LOMAS SCHOOL </t>
  </si>
  <si>
    <t>301 LAS LOMAS DR ,LA HABRA CA 90631</t>
  </si>
  <si>
    <t xml:space="preserve">LAS POSITAS SCHOOL </t>
  </si>
  <si>
    <t>1400 SCHOOLWOOD DR ,LA HABRA CA 90631</t>
  </si>
  <si>
    <t xml:space="preserve">LAS VEGAS BAR #2 </t>
  </si>
  <si>
    <t>632 E WHITTIER BLVD ,LA HABRA CA 90631</t>
  </si>
  <si>
    <t xml:space="preserve">LASCARIS ITALIAN CUCINA </t>
  </si>
  <si>
    <t>1360 S BEACH BLVD A STE ,LA HABRA CA 90631</t>
  </si>
  <si>
    <t xml:space="preserve">LAURAS LOAVES &amp; GOODIES </t>
  </si>
  <si>
    <t>505 W WHITTIER BLVD ,LA HABRA CA 90631</t>
  </si>
  <si>
    <t xml:space="preserve">LEAKY TIKI BAR </t>
  </si>
  <si>
    <t>280-84 E LA HABRA BLVD ,LA HABRA CA 90631</t>
  </si>
  <si>
    <t xml:space="preserve">LETYS MEXICAN FOOD </t>
  </si>
  <si>
    <t>601 W LA HABRA BLVD ,LA HABRA CA 90631</t>
  </si>
  <si>
    <t xml:space="preserve">LILYS RESTAURANT </t>
  </si>
  <si>
    <t>421 N HARBOR BLVD ,LA HABRA CA 90631</t>
  </si>
  <si>
    <t xml:space="preserve">LIQUOR KING </t>
  </si>
  <si>
    <t>141 E IMPERIAL HWY ,LA HABRA CA 90631</t>
  </si>
  <si>
    <t>377 E WHITTIER BLVD ,LA HABRA CA 90631</t>
  </si>
  <si>
    <t xml:space="preserve">LOVE LETTER PIZZA AND CHICKEN </t>
  </si>
  <si>
    <t>1180 S IDAHO ST D STE ,LA HABRA CA 90631</t>
  </si>
  <si>
    <t xml:space="preserve">LUCY BAKERY #2 </t>
  </si>
  <si>
    <t>1915 W LA HABRA BLVD ,LA HABRA CA 90631</t>
  </si>
  <si>
    <t xml:space="preserve">MACY SCHOOL </t>
  </si>
  <si>
    <t>2301 RUSSELL ST ,LA HABRA CA 90631</t>
  </si>
  <si>
    <t>340 E WHITTIER BLVD ,LA HABRA CA 90631</t>
  </si>
  <si>
    <t xml:space="preserve">MAZ MARKET </t>
  </si>
  <si>
    <t>380-84 E LA HABRA BLVD ,LA HABRA CA 90631</t>
  </si>
  <si>
    <t>1400 S BEACH BLVD ,LA HABRA CA 90631</t>
  </si>
  <si>
    <t>801 E WHITTIER BLVD ,LA HABRA CA 90631</t>
  </si>
  <si>
    <t xml:space="preserve">MEIGA SUSHI </t>
  </si>
  <si>
    <t>141 S BEACH BLVD ,LA HABRA CA 90631</t>
  </si>
  <si>
    <t xml:space="preserve">MERCADITO GONZALEZ DELI </t>
  </si>
  <si>
    <t>248 W LA HABRA BLVD ,LA HABRA CA 90631</t>
  </si>
  <si>
    <t xml:space="preserve">MICRO MARKET AT COSTCO </t>
  </si>
  <si>
    <t xml:space="preserve">MIKES AUTHENTIC MEXICAN FOOD </t>
  </si>
  <si>
    <t>430 W WHITTIER BLVD ,LA HABRA CA 90631</t>
  </si>
  <si>
    <t xml:space="preserve">MIYAKO SUSHI </t>
  </si>
  <si>
    <t>1210 W IMPERIAL HWY E STE ,LA HABRA CA 90631</t>
  </si>
  <si>
    <t xml:space="preserve">MOLCASALSA TACO SHOP </t>
  </si>
  <si>
    <t>2340 W WHITTIER BLVD ,LA HABRA CA 90631</t>
  </si>
  <si>
    <t xml:space="preserve">MOMMYS NUTRITIONAL CENTER </t>
  </si>
  <si>
    <t>141 S HARBOR BLVD ,LA HABRA CA 90631</t>
  </si>
  <si>
    <t xml:space="preserve">MOVITA JUICE BAR </t>
  </si>
  <si>
    <t>1445 W WHITTIER BLVD ,LA HABRA CA 90631</t>
  </si>
  <si>
    <t xml:space="preserve">MY BAKERY </t>
  </si>
  <si>
    <t>350 N HARBOR BLVD ,LA HABRA CA 90631</t>
  </si>
  <si>
    <t xml:space="preserve">MY LIQUOR JR MART </t>
  </si>
  <si>
    <t>627 S EUCLID ST ,LA HABRA CA 90631</t>
  </si>
  <si>
    <t xml:space="preserve">MY PIZZA AND PUB </t>
  </si>
  <si>
    <t>1501 W WHITTIER BLVD ,LA HABRA CA 90631</t>
  </si>
  <si>
    <t xml:space="preserve">MY THAI RESTAURANT </t>
  </si>
  <si>
    <t>2417 W WHITTIER BLVD ,LA HABRA CA 90631</t>
  </si>
  <si>
    <t>1360 S BEACH BLVD C STE ,LA HABRA CA 90631</t>
  </si>
  <si>
    <t>1350 S BEACH BLVD E STE ,LA HABRA CA 90631</t>
  </si>
  <si>
    <t xml:space="preserve">NORTHGATE MARKET #2 </t>
  </si>
  <si>
    <t>1305 W WHITTIER BLVD ,LA HABRA CA 90631</t>
  </si>
  <si>
    <t xml:space="preserve">NUEVO ESTILO DE VIDA </t>
  </si>
  <si>
    <t>274 E LA HABRA BLVD ,LA HABRA CA 90631</t>
  </si>
  <si>
    <t xml:space="preserve">NUTRITIONAL SPORT SUPPLEMENTS </t>
  </si>
  <si>
    <t>1301 S BEACH BLVD K STE ,LA HABRA CA 90631</t>
  </si>
  <si>
    <t xml:space="preserve">OLITA SCHOOL </t>
  </si>
  <si>
    <t>950 BRIERCLIFF DR ,LA HABRA CA 90631</t>
  </si>
  <si>
    <t xml:space="preserve">ONE FINE DAY PARTIES </t>
  </si>
  <si>
    <t>1921 W IMPERIAL HWY B STE ,LA HABRA CA 90631</t>
  </si>
  <si>
    <t xml:space="preserve">ONE STOP LIQUOR </t>
  </si>
  <si>
    <t>300 W WHITTIER BLVD ,LA HABRA CA 90631</t>
  </si>
  <si>
    <t>1350 S BEACH BLVD C STE ,LA HABRA CA 90631</t>
  </si>
  <si>
    <t xml:space="preserve">ORANGE GROVE FARMERS MARKET </t>
  </si>
  <si>
    <t>440 N HARBOR BLVD ,LA HABRA CA 90631</t>
  </si>
  <si>
    <t xml:space="preserve">ORANGE HAWAIIAN BBQ </t>
  </si>
  <si>
    <t>2121 W IMPERIAL HWY D STE ,LA HABRA CA 90631</t>
  </si>
  <si>
    <t xml:space="preserve">ORANGE HOUSE TAKE OUT </t>
  </si>
  <si>
    <t>2414 W WHITTIER BLVD ,LA HABRA CA 90631</t>
  </si>
  <si>
    <t xml:space="preserve">ORIENTAL CHINESE RESTAURANT </t>
  </si>
  <si>
    <t>2380 W WHITTIER BLVD ,LA HABRA CA 90631</t>
  </si>
  <si>
    <t xml:space="preserve">OSTIONERIA COLIMA </t>
  </si>
  <si>
    <t>1651 W WHITTIER BLVD A STE ,LA HABRA CA 90631</t>
  </si>
  <si>
    <t xml:space="preserve">PANADERIA Y PASTELERIA LA MEXICANA </t>
  </si>
  <si>
    <t>1951 E LA HABRA BLVD A1 STE ,LA HABRA CA 90631</t>
  </si>
  <si>
    <t xml:space="preserve">PANDA EXPRESS #650 </t>
  </si>
  <si>
    <t>1350 S BEACH BLVD A STE ,LA HABRA CA 90631</t>
  </si>
  <si>
    <t xml:space="preserve">PAPPYS PIZZA </t>
  </si>
  <si>
    <t>534 W LAMBERT RD ,LA HABRA CA 90631</t>
  </si>
  <si>
    <t>1370 S BEACH BLVD C/D STE ,LA HABRA CA 90631</t>
  </si>
  <si>
    <t xml:space="preserve">PARK REGENCY CARE CENTER </t>
  </si>
  <si>
    <t>1770 W LA HABRA BLVD ,LA HABRA CA 90631</t>
  </si>
  <si>
    <t xml:space="preserve">PARK VIEW MARKET </t>
  </si>
  <si>
    <t>639 W LA HABRA BLVD ,LA HABRA CA 90631</t>
  </si>
  <si>
    <t xml:space="preserve">PARTY CITY 520 </t>
  </si>
  <si>
    <t>1441 W IMPERIAL HWY ,LA HABRA CA 90631</t>
  </si>
  <si>
    <t>801 N BEACH BLVD ,LA HABRA CA 90631</t>
  </si>
  <si>
    <t xml:space="preserve">PEPPER SHAKER RESTAURANT </t>
  </si>
  <si>
    <t>1101 E IMPERIAL HWY ,LA HABRA CA 90631</t>
  </si>
  <si>
    <t xml:space="preserve">PHO FULA </t>
  </si>
  <si>
    <t>1202 S IDAHO ST I-B STE ,LA HABRA CA 90631</t>
  </si>
  <si>
    <t xml:space="preserve">PHO LA HABRA </t>
  </si>
  <si>
    <t>520 W LAMBERT RD ,LA HABRA CA 90631</t>
  </si>
  <si>
    <t xml:space="preserve">PHO LILY AND MONGOLIAN BBQ </t>
  </si>
  <si>
    <t>1261 S HARBOR BLVD A STE ,LA HABRA CA 90631</t>
  </si>
  <si>
    <t xml:space="preserve">PHO LY </t>
  </si>
  <si>
    <t>634 E WHITTIER BLVD ,LA HABRA CA 90631</t>
  </si>
  <si>
    <t xml:space="preserve">PIARA PIZZA </t>
  </si>
  <si>
    <t>681 S BEACH BLVD B STE ,LA HABRA CA 90631</t>
  </si>
  <si>
    <t>1331 W IMPERIAL HWY F STE ,LA HABRA CA 90631</t>
  </si>
  <si>
    <t xml:space="preserve">PIZZA HUT #35037 </t>
  </si>
  <si>
    <t>366 N HARBOR BLVD ,LA HABRA CA 90631</t>
  </si>
  <si>
    <t xml:space="preserve">PLUS KARAOKE, THE </t>
  </si>
  <si>
    <t>1130 S BEACH BLVD ,LA HABRA CA 90630</t>
  </si>
  <si>
    <t xml:space="preserve">POKE PARLOR </t>
  </si>
  <si>
    <t>1900 W WHITTIER BLVD ,LA HABRA CA 90631</t>
  </si>
  <si>
    <t xml:space="preserve">POKI BOMB </t>
  </si>
  <si>
    <t>1641 W IMPERIAL HWY G STE ,LA HABRA CA 90631</t>
  </si>
  <si>
    <t>1950 W WHITTIER BLVD ,LA HABRA CA 90631</t>
  </si>
  <si>
    <t xml:space="preserve">RAFFAS CARNICERIA PANADERIA TAQUERIA #2 </t>
  </si>
  <si>
    <t>211 S HARBOR BLVD ,LA HABRA CA 90631</t>
  </si>
  <si>
    <t xml:space="preserve">RAISING CANES USA </t>
  </si>
  <si>
    <t>1050 S BEACH BLVD ,LA HABRA CA 90631</t>
  </si>
  <si>
    <t xml:space="preserve">RANVEERS DELI PALACE </t>
  </si>
  <si>
    <t>651 W WHITTIER BLVD ,LA HABRA CA 90631</t>
  </si>
  <si>
    <t xml:space="preserve">RED ROBIN BURGER &amp; SPIRITS </t>
  </si>
  <si>
    <t>1631 W IMPERIAL HWY ,LA HABRA CA 90631</t>
  </si>
  <si>
    <t xml:space="preserve">REGAL CINEMAS LA HABRA 16 </t>
  </si>
  <si>
    <t>1351 W IMPERIAL HWY ,LA HABRA CA 90631</t>
  </si>
  <si>
    <t xml:space="preserve">RICARDOS EL RANCHITO </t>
  </si>
  <si>
    <t>1351 S BEACH BLVD H STE ,LA HABRA CA 90631</t>
  </si>
  <si>
    <t xml:space="preserve">RITE AID #5501 </t>
  </si>
  <si>
    <t>951 N HARBOR BLVD ,LA HABRA CA 90631</t>
  </si>
  <si>
    <t xml:space="preserve">RITE AID #6441 </t>
  </si>
  <si>
    <t>1700 W WHITTIER BLVD ,LA HABRA CA 906310621</t>
  </si>
  <si>
    <t>LA HABRA CA 906310621</t>
  </si>
  <si>
    <t>ROCKVIEW DAIRY 1050 S EUCLID ST ,</t>
  </si>
  <si>
    <t xml:space="preserve">ROCKVIEW DAIRY </t>
  </si>
  <si>
    <t>1050 S EUCLID ST ,LA HABRA CA 90631</t>
  </si>
  <si>
    <t xml:space="preserve">ROSS DRESS FOR LESS #216 </t>
  </si>
  <si>
    <t>1821 W IMPERIAL HWY ,LA HABRA CA 90631</t>
  </si>
  <si>
    <t>1202 S IDAHO ST 1F STE ,LA HABRA CA 90631</t>
  </si>
  <si>
    <t xml:space="preserve">RUBIOS FRESH MEXICAN GRILL #030 </t>
  </si>
  <si>
    <t>1401 W IMPERIAL HWY A STE ,LA HABRA CA 90631</t>
  </si>
  <si>
    <t xml:space="preserve">SAMS CLUB #4735 </t>
  </si>
  <si>
    <t>1390 S BEACH BLVD ,LA HABRA CA 90631</t>
  </si>
  <si>
    <t xml:space="preserve">SAN CHON BBQ </t>
  </si>
  <si>
    <t>1240 W IMPERIAL HWY A STE ,LA HABRA CA 90631</t>
  </si>
  <si>
    <t>1901 W IMPERIAL HWY B STE ,LA HABRA CA 90631</t>
  </si>
  <si>
    <t xml:space="preserve">SENOR CAMPOS MEXICAN RESTAURANT INC </t>
  </si>
  <si>
    <t>1220 W WHITTIER BLVD ,LA HABRA CA 90631</t>
  </si>
  <si>
    <t xml:space="preserve">SHAKEYS </t>
  </si>
  <si>
    <t>315 W WHITTIER BLVD ,LA HABRA CA 90631</t>
  </si>
  <si>
    <t xml:space="preserve">SHOTZ BAR &amp; KITCHEN </t>
  </si>
  <si>
    <t>1500 E LA HABRA BLVD ,LA HABRA CA 90631</t>
  </si>
  <si>
    <t xml:space="preserve">SIERRA VISTA SCHOOL </t>
  </si>
  <si>
    <t>1800 E WHITTIER BLVD ,LA HABRA CA 90631</t>
  </si>
  <si>
    <t xml:space="preserve">SIMPLI NUTRITIOUS </t>
  </si>
  <si>
    <t>380 N HARBOR BLVD ,LA HABRA CA 90631</t>
  </si>
  <si>
    <t xml:space="preserve">SIMPLY IRRESISTIBLE CAKES AND CATERING </t>
  </si>
  <si>
    <t>2408 W WHITTIER BLVD ,LA HABRA CA 90631</t>
  </si>
  <si>
    <t xml:space="preserve">SMART &amp; FINAL #422 </t>
  </si>
  <si>
    <t>1941 W IMPERIAL HWY ,LA HABRA CA 90631</t>
  </si>
  <si>
    <t xml:space="preserve">SMOKE AND FIRE EATERY </t>
  </si>
  <si>
    <t>1327 W WHITTIER BLVD ,LA HABRA CA 90631</t>
  </si>
  <si>
    <t xml:space="preserve">SOBORO CUISINE </t>
  </si>
  <si>
    <t>1510 W IMPERIAL HWY B STE ,LA HABRA CA 90631</t>
  </si>
  <si>
    <t xml:space="preserve">SONORA HIGH SCHOOL </t>
  </si>
  <si>
    <t>401 S PALM ST ,LA HABRA CA 90631</t>
  </si>
  <si>
    <t xml:space="preserve">SPIN SUSHI AND GRILL </t>
  </si>
  <si>
    <t>1061 E WHITTIER BLVD ,LA HABRA CA 90631</t>
  </si>
  <si>
    <t>1431 W IMPERIAL HWY ,LA HABRA CA 90631</t>
  </si>
  <si>
    <t xml:space="preserve">SQUIRES </t>
  </si>
  <si>
    <t>714 E WHITTIER BLVD ,LA HABRA CA 90631</t>
  </si>
  <si>
    <t xml:space="preserve">STAPLES </t>
  </si>
  <si>
    <t>1310 S BEACH BLVD ,LA HABRA CA 90631</t>
  </si>
  <si>
    <t xml:space="preserve">STARBUCKS COFFEE #5631 </t>
  </si>
  <si>
    <t>1801 W WHITTIER BLVD ,LA HABRA CA 90631</t>
  </si>
  <si>
    <t xml:space="preserve">STARBUCKS COFFEE #9819 </t>
  </si>
  <si>
    <t>1201 LA HABRA BLVD A UNIT ,LA HABRA CA 90631</t>
  </si>
  <si>
    <t>1901 W IMPERIAL HWY ,LA HABRA CA 90631</t>
  </si>
  <si>
    <t xml:space="preserve">STATER BROS MARKETS #133 </t>
  </si>
  <si>
    <t>851 N HARBOR BLVD ,LA HABRA CA 90631</t>
  </si>
  <si>
    <t xml:space="preserve">SUBWAY # 34911 </t>
  </si>
  <si>
    <t>1201 E LA HABRA BLVD B STE ,LA HABRA CA 90631</t>
  </si>
  <si>
    <t xml:space="preserve">SUBWAY # 35202 </t>
  </si>
  <si>
    <t>1340 S BEACH BLVD ,LA HABRA CA 90631</t>
  </si>
  <si>
    <t xml:space="preserve">SUBWAY SANDWICH </t>
  </si>
  <si>
    <t>481 E IMPERIAL HWY A STE ,LA HABRA CA 90631</t>
  </si>
  <si>
    <t>2020 W LA HABRA BLVD ,LA HABRA CA 90631</t>
  </si>
  <si>
    <t>371 E WHITTIER BLVD ,LA HABRA CA 90631</t>
  </si>
  <si>
    <t>1230 W IMPERIAL HWY G STE ,LA HABRA CA 90631</t>
  </si>
  <si>
    <t xml:space="preserve">SUNNY HILLS LIQUOR JR MART </t>
  </si>
  <si>
    <t>1510 S HARBOR BLVD ,LA HABRA CA 90631</t>
  </si>
  <si>
    <t xml:space="preserve">SUNNYS LIQUOR </t>
  </si>
  <si>
    <t>2400 W WHITTIER BLVD ,LA HABRA CA 90631</t>
  </si>
  <si>
    <t xml:space="preserve">SUNRISE DONUTS &amp; BAKERY </t>
  </si>
  <si>
    <t>1500 W WHITTIER BLVD ,LA HABRA CA 90631</t>
  </si>
  <si>
    <t xml:space="preserve">SUPER STORE #7 </t>
  </si>
  <si>
    <t>502 W LAMBERT RD ,LA HABRA CA 90631</t>
  </si>
  <si>
    <t xml:space="preserve">SUSHIBOX </t>
  </si>
  <si>
    <t>241 S HARBOR BLVD ,LA HABRA CA 90631</t>
  </si>
  <si>
    <t>1181 S BEACH BLVD ,LA HABRA CA 90631</t>
  </si>
  <si>
    <t>1300 W WHITTIER BLVD ,LA HABRA CA 90631</t>
  </si>
  <si>
    <t>701 E LA HABRA BLVD ,LA HABRA CA 90631</t>
  </si>
  <si>
    <t>481 E IMPERIAL HWY B UNIT ,LA HABRA CA 90631</t>
  </si>
  <si>
    <t xml:space="preserve">TARGET STORES T2397 </t>
  </si>
  <si>
    <t>1000 W IMPERIAL HWY ,LA HABRA CA 90631</t>
  </si>
  <si>
    <t xml:space="preserve">TERIYAKI KING </t>
  </si>
  <si>
    <t>1945 W LA HABRA BLVD ,LA HABRA CA 90631</t>
  </si>
  <si>
    <t xml:space="preserve">TESORO USA #63301 </t>
  </si>
  <si>
    <t>101 E WHITTIER BLVD ,LA HABRA CA 90631</t>
  </si>
  <si>
    <t xml:space="preserve">THAI TIME CUISINE </t>
  </si>
  <si>
    <t>330 N HARBOR BLVD ,LA HABRA CA 90631-4847</t>
  </si>
  <si>
    <t>LA HABRA CA 90631-4847</t>
  </si>
  <si>
    <t>THE PARTY RENTAL PLACE 410 E LA HABRA BLVD ,</t>
  </si>
  <si>
    <t xml:space="preserve">THE PARTY RENTAL PLACE </t>
  </si>
  <si>
    <t>410 E LA HABRA BLVD ,LA HABRA CA 90631</t>
  </si>
  <si>
    <t>1315 W WHITTIER BLVD ,LA HABRA CA 90631</t>
  </si>
  <si>
    <t xml:space="preserve">TJ MAXX #664 </t>
  </si>
  <si>
    <t>1220 W IMPERIAL HWY ,LA HABRA CA 90631</t>
  </si>
  <si>
    <t xml:space="preserve">TOMMYS ORIGINAL WORLD FAMOUS HAMBURGERS </t>
  </si>
  <si>
    <t>1199 S BEACH BLVD ,LA HABRA CA 90631</t>
  </si>
  <si>
    <t xml:space="preserve">TOTAL WELLNESS-BIENESTAR TOTAL </t>
  </si>
  <si>
    <t>412 N HARBOR BLVD ,LA HABRA CA 90631</t>
  </si>
  <si>
    <t xml:space="preserve">TRADER JOES #005 </t>
  </si>
  <si>
    <t xml:space="preserve">TRIPLE S ARCO </t>
  </si>
  <si>
    <t>501 W WHITTIER BLVD ,LA HABRA CA 90631</t>
  </si>
  <si>
    <t xml:space="preserve">TS BURGER </t>
  </si>
  <si>
    <t>650 W LA HABRA BLVD ,LA HABRA CA 90631</t>
  </si>
  <si>
    <t xml:space="preserve">TWIN DRAGON CHINESE RESTAURANT </t>
  </si>
  <si>
    <t>1202 S IDAHO ST D STE ,LA HABRA CA 90631</t>
  </si>
  <si>
    <t xml:space="preserve">ULTRAMEN JAPANESE RAMEN AND GRILL </t>
  </si>
  <si>
    <t>159 E IMPERIAL HWY ,LA HABRA CA 90631</t>
  </si>
  <si>
    <t xml:space="preserve">UNITED OIL #125 </t>
  </si>
  <si>
    <t>601 W IMPERIAL HWY ,LA HABRA CA 90631</t>
  </si>
  <si>
    <t xml:space="preserve">VCC: THE GARY CENTER </t>
  </si>
  <si>
    <t>341 S HILLCREST ST ,LA HABRA CA 90631</t>
  </si>
  <si>
    <t xml:space="preserve">VINNYS ITALIAN RESTAURANT </t>
  </si>
  <si>
    <t>2101 E LAMBERT RD 100 STE ,LA HABRA CA 90631</t>
  </si>
  <si>
    <t>1351 W WHITTIER BLVD ,LA HABRA CA 90631</t>
  </si>
  <si>
    <t xml:space="preserve">WAL-MART #3248 </t>
  </si>
  <si>
    <t xml:space="preserve">WAL-MART #5641 </t>
  </si>
  <si>
    <t>1000 E IMPERIAL HWY ,LA HABRA CA 90631</t>
  </si>
  <si>
    <t xml:space="preserve">WALGREENS #05672 </t>
  </si>
  <si>
    <t>2000 W WHITTIER BLVD ,LA HABRA CA 90631</t>
  </si>
  <si>
    <t xml:space="preserve">WALNUT LIQUOR </t>
  </si>
  <si>
    <t>432 W LA HABRA BLVD ,LA HABRA CA 90631</t>
  </si>
  <si>
    <t xml:space="preserve">WALNUT SCHOOL </t>
  </si>
  <si>
    <t>625 N WALNUT ST ,LA HABRA CA 90631</t>
  </si>
  <si>
    <t xml:space="preserve">WARNERS CORNER LIQUOR </t>
  </si>
  <si>
    <t>539 S EUCLID ST ,LA HABRA CA 90631</t>
  </si>
  <si>
    <t xml:space="preserve">WASHINGTON MIDDLE SCHOOL </t>
  </si>
  <si>
    <t>716 E LA HABRA BLVD ,LA HABRA CA 90631</t>
  </si>
  <si>
    <t>1501 W IMPERIAL HWY ,LA HABRA CA 90631</t>
  </si>
  <si>
    <t xml:space="preserve">WESTERN REFINING LLC #6226 </t>
  </si>
  <si>
    <t>1990 W WHITTIER BLVD ,LA HABRA CA 90631</t>
  </si>
  <si>
    <t xml:space="preserve">WESTRIDGE GOLF CLUB SFS </t>
  </si>
  <si>
    <t>1400 S LA HABRA HILLS DR ,LA HABRA CA 90631</t>
  </si>
  <si>
    <t xml:space="preserve">WESTRIDGE GOLF CLUB </t>
  </si>
  <si>
    <t xml:space="preserve">WHITTIER CHRISTIAN HIGH SCHOOL </t>
  </si>
  <si>
    <t>501 N BEACH BLVD ,LA HABRA CA 90631</t>
  </si>
  <si>
    <t xml:space="preserve">WIENERSCHNITZEL #533 </t>
  </si>
  <si>
    <t>1120 E IMPERIAL HWY ,LA HABRA CA 90631</t>
  </si>
  <si>
    <t xml:space="preserve">WIN WIN </t>
  </si>
  <si>
    <t>1495 W WHITTIER BLVD ,LA HABRA CA 90631</t>
  </si>
  <si>
    <t xml:space="preserve">WINCHELLS DONUT HOUSE </t>
  </si>
  <si>
    <t>301 N HARBOR BLVD ,LA HABRA CA 90631</t>
  </si>
  <si>
    <t xml:space="preserve">WINGSTOP #379 </t>
  </si>
  <si>
    <t>1211 E LA HABRA BLVD E STE ,LA HABRA CA 90631</t>
  </si>
  <si>
    <t xml:space="preserve">XT CAFE </t>
  </si>
  <si>
    <t>1403 E LAMBERT RD C STE ,LA HABRA CA 90631</t>
  </si>
  <si>
    <t xml:space="preserve">XT PATISSERIE </t>
  </si>
  <si>
    <t>1403 E LAMBERT RD A STE ,LA HABRA CA 90631</t>
  </si>
  <si>
    <t xml:space="preserve">YE DANG KOREAN RESTAURANT </t>
  </si>
  <si>
    <t>1351 S BEACH BLVD &amp; J-1 I-1 ,LA HABRA CA 90631</t>
  </si>
  <si>
    <t xml:space="preserve">YL LA HABRA </t>
  </si>
  <si>
    <t>1339 W WHITTIER ,LA HABRA CA 90631</t>
  </si>
  <si>
    <t xml:space="preserve">YOGURTLAND LA HABRA </t>
  </si>
  <si>
    <t>1350 S BEACH BLVD B UNIT ,LA HABRA CA 90631</t>
  </si>
  <si>
    <t xml:space="preserve">7-ELEVEN #2172-13769E </t>
  </si>
  <si>
    <t>5432 ORANGETHORPE AVE ,LA PALMA CA 90623</t>
  </si>
  <si>
    <t xml:space="preserve">7-ELEVEN #2174-20488E </t>
  </si>
  <si>
    <t>8462 MOODY ST ,LA PALMA CA 90623</t>
  </si>
  <si>
    <t xml:space="preserve">7-ELEVEN STORE 39111A </t>
  </si>
  <si>
    <t>5482 LA PALMA AVE ,LA PALMA CA 90623</t>
  </si>
  <si>
    <t xml:space="preserve">A ROMA RISTORANTE </t>
  </si>
  <si>
    <t>30 CENTERPOINTE DR 1 STE ,LA PALMA CA 90623</t>
  </si>
  <si>
    <t>5472 ORANGETHORPE AVE ,LA PALMA CA 90623</t>
  </si>
  <si>
    <t xml:space="preserve">BK # 13558 </t>
  </si>
  <si>
    <t>5545 ORANGETHORPE ,LA PALMA CA 90623</t>
  </si>
  <si>
    <t xml:space="preserve">BOBA LOCA LA PALMA </t>
  </si>
  <si>
    <t>4947 LA PALMA AVE ,LA PALMA CA 90623</t>
  </si>
  <si>
    <t xml:space="preserve">BULGOGI BBQ HOUSE </t>
  </si>
  <si>
    <t>6901 WALKER ST ,LA PALMA CA 90623</t>
  </si>
  <si>
    <t xml:space="preserve">CACHI CAFE </t>
  </si>
  <si>
    <t>10 CENTERPOINTE DR 3 STE ,LA PALMA CA 90623</t>
  </si>
  <si>
    <t xml:space="preserve">CARLS JR #50 </t>
  </si>
  <si>
    <t>5012 LA PALMA AVE ,LA PALMA CA 90623</t>
  </si>
  <si>
    <t xml:space="preserve">CLIFFS HIDEAWAY </t>
  </si>
  <si>
    <t>5442 ORANGETHORPE AVE ,LA PALMA CA 90623</t>
  </si>
  <si>
    <t>5510 LA PALMA AVE ,LA PALMA CA 90623</t>
  </si>
  <si>
    <t xml:space="preserve">CRESCENT CAR WASH </t>
  </si>
  <si>
    <t>8471 WALKER ST ,LA PALMA CA 90623</t>
  </si>
  <si>
    <t>38 CENTERPOINTE DR 1 STE ,LA PALMA CA 90623</t>
  </si>
  <si>
    <t xml:space="preserve">GEORGE B MILLER SCHOOL </t>
  </si>
  <si>
    <t>7751 FURMAN RD ,LA PALMA CA 90623</t>
  </si>
  <si>
    <t xml:space="preserve">GRAMS KITCHEN </t>
  </si>
  <si>
    <t>12 CENTERPOINTE 106 STE ,LA PALMA CA 90623</t>
  </si>
  <si>
    <t xml:space="preserve">GRANADA LIQUOR </t>
  </si>
  <si>
    <t>5501 ORANGETHORPE AVE ,LA PALMA CA 90623</t>
  </si>
  <si>
    <t xml:space="preserve">HWANG SO GO JIP </t>
  </si>
  <si>
    <t>4991 LA PALMA AVE ,LA PALMA CA 90623</t>
  </si>
  <si>
    <t xml:space="preserve">ISLA CUBAN AND MEXICAN KITCHEN </t>
  </si>
  <si>
    <t>30 CENTER POINTE DR 12 STE ,LA PALMA CA 90623</t>
  </si>
  <si>
    <t>5454 LA PALMA AVE ,LA PALMA CA 90603</t>
  </si>
  <si>
    <t xml:space="preserve">J F KENNEDY HIGH SCHOOL </t>
  </si>
  <si>
    <t>8281 WALKER ST ,LA PALMA CA 90623</t>
  </si>
  <si>
    <t xml:space="preserve">JANG MO JIP </t>
  </si>
  <si>
    <t>4877 LA PALMA AVE ,LA PALMA CA 90623</t>
  </si>
  <si>
    <t>30 CENTERPOINTE DR 14 STE ,LA PALMA CA 90623</t>
  </si>
  <si>
    <t xml:space="preserve">JOHNIES JR BURGERS </t>
  </si>
  <si>
    <t>7811 VALLEY VIEW ST ,LA PALMA CA 90623</t>
  </si>
  <si>
    <t xml:space="preserve">JONGRO KIMBAP </t>
  </si>
  <si>
    <t>4883 LA PALMA AVE ,LA PALMA CA 90623</t>
  </si>
  <si>
    <t xml:space="preserve">KO KO CHICKEN BBQ </t>
  </si>
  <si>
    <t>5511 ORANGETHORPE AVE ,LA PALMA CA 90623</t>
  </si>
  <si>
    <t xml:space="preserve">KYO DONG LA PALMA </t>
  </si>
  <si>
    <t>4951 LA PALMA AVE ,LA PALMA CA 90623</t>
  </si>
  <si>
    <t>4997 LA PALMA AVE ,LA PALMA CA 90623</t>
  </si>
  <si>
    <t xml:space="preserve">LA PALMA INTERCOMMUNITY HOSPITAL </t>
  </si>
  <si>
    <t>7901 WALKER ST ,LA PALMA CA 90623</t>
  </si>
  <si>
    <t>3 CENTERPOINTE DR ,LA PALMA CA 90623</t>
  </si>
  <si>
    <t xml:space="preserve">LOS COYOTES SCHOOL </t>
  </si>
  <si>
    <t>8122 MOODY ST ,LA PALMA CA 90623</t>
  </si>
  <si>
    <t xml:space="preserve">MARKET PLACE, THE </t>
  </si>
  <si>
    <t>10 CENTERPOINTE DR 1 STE ,LA PALMA CA 90623</t>
  </si>
  <si>
    <t xml:space="preserve">MCDONALDS OF LA PALMA #1905 </t>
  </si>
  <si>
    <t>5062 ORANGETHORPE AVE ,LA PALMA CA 90623</t>
  </si>
  <si>
    <t xml:space="preserve">MHAT KOREAN RESTAURANT </t>
  </si>
  <si>
    <t>8412 MOODY ST ,LA PALMA CA 90623</t>
  </si>
  <si>
    <t xml:space="preserve">PALMA LIQUOR </t>
  </si>
  <si>
    <t>5466 LA PALMA AVE ,LA PALMA CA 90623</t>
  </si>
  <si>
    <t xml:space="preserve">PANDA INN </t>
  </si>
  <si>
    <t>2 CENTERPOINTE DR ,LA PALMA CA 90623</t>
  </si>
  <si>
    <t xml:space="preserve">PHO CRYSTAL </t>
  </si>
  <si>
    <t>4949 LA PALMA AVE ,LA PALMA CA 90623</t>
  </si>
  <si>
    <t xml:space="preserve">POKE MOM TOO </t>
  </si>
  <si>
    <t>5456 LA PALMA AVE ,LA PALMA CA 90623</t>
  </si>
  <si>
    <t xml:space="preserve">SAKAI </t>
  </si>
  <si>
    <t>4891 LA PALMA AVE ,LA PALMA CA 90623</t>
  </si>
  <si>
    <t xml:space="preserve">SHOW SUSHI </t>
  </si>
  <si>
    <t>50 CENTERPOINTE DR A STE ,LA PALMA CA 90623</t>
  </si>
  <si>
    <t>5355 ORANGETHORPE AVE ,LA PALMA CA 90623</t>
  </si>
  <si>
    <t xml:space="preserve">SOY TOFU </t>
  </si>
  <si>
    <t>4961 LA PALMA AVE ,LA PALMA CA 90623</t>
  </si>
  <si>
    <t xml:space="preserve">STEVE LUTHER SCHOOL </t>
  </si>
  <si>
    <t>4631 LA PALMA AVE ,LA PALMA CA 90623</t>
  </si>
  <si>
    <t xml:space="preserve">STR8 UP TACOS </t>
  </si>
  <si>
    <t xml:space="preserve">TOKYO GRILL </t>
  </si>
  <si>
    <t>10 CENTERPOINTE DR 5 STE ,LA PALMA CA 90623</t>
  </si>
  <si>
    <t xml:space="preserve">UNITED OIL #158 </t>
  </si>
  <si>
    <t>5502 ORANGETHORPE AVE ,LA PALMA CA 90623</t>
  </si>
  <si>
    <t xml:space="preserve">VIIVA </t>
  </si>
  <si>
    <t>4951 LA PALMA AVE B STE ,LA PALMA CA 90623</t>
  </si>
  <si>
    <t xml:space="preserve">WAL-MART #3099 </t>
  </si>
  <si>
    <t>5420 W LA PALMA AVE ,LA PALMA CA 90623</t>
  </si>
  <si>
    <t xml:space="preserve">WALGREENS #10630 </t>
  </si>
  <si>
    <t>5961 LA PALMA AVE ,LA PALMA CA 90623</t>
  </si>
  <si>
    <t xml:space="preserve">WALKER JUNIOR HIGH SCHOOL </t>
  </si>
  <si>
    <t>8132 WALKER ST ,LA PALMA CA 90623</t>
  </si>
  <si>
    <t>7971 VALLEY VIEW ST ,LA PALMA CA 90623</t>
  </si>
  <si>
    <t xml:space="preserve">YE WOOL BAKERY </t>
  </si>
  <si>
    <t>4889 LA PALMA AVE ,LA PALMA CA 90623</t>
  </si>
  <si>
    <t xml:space="preserve">YUM YUM DONUTS </t>
  </si>
  <si>
    <t>5454 ORANGETHORPE AVE ,LA PALMA CA 90623</t>
  </si>
  <si>
    <t>200 CORPORATE DR 2 BLDG ,LADERA RANCH CA 92694</t>
  </si>
  <si>
    <t xml:space="preserve">ALBERTSONS #6552 </t>
  </si>
  <si>
    <t>27702 CROWN VALLEY PKWY B STE ,LADERA RANCH CA 92694</t>
  </si>
  <si>
    <t xml:space="preserve">BASKIN ROBBINS ICE CREAM </t>
  </si>
  <si>
    <t>27642 ANTONIO PKWY ,LADERA RANCH CA 92694</t>
  </si>
  <si>
    <t>27662 ANTONIO PKWY ,LADERA RANCH CA 92694</t>
  </si>
  <si>
    <t xml:space="preserve">BLK BURGRZ </t>
  </si>
  <si>
    <t>27742 ANTONIO PKWY K7 STE ,LADERA RANCH CA 92694</t>
  </si>
  <si>
    <t xml:space="preserve">BRUEGGERS BAGEL BAKERY </t>
  </si>
  <si>
    <t>27702 CROWN VALLEY PKWY F3 STE ,LADERA RANCH CA 92694</t>
  </si>
  <si>
    <t xml:space="preserve">BURGER KING #13906 </t>
  </si>
  <si>
    <t>27702 CROWN VALLEY PKWY G STE ,LADERA RANCH CA 92694</t>
  </si>
  <si>
    <t xml:space="preserve">CASA RANCHERO </t>
  </si>
  <si>
    <t>25606 CROWN VALLEY PKWY K2 STE ,LADERA RANCH CA 92694</t>
  </si>
  <si>
    <t xml:space="preserve">CHAPARRAL ELEMENTARY SCHOOL </t>
  </si>
  <si>
    <t>29001 SIENNA PKWY ,LADERA RANCH CA 92694</t>
  </si>
  <si>
    <t xml:space="preserve">CHOYA JAPANESE CUISINE </t>
  </si>
  <si>
    <t>25612 CROWN VALLEY PKWY L-1 STE ,LADERA RANCH CA 92694</t>
  </si>
  <si>
    <t xml:space="preserve">CIRCLE K #2709486 </t>
  </si>
  <si>
    <t>27702 CROWN VALLEY PKWY H STE ,LADERA RANCH CA 92694</t>
  </si>
  <si>
    <t xml:space="preserve">CORKYS KITCHEN &amp; BAKERY </t>
  </si>
  <si>
    <t>27522 ANTONIO PKWY P-1 STE ,LADERA RANCH CA 92694</t>
  </si>
  <si>
    <t xml:space="preserve">CVS PHARMACY # 6710 </t>
  </si>
  <si>
    <t>25622 CROWN VALLEY RD ,LADERA RANCH CA 92694</t>
  </si>
  <si>
    <t xml:space="preserve">CVS PHARMACY # 9552 </t>
  </si>
  <si>
    <t>27702 CROWN VALLEY PKWY I STE ,LADERA RANCH CA 92694</t>
  </si>
  <si>
    <t xml:space="preserve">DICKS SPORTING GOODS </t>
  </si>
  <si>
    <t>27502 ANTONIO PKWY ,LADERA RANCH CA 92694</t>
  </si>
  <si>
    <t xml:space="preserve">DIHO SIAM RESTAURANT </t>
  </si>
  <si>
    <t>27702 CROWN VALLEY PKWY E3 STE ,LADERA RANCH CA 92694</t>
  </si>
  <si>
    <t>1501 CORPORATE DR ,LADERA RANCH CA 92694</t>
  </si>
  <si>
    <t xml:space="preserve">FORTE MEDITERRANEAN BISTRO </t>
  </si>
  <si>
    <t>1701 CORPORATE DR C7 STE ,LADERA RANCH CA 92694</t>
  </si>
  <si>
    <t xml:space="preserve">FUJICAN SUSHI </t>
  </si>
  <si>
    <t>25612 CROWN VALLEY PKWY ,LADERA RANCH CA 92694</t>
  </si>
  <si>
    <t xml:space="preserve">HOMEGOODS </t>
  </si>
  <si>
    <t>27482 ANTONIO PKWY ,LADERA RANCH CA 92694</t>
  </si>
  <si>
    <t xml:space="preserve">JALAPENOS MEXICAN FOOD </t>
  </si>
  <si>
    <t>27602 ANTONIO PKWY ,LADERA RANCH CA 92694</t>
  </si>
  <si>
    <t xml:space="preserve">JUICE IT UP! </t>
  </si>
  <si>
    <t>1101 CORPORATE DR A-2 STE ,LADERA RANCH CA 92694</t>
  </si>
  <si>
    <t xml:space="preserve">KANPAI SUSHI </t>
  </si>
  <si>
    <t>27742 ANTONIO PKWY K-6 STE ,LADERA RANCH CA 92694</t>
  </si>
  <si>
    <t xml:space="preserve">LADERA RANCH ARCO AM/PM </t>
  </si>
  <si>
    <t>27402 ANTONIO PKWY ,LADERA RANCH CA 92694</t>
  </si>
  <si>
    <t xml:space="preserve">LADERA RANCH ELEMENTARY SCHOOL </t>
  </si>
  <si>
    <t>29551 SIENNA PKWY ,LADERA RANCH CA 92694</t>
  </si>
  <si>
    <t xml:space="preserve">LADERA RANCH MIDDLE SCHOOL </t>
  </si>
  <si>
    <t xml:space="preserve">LADERA SPORTS CENTER </t>
  </si>
  <si>
    <t>2 TERRACE RD ,LADERA RANCH CA 92694</t>
  </si>
  <si>
    <t xml:space="preserve">LOLAS CAFE </t>
  </si>
  <si>
    <t>1101 CORPORATE DR A1 STE ,LADERA RANCH CA 92694</t>
  </si>
  <si>
    <t xml:space="preserve">MCDONALDS OF LADERA RANCH </t>
  </si>
  <si>
    <t>27612 ANTONIO ,LADERA RANCH CA 92694</t>
  </si>
  <si>
    <t>25672 CROWN VALLEY PKWY G-5 STE ,LADERA RANCH CA 92679</t>
  </si>
  <si>
    <t xml:space="preserve">OSO GRANDE ELEMENTARY SCHOOL </t>
  </si>
  <si>
    <t>30251 SIENNA PKWY ,LADERA RANCH CA 92694</t>
  </si>
  <si>
    <t xml:space="preserve">PANDA EXPRESS #886 </t>
  </si>
  <si>
    <t>27602 ANTONIO PKWY G3 STE ,LADERA RANCH CA 92694</t>
  </si>
  <si>
    <t xml:space="preserve">PINOS CUCINA </t>
  </si>
  <si>
    <t>27522 ANTONIO PKWY P2 STE ,LADERA RANCH CA 92694</t>
  </si>
  <si>
    <t xml:space="preserve">PIZZA HUT #32007 </t>
  </si>
  <si>
    <t>27642 ANTONIO PKWY H-3 STE ,LADERA RANCH CA 92694</t>
  </si>
  <si>
    <t xml:space="preserve">POKE BOWLZ </t>
  </si>
  <si>
    <t>27602 ANTONIO PKWY G1 # ,LADERA RANCH CA 92675</t>
  </si>
  <si>
    <t xml:space="preserve">PROJECT PIE </t>
  </si>
  <si>
    <t>25606 CROWN VALLEY PKWY K1A STE ,LADERA RANCH CA 92694</t>
  </si>
  <si>
    <t xml:space="preserve">RANCH SPORTS GRILL, THE </t>
  </si>
  <si>
    <t>27412 ANTONIO PKWY R1 STE ,LADERA RANCH CA 92694</t>
  </si>
  <si>
    <t xml:space="preserve">SELMAS CHICAGO PIZZERIA </t>
  </si>
  <si>
    <t>27702 CROWN VALLEY PKWY E1 STE ,LADERA RANCH CA 92694</t>
  </si>
  <si>
    <t xml:space="preserve">STARBUCKS COFFEE #6603 </t>
  </si>
  <si>
    <t>27702 CROWN VALLEY PKWY E-4 STE ,LADERA RANCH CA 92694</t>
  </si>
  <si>
    <t>27622 ANTONIO PKWY ,LADERA RANCH CA 92694</t>
  </si>
  <si>
    <t xml:space="preserve">STATER BROS MARKET #203 </t>
  </si>
  <si>
    <t>25636 CROWN VALLEY PKWY ,LADERA RANCH CA 92694</t>
  </si>
  <si>
    <t xml:space="preserve">SUBWAY #27776 </t>
  </si>
  <si>
    <t>27642 ANTONIO PKWY H-2 ,LADERA RANCH CA 92694</t>
  </si>
  <si>
    <t>27702 CROWN VALLEY PKWY F1 STE ,LADERA RANCH CA 92694</t>
  </si>
  <si>
    <t xml:space="preserve">TACOS AND COMPANY </t>
  </si>
  <si>
    <t>27412 ANTONIO PKWY R5 STE ,LADERA RANCH CA 92694</t>
  </si>
  <si>
    <t>25606 CROWN VALLEY PKWY ,LADERA RANCH CA 92651</t>
  </si>
  <si>
    <t>27702 CROWN VALLEY PKWY F2 STE ,LADERA RANCH CA 92694</t>
  </si>
  <si>
    <t>27412 ANTONIO PKWY 2 STE ,LADERA RANCH CA 92694</t>
  </si>
  <si>
    <t xml:space="preserve">WHEALTHY </t>
  </si>
  <si>
    <t>27412 ANTONIO PKWY R6 STE ,LADERA RANCH CA 92694</t>
  </si>
  <si>
    <t xml:space="preserve">WHICH WICH </t>
  </si>
  <si>
    <t>25662 CROWN VALLEY PKWY H1 STE ,LADERA RANCH CA 92694</t>
  </si>
  <si>
    <t xml:space="preserve">XCLUSIVE TAQUERIA MODERNA </t>
  </si>
  <si>
    <t>1701 CORPORATE DR ,LADERA RANCH CA 92694</t>
  </si>
  <si>
    <t xml:space="preserve">YUMMI SUSHI </t>
  </si>
  <si>
    <t>25672 CROWN VALLEY PKWY G-4 STE ,LADERA RANCH CA 92694</t>
  </si>
  <si>
    <t xml:space="preserve">NIRVANA GRILLE </t>
  </si>
  <si>
    <t>303 BROADWAY ST 101 STE ,LAGUNA BEACH CA 92651</t>
  </si>
  <si>
    <t xml:space="preserve">SEVEN 7 SEVEN </t>
  </si>
  <si>
    <t>777 LAGUNA CANYON RD ,LAGUNA BEACH CA 92651</t>
  </si>
  <si>
    <t xml:space="preserve">SEVEN DEGREES LAGUNA INC </t>
  </si>
  <si>
    <t>891 LAGUNA CANYON RD ,LAGUNA BEACH CA 92651</t>
  </si>
  <si>
    <t xml:space="preserve">GGS MEDITERRANEAN EXPRESS </t>
  </si>
  <si>
    <t>935 LAGUNA CANYON RD D STE ,LAGUNA BEACH CA 92651</t>
  </si>
  <si>
    <t xml:space="preserve">BRUSSELS BISTRO </t>
  </si>
  <si>
    <t>222 FOREST AVE ,LAGUNA BEACH CA 92651</t>
  </si>
  <si>
    <t xml:space="preserve">242 CAFE FUSION SUSHI </t>
  </si>
  <si>
    <t>242 N COAST HWY ,LAGUNA BEACH CA 92651</t>
  </si>
  <si>
    <t xml:space="preserve">ZINC CAFE </t>
  </si>
  <si>
    <t>350 OCEAN AVE ,LAGUNA BEACH CA 92651</t>
  </si>
  <si>
    <t xml:space="preserve">SOUTH OF NICKS </t>
  </si>
  <si>
    <t>540 S COAST HWY 200 STE ,LAGUNA BEACH CA 92651</t>
  </si>
  <si>
    <t xml:space="preserve">CARMELITAS </t>
  </si>
  <si>
    <t>217 N BROADWAY ST ,LAGUNA BEACH CA 92651</t>
  </si>
  <si>
    <t xml:space="preserve">TACO LOCO </t>
  </si>
  <si>
    <t>640 S COAST HWY ,LAGUNA BEACH CA 92651</t>
  </si>
  <si>
    <t>211 BROADWAY ,LAGUNA BEACH CA 92651</t>
  </si>
  <si>
    <t xml:space="preserve">AHBA </t>
  </si>
  <si>
    <t>31732 S COAST HWY ,LAGUNA BEACH CA 92651</t>
  </si>
  <si>
    <t xml:space="preserve">K YA BISTRO </t>
  </si>
  <si>
    <t>1287 S COAST HWY ,LAGUNA BEACH CA 92651</t>
  </si>
  <si>
    <t xml:space="preserve">CAPRI LAGUNA ON THE BEACH </t>
  </si>
  <si>
    <t>1441 S COAST HWY ,LAGUNA BEACH CA 92651</t>
  </si>
  <si>
    <t>640 S COAST HWY 1A STE ,LAGUNA BEACH CA 92651</t>
  </si>
  <si>
    <t xml:space="preserve">MISSION HOSPITAL LAGUNA BEACH </t>
  </si>
  <si>
    <t>31872 S COAST HWY ,LAGUNA BEACH CA 92651</t>
  </si>
  <si>
    <t xml:space="preserve">MARO WOOD GRILL </t>
  </si>
  <si>
    <t>1915 S COAST HWY ,LAGUNA BEACH CA 92651</t>
  </si>
  <si>
    <t>31702 S COAST HWY ,LAGUNA BEACH CA 92651</t>
  </si>
  <si>
    <t xml:space="preserve">KITCHEN IN THE CANYON </t>
  </si>
  <si>
    <t>845 LAGUNA CANYON RD ,LAGUNA BEACH CA 92651</t>
  </si>
  <si>
    <t xml:space="preserve">SOUTH SWELL DONUTS </t>
  </si>
  <si>
    <t>31660 S COAST HWY ,LAGUNA BEACH CA 92651</t>
  </si>
  <si>
    <t>30862 S COAST HWY ,LAGUNA BEACH CA 92651</t>
  </si>
  <si>
    <t xml:space="preserve">CVS PHARMACY # 9591 </t>
  </si>
  <si>
    <t>30842 S COAST HWY ,LAGUNA BEACH CA 92651</t>
  </si>
  <si>
    <t>347 MERMAID ST ,LAGUNA BEACH CA 92651</t>
  </si>
  <si>
    <t xml:space="preserve">GELSONS MARKET #33 </t>
  </si>
  <si>
    <t>30922 S PACIFIC COAST HWY ,LAGUNA BEACH CA 92651</t>
  </si>
  <si>
    <t xml:space="preserve">TIPPYS </t>
  </si>
  <si>
    <t>272 BROADWAY ST ,LAGUNA BEACH CA 92651</t>
  </si>
  <si>
    <t xml:space="preserve">PAPAS TACO </t>
  </si>
  <si>
    <t>31622 S COAST HWY ,LAGUNA BEACH CA 92651</t>
  </si>
  <si>
    <t xml:space="preserve">CHANTILLY ICE CREAM </t>
  </si>
  <si>
    <t>202 PARK AVE 220 STE ,LAGUNA BEACH CA 92651</t>
  </si>
  <si>
    <t xml:space="preserve">SAN SHI GO </t>
  </si>
  <si>
    <t>1100 S COAST HWY 303 STE ,LAGUNA BEACH CA 92651</t>
  </si>
  <si>
    <t>1100 S COAST HWY 104 STE ,LAGUNA BEACH CA 92651</t>
  </si>
  <si>
    <t xml:space="preserve">ANNELIESE SCHOOL </t>
  </si>
  <si>
    <t>20062 LAGUNA CANYON RD ,LAGUNA BEACH CA 92651</t>
  </si>
  <si>
    <t xml:space="preserve">THAI BROS </t>
  </si>
  <si>
    <t>238 LAGUNA AVE ,LAGUNA BEACH CA 92651</t>
  </si>
  <si>
    <t xml:space="preserve">GGS CAFE BISTRO </t>
  </si>
  <si>
    <t>540 S COAST HWY 108 STE ,LAGUNA BEACH CA 92651</t>
  </si>
  <si>
    <t xml:space="preserve">GREETERS CORNER, THE </t>
  </si>
  <si>
    <t>329 S COAST HWY ,LAGUNA BEACH CA 92651</t>
  </si>
  <si>
    <t xml:space="preserve">LOST PIER </t>
  </si>
  <si>
    <t>31131 S COAST HWY ,LAGUNA BEACH CA 92651</t>
  </si>
  <si>
    <t xml:space="preserve">LAGUNA MOBIL MART </t>
  </si>
  <si>
    <t>104 N COAST HWY ,LAGUNA BEACH CA 92651</t>
  </si>
  <si>
    <t xml:space="preserve">SALOON, THE </t>
  </si>
  <si>
    <t>446 S COAST HWY ,LAGUNA BEACH CA 92651</t>
  </si>
  <si>
    <t>640 S COAST HWY 3RDFL STE ,LAGUNA BEACH CA 92651</t>
  </si>
  <si>
    <t xml:space="preserve">NATRAJ CUISINE OF INDIA </t>
  </si>
  <si>
    <t>998 S COAST HWY B STE ,LAGUNA BEACH CA 92651</t>
  </si>
  <si>
    <t xml:space="preserve">LAGUNA COFFEE COMPANY </t>
  </si>
  <si>
    <t>1050 S COAST HWY B STE ,LAGUNA BEACH CA 92651</t>
  </si>
  <si>
    <t xml:space="preserve">LE MACARON FRENCH PASTRIES </t>
  </si>
  <si>
    <t>154 S COAST HWY ,LAGUNA BEACH CA 92651</t>
  </si>
  <si>
    <t xml:space="preserve">LA RUE DU CHOCOLAT </t>
  </si>
  <si>
    <t>448 S COAST HWY B ,LAGUNA BEACH CA 92651</t>
  </si>
  <si>
    <t>213 OCEAN AVE ,LAGUNA BEACH CA 92651</t>
  </si>
  <si>
    <t xml:space="preserve">STARBUCKS COFFEE #512 </t>
  </si>
  <si>
    <t>184 S COAST HWY C STE ,LAGUNA BEACH CA 92651</t>
  </si>
  <si>
    <t xml:space="preserve">DRAKE IN LAGUNA, THE </t>
  </si>
  <si>
    <t>2892 S COAST HWY ,LAGUNA BEACH CA 92651</t>
  </si>
  <si>
    <t xml:space="preserve">ANASTASIA CAFE </t>
  </si>
  <si>
    <t>470 OCEAN AVE ,LAGUNA BEACH CA 92651</t>
  </si>
  <si>
    <t xml:space="preserve">HAPI CO </t>
  </si>
  <si>
    <t>250 BEACH ST ,LAGUNA BEACH CA 92651</t>
  </si>
  <si>
    <t xml:space="preserve">LAGUNA VILLAGE MART </t>
  </si>
  <si>
    <t>120 S COAST HWY ,LAGUNA BEACH CA 92651</t>
  </si>
  <si>
    <t xml:space="preserve">WILD TACO LAGUNA BEACH </t>
  </si>
  <si>
    <t>188 S COAST HWY ,LAGUNA BEACH CA 92651</t>
  </si>
  <si>
    <t>248 S COAST HWY ,LAGUNA BEACH CA 92651</t>
  </si>
  <si>
    <t xml:space="preserve">LUMBERYARD RESTAURANT </t>
  </si>
  <si>
    <t>384 FOREST AVE 10 STE ,LAGUNA BEACH CA 92651</t>
  </si>
  <si>
    <t xml:space="preserve">ANNELIESE SCHOOLS </t>
  </si>
  <si>
    <t>758 MANZANITA DR ,LAGUNA BEACH CA 92651</t>
  </si>
  <si>
    <t xml:space="preserve">THE KOFFEE KLATCH </t>
  </si>
  <si>
    <t>1440 S COAST HWY ,LAGUNA BEACH CA 92651</t>
  </si>
  <si>
    <t xml:space="preserve">SUSHI LAGUNA </t>
  </si>
  <si>
    <t>231 OCEAN AVE ,LAGUNA BEACH CA 92651</t>
  </si>
  <si>
    <t xml:space="preserve">ADONIS RESTAURANT </t>
  </si>
  <si>
    <t>202 PARK AVE B STE ,LAGUNA BEACH CA 92651</t>
  </si>
  <si>
    <t xml:space="preserve">LAGUNA BEACH HOUSE, THE </t>
  </si>
  <si>
    <t>475 N COAST HWY ,LAGUNA BEACH CA 92651</t>
  </si>
  <si>
    <t>1350 S COAST HWY ,LAGUNA BEACH CA 92651</t>
  </si>
  <si>
    <t xml:space="preserve">CANDY BARON </t>
  </si>
  <si>
    <t>231 FOREST AVE ,LAGUNA BEACH CA 92651</t>
  </si>
  <si>
    <t xml:space="preserve">DIZZS AS IS </t>
  </si>
  <si>
    <t>2794 S COAST HWY ,LAGUNA BEACH CA 92651</t>
  </si>
  <si>
    <t xml:space="preserve">LAS BRISAS </t>
  </si>
  <si>
    <t>361 CLIFF DR ,LAGUNA BEACH CA 92651</t>
  </si>
  <si>
    <t xml:space="preserve">ALESSA BY CHEF PIROZZI </t>
  </si>
  <si>
    <t>234 FOREST AVE ,LAGUNA BEACH CA 92651</t>
  </si>
  <si>
    <t xml:space="preserve">MOZAMBIQUE RESTAURANT </t>
  </si>
  <si>
    <t>1740 S COAST HWY ,LAGUNA BEACH CA 92651</t>
  </si>
  <si>
    <t xml:space="preserve">TOP OF THE WORLD SCHOOL </t>
  </si>
  <si>
    <t>21601 TREETOP LN ,LAGUNA BEACH CA 92651</t>
  </si>
  <si>
    <t xml:space="preserve">LAGUNA PLAYHOUSE, THE </t>
  </si>
  <si>
    <t>606 LAGUNA CANYON RD ,LAGUNA BEACH CA 92651</t>
  </si>
  <si>
    <t>1390 N COAST HWY ,LAGUNA BEACH CA 92651</t>
  </si>
  <si>
    <t xml:space="preserve">CIRCLE K #3036 </t>
  </si>
  <si>
    <t>885 GLENNEYRE ST ,LAGUNA BEACH CA 92651</t>
  </si>
  <si>
    <t xml:space="preserve">THURSTON INTERMEDIATE SCHOOL </t>
  </si>
  <si>
    <t>2100 PARK AVE ,LAGUNA BEACH CA 92651</t>
  </si>
  <si>
    <t xml:space="preserve">TACO BELL #184 </t>
  </si>
  <si>
    <t>699 S COAST HWY ,LAGUNA BEACH CA 92651</t>
  </si>
  <si>
    <t xml:space="preserve">HARLEY LAGUNA BEACH </t>
  </si>
  <si>
    <t>370 GLENNEYRE ST ,LAGUNA BEACH CA 92651</t>
  </si>
  <si>
    <t xml:space="preserve">ORANGE INN </t>
  </si>
  <si>
    <t>703 S COAST HWY ,LAGUNA BEACH CA 92651</t>
  </si>
  <si>
    <t xml:space="preserve">BROADWAY BY AMAR SANTANA </t>
  </si>
  <si>
    <t>328 GLENNEYRE ST ,LAGUNA BEACH CA 92651</t>
  </si>
  <si>
    <t xml:space="preserve">ZINC CAFE &amp; MARKET </t>
  </si>
  <si>
    <t>344 OCEAN AVE ,LAGUNA BEACH CA 92651</t>
  </si>
  <si>
    <t xml:space="preserve">SPIGOT LIQUOR </t>
  </si>
  <si>
    <t>1802 S COAST HWY ,LAGUNA BEACH CA 92651</t>
  </si>
  <si>
    <t xml:space="preserve">ROMEO CUCINA </t>
  </si>
  <si>
    <t>249 BROADWAY ,LAGUNA BEACH CA 92651</t>
  </si>
  <si>
    <t xml:space="preserve">FISHBONE KITCHEN AND BAR </t>
  </si>
  <si>
    <t>480 S COAST HWY ,LAGUNA BEACH CA 92651</t>
  </si>
  <si>
    <t>248 FOREST AVE ,LAGUNA BEACH CA 92651</t>
  </si>
  <si>
    <t xml:space="preserve">SANDPIPER LOUNGE </t>
  </si>
  <si>
    <t>1183 S COAST HWY ,LAGUNA BEACH CA 92651</t>
  </si>
  <si>
    <t xml:space="preserve">ROYAL HAWAIIAN </t>
  </si>
  <si>
    <t>331 N COAST HWY ,LAGUNA BEACH CA 92651</t>
  </si>
  <si>
    <t xml:space="preserve">LAGUNA THAI BY THE SEA </t>
  </si>
  <si>
    <t>31715 S COAST HWY ,LAGUNA BEACH CA 92651</t>
  </si>
  <si>
    <t xml:space="preserve">PENGUIN MALT SHOP </t>
  </si>
  <si>
    <t>981 S COAST HWY ,LAGUNA BEACH CA 92651</t>
  </si>
  <si>
    <t xml:space="preserve">ADOLFOS MEXICAN FOOD </t>
  </si>
  <si>
    <t>998 S COAST HWY A STE ,LAGUNA BEACH CA 92651</t>
  </si>
  <si>
    <t xml:space="preserve">C EST LA VIE RESTAURANT </t>
  </si>
  <si>
    <t>373 S COAST HWY ,LAGUNA BEACH CA 92651</t>
  </si>
  <si>
    <t xml:space="preserve">MANDARIN KING </t>
  </si>
  <si>
    <t>1223 N COAST HWY ,LAGUNA BEACH CA 92651</t>
  </si>
  <si>
    <t xml:space="preserve">BJS CHICAGO PIZZA &amp; GRILL </t>
  </si>
  <si>
    <t>280 S COAST HWY ,LAGUNA BEACH CA 92651</t>
  </si>
  <si>
    <t xml:space="preserve">MARINE ROOM TAVERN </t>
  </si>
  <si>
    <t>214 OCEAN AVE ,LAGUNA BEACH CA 92651</t>
  </si>
  <si>
    <t>1100 S COAST HWY 205 STE ,LAGUNA BEACH CA 92651</t>
  </si>
  <si>
    <t xml:space="preserve">SAWDUST FESTIVAL CORP </t>
  </si>
  <si>
    <t>935 LAGUNA CANYON RD ,LAGUNA BEACH CA 92651</t>
  </si>
  <si>
    <t xml:space="preserve">RUMARI RISTORANTE </t>
  </si>
  <si>
    <t>1826 S COAST HWY ,LAGUNA BEACH CA 92651</t>
  </si>
  <si>
    <t>1133 S COAST HWY ,LAGUNA BEACH CA 92651</t>
  </si>
  <si>
    <t xml:space="preserve">LAGUNA BEACH HIGH SCHOOL </t>
  </si>
  <si>
    <t>670 PARK AVE ,LAGUNA BEACH CA 92651</t>
  </si>
  <si>
    <t xml:space="preserve">PIZZA BAR </t>
  </si>
  <si>
    <t>397 S COAST HWY ,LAGUNA BEACH CA 92651</t>
  </si>
  <si>
    <t xml:space="preserve">CLIFF RESTAURANT, THE </t>
  </si>
  <si>
    <t>577 S COAST HWY ,LAGUNA BEACH CA 92651</t>
  </si>
  <si>
    <t xml:space="preserve">TACOS DURRELL </t>
  </si>
  <si>
    <t xml:space="preserve">STARBUCKS COFFEE #14011 </t>
  </si>
  <si>
    <t>180 N COAST HWY ,LAGUNA BEACH CA 92651</t>
  </si>
  <si>
    <t xml:space="preserve">NUMBER THREE RESTAURANT </t>
  </si>
  <si>
    <t>320 N COAST HWY ,LAGUNA BEACH CA 92651</t>
  </si>
  <si>
    <t>1201 S COAST HWY ,LAGUNA BEACH CA 92651</t>
  </si>
  <si>
    <t xml:space="preserve">HUSKY BOY BURGERS </t>
  </si>
  <si>
    <t>802 N COAST HWY ,LAGUNA BEACH CA 92651</t>
  </si>
  <si>
    <t xml:space="preserve">BOYS &amp; GIRLS CLUB OF LAGUNA BEACH </t>
  </si>
  <si>
    <t>1085 LAGUNA CANYON RD ,LAGUNA BEACH CA 92651</t>
  </si>
  <si>
    <t xml:space="preserve">STAND NATURAL FOODS, THE </t>
  </si>
  <si>
    <t>238 THALIA ST ,LAGUNA BEACH CA 92651</t>
  </si>
  <si>
    <t xml:space="preserve">WHARF, THE </t>
  </si>
  <si>
    <t>237 OCEAN AVE ,LAGUNA BEACH CA 92651</t>
  </si>
  <si>
    <t xml:space="preserve">BROADWAY LIQUOR MART LAGUNA BEACH </t>
  </si>
  <si>
    <t>278 BROADWAY ST ,LAGUNA BEACH CA 92651</t>
  </si>
  <si>
    <t xml:space="preserve">230 FOREST AVENUE RESTAURANT </t>
  </si>
  <si>
    <t>230 FOREST AVE ,LAGUNA BEACH CA 92651</t>
  </si>
  <si>
    <t>1305 S COAST HWY ,LAGUNA BEACH CA 92651</t>
  </si>
  <si>
    <t xml:space="preserve">MAIN STREET BAR AND CABARET </t>
  </si>
  <si>
    <t>1460 S COAST HWY D STE ,LAGUNA BEACH CA 92651</t>
  </si>
  <si>
    <t xml:space="preserve">INN AT LAGUNA BEACH </t>
  </si>
  <si>
    <t>211 N COAST HWY ,LAGUNA BEACH CA 92651</t>
  </si>
  <si>
    <t xml:space="preserve">LAGUNA BRISAS HOTEL </t>
  </si>
  <si>
    <t>1600 S COAST HWY ,LAGUNA BEACH CA 92651</t>
  </si>
  <si>
    <t xml:space="preserve">LAGUNA BEACH LODGE </t>
  </si>
  <si>
    <t>30806 S COAST HWY ,LAGUNA BEACH CA 92651</t>
  </si>
  <si>
    <t xml:space="preserve">EL MORRO SCHOOL CAFETERIA </t>
  </si>
  <si>
    <t>8681 N COAST HWY ,LAGUNA BEACH CA 92651</t>
  </si>
  <si>
    <t xml:space="preserve">RANCH AT LAGUNA BEACH, THE </t>
  </si>
  <si>
    <t>31106 S COAST HWY ,LAGUNA BEACH CA 92651</t>
  </si>
  <si>
    <t xml:space="preserve">CASA LAGUNA HOTEL AND SPA </t>
  </si>
  <si>
    <t>2510 S COAST HWY ,LAGUNA BEACH CA 92651</t>
  </si>
  <si>
    <t xml:space="preserve">SEASIDE LAGUNA INN &amp; SUITES </t>
  </si>
  <si>
    <t>1661 S COAST HWY ,LAGUNA BEACH CA 92651</t>
  </si>
  <si>
    <t xml:space="preserve">SURF AND SAND HOTEL </t>
  </si>
  <si>
    <t>1555 S COAST HWY ,LAGUNA BEACH CA 92651</t>
  </si>
  <si>
    <t xml:space="preserve">LAGUNA RIVIERA </t>
  </si>
  <si>
    <t>825 S COAST HWY ,LAGUNA BEACH CA 92651</t>
  </si>
  <si>
    <t xml:space="preserve">SEVEN4ONE </t>
  </si>
  <si>
    <t>741 S COAST HWY ,LAGUNA BEACH CA 92651</t>
  </si>
  <si>
    <t xml:space="preserve">HOTEL JOAQUIN </t>
  </si>
  <si>
    <t>985 N COAST HWY ,LAGUNA BEACH CA 92651</t>
  </si>
  <si>
    <t>30622 S COAST HWY ,LAGUNA BEACH CA 92651</t>
  </si>
  <si>
    <t xml:space="preserve">SALERNO ITALIAN RESTAURANT </t>
  </si>
  <si>
    <t>220 BEACH ST ,LAGUNA BEACH CA 92651</t>
  </si>
  <si>
    <t xml:space="preserve">COYOTE GRILL </t>
  </si>
  <si>
    <t>31621 S COAST HWY ,LAGUNA BEACH CA 92651</t>
  </si>
  <si>
    <t xml:space="preserve">URTH CAFFE </t>
  </si>
  <si>
    <t>308 N COAST HWY ,LAGUNA BEACH CA 92651</t>
  </si>
  <si>
    <t xml:space="preserve">LAGUNA BEACH BEER COMPANY </t>
  </si>
  <si>
    <t>859 LAGUNA CANYON RD ,LAGUNA BEACH CA 92651</t>
  </si>
  <si>
    <t xml:space="preserve">LAGUNA FEAST </t>
  </si>
  <si>
    <t>801 GLENNEYRE ST ,LAGUNA BEACH CA 92651</t>
  </si>
  <si>
    <t xml:space="preserve">OSTERIA MAR E MONTI </t>
  </si>
  <si>
    <t>853 LAGUNA CANYON RD ,LAGUNA BEACH CA 92651</t>
  </si>
  <si>
    <t xml:space="preserve">ROUX CREOLE CUISINE </t>
  </si>
  <si>
    <t>860 GLENNEYRE ST ,LAGUNA BEACH CA 92651</t>
  </si>
  <si>
    <t xml:space="preserve">NICKS LAGUNA BEACH </t>
  </si>
  <si>
    <t>440 S COAST HWY ,LAGUNA BEACH CA 92651</t>
  </si>
  <si>
    <t xml:space="preserve">PAVILIONS # 2089 </t>
  </si>
  <si>
    <t>600 N COAST HWY ,LAGUNA BEACH CA 92651</t>
  </si>
  <si>
    <t xml:space="preserve">DRIFTWOOD KITCHEN </t>
  </si>
  <si>
    <t>619 SLEEPY HOLLOW LN ,LAGUNA BEACH CA 92651</t>
  </si>
  <si>
    <t xml:space="preserve">DOLCE GELATO </t>
  </si>
  <si>
    <t>247 BROADWAY ST ,LAGUNA BEACH CA 92651</t>
  </si>
  <si>
    <t xml:space="preserve">THE ABBEY </t>
  </si>
  <si>
    <t>31632 S COAST HWY ,LAGUNA BEACH CA 92651</t>
  </si>
  <si>
    <t xml:space="preserve">SELANNE STEAK TAVERN </t>
  </si>
  <si>
    <t>1464 S COAST HWY ,LAGUNA BEACH CA 92651</t>
  </si>
  <si>
    <t xml:space="preserve">ANDREES PATISSERIE </t>
  </si>
  <si>
    <t>1456 S COAST HWY ,LAGUNA BEACH CA 92651</t>
  </si>
  <si>
    <t xml:space="preserve">HEIDELBERG CAFE </t>
  </si>
  <si>
    <t>1100 S COAST HWY 116 STE ,LAGUNA BEACH CA 92651</t>
  </si>
  <si>
    <t xml:space="preserve">RALPHS GROCERY #4 </t>
  </si>
  <si>
    <t>700 S COAST HWY ,LAGUNA BEACH CA 92651</t>
  </si>
  <si>
    <t>283 BROADWAY ST ,LAGUNA BEACH CA 92651</t>
  </si>
  <si>
    <t xml:space="preserve">REUNION KITCHEN AND DRINK </t>
  </si>
  <si>
    <t>610 N COAST HWY 102 STE ,LAGUNA BEACH CA 92651</t>
  </si>
  <si>
    <t xml:space="preserve">NEAPOLITAN PIZZERIA </t>
  </si>
  <si>
    <t>31542 S COAST HWY ,LAGUNA BEACH CA 92651</t>
  </si>
  <si>
    <t xml:space="preserve">MONTAGE HOTELS &amp; RESORTS </t>
  </si>
  <si>
    <t>30801 S COAST HWY ,LAGUNA BEACH CA 92651</t>
  </si>
  <si>
    <t>610 N COAST HWY 104 STE ,LAGUNA BEACH CA 92651</t>
  </si>
  <si>
    <t xml:space="preserve">GELATO PARADISO </t>
  </si>
  <si>
    <t>448 S COAST HWY A STE ,LAGUNA BEACH CA 92651</t>
  </si>
  <si>
    <t xml:space="preserve">CHOCOLATE SOLDIER LAGUNA </t>
  </si>
  <si>
    <t>1200 S COAST HWY ,LAGUNA BEACH CA 92651</t>
  </si>
  <si>
    <t>1200 S COAST HWY 101- STE ,LAGUNA BEACH CA 92651</t>
  </si>
  <si>
    <t xml:space="preserve">LAGUNA BEACH CHEVRON </t>
  </si>
  <si>
    <t>604 S COAST HWY ,LAGUNA BEACH CA 92651</t>
  </si>
  <si>
    <t xml:space="preserve">EVANS GOURMET </t>
  </si>
  <si>
    <t xml:space="preserve">O FINE JAPANESE CUISINE </t>
  </si>
  <si>
    <t>30872 S COAST HWY ,LAGUNA BEACH CA 92651</t>
  </si>
  <si>
    <t xml:space="preserve">PEARL LAGUNA, THE </t>
  </si>
  <si>
    <t>21095 RAQUEL RD ,LAGUNA BEACH CA 92651</t>
  </si>
  <si>
    <t xml:space="preserve">DECK, THE </t>
  </si>
  <si>
    <t>627 SLEEPY HOLLOW LN ,LAGUNA BEACH CA 92651</t>
  </si>
  <si>
    <t>1100 S COAST HWY 106 STE ,LAGUNA BEACH CA 92651</t>
  </si>
  <si>
    <t xml:space="preserve">SKY LOFT </t>
  </si>
  <si>
    <t>420 S COAST HWY FLR 2ND ,LAGUNA BEACH CA 92651</t>
  </si>
  <si>
    <t xml:space="preserve">ACTIVE CULTURE </t>
  </si>
  <si>
    <t>1006 S COAST HWY ,LAGUNA BEACH CA 92651</t>
  </si>
  <si>
    <t xml:space="preserve">ZEYTOON </t>
  </si>
  <si>
    <t>412 N PACIFIC COAST HWY A STE ,LAGUNA BEACH CA 92651</t>
  </si>
  <si>
    <t>303 BROADWAY 108 STE ,LAGUNA BEACH CA 96251</t>
  </si>
  <si>
    <t>LAGUNA BEACH CA 96251</t>
  </si>
  <si>
    <t>ST CATHERINE OF SIENA PARISH SCHOOL 30516 S COAST HWY ,</t>
  </si>
  <si>
    <t xml:space="preserve">ST CATHERINE OF SIENA PARISH SCHOOL </t>
  </si>
  <si>
    <t>30516 S COAST HWY ,LAGUNA BEACH CA 92651</t>
  </si>
  <si>
    <t xml:space="preserve">STARFISH LAGUNA RESTAURANT </t>
  </si>
  <si>
    <t>30832 S COAST HWY 2P STE ,LAGUNA BEACH CA 92651</t>
  </si>
  <si>
    <t xml:space="preserve">WINE GALLERY LAGUNA BEACH </t>
  </si>
  <si>
    <t>1833 S COAST HWY 110 STE ,LAGUNA BEACH CA 92651</t>
  </si>
  <si>
    <t>30822 S COAST HWY ,LAGUNA BEACH CA 92651</t>
  </si>
  <si>
    <t xml:space="preserve">ASADA TACOS AND BEER </t>
  </si>
  <si>
    <t>610 N COAST HWY 108 # ,LAGUNA BEACH CA 92651</t>
  </si>
  <si>
    <t xml:space="preserve">CATMOSPHERE LAGUNA </t>
  </si>
  <si>
    <t>381 FOREST AVE ,LAGUNA BEACH CA 92651</t>
  </si>
  <si>
    <t xml:space="preserve">GU RAMEN </t>
  </si>
  <si>
    <t>907 S COAST HWY ,LAGUNA BEACH CA 92651</t>
  </si>
  <si>
    <t xml:space="preserve">ANOTHER KIND CROSSED CULTURE CANTEEN </t>
  </si>
  <si>
    <t>793 LAGUNA CANYON RD A STE ,LAGUNA BEACH CA 92652</t>
  </si>
  <si>
    <t xml:space="preserve">ART OF JUICING, THE </t>
  </si>
  <si>
    <t>1080 S COAST HWY ,LAGUNA BEACH CA 92651</t>
  </si>
  <si>
    <t xml:space="preserve">PROJECT JUICE </t>
  </si>
  <si>
    <t>1100 S PACIFIC COAST HWY 110 STE ,LAGUNA BEACH CA 92651</t>
  </si>
  <si>
    <t xml:space="preserve">SERGIO'S EMPANADAS </t>
  </si>
  <si>
    <t>977 S COAST HWY ,LAGUNA BEACH CA 92651</t>
  </si>
  <si>
    <t xml:space="preserve">SELANNE CATERING KITCHEN </t>
  </si>
  <si>
    <t>1458 S COAST HWY ,LAGUNA BEACH CA 92651</t>
  </si>
  <si>
    <t xml:space="preserve">PEARL STREET GENERAL </t>
  </si>
  <si>
    <t>1796 S COAST HWY ,LAGUNA BEACH CA 92651</t>
  </si>
  <si>
    <t xml:space="preserve">RASTA TACO </t>
  </si>
  <si>
    <t>170 BEACH ST ,LAGUNA BEACH CA 92651</t>
  </si>
  <si>
    <t xml:space="preserve">SPICE MERCHANTS LAGUNA BEACH </t>
  </si>
  <si>
    <t>1175 S COAST HWY ,LAGUNA BEACH CA 92651</t>
  </si>
  <si>
    <t xml:space="preserve">OAK </t>
  </si>
  <si>
    <t>1100 S COAST HWY 202 STE ,LAGUNA BEACH CA 92651</t>
  </si>
  <si>
    <t xml:space="preserve">SLICE PIZZA AND BEER </t>
  </si>
  <si>
    <t>477 FOREST AVE ,LAGUNA BEACH CA 92651</t>
  </si>
  <si>
    <t xml:space="preserve">BLK COFFEE </t>
  </si>
  <si>
    <t>656 N COAST HWY ,LAGUNA BEACH CA 92651</t>
  </si>
  <si>
    <t xml:space="preserve">ESPRESSO ON THE GO </t>
  </si>
  <si>
    <t>600 N PACIFIC COAST HWY ,LAGUNA BEACH CA 92651</t>
  </si>
  <si>
    <t xml:space="preserve">SADDLEBACK VALLEY PHARMACY </t>
  </si>
  <si>
    <t>23961 CALLE DE LA MAGDALENA 100 STE ,LAGUNA HILLS CA 92653</t>
  </si>
  <si>
    <t xml:space="preserve">MANGI CON AMORE </t>
  </si>
  <si>
    <t>26941 CABOT RD 107 STE ,LAGUNA HILLS CA 92653</t>
  </si>
  <si>
    <t xml:space="preserve">MAKI YAKI EXPRESS </t>
  </si>
  <si>
    <t>24401 RIDGE ROUTE DR A102 STE ,LAGUNA HILLS CA 92653</t>
  </si>
  <si>
    <t xml:space="preserve">JORDAN MARKET </t>
  </si>
  <si>
    <t>24771 ALICIA PKWY ,LAGUNA HILLS CA 92653</t>
  </si>
  <si>
    <t>24401 RIDGE ROUTE DR B101 STE ,LAGUNA HILLS CA 92653</t>
  </si>
  <si>
    <t xml:space="preserve">PIZZA 900 </t>
  </si>
  <si>
    <t>23020 LAKE FOREST DR 170 &amp; STE ,LAGUNA HILLS CA 92653</t>
  </si>
  <si>
    <t xml:space="preserve">KOSHER BITE DELI, THE </t>
  </si>
  <si>
    <t>23595 MOULTON PKWY H STE ,LAGUNA HILLS CA 92653</t>
  </si>
  <si>
    <t xml:space="preserve">JC DONUTS </t>
  </si>
  <si>
    <t>27001 MOULTON PKWY A113 STE ,LAGUNA HILLS CA 92656</t>
  </si>
  <si>
    <t xml:space="preserve">7-ELEVEN #25242D </t>
  </si>
  <si>
    <t>25361 ALICIA PKWY ,LAGUNA HILLS CA 92653</t>
  </si>
  <si>
    <t>23582 MOULTON PKWY 106 STE ,LAGUNA HILLS CA 92637</t>
  </si>
  <si>
    <t xml:space="preserve">STEFANOS GOLDEN BAKED HAMS </t>
  </si>
  <si>
    <t>24781 ALICIA PKWY A STE ,LAGUNA HILLS CA 92653</t>
  </si>
  <si>
    <t xml:space="preserve">PALACE BAKERY </t>
  </si>
  <si>
    <t>24751 ALICIA PKWY D STE ,LAGUNA HILLS CA 92653</t>
  </si>
  <si>
    <t>24001 AVENIDA DE LA CARLOTA B ,LAGUNA HILLS CA 92653</t>
  </si>
  <si>
    <t xml:space="preserve">TEDDYS DELI </t>
  </si>
  <si>
    <t>23011 MOULTON PKWY G2 STE ,LAGUNA HILLS CA 92653</t>
  </si>
  <si>
    <t>23038 LAKE FOREST DR ,LAGUNA HILLS CA 92653</t>
  </si>
  <si>
    <t xml:space="preserve">MAS HOUSE </t>
  </si>
  <si>
    <t>24291 AVENIDA DE LA CARLOTA P1 STE ,LAGUNA HILLS CA 92653</t>
  </si>
  <si>
    <t xml:space="preserve">PIZZA HUT #32000 </t>
  </si>
  <si>
    <t>25481 ALICIA PKWY ,LAGUNA HILLS CA 92653</t>
  </si>
  <si>
    <t xml:space="preserve">PACIFIC HILLS BANQUET AND CATERING </t>
  </si>
  <si>
    <t>23551 MOULTON PKWY ,LAGUNA HILLS CA 92653</t>
  </si>
  <si>
    <t>24301 AVENIDA DE LA CARLOTA ,LAGUNA HILLS CA 92653</t>
  </si>
  <si>
    <t xml:space="preserve">LOMARENA ELEMENTARY SCHOOL </t>
  </si>
  <si>
    <t>25100 EARHART RD ,LAGUNA HILLS CA 92653</t>
  </si>
  <si>
    <t xml:space="preserve">VALENCIA ELEMENTARY </t>
  </si>
  <si>
    <t>25661 PASEO DE VALENCIA ,LAGUNA HILLS CA 92653</t>
  </si>
  <si>
    <t xml:space="preserve">SAN JOAQUIN ELEMENTARY SCHOOL </t>
  </si>
  <si>
    <t>22182 BARBERA ,LAGUNA HILLS CA 92653</t>
  </si>
  <si>
    <t xml:space="preserve">TOGOS LAGUNA HILLS </t>
  </si>
  <si>
    <t>24751 ALICIA PKWY E STE ,LAGUNA HILLS CA 92653</t>
  </si>
  <si>
    <t xml:space="preserve">MINT RESTAURANT </t>
  </si>
  <si>
    <t>25381 ALICIA PKWY C STE ,LAGUNA HILLS CA 92653</t>
  </si>
  <si>
    <t xml:space="preserve">KIN SUSHI </t>
  </si>
  <si>
    <t>25381 ALICIA PKWY M STE ,LAGUNA HILLS CA 92653</t>
  </si>
  <si>
    <t>22972 MOULTON PKWY 103 STE ,LAGUNA HILLS CA 92653</t>
  </si>
  <si>
    <t xml:space="preserve">EL POLLO LOCO #6097 </t>
  </si>
  <si>
    <t>25371 ALICIA PKWY ,LAGUNA HILLS CA 92653</t>
  </si>
  <si>
    <t xml:space="preserve">PIZZA STORE, THE </t>
  </si>
  <si>
    <t>25610 ALICIA PKWY ,LAGUNA HILLS CA 92653</t>
  </si>
  <si>
    <t>24001 AVENIDA DE LA CARLOTA ,LAGUNA HILLS CA 92653</t>
  </si>
  <si>
    <t xml:space="preserve">WENDYS 126 </t>
  </si>
  <si>
    <t>24761 ALICIA PKWY ,LAGUNA HILLS CA 92653</t>
  </si>
  <si>
    <t xml:space="preserve">RALPHS GROCERY #223 </t>
  </si>
  <si>
    <t>25539 PASEO DE VALENCIA ,LAGUNA HILLS CA 92653</t>
  </si>
  <si>
    <t>25322 CABOT RD ,LAGUNA HILLS CA 92653</t>
  </si>
  <si>
    <t xml:space="preserve">HAUTE PRODUCTIONS EVENTS &amp; CATERING </t>
  </si>
  <si>
    <t>23552 COMMERCE CENTER DR S STE ,LAGUNA HILLS CA 92653</t>
  </si>
  <si>
    <t xml:space="preserve">SNOOTY FOX </t>
  </si>
  <si>
    <t>23028 LAKE FOREST DR 180 STE ,LAGUNA HILLS CA 92653</t>
  </si>
  <si>
    <t xml:space="preserve">LAGUNA HILLS HEALTHCARE &amp; REHAB CENTER </t>
  </si>
  <si>
    <t>24452 HEALTH CENTER DR ,LAGUNA HILLS CA 92653</t>
  </si>
  <si>
    <t xml:space="preserve">VILLA VALENCIA </t>
  </si>
  <si>
    <t>24552 PASEO DE VALENCIA ,LAGUNA HILLS CA 92653</t>
  </si>
  <si>
    <t xml:space="preserve">WIENERSCHNITZEL #376 </t>
  </si>
  <si>
    <t>25202 CABOT RD ,LAGUNA HILLS CA 92653</t>
  </si>
  <si>
    <t xml:space="preserve">BIG LOTS #1897 </t>
  </si>
  <si>
    <t>23641 MOULTON PKWY ,LAGUNA HILLS CA 92653</t>
  </si>
  <si>
    <t xml:space="preserve">COCOS #1166 </t>
  </si>
  <si>
    <t>23000 LAKE FOREST DR ,LAGUNA HILLS CA 92653</t>
  </si>
  <si>
    <t xml:space="preserve">CLASSIC CHINESE RESTAURANT </t>
  </si>
  <si>
    <t>23565 MOULTON PKWY C STE ,LAGUNA HILLS CA 92653</t>
  </si>
  <si>
    <t>23052 LAKE FOREST DR B2 STE ,LAGUNA HILLS CA 92653</t>
  </si>
  <si>
    <t xml:space="preserve">CARLS JR #169 </t>
  </si>
  <si>
    <t>23002 LAKE FOREST DR ,LAGUNA HILLS CA 92653</t>
  </si>
  <si>
    <t>25192 CABOT RD ,LAGUNA HILLS CA 92653</t>
  </si>
  <si>
    <t>23701 MOULTON PKWY ,LAGUNA HILLS CA 92653</t>
  </si>
  <si>
    <t>24861 ALICIA PKWY A &amp; B STE ,LAGUNA HILLS CA 92653</t>
  </si>
  <si>
    <t xml:space="preserve">LITTLE CAESAR #5746 </t>
  </si>
  <si>
    <t>24881 ALICIA PKWY A STE ,LAGUNA HILLS CA 92653</t>
  </si>
  <si>
    <t>26951 MOULTON PKWY ,LAGUNA HILLS CA 92656</t>
  </si>
  <si>
    <t xml:space="preserve">DIMINOS KITCHEN </t>
  </si>
  <si>
    <t>23552 COMMERCE CENTER DR D STE ,LAGUNA HILLS CA 92653</t>
  </si>
  <si>
    <t xml:space="preserve">THE WELLINGTON </t>
  </si>
  <si>
    <t>24903 MOULTON PKWY ,LAGUNA HILLS CA 92653</t>
  </si>
  <si>
    <t xml:space="preserve">VILLA ROMA RESTORANTE </t>
  </si>
  <si>
    <t>25254 LA PAZ RD A STE ,LAGUNA HILLS CA 92653</t>
  </si>
  <si>
    <t xml:space="preserve">VILLA ROMA MARKET &amp; DELI </t>
  </si>
  <si>
    <t>25254 LA PAZ RD B STE ,LAGUNA HILLS CA 92653</t>
  </si>
  <si>
    <t>24012 AVENIDA DE LA CARLOTA C STE ,LAGUNA HILLS CA 92653</t>
  </si>
  <si>
    <t xml:space="preserve">HEIDELBERG PASTRY SHOP </t>
  </si>
  <si>
    <t>25260 LA PAZ RD B STE ,LAGUNA HILLS CA 92653</t>
  </si>
  <si>
    <t>25252 LA PAZ RD ,LAGUNA HILLS CA 92653</t>
  </si>
  <si>
    <t>23972 AVENIDA DE LA CARLOTA ,LAGUNA HILLS CA 92653</t>
  </si>
  <si>
    <t xml:space="preserve">FLAMINGOS MEXICAN GRILL &amp; BAR </t>
  </si>
  <si>
    <t>25342 MCINTYRE ST ,LAGUNA HILLS CA 92653</t>
  </si>
  <si>
    <t xml:space="preserve">GREEK BISTRO </t>
  </si>
  <si>
    <t>25292 MCINTYRE A STE ,LAGUNA HILLS CA 92653</t>
  </si>
  <si>
    <t>24321 AVENIDA DE LA CARLOTA H1 STE ,LAGUNA HILLS CA 92653</t>
  </si>
  <si>
    <t xml:space="preserve">7-ELEVEN FOODS STORE #2172-13801D </t>
  </si>
  <si>
    <t>25758 LA PAZ RD ,LAGUNA HILLS CA 92653</t>
  </si>
  <si>
    <t xml:space="preserve">HEALTHY N TASTY </t>
  </si>
  <si>
    <t>25381 ALICIA PKWY F STE ,LAGUNA HILLS CA 92653</t>
  </si>
  <si>
    <t xml:space="preserve">MERCADO CORONA </t>
  </si>
  <si>
    <t>25351 ALICIA PKWY C STE ,LAGUNA HILLS CA 92653</t>
  </si>
  <si>
    <t xml:space="preserve">BJS RESTAURANT &amp; BREWERY </t>
  </si>
  <si>
    <t>24032 EL TORO RD ,LAGUNA HILLS CA 92653</t>
  </si>
  <si>
    <t xml:space="preserve">LAGUNA HILLS HIGH SCHOOL </t>
  </si>
  <si>
    <t>25401 PASEO DE VALENCIA ,LAGUNA HILLS CA 92653</t>
  </si>
  <si>
    <t xml:space="preserve">WILLOWS DINING ROOM, THE </t>
  </si>
  <si>
    <t>23871 WILLOWS DR OFC ,LAGUNA HILLS CA 92653</t>
  </si>
  <si>
    <t xml:space="preserve">LAGUNA HILLS INN </t>
  </si>
  <si>
    <t>23061 AVENIDA DE LA CARLOTA ,LAGUNA HILLS CA 92653</t>
  </si>
  <si>
    <t xml:space="preserve">NEW YORK PIZZERIA </t>
  </si>
  <si>
    <t>27001 MOULTON PKWY A105 STE ,LAGUNA HILLS CA 92656</t>
  </si>
  <si>
    <t xml:space="preserve">SUSHI RAMEN HOUSE </t>
  </si>
  <si>
    <t>25260 LA PAZ RD A STE ,LAGUNA HILLS CA 92653</t>
  </si>
  <si>
    <t xml:space="preserve">CARLS JR #888 </t>
  </si>
  <si>
    <t>24901 ALICIA PKWY ,LAGUNA HILLS CA 92653</t>
  </si>
  <si>
    <t xml:space="preserve">MAW N PAW KETTLEKORN </t>
  </si>
  <si>
    <t>24881 ALICIA PKWY D STE ,LAGUNA HILLS CA 92653</t>
  </si>
  <si>
    <t xml:space="preserve">STARBUCKS COFFEE #5749 </t>
  </si>
  <si>
    <t>25630 ALICIA PKWY ,LAGUNA HILLS CA 92653</t>
  </si>
  <si>
    <t xml:space="preserve">HAI MASTER KITCHEN </t>
  </si>
  <si>
    <t>24401 RIDGE ROUTE DR B102 STE ,LAGUNA HILLS CA 92653</t>
  </si>
  <si>
    <t>25381 ALICIA PKWY A STE ,LAGUNA HILLS CA 92653</t>
  </si>
  <si>
    <t xml:space="preserve">JENNY CRAIG WEIGHT LOSS CENTRE #157 </t>
  </si>
  <si>
    <t>26852 LA PAZ RD 2B&amp;2C STE ,LAGUNA HILLS CA 92656</t>
  </si>
  <si>
    <t>23175 AVENIDA DE LA CARLOTA ,LAGUNA HILLS CA 92653</t>
  </si>
  <si>
    <t xml:space="preserve">MARSHALLS #113 </t>
  </si>
  <si>
    <t>24271 AVENIDA DE LA CARLOTA ,LAGUNA HILLS CA 92633</t>
  </si>
  <si>
    <t xml:space="preserve">LAGUNA HILLS LODGE </t>
  </si>
  <si>
    <t>23932 PASEO DE VALENCIA ,LAGUNA HILLS CA 92653</t>
  </si>
  <si>
    <t xml:space="preserve">HILLS HOTEL, THE </t>
  </si>
  <si>
    <t>25205 LA PAZ RD ,LAGUNA HILLS CA 92653</t>
  </si>
  <si>
    <t xml:space="preserve">NOONERZ </t>
  </si>
  <si>
    <t>22981 TRITON WAY A STE ,LAGUNA HILLS CA 92653</t>
  </si>
  <si>
    <t xml:space="preserve">BIG LOTS #4296 </t>
  </si>
  <si>
    <t>24841 ALICIA PKWY ,LAGUNA HILLS CA 92653</t>
  </si>
  <si>
    <t xml:space="preserve">LULUS CREPERIA CAFE </t>
  </si>
  <si>
    <t>24781 ALICIA PKWY E STE ,LAGUNA HILLS CA 92653</t>
  </si>
  <si>
    <t>23020 LAKE FOREST DR 120 &amp; STE ,LAGUNA HILLS CA 92653</t>
  </si>
  <si>
    <t xml:space="preserve">SUBWAY #23379 </t>
  </si>
  <si>
    <t>25614 ALICIA PKWY ,LAGUNA HILLS CA 92653</t>
  </si>
  <si>
    <t xml:space="preserve">LA RANA MEXICAN FOOD </t>
  </si>
  <si>
    <t>27001 MOULTON PKWY 104A STE ,LAGUNA HILLS CA 92656</t>
  </si>
  <si>
    <t xml:space="preserve">UNITED PACIFIC 0676 </t>
  </si>
  <si>
    <t>25172 CABOT RD ,LAGUNA HILLS CA 92653</t>
  </si>
  <si>
    <t xml:space="preserve">CHUCK E CHEESES PIZZA </t>
  </si>
  <si>
    <t>26538 MOULTON PKWY H STE ,LAGUNA HILLS CA 92653</t>
  </si>
  <si>
    <t xml:space="preserve">CIRCLE K STORES #4596 </t>
  </si>
  <si>
    <t>25491 ALICIA PKWY ,LAGUNA HILLS CA 92653</t>
  </si>
  <si>
    <t xml:space="preserve">7-ELEVEN #2172-33278B </t>
  </si>
  <si>
    <t>27001 MOULTON PKWY A120 STE ,LAGUNA HILLS CA 92656</t>
  </si>
  <si>
    <t xml:space="preserve">LA MICHOACANA ORIGINAL AND NATURAL </t>
  </si>
  <si>
    <t>25381 ALICIA PKWY Q STE ,LAGUNA HILLS CA 92653</t>
  </si>
  <si>
    <t xml:space="preserve">STARBUCKS COFFEE COMPANY #6763 </t>
  </si>
  <si>
    <t>25912 LA PAZ RD ,LAGUNA HILLS CA 92659</t>
  </si>
  <si>
    <t xml:space="preserve">KHAO HOM THAI BISTRO </t>
  </si>
  <si>
    <t>24881 ALICIA PKWY C STE ,LAGUNA HILLS CA 92653</t>
  </si>
  <si>
    <t xml:space="preserve">ROMANO CUCINA </t>
  </si>
  <si>
    <t>25214 CABOT RD ,LAGUNA HILLS CA 92653</t>
  </si>
  <si>
    <t xml:space="preserve">MOE'S DELI </t>
  </si>
  <si>
    <t>23052 LAKE FOREST DR B-1 STE ,LAGUNA HILLS CA 92653</t>
  </si>
  <si>
    <t xml:space="preserve">SADDLEBACK MEMORIAL MEDICAL </t>
  </si>
  <si>
    <t>24451 HEALTH CENTER DR ,LAGUNA HILLS CA 92653</t>
  </si>
  <si>
    <t xml:space="preserve">KRAZY EDDY'S DONUTS &amp; BAGELS </t>
  </si>
  <si>
    <t>23052 LAKE FOREST DR B4 STE ,LAGUNA HILLS CA 92653</t>
  </si>
  <si>
    <t>26548 MOULTON PKWY J STE ,LAGUNA HILLS CA 92653</t>
  </si>
  <si>
    <t xml:space="preserve">GSE EL TORO </t>
  </si>
  <si>
    <t>24082 EL TORO RD ,LAGUNA HILLS CA 92653</t>
  </si>
  <si>
    <t xml:space="preserve">JAVATINIS </t>
  </si>
  <si>
    <t>22972 MOULTON PKWY ,LAGUNA HILLS CA 92653</t>
  </si>
  <si>
    <t xml:space="preserve">ANTOJITOS LATINOS LIQUOR MARKET </t>
  </si>
  <si>
    <t>25381 ALICIA PKWY N STE ,LAGUNA HILLS CA 92653</t>
  </si>
  <si>
    <t xml:space="preserve">BAGEL ME BURGER ME </t>
  </si>
  <si>
    <t>25461 ALICIA PKWY A UNIT ,LAGUNA HILLS CA 92653</t>
  </si>
  <si>
    <t>24821 ALICIA PKWY ,LAGUNA HILLS CA 92653</t>
  </si>
  <si>
    <t xml:space="preserve">WOODFIRE KABOB </t>
  </si>
  <si>
    <t>24155 LAGUNA HILLS MALL 1055 STE ,LAGUNA HILLS CA 92653</t>
  </si>
  <si>
    <t xml:space="preserve">SECOND REEF DELI </t>
  </si>
  <si>
    <t>25292 MCINTYRE ST T STE ,LAGUNA HILLS CA 92653</t>
  </si>
  <si>
    <t xml:space="preserve">NUTRITION ZONE </t>
  </si>
  <si>
    <t>25401 ALICIA PKWY A STE ,LAGUNA HILLS CA 92653</t>
  </si>
  <si>
    <t>25252 MCINTYRE ST ,LAGUNA HILLS CA 92653</t>
  </si>
  <si>
    <t xml:space="preserve">LUISA CHOCOLATIERE </t>
  </si>
  <si>
    <t>26941 CABOT RD 106 UNIT ,LAGUNA HILLS CA 92653</t>
  </si>
  <si>
    <t xml:space="preserve">HOME DEPOT #6628 </t>
  </si>
  <si>
    <t>24332 EL TORO RD ,LAGUNA HILLS CA 92653</t>
  </si>
  <si>
    <t xml:space="preserve">G &amp; M OIL #40 </t>
  </si>
  <si>
    <t>23991 EL TORO RD ,LAGUNA HILLS CA 92653</t>
  </si>
  <si>
    <t>24011 EL TORO RD ,LAGUNA HILLS CA 93653</t>
  </si>
  <si>
    <t>LAGUNA HILLS CA 93653</t>
  </si>
  <si>
    <t>TOTAL WINE &amp; MORE 24001 EL TORO RD B STE ,</t>
  </si>
  <si>
    <t>24001 EL TORO RD B STE ,LAGUNA HILLS CA 92653</t>
  </si>
  <si>
    <t xml:space="preserve">TAJ MAHAL MEDICAL CENTER PHARMACY </t>
  </si>
  <si>
    <t>23521 PASEO DE VALENCIA 114 STE ,LAGUNA HILLS CA 92653</t>
  </si>
  <si>
    <t>23251 AVENIDA DE LA CARLOTA ,LAGUNA HILLS CA 92653</t>
  </si>
  <si>
    <t xml:space="preserve">DOMINOS PIZZA #8547 </t>
  </si>
  <si>
    <t>22972 MOULTON PKWY 102 STE ,LAGUNA HILLS CA 92677</t>
  </si>
  <si>
    <t xml:space="preserve">SCRATCH BAKERY CAFE </t>
  </si>
  <si>
    <t>24321 AVE DE LA CARLOTA H8 STE ,LAGUNA HILLS CA 92653</t>
  </si>
  <si>
    <t xml:space="preserve">SMART &amp; FINAL #737 </t>
  </si>
  <si>
    <t>26560 MOULTON HILLS PKWY ,LAGUNA HILLS CA 92653</t>
  </si>
  <si>
    <t xml:space="preserve">SHOP SMART 99 CENTS PLUS </t>
  </si>
  <si>
    <t>25381 ALICIA PKWY V STE ,LAGUNA HILLS CA 92653</t>
  </si>
  <si>
    <t xml:space="preserve">KOTOBUKI JAPANESE RESTAURANT </t>
  </si>
  <si>
    <t>24321 AVENIDA DE LA CARLOTA H5 STE ,LAGUNA HILLS CA 92653</t>
  </si>
  <si>
    <t xml:space="preserve">BREAK OF DAWN </t>
  </si>
  <si>
    <t>24291 AVENIDA DE LA CARLOTA P4 STE ,LAGUNA HILLS CA 92653</t>
  </si>
  <si>
    <t xml:space="preserve">ALONTI MARKET CAFE &amp; CATERING </t>
  </si>
  <si>
    <t>23024 LAKE FOREST DR H ,LAGUNA HILLS CA 92653</t>
  </si>
  <si>
    <t>26534 MOULTON PKWY E STE ,LAGUNA HILLS CA 92653</t>
  </si>
  <si>
    <t xml:space="preserve">MOD SUPERFAST PIZZA NELLIE GAIL </t>
  </si>
  <si>
    <t>26562 MOULTON PKWY ,LAGUNA HILLS CA 92653</t>
  </si>
  <si>
    <t xml:space="preserve">TERRA MIA PIZZERIA </t>
  </si>
  <si>
    <t>24731 ALICIA PKWY E STE ,LAGUNA HILLS CA 92653</t>
  </si>
  <si>
    <t>25272 MCINTYRE ST ,LAGUNA HILLS CA 92653</t>
  </si>
  <si>
    <t xml:space="preserve">CECILIAS TORTILLA GRILL </t>
  </si>
  <si>
    <t>25250 LA PAZ RD 140 STE ,LAGUNA HILLS CA 92653</t>
  </si>
  <si>
    <t xml:space="preserve">RAISING CANES CHICKEN FINGERS </t>
  </si>
  <si>
    <t>23971 EL TORO RD ,LAGUNA HILLS CA 92653</t>
  </si>
  <si>
    <t xml:space="preserve">IRONWOOD </t>
  </si>
  <si>
    <t>25250 LA PAZ RD 100 STE ,LAGUNA HILLS CA 92653</t>
  </si>
  <si>
    <t xml:space="preserve">PENGO DRINK STATION </t>
  </si>
  <si>
    <t>25292 MCINTYRE R STE ,LAGUNA HILLS CA 92653</t>
  </si>
  <si>
    <t>24155 LAGUNA HILLS MALL 1840 STE ,LAGUNA HILLS CA 92653</t>
  </si>
  <si>
    <t xml:space="preserve">STEELHEAD COFFEE </t>
  </si>
  <si>
    <t>23382 MILLCREEK DR ,LAGUNA HILLS CA 92653</t>
  </si>
  <si>
    <t xml:space="preserve">SWEET LILLIS BAKERY </t>
  </si>
  <si>
    <t>23016 LAKE FOREST DR ,LAGUNA HILLS CA 92653</t>
  </si>
  <si>
    <t>23952 AVENIDA DE LA CARLOTA ,LAGUNA HILLS CA 92653</t>
  </si>
  <si>
    <t xml:space="preserve">ALICIA AUTO SPA </t>
  </si>
  <si>
    <t>24795 ALICIA PKWY ,LAGUNA HILLS CA 92653</t>
  </si>
  <si>
    <t xml:space="preserve">SUBWAY #48144 </t>
  </si>
  <si>
    <t>24155 LAGUNA HILLS MALL 1860 STE ,LAGUNA HILLS CA 92653</t>
  </si>
  <si>
    <t xml:space="preserve">FLUFFY BEAR </t>
  </si>
  <si>
    <t>25606 ALICIA PKWY ,LAGUNA HILLS CA 92653</t>
  </si>
  <si>
    <t xml:space="preserve">GAME CRAFT BREWING </t>
  </si>
  <si>
    <t>23301 AVENIDA DE LA CARLOTA C STE ,LAGUNA HILLS CA 92653</t>
  </si>
  <si>
    <t xml:space="preserve">CHAUPAIN BAKERY </t>
  </si>
  <si>
    <t>24401 RIDGE ROUTE DR B104 STE ,LAGUNA HILLS CA 92653</t>
  </si>
  <si>
    <t xml:space="preserve">SOBA IZAKAYA MINAMI </t>
  </si>
  <si>
    <t>24391 AVENIDA DE LA CARLOTA A STE ,LAGUNA HILLS CA 92653</t>
  </si>
  <si>
    <t xml:space="preserve">TRADERS JOES #039 </t>
  </si>
  <si>
    <t>24231 AVENIDA DE LA CARLOTA 100 STE ,LAGUNA HILLS CA 92653</t>
  </si>
  <si>
    <t xml:space="preserve">OPEN MARKET OC </t>
  </si>
  <si>
    <t>24100 LAGUNA HILLS MALL ,LAGUNA HILLS CA 92653</t>
  </si>
  <si>
    <t>24231 AVENIDA DE LA CARLOTA 110 STE ,LAGUNA HILLS CA 92653</t>
  </si>
  <si>
    <t xml:space="preserve">ARCO LAGUNA NIGUEL CENTER </t>
  </si>
  <si>
    <t>27491 LA PAZ RD ,LAGUNA NIGUEL CA 92677</t>
  </si>
  <si>
    <t xml:space="preserve">IN-N-OUT BURGER #94 </t>
  </si>
  <si>
    <t>27380 LA PAZ RD ,LAGUNA NIGUEL CA 92677</t>
  </si>
  <si>
    <t xml:space="preserve">PANDA EXPRESS #231 </t>
  </si>
  <si>
    <t>32411 GOLDEN LANTERN 5R STE ,LAGUNA NIGUEL CA 92677</t>
  </si>
  <si>
    <t xml:space="preserve">GOLDEN SPOON </t>
  </si>
  <si>
    <t>32411 GOLDEN LANTERN S STE ,LAGUNA NIGUEL CA 92677</t>
  </si>
  <si>
    <t xml:space="preserve">HASSAN 37 </t>
  </si>
  <si>
    <t>30072 CROWN VALLEY PKWY ,LAGUNA NIGUEL CA 92677</t>
  </si>
  <si>
    <t>32371 GOLDEN LANTERN D STE ,LAGUNA NIGUEL CA 92677</t>
  </si>
  <si>
    <t xml:space="preserve">TRADER JOES COMPANY #103 </t>
  </si>
  <si>
    <t>32351 GOLDEN LANTERN ,LAGUNA NIGUEL CA 92677</t>
  </si>
  <si>
    <t xml:space="preserve">Z PIZZA LAGUNA NIGUEL </t>
  </si>
  <si>
    <t>32371 GOLDEN LANTERN A UNIT ,LAGUNA NIGUEL CA 92677</t>
  </si>
  <si>
    <t xml:space="preserve">CINEPOLIS LUXURY CINEMAS </t>
  </si>
  <si>
    <t>32401 GOLDEN LANTERN ,LAGUNA NIGUEL CA 92677</t>
  </si>
  <si>
    <t>32371 GOLDEN LANTERN /BLDG 6 H STE ,LAGUNA NIGUEL CA 92677</t>
  </si>
  <si>
    <t xml:space="preserve">WALGREENS #10852 </t>
  </si>
  <si>
    <t>30190 TOWN CENTER DR ,LAGUNA NIGUEL CA 92677</t>
  </si>
  <si>
    <t xml:space="preserve">THAI BITE THAI CUISINE </t>
  </si>
  <si>
    <t>28251 CROWN VALLEY PKWY H I STE ,LAGUNA NIGUEL CA 92677</t>
  </si>
  <si>
    <t xml:space="preserve">RANCHO NIGUEL CINEMAS </t>
  </si>
  <si>
    <t>25471 RANCHO NIGUEL RD ,LAGUNA NIGUEL CA 92677</t>
  </si>
  <si>
    <t xml:space="preserve">CVS PHARMACY # 8863 </t>
  </si>
  <si>
    <t>28221 CROWN VALLEY PKWY ,LAGUNA NIGUEL CA 92677</t>
  </si>
  <si>
    <t xml:space="preserve">RALPHS GROCERY #738 </t>
  </si>
  <si>
    <t>28231 CROWN VALLEY PKWY ,LAGUNA NIGUEL CA 92677</t>
  </si>
  <si>
    <t xml:space="preserve">CHICK-FIL-A LAGUNA NIGUEL </t>
  </si>
  <si>
    <t>28201 CROWN VALLEY PKWY ,LAGUNA NIGUEL CA 92677</t>
  </si>
  <si>
    <t xml:space="preserve">PAZZO'S PIZZERIA </t>
  </si>
  <si>
    <t>30012 CROWN VALLEY PKWY L STE ,LAGUNA NIGUEL CA 92677</t>
  </si>
  <si>
    <t>30242 CROWN VALLEY PKWY ,LAGUNA NIGUEL CA 92677</t>
  </si>
  <si>
    <t>27271 LA PAZ RD B STE ,LAGUNA NIGUEL CA 92677</t>
  </si>
  <si>
    <t xml:space="preserve">MARIAN BERGESON ELEMENTARY SCHOOL </t>
  </si>
  <si>
    <t>25302 RANCHO NIGUEL RD ,LAGUNA NIGUEL CA 92677</t>
  </si>
  <si>
    <t>27261 LA PAZ RD B STE ,LAGUNA NIGUEL CA 92677</t>
  </si>
  <si>
    <t xml:space="preserve">LAGUNA GRILL </t>
  </si>
  <si>
    <t>30012 CROWN VALLEY PKWY I STE ,LAGUNA NIGUEL CA 92677</t>
  </si>
  <si>
    <t xml:space="preserve">PHO AND SEAFOOD HOUSE </t>
  </si>
  <si>
    <t>28083 MOULTON PKWY C4 STE ,LAGUNA NIGUEL CA 92677</t>
  </si>
  <si>
    <t xml:space="preserve">MISSION DONUTS </t>
  </si>
  <si>
    <t>28950 GOLDEN LANTERN A STE ,LAGUNA NIGUEL CA 92677</t>
  </si>
  <si>
    <t>30022 CROWN VALLEY PKWY ,LAGUNA NIGUEL CA 92677</t>
  </si>
  <si>
    <t xml:space="preserve">KENTUCKY FRIED CHICKEN </t>
  </si>
  <si>
    <t>30071 ALICIA PKWY ,LAGUNA NIGUEL CA 92677</t>
  </si>
  <si>
    <t xml:space="preserve">SUBWAY #2658 </t>
  </si>
  <si>
    <t>28950 GOLDEN LANTERN B STE ,LAGUNA NIGUEL CA 92677</t>
  </si>
  <si>
    <t xml:space="preserve">AVILAS EL RANCHITO MEXICAN REST </t>
  </si>
  <si>
    <t>27941 LA PAZ RD E STE ,LAGUNA NIGUEL CA 92677</t>
  </si>
  <si>
    <t xml:space="preserve">BRICCO PIZZA CAFE </t>
  </si>
  <si>
    <t>28083 MOULTON PKWY C5 STE ,LAGUNA NIGUEL CA 92677</t>
  </si>
  <si>
    <t>30242 CROWN VALLEY PKWY B5&amp;B6 STE ,LAGUNA NIGUEL CA 92677</t>
  </si>
  <si>
    <t xml:space="preserve">EL CORTEZ MEXICAN RESTAURANT </t>
  </si>
  <si>
    <t>28971 GOLDEN LANTERN ,LAGUNA NIGUEL CA 92677</t>
  </si>
  <si>
    <t xml:space="preserve">DAFFYS TROPIC CAFE </t>
  </si>
  <si>
    <t>30100 TOWN CENTER DR J STE ,LAGUNA NIGUEL CA 92677</t>
  </si>
  <si>
    <t xml:space="preserve">OH MY SUSHI </t>
  </si>
  <si>
    <t>28985 GOLDEN LANTERN B104 STE ,LAGUNA NIGUEL CA 92677</t>
  </si>
  <si>
    <t xml:space="preserve">BISTRO K </t>
  </si>
  <si>
    <t>30100 TOWN CENTER DR M STE ,LAGUNA NIGUEL CA 92677</t>
  </si>
  <si>
    <t xml:space="preserve">LAS GOLONDRINAS MEXICAN FOOD </t>
  </si>
  <si>
    <t>27981 GREENFIELD DR G STE ,LAGUNA NIGUEL CA 92677</t>
  </si>
  <si>
    <t xml:space="preserve">PATSYS IRISH PUB </t>
  </si>
  <si>
    <t xml:space="preserve">MOLLIES COUNTRY KITCHEN </t>
  </si>
  <si>
    <t>27932 LA PAZ RD ,LAGUNA NIGUEL CA 92677</t>
  </si>
  <si>
    <t xml:space="preserve">KNOLLS RESTAURANT </t>
  </si>
  <si>
    <t>29971 ALICIA PKWY ,LAGUNA NIGUEL CA 92677</t>
  </si>
  <si>
    <t>28961 GOLDEN LANTERN ,LAGUNA NIGUEL CA 92677</t>
  </si>
  <si>
    <t xml:space="preserve">ALBERTSONS #6556 </t>
  </si>
  <si>
    <t>29941 ALICIA PKWY ,LAGUNA NIGUEL CA 92677</t>
  </si>
  <si>
    <t xml:space="preserve">THRIVE JUICE LAB </t>
  </si>
  <si>
    <t>30301 GOLDEN LANTERN ST A STE ,LAGUNA NIGUEL CA 92677</t>
  </si>
  <si>
    <t xml:space="preserve">BELLA ROMA PASTA AND PIZZA </t>
  </si>
  <si>
    <t>28940 GOLDEN LANTERN C STE ,LAGUNA NIGUEL CA 92677</t>
  </si>
  <si>
    <t xml:space="preserve">PLUMERIA CAFE BY STACKS </t>
  </si>
  <si>
    <t>23811 ALISO CREEK RD 122 STE ,LAGUNA NIGUEL CA 92677</t>
  </si>
  <si>
    <t xml:space="preserve">TEDS PLACE </t>
  </si>
  <si>
    <t>23990 ALISO CREEK RD ,LAGUNA NIGUEL CA 92677</t>
  </si>
  <si>
    <t xml:space="preserve">CHINA MOON RESTAURANT </t>
  </si>
  <si>
    <t>30001 TOWN CENTER DR ,LAGUNA NIGUEL CA 92677</t>
  </si>
  <si>
    <t xml:space="preserve">ASIAN KITCHEN </t>
  </si>
  <si>
    <t>30271 GOLDEN LANTERN D STE ,LAGUNA NIGUEL CA 92677</t>
  </si>
  <si>
    <t xml:space="preserve">CARLS JR #766 </t>
  </si>
  <si>
    <t>28022 LA PAZ RD ,LAGUNA NIGUEL CA 92677</t>
  </si>
  <si>
    <t xml:space="preserve">DEEMERS AMERICAN GRILL/MAPLE CAFE </t>
  </si>
  <si>
    <t>27221 LA PAZ RD E STE ,LAGUNA NIGUEL CA 92565</t>
  </si>
  <si>
    <t xml:space="preserve">SUBWAY SANDWICHES #11614 </t>
  </si>
  <si>
    <t>30012 CROWN VALLEY PKWY F STE ,LAGUNA NIGUEL CA 92677</t>
  </si>
  <si>
    <t xml:space="preserve">MOULTON SCHOOL </t>
  </si>
  <si>
    <t>29851 HIGHLANDS AVE ,LAGUNA NIGUEL CA 92677</t>
  </si>
  <si>
    <t xml:space="preserve">GOLDEN DRAGON CHINESE FOOD </t>
  </si>
  <si>
    <t>27311 LA PAZ RD G STE ,LAGUNA NIGUEL CA 92677</t>
  </si>
  <si>
    <t xml:space="preserve">CIRCLE K #2709473 </t>
  </si>
  <si>
    <t>27430 ALICIA PKWY ,LAGUNA NIGUEL CA 92677</t>
  </si>
  <si>
    <t xml:space="preserve">APPLE A DAY </t>
  </si>
  <si>
    <t>30262 CROWN VALLEY PKWY A STE ,LAGUNA NIGUEL CA 92677</t>
  </si>
  <si>
    <t xml:space="preserve">BOARD &amp; BREW </t>
  </si>
  <si>
    <t>32371 GOLDEN LANTERN E STE ,LAGUNA NIGUEL CA 92677</t>
  </si>
  <si>
    <t xml:space="preserve">SANGO SUSHI EXPRESS </t>
  </si>
  <si>
    <t>27261 LA PAZ RD A STE ,LAGUNA NIGUEL CA 92677</t>
  </si>
  <si>
    <t xml:space="preserve">SIGNATURE SPORTS BAR </t>
  </si>
  <si>
    <t>30100 TOWN CENTER DR A STE ,LAGUNA NIGUEL CA 92677</t>
  </si>
  <si>
    <t xml:space="preserve">CVS PHARMACY #9924 </t>
  </si>
  <si>
    <t>27251 LA PAZ RD ,LAGUNA NIGUEL CA 92677</t>
  </si>
  <si>
    <t>27932 LA PAZ RD J STE ,LAGUNA NIGUEL CA 92677</t>
  </si>
  <si>
    <t xml:space="preserve">FRATELLOS ITALIAN FAMILY RESTAURANT </t>
  </si>
  <si>
    <t>31371 NIGUEL RD A-D STE ,LAGUNA NIGUEL CA 92677</t>
  </si>
  <si>
    <t>27000 ALICIA PKWY C STE ,LAGUNA NIGUEL CA 92677</t>
  </si>
  <si>
    <t>28241 CROWN VALLEY PKWY H STE ,LAGUNA NIGUEL CA 92677</t>
  </si>
  <si>
    <t xml:space="preserve">ST ANNE SCHOOL </t>
  </si>
  <si>
    <t>32451 BEAR BRAND RD ,LAGUNA NIGUEL CA 92677</t>
  </si>
  <si>
    <t xml:space="preserve">HASSAN 32 </t>
  </si>
  <si>
    <t>25991 CROWN VALLEY PKWY ,LAGUNA NIGUEL CA 92677</t>
  </si>
  <si>
    <t>30251 GOLDEN LANTERN C # ,LAGUNA NIGUEL CA 92677</t>
  </si>
  <si>
    <t xml:space="preserve">DONNA BS GOURMET COOKIES &amp; BAKERY </t>
  </si>
  <si>
    <t>26022 CAPE DR B STE ,LAGUNA NIGUEL CA 92677</t>
  </si>
  <si>
    <t xml:space="preserve">MUGS AWAY SALOON </t>
  </si>
  <si>
    <t>27324 CAMINO CAPISTRANO 101 STE ,LAGUNA NIGUEL CA 92677</t>
  </si>
  <si>
    <t>31181 NIGUEL RD ,LAGUNA NIGUEL CA 92677</t>
  </si>
  <si>
    <t xml:space="preserve">NIGUEL HILLS MIDDLE SCHOOL </t>
  </si>
  <si>
    <t>19070 PASEO ESCUELA ,LAGUNA NIGUEL CA 92677</t>
  </si>
  <si>
    <t xml:space="preserve">D &amp; L SERVICE CENTER </t>
  </si>
  <si>
    <t>30061 ALICIA PKWY ,LAGUNA NIGUEL CA 92677</t>
  </si>
  <si>
    <t xml:space="preserve">MCDONALDS #11563 </t>
  </si>
  <si>
    <t>27331 LA PAZ RD ,LAGUNA NIGUEL CA 92677</t>
  </si>
  <si>
    <t xml:space="preserve">LAGUNA NIGUEL CAR WASH </t>
  </si>
  <si>
    <t>30081 CROWN VALLEY PKWY ,LAGUNA NIGUEL CA 92677</t>
  </si>
  <si>
    <t xml:space="preserve">7-ELEVEN #16254C </t>
  </si>
  <si>
    <t>28933 CROWN VALLEY PKWY ,LAGUNA NIGUEL CA 92677</t>
  </si>
  <si>
    <t>23810 ALISO CREEK RD ,LAGUNA NIGUEL CA 92677</t>
  </si>
  <si>
    <t>27261 LA PAZ ST G STE ,LAGUNA NIGUEL CA 92677</t>
  </si>
  <si>
    <t xml:space="preserve">WAL-MART #2206 </t>
  </si>
  <si>
    <t>27470 ALICIA PKWY ,LAGUNA NIGUEL CA 92677</t>
  </si>
  <si>
    <t xml:space="preserve">BURGER KING #24288 </t>
  </si>
  <si>
    <t xml:space="preserve">BOSTON MARKET #873 </t>
  </si>
  <si>
    <t>27100 ALICIA PKWY ,LAGUNA NIGUEL CA 92677</t>
  </si>
  <si>
    <t>28121 CROWN VALLEY PKWY E STE ,LAGUNA NIGUEL CA 92677</t>
  </si>
  <si>
    <t xml:space="preserve">BOARD AND BREW OC </t>
  </si>
  <si>
    <t>27000 ALICIA PKWY B STE ,LAGUNA NIGUEL CA 92677</t>
  </si>
  <si>
    <t xml:space="preserve">WOOD RANCH KITCHEN AND BAR </t>
  </si>
  <si>
    <t>28061 GREENFIELD DR ,LAGUNA NIGUEL CA 92677</t>
  </si>
  <si>
    <t xml:space="preserve">GRILL HUT </t>
  </si>
  <si>
    <t>27020 ALICIA PKWY E STE ,LAGUNA NIGUEL CA 92677</t>
  </si>
  <si>
    <t xml:space="preserve">GEORGE WHITE ELEMENTARY SCHOOL </t>
  </si>
  <si>
    <t>25422 CHAPPEROSA ,LAGUNA NIGUEL CA 92677</t>
  </si>
  <si>
    <t xml:space="preserve">SAMBUCA BISTRO </t>
  </si>
  <si>
    <t>31161 NIGUEL RD B # ,LAGUNA NIGUEL CA 92677</t>
  </si>
  <si>
    <t>27020 ALICIA PKWY C STE ,LAGUNA NIGUEL CA 92677</t>
  </si>
  <si>
    <t>27020 ALICIA PKWY B STE ,LAGUNA NIGUEL CA 92677</t>
  </si>
  <si>
    <t xml:space="preserve">EL NIGUEL COUNTRY CLUB </t>
  </si>
  <si>
    <t>23700 CLUBHOUSE DR ,LAGUNA NIGUEL CA 92677</t>
  </si>
  <si>
    <t xml:space="preserve">SPIKES FISH HOUSE </t>
  </si>
  <si>
    <t>27020 ALICIA PKWY D STE ,LAGUNA NIGUEL CA 92677</t>
  </si>
  <si>
    <t>27000 ALICIA PKWY D STE ,LAGUNA NIGUEL CA 92677</t>
  </si>
  <si>
    <t xml:space="preserve">STARBUCKS COFFEE # 6987 </t>
  </si>
  <si>
    <t>27020 ALICIA PKWY F STE ,LAGUNA NIGUEL CA 92677</t>
  </si>
  <si>
    <t xml:space="preserve">PHO THE BOWL </t>
  </si>
  <si>
    <t>27931 LA PAZ RD A STE ,LAGUNA NIGUEL CA 92677</t>
  </si>
  <si>
    <t xml:space="preserve">RUBIOS FRESH MEXICAN GRILL#018 </t>
  </si>
  <si>
    <t>27000 ALICIA PKWY A STE ,LAGUNA NIGUEL CA 92677</t>
  </si>
  <si>
    <t>27020 ALICIA PKWY A STE ,LAGUNA NIGUEL CA 92677</t>
  </si>
  <si>
    <t xml:space="preserve">MANGIA BENE CUCINA </t>
  </si>
  <si>
    <t>27281 LA PAZ RD I STE ,LAGUNA NIGUEL CA 92677</t>
  </si>
  <si>
    <t xml:space="preserve">SKEWERS FRESH MEDITERRANEAN GRILL </t>
  </si>
  <si>
    <t>30242 CROWN VALLEY PKWY B4 STE ,LAGUNA NIGUEL CA 92677</t>
  </si>
  <si>
    <t xml:space="preserve">TASTES OF GREECE </t>
  </si>
  <si>
    <t>30012 CROWN VALLEY G STE ,LAGUNA NIGUEL CA 92677</t>
  </si>
  <si>
    <t xml:space="preserve">RITE AID #5753 </t>
  </si>
  <si>
    <t>30222 CROWN VALLEY PKWY ,LAGUNA NIGUEL CA 92677</t>
  </si>
  <si>
    <t xml:space="preserve">TACO BELL #4290 </t>
  </si>
  <si>
    <t>27371 LA PAZ RD ,LAGUNA NIGUEL CA 92677</t>
  </si>
  <si>
    <t xml:space="preserve">OSHEA BREWING CO </t>
  </si>
  <si>
    <t>28142 CAMINO CAPISTRANO 107 STE ,LAGUNA NIGUEL CA 92677</t>
  </si>
  <si>
    <t xml:space="preserve">PAVILIONS #2508 </t>
  </si>
  <si>
    <t>27320 ALICIA PKWY ,LAGUNA NIGUEL CA 92677</t>
  </si>
  <si>
    <t xml:space="preserve">NIGUEL DONUTS </t>
  </si>
  <si>
    <t>31161 NIGUEL RD M STE ,LAGUNA NIGUEL CA 92677</t>
  </si>
  <si>
    <t>27311 LA PAZ RD E STE ,LAGUNA NIGUEL CA 92677</t>
  </si>
  <si>
    <t>23870 ALISO CREEK RD ,LAGUNA NIGUEL CA 92677</t>
  </si>
  <si>
    <t>27270 ALICIA PKWY B STE ,LAGUNA NIGUEL CA 92677</t>
  </si>
  <si>
    <t>28051 GREENFIELD DR 6 STE ,LAGUNA NIGUEL CA 92677</t>
  </si>
  <si>
    <t xml:space="preserve">MARSHALLS #1394 </t>
  </si>
  <si>
    <t>27080 ALICIA PKWY ,LAGUNA NIGUEL CA 92677</t>
  </si>
  <si>
    <t xml:space="preserve">I LOVE BAGELS </t>
  </si>
  <si>
    <t>28985 GOLDEN LANTERN B110 STE ,LAGUNA NIGUEL CA 92677</t>
  </si>
  <si>
    <t xml:space="preserve">SLICE OF THE PIE PIZZA </t>
  </si>
  <si>
    <t>28051 GREENFIELD DR B STE ,LAGUNA NIGUEL CA 92677</t>
  </si>
  <si>
    <t xml:space="preserve">HIDDEN HILLS ELEMENTARY SCHOOL </t>
  </si>
  <si>
    <t>25142 HIDDEN HILLS RD ,LAGUNA NIGUEL CA 92677</t>
  </si>
  <si>
    <t xml:space="preserve">HENDRIX RESTAURANT </t>
  </si>
  <si>
    <t>32431 GOLDEN LANTERN ,LAGUNA NIGUEL CA 92677</t>
  </si>
  <si>
    <t xml:space="preserve">GOOD CHOICE SUSHI </t>
  </si>
  <si>
    <t>30251 GOLDEN LANTERN F STE ,LAGUNA NIGUEL CA 92677</t>
  </si>
  <si>
    <t>28121 CROWN VALLEY PKWY F STE ,LAGUNA NIGUEL CA 92677</t>
  </si>
  <si>
    <t xml:space="preserve">JIZAKE SUSHI RESTAURANT </t>
  </si>
  <si>
    <t>30001 CROWN VALLEY PKWY C STE ,LAGUNA NIGUEL CA 92677</t>
  </si>
  <si>
    <t>28261 CROWN VALLEY PKWY ,LAGUNA NIGUEL CA 92677</t>
  </si>
  <si>
    <t xml:space="preserve">COSTCO #28 </t>
  </si>
  <si>
    <t>27972 CABOT RD ,LAGUNA NIGUEL CA 92677</t>
  </si>
  <si>
    <t xml:space="preserve">AMBERS CANTINA </t>
  </si>
  <si>
    <t>31341 NIGUEL RD D STE ,LAGUNA NIGUEL CA 92677</t>
  </si>
  <si>
    <t xml:space="preserve">CVS PHARMACY #3057 </t>
  </si>
  <si>
    <t>30261 GOLDEN LANTERN ,LAGUNA NIGUEL CA 92677</t>
  </si>
  <si>
    <t xml:space="preserve">JOHN S MALCOM ELEMENTRY </t>
  </si>
  <si>
    <t>32261 CHARLES AVE ,LAGUNA NIGUEL CA 92677</t>
  </si>
  <si>
    <t xml:space="preserve">BAJA FRESH MEXICAN GRILL </t>
  </si>
  <si>
    <t>30231 GOLDEN LANTERN F STE ,LAGUNA NIGUEL CA 92677</t>
  </si>
  <si>
    <t xml:space="preserve">CVS PHARMACY # 8880 </t>
  </si>
  <si>
    <t>29995 ALICIA PKWY ,LAGUNA NIGUEL CA 92677</t>
  </si>
  <si>
    <t xml:space="preserve">COMMUNITY ROOTS ACADEMY </t>
  </si>
  <si>
    <t>29292 CROWN VALLEY PKWY ,LAGUNA NIGUEL CA 92677</t>
  </si>
  <si>
    <t xml:space="preserve">NEKTER JUICE BAR OCEAN RANCH </t>
  </si>
  <si>
    <t>32371 GOLDEN LANTERN G STE ,LAGUNA NIGUEL CA 92677</t>
  </si>
  <si>
    <t xml:space="preserve">ALBERTSONS #0208 </t>
  </si>
  <si>
    <t>30241 GOLDEN LANTERN ,LAGUNA NIGUEL CA 92677</t>
  </si>
  <si>
    <t>30305 GOLDEN LANTERN ,LAGUNA NIGUEL CA 92677</t>
  </si>
  <si>
    <t>30211 GOLDEN LANTERN A STE ,LAGUNA NIGUEL CA 92677</t>
  </si>
  <si>
    <t>27430 LA PAZ RD ,LAGUNA NIGUEL CA 92677</t>
  </si>
  <si>
    <t xml:space="preserve">LAGUNA NIGUEL SHELL </t>
  </si>
  <si>
    <t>28922 GOLDEN LANTERN ST ,LAGUNA NIGUEL CA 92677</t>
  </si>
  <si>
    <t xml:space="preserve">BALLPARK PIZZA-LN </t>
  </si>
  <si>
    <t>30120 TOWN CENTER DR ,LAGUNA NIGUEL CA 92677</t>
  </si>
  <si>
    <t xml:space="preserve">SMART &amp; FINAL #943 </t>
  </si>
  <si>
    <t>30252 CROWN VALLEY PKWY ,LAGUNA NIGUEL CA 92677</t>
  </si>
  <si>
    <t xml:space="preserve">STARBUCKS COFFEE #14012 </t>
  </si>
  <si>
    <t>30065 ALICIA PKWY F STE ,LAGUNA NIGUEL CA 92677</t>
  </si>
  <si>
    <t xml:space="preserve">WABA GRILL TERIYAKI HOUSE </t>
  </si>
  <si>
    <t>30190 TOWN CENTER DR C STE ,LAGUNA NIGUEL CA 92677</t>
  </si>
  <si>
    <t xml:space="preserve">COSTCO #690 </t>
  </si>
  <si>
    <t>27220 HEATHER RIDGE RD ,LAGUNA NIGUEL CA 92677</t>
  </si>
  <si>
    <t xml:space="preserve">LAGUNA NIGUEL ELEMENTARY SCHOOL </t>
  </si>
  <si>
    <t>27922 NIGUEL HEIGHTS BLVD ,LAGUNA NIGUEL CA 92677</t>
  </si>
  <si>
    <t xml:space="preserve">WALGREENS #06975 </t>
  </si>
  <si>
    <t>27982 LA PAZ RD ,LAGUNA NIGUEL CA 92677</t>
  </si>
  <si>
    <t>32451 GOLDEN LANTERN ,LAGUNA NIGUEL CA 92677</t>
  </si>
  <si>
    <t xml:space="preserve">INTERNATIONAL FOOD SHOP </t>
  </si>
  <si>
    <t>27601 FORBES RD 20 STE ,LAGUNA NIGUEL CA 92677</t>
  </si>
  <si>
    <t>28011 GREENFIELD A-D STE ,LAGUNA NIGUEL CA 92677</t>
  </si>
  <si>
    <t xml:space="preserve">STARBUCKS COFFEE #9631 </t>
  </si>
  <si>
    <t>30211 GOLDEN LANTERN F STE ,LAGUNA NIGUEL CA 92677</t>
  </si>
  <si>
    <t>28241 CROWN VALLEY PKWY C UNIT ,LAGUNA NIGUEL CA 92677</t>
  </si>
  <si>
    <t xml:space="preserve">NEW YORKS UPPER CRUST PIZZA </t>
  </si>
  <si>
    <t>30211 GOLDEN LANTERN B STE ,LAGUNA NIGUEL CA 92677</t>
  </si>
  <si>
    <t>27221 LA PAZ RD K STE ,LAGUNA NIGUEL CA 92677</t>
  </si>
  <si>
    <t xml:space="preserve">SUBWAY #35540 </t>
  </si>
  <si>
    <t>30211 GOLDEN LANTERN D STE ,LAGUNA NIGUEL CA 92677</t>
  </si>
  <si>
    <t xml:space="preserve">CHIPOTLE MEXICAN GRILL #1349 </t>
  </si>
  <si>
    <t>27221 LA PAZ RD H STE ,LAGUNA NIGUEL CA 92677</t>
  </si>
  <si>
    <t xml:space="preserve">PIZZA HUT #32004 </t>
  </si>
  <si>
    <t>30065 ALICIA PKWY C STE ,LAGUNA NIGUEL CA 92677</t>
  </si>
  <si>
    <t xml:space="preserve">SALT CREEK WINE CO </t>
  </si>
  <si>
    <t>30100 TOWN CENTER DR B-2 STE ,LAGUNA NIGUEL CA 92677</t>
  </si>
  <si>
    <t xml:space="preserve">MANDARIN GARDEN </t>
  </si>
  <si>
    <t>23902 ALISO CREEK RD ,LAGUNA NIGUEL CA 92677</t>
  </si>
  <si>
    <t xml:space="preserve">BED BATH &amp; BEYOND </t>
  </si>
  <si>
    <t>32391 GOLDEN LANTERN ,LAGUNA NIGUEL CA 92677</t>
  </si>
  <si>
    <t xml:space="preserve">24 HOUR FITNESS #862 </t>
  </si>
  <si>
    <t>27921 LA PAZ RD ,LAGUNA NIGUEL CA 92677</t>
  </si>
  <si>
    <t xml:space="preserve">CHELAS MEXICAN GRILL INC </t>
  </si>
  <si>
    <t>29975 ALICIA PKWY ,LAGUNA NIGUEL CA 92677</t>
  </si>
  <si>
    <t>27601 FORBES RD 2 STE ,LAGUNA NIGUEL CA 92677</t>
  </si>
  <si>
    <t>32391 GOLDEN LANTERN A STE ,LAGUNA NIGUEL CA 92677</t>
  </si>
  <si>
    <t xml:space="preserve">LAGUNA NIGUEL RACQUET CLUB TOP SPIN GRILL </t>
  </si>
  <si>
    <t>23500 CLUBHOUSE DR ,LAGUNA NIGUEL CA 92677</t>
  </si>
  <si>
    <t>32341 GOLDEN LANTERN H STE ,LAGUNA NIGUEL CA 92677</t>
  </si>
  <si>
    <t xml:space="preserve">KALEYARD </t>
  </si>
  <si>
    <t>31341 NIGUEL RD E STE ,LAGUNA NIGUEL CA 92677</t>
  </si>
  <si>
    <t xml:space="preserve">HOME DEPOT #1077 </t>
  </si>
  <si>
    <t>27401 LA PAZ RD ,LAGUNA NIGUEL CA 92677</t>
  </si>
  <si>
    <t>23932 ALISO CREEK RD ,LAGUNA NIGUEL CA 92677</t>
  </si>
  <si>
    <t xml:space="preserve">LIFE TIME ATHLETIC </t>
  </si>
  <si>
    <t>25600 RANCHO NIGUEL RD ,LAGUNA NIGUEL CA 92677</t>
  </si>
  <si>
    <t>28241 CROWN VALLEY PKWY B STE ,LAGUNA NIGUEL CA 92677</t>
  </si>
  <si>
    <t>27321 LA PAZ RD A STE ,LAGUNA NIGUEL CA 92677</t>
  </si>
  <si>
    <t>23886 ALISO CREEK RD B9 STE ,LAGUNA NIGUEL CA 92677</t>
  </si>
  <si>
    <t>27231 LA PAZ RD C STE ,LAGUNA NIGUEL CA 92677</t>
  </si>
  <si>
    <t>23956 ALISO CREEK RD A3 STE ,LAGUNA NIGUEL CA 92677</t>
  </si>
  <si>
    <t xml:space="preserve">DICKEYS BARBECUE PIT </t>
  </si>
  <si>
    <t>27931 LA PAZ RD D STE ,LAGUNA NIGUEL CA 92677</t>
  </si>
  <si>
    <t>24006 ALISO CREEK DR A18 STE ,LAGUNA NIGUEL CA 92677</t>
  </si>
  <si>
    <t xml:space="preserve">BOWLOLOGY </t>
  </si>
  <si>
    <t>23954 ALISO CREEK RD ,LAGUNA NIGUEL CA 92677</t>
  </si>
  <si>
    <t>23904 ALISO CREEK RD ,LAGUNA NIGUEL CA 92677</t>
  </si>
  <si>
    <t xml:space="preserve">SUSIECAKES BAKERY </t>
  </si>
  <si>
    <t>25473 RANCHO NIGUEL RD B STE ,LAGUNA NIGUEL CA 92677</t>
  </si>
  <si>
    <t xml:space="preserve">FRESH BROTHERS PIZZA SALAD WINGS </t>
  </si>
  <si>
    <t>24002 ALISO CREEK RD ,LAGUNA NIGUEL CA 92677</t>
  </si>
  <si>
    <t xml:space="preserve">HOBBY LOBBY STORES INC #501 </t>
  </si>
  <si>
    <t>27200 ALICIA PKWY ,LAGUNA NIGUEL CA 92677</t>
  </si>
  <si>
    <t xml:space="preserve">ORANGE COUNTY ACADEMY OF SCIENCES &amp; ARTS </t>
  </si>
  <si>
    <t xml:space="preserve">BELGIUM WAFFLE HAUS </t>
  </si>
  <si>
    <t>28241 CROWN VALLEY PKWY D STE ,LAGUNA NIGUEL CA 92677</t>
  </si>
  <si>
    <t xml:space="preserve">HANDELS </t>
  </si>
  <si>
    <t>28121 CROWN VALLEY PKWY ,LAGUNA NIGUEL CA 92677</t>
  </si>
  <si>
    <t xml:space="preserve">ZAIT BISTRO </t>
  </si>
  <si>
    <t>28241 CROWN VALLEY PKWY G STE ,LAGUNA NIGUEL CA 92677</t>
  </si>
  <si>
    <t xml:space="preserve">COSTCO LAGUNA NIGUEL MARKET PLACE </t>
  </si>
  <si>
    <t>27220 HEATHER RIDGE ,LAGUNA NIGUEL CA 92677</t>
  </si>
  <si>
    <t xml:space="preserve">CROWN VALLEY COMMUNITY CENTER </t>
  </si>
  <si>
    <t>29751 CROWN VALLEY PKWY ,LAGUNA NIGUEL CA 92677</t>
  </si>
  <si>
    <t xml:space="preserve">FORTUNE COOKIES </t>
  </si>
  <si>
    <t>24371 EL TORO RD C &amp; D STE ,LAGUNA WOODS CA 92637</t>
  </si>
  <si>
    <t xml:space="preserve">LAGUNA CAFE &amp; SPIRITS INC </t>
  </si>
  <si>
    <t>24310 MOULTON PKWY L STE ,LAGUNA WOODS CA 92637</t>
  </si>
  <si>
    <t xml:space="preserve">SUBWAY #31736 </t>
  </si>
  <si>
    <t>23582 MOULTON PKWY B113 STE ,LAGUNA WOODS CA 92637</t>
  </si>
  <si>
    <t xml:space="preserve">RITE AID #5736 </t>
  </si>
  <si>
    <t>24330 EL TORO RD ,LAGUNA WOODS CA 92637</t>
  </si>
  <si>
    <t>24165 PASEO DE VALENCIA ,LAGUNA WOODS CA 92653</t>
  </si>
  <si>
    <t xml:space="preserve">CVS #9246 </t>
  </si>
  <si>
    <t>24167 PASEO DE VALENCIA ,LAGUNA WOODS CA 92637</t>
  </si>
  <si>
    <t xml:space="preserve">PIZZERIA AMORE </t>
  </si>
  <si>
    <t>24338 EL TORO RD C STE ,LAGUNA WOODS CA 92637</t>
  </si>
  <si>
    <t xml:space="preserve">TOMO SUSHI </t>
  </si>
  <si>
    <t>24338 EL TORO RD B STE ,LAGUNA WOODS CA 92637</t>
  </si>
  <si>
    <t>24342 EL TORO RD ,LAGUNA WOODS CA 92637</t>
  </si>
  <si>
    <t xml:space="preserve">SUBWAY #18967 </t>
  </si>
  <si>
    <t>24338 EL TORO RD D STE ,LAGUNA WOODS CA 92637</t>
  </si>
  <si>
    <t xml:space="preserve">JACK IN THE BOX #3350 </t>
  </si>
  <si>
    <t>23562 MOULTON PKWY ,LAGUNA WOODS CA 92637</t>
  </si>
  <si>
    <t xml:space="preserve">STARBUCKS COFFEE #5389 </t>
  </si>
  <si>
    <t>24338 EL TORO RD ,LAGUNA WOODS CA 92637</t>
  </si>
  <si>
    <t xml:space="preserve">STATER BROS MARKET #124 </t>
  </si>
  <si>
    <t>24336 EL TORO RD ,LAGUNA WOODS CA 92637</t>
  </si>
  <si>
    <t xml:space="preserve">OLIVE GARDEN #1299, THE </t>
  </si>
  <si>
    <t>24256 EL TORO RD 1 STE ,LAGUNA WOODS CA 92637</t>
  </si>
  <si>
    <t xml:space="preserve">RA MOULTON GAS &amp; MARKET </t>
  </si>
  <si>
    <t>24181 MOULTON PKWY ,LAGUNA WOODS CA 92637</t>
  </si>
  <si>
    <t>24280 EL TORO RD ,LAGUNA WOODS CA 92637</t>
  </si>
  <si>
    <t xml:space="preserve">THE TOWERS AT LAGUNA WOODS </t>
  </si>
  <si>
    <t>24055 PASEO DEL LAGO ,LAGUNA WOODS CA 92653</t>
  </si>
  <si>
    <t xml:space="preserve">LEISURE WORLD SERVICE STATION </t>
  </si>
  <si>
    <t>24362 EL TORO RD ,LAGUNA WOODS CA 92637</t>
  </si>
  <si>
    <t xml:space="preserve">19 RESTAURANT AND LOUNGE </t>
  </si>
  <si>
    <t>24112 MOULTON PKWY ,LAGUNA WOODS CA 92637</t>
  </si>
  <si>
    <t xml:space="preserve">AYRES HOTEL - LAGUNA WOODS </t>
  </si>
  <si>
    <t>24341 EL TORO RD ,LAGUNA WOODS CA 92637</t>
  </si>
  <si>
    <t xml:space="preserve">STARBUCKS COFFEE #6427 </t>
  </si>
  <si>
    <t>24100 EL TORO RD A STE ,LAGUNA WOODS CA 92637</t>
  </si>
  <si>
    <t>24100 EL TORO RD B STE ,LAGUNA WOODS CA 92637</t>
  </si>
  <si>
    <t>24365 EL TORO RD A STE ,LAGUNA WOODS CA 92653</t>
  </si>
  <si>
    <t xml:space="preserve">PALM TERRACE HEALTHCARE &amp; REHAB </t>
  </si>
  <si>
    <t>24962 CALLE ARAGON ,LAGUNA WOODS CA 92637</t>
  </si>
  <si>
    <t xml:space="preserve">COFFEE BEAN TEA LEAF THE </t>
  </si>
  <si>
    <t>24380 MOULTON PKWY ,LAGUNA WOODS CA 92637</t>
  </si>
  <si>
    <t xml:space="preserve">STARBUCKS COFFEE COMPANY #51609 </t>
  </si>
  <si>
    <t>24281 MOULTON PKWY ,LAGUNA WOODS CA 92637</t>
  </si>
  <si>
    <t xml:space="preserve">DOLLAR TREE #07201 </t>
  </si>
  <si>
    <t>24 HOUR FITNESS</t>
  </si>
  <si>
    <t>27141 ALISO CREEK RD , ALISO VIEJO CA 92656 </t>
  </si>
  <si>
    <t>ALISO BAKERY AND DONUTS</t>
  </si>
  <si>
    <t>23411 ALISO VIEJO PKWY C STE , ALISO VIEJO CA 92656 </t>
  </si>
  <si>
    <t>ALISO COFFEE &amp; DONUT</t>
  </si>
  <si>
    <t>27782 ALISO CREEK A200 STE , ALISO VIEJO CA 92656 </t>
  </si>
  <si>
    <t>ALISO CREEK SHELL</t>
  </si>
  <si>
    <t>27882 ALISO CREEK RD , ALISO VIEJO CA 92656 </t>
  </si>
  <si>
    <t>ALISO NIGUEL HIGH SCHOOL</t>
  </si>
  <si>
    <t>28000 WOLVERINE WAY , ALISO VIEJO CA 92656 </t>
  </si>
  <si>
    <t>ALISO VIEJO COUNTRY CLUB</t>
  </si>
  <si>
    <t>33 SANTA BARBARA , ALISO VIEJO CA 92656 </t>
  </si>
  <si>
    <t>ALISO VIEJO ICE PALACE</t>
  </si>
  <si>
    <t>9 JOURNEY , ALISO VIEJO CA 92656 </t>
  </si>
  <si>
    <t>ALISO VIEJO MIDDLE SCHOOL</t>
  </si>
  <si>
    <t>111 PARK AVE , ALISO VIEJO CA 92656 </t>
  </si>
  <si>
    <t>BARNES &amp; NOBLE BOOKSELLERS #2882</t>
  </si>
  <si>
    <t>26751 ALISO CREEK , ALISO VIEJO CA 92656 </t>
  </si>
  <si>
    <t>BASKIN ROBBINS</t>
  </si>
  <si>
    <t>26886 LA PAZ RD , ALISO VIEJO CA 92656 </t>
  </si>
  <si>
    <t>BELMONT VILLAGE ALISO VIEJO</t>
  </si>
  <si>
    <t>300 FREEDOM LN , ALISO VIEJO CA 92656 </t>
  </si>
  <si>
    <t>BEYOND THAI CUISINE</t>
  </si>
  <si>
    <t>26841 ALISO CREEK RD D STE , ALISO VIEJO CA 92656 </t>
  </si>
  <si>
    <t>BIG FISH LITTLE FISH</t>
  </si>
  <si>
    <t>26705 ALISO CREEK RD A STE , ALISO VIEJO CA 92656 </t>
  </si>
  <si>
    <t>BRUEGGERS BAGEL BAKERY #515</t>
  </si>
  <si>
    <t>26921 ALISO CREEK RD F STE , ALISO VIEJO CA 92656 </t>
  </si>
  <si>
    <t>BUFFALO WILD WINGS</t>
  </si>
  <si>
    <t>26711 ALISO CREEK 100B STE , ALISO VIEJO CA 92656 </t>
  </si>
  <si>
    <t>CAFE ALISO</t>
  </si>
  <si>
    <t>8 ARGONAUT 180 STE , ALISO VIEJO CA 92656 </t>
  </si>
  <si>
    <t>CAFE AT TECHSPACE</t>
  </si>
  <si>
    <t>65 ENTERPRISE 340 RM , ALISO VIEJO CA 92656 </t>
  </si>
  <si>
    <t>CANYON VISTA ELEMENTARY SCHOOL</t>
  </si>
  <si>
    <t>27800 OAK VIEW DR , ALISO VIEJO CA 92656 </t>
  </si>
  <si>
    <t>CARLS JR #884</t>
  </si>
  <si>
    <t>23002 ALISO CREEK RD , ALISO VIEJO CA 92656 </t>
  </si>
  <si>
    <t>CHEVRON</t>
  </si>
  <si>
    <t>23022 ALISO CREEK RD , ALISO VIEJO CA 92656 </t>
  </si>
  <si>
    <t>CHICK-FIL-A ALISO VIEJO</t>
  </si>
  <si>
    <t>26861 ALISO CREEK RD , ALISO VIEJO CA 92656 </t>
  </si>
  <si>
    <t>CHILIS GRILL &amp; BAR #495</t>
  </si>
  <si>
    <t>26631 ALISO CREEK RD , ALISO VIEJO CA 92656 </t>
  </si>
  <si>
    <t>CHIPOTLE MEXICAN GRILL #3372</t>
  </si>
  <si>
    <t>26661 ALISO CREEK RD , ALISO VIEJO CA 92656 </t>
  </si>
  <si>
    <t>CIRCLE K #2709430</t>
  </si>
  <si>
    <t>23431 ALISO VIEJO PKWY , ALISO VIEJO CA 92656 </t>
  </si>
  <si>
    <t>COLD STONE CREAMERY #20245</t>
  </si>
  <si>
    <t>26711 ALISO CREEK RD 102 STE , ALISO VIEJO CA 92656 </t>
  </si>
  <si>
    <t>COVINGTON, THE</t>
  </si>
  <si>
    <t>3 PURSUIT , ALISO VIEJO CA 92656 </t>
  </si>
  <si>
    <t>CREAMISTRY</t>
  </si>
  <si>
    <t>26841 ALISO CREEK RD B STE , ALISO VIEJO CA 92656 </t>
  </si>
  <si>
    <t>CVS PHARMACY # 8872</t>
  </si>
  <si>
    <t>26891 ALISO CREEK RD , ALISO VIEJO CA 92656 </t>
  </si>
  <si>
    <t>DAIRY QUEEN</t>
  </si>
  <si>
    <t>27782 ALISO CREEK RD A STE , ALISO VIEJO CA 92656 </t>
  </si>
  <si>
    <t>DEL TACO #937</t>
  </si>
  <si>
    <t>26951 ALISO CREEK RD , ALISO VIEJO CA 92656 </t>
  </si>
  <si>
    <t>DOMINOS PIZZA</t>
  </si>
  <si>
    <t>27131 ALISO CREEK RD 145 STE , ALISO VIEJO CA 92656 </t>
  </si>
  <si>
    <t>DON JUAN AVILA MIDDLE SCHOOL</t>
  </si>
  <si>
    <t>26278 WOOD CANYON , ALISO VIEJO CA 92656 </t>
  </si>
  <si>
    <t>EDWARDS ALISO VIEJO CINEMAS</t>
  </si>
  <si>
    <t>26701 ALISO CREEK DR , ALISO VIEJO CA 92656 </t>
  </si>
  <si>
    <t>EL DORADO HAND CAR WASH</t>
  </si>
  <si>
    <t>26815 LA PAZ RD , ALISO VIEJO CA 92656 </t>
  </si>
  <si>
    <t>EL POLLO LOCO #5935</t>
  </si>
  <si>
    <t>22902 PACIFIC PARK DR , ALISO VIEJO CA 92656 </t>
  </si>
  <si>
    <t>FLAME BROILER</t>
  </si>
  <si>
    <t>23411 ALISO VIEJO PKWY K STE , ALISO VIEJO CA 92656 </t>
  </si>
  <si>
    <t>FREEWAY MOBIL</t>
  </si>
  <si>
    <t>26996 LA PAZ RD , ALISO VIEJO CA 92656 </t>
  </si>
  <si>
    <t>FUJISAN</t>
  </si>
  <si>
    <t>26892 LA PAZ , ALISO VIEJO CA 92656 </t>
  </si>
  <si>
    <t>GOLDEN STATE ENTERPRISES 76</t>
  </si>
  <si>
    <t>26871 ALISO CREEK RD , ALISO VIEJO CA 92656 </t>
  </si>
  <si>
    <t>GROWERS DIRECT</t>
  </si>
  <si>
    <t>26541 ALISO CREEK RD A STE , ALISO VIEJO CA 92656 </t>
  </si>
  <si>
    <t>HABIT BURGER GRILL, THE</t>
  </si>
  <si>
    <t>26921 ALISO CREEK RD A STE , ALISO VIEJO CA 92656 </t>
  </si>
  <si>
    <t>HOMEWOOD SUITES ALISO VIEJO</t>
  </si>
  <si>
    <t>110 VANTIS DR , ALISO VIEJO CA 92656 </t>
  </si>
  <si>
    <t>I 20 RAMEN</t>
  </si>
  <si>
    <t>26705 ALISO CREEK RD F STE , ALISO VIEJO CA 92656 </t>
  </si>
  <si>
    <t>INKA MAMAS RESTAURANT</t>
  </si>
  <si>
    <t>26731 ALISO CREEK A STE , ALISO VIEJO CA 92656 </t>
  </si>
  <si>
    <t>JOURNEY SCHOOL</t>
  </si>
  <si>
    <t>27102 FOXBOROUGH ST , ALISO VIEJO CA 92656 </t>
  </si>
  <si>
    <t>JUICE IT UP</t>
  </si>
  <si>
    <t>26921 ALISO CREEK RD G STE , ALISO VIEJO CA 92656 </t>
  </si>
  <si>
    <t>KANPAI SUSHI</t>
  </si>
  <si>
    <t>26601 ALISO CREEK A STE , ALISO VIEJO CA 92656 </t>
  </si>
  <si>
    <t>LAGUNA TREATMENT HOSPITAL</t>
  </si>
  <si>
    <t>24552 PACIFIC PARK DR , ALISO VIEJO CA 92656 </t>
  </si>
  <si>
    <t>LUNA GRILL</t>
  </si>
  <si>
    <t>26921 ALISO CREEK RD E STE , ALISO VIEJO CA 92656 </t>
  </si>
  <si>
    <t>NAGOYA SUSHI</t>
  </si>
  <si>
    <t>27792 ALISO CREEK RD B-130 STE , ALISO VIEJO CA 92656 </t>
  </si>
  <si>
    <t>NAMASTE BITES</t>
  </si>
  <si>
    <t>27131 ALISO CREEK RD 150 STE , ALISO VIEJO CA 92656 </t>
  </si>
  <si>
    <t>NATURES JUICE</t>
  </si>
  <si>
    <t>23411 ALISO VIEJO PKWY G STE , ALISO VIEJO CA 92656 </t>
  </si>
  <si>
    <t>NEKTER JUICE BAR</t>
  </si>
  <si>
    <t>26731 ALISO CREEK RD B STE , ALISO VIEJO CA 92656 </t>
  </si>
  <si>
    <t>OAK GROVE ELEMENTARY SCHOOL</t>
  </si>
  <si>
    <t>22705 SANBORN , ALISO VIEJO CA 92656 </t>
  </si>
  <si>
    <t>OC WINE MART &amp; DELI</t>
  </si>
  <si>
    <t>23411 ALISO VIEJO PKWY F STE , ALISO VIEJO CA 92656 </t>
  </si>
  <si>
    <t>OPAH RESTAURANT &amp; BAR</t>
  </si>
  <si>
    <t>26851 ALISO CREEK RD , ALISO VIEJO CA 92656 </t>
  </si>
  <si>
    <t>PACIFIC LIFE INSURANCE COMPANY</t>
  </si>
  <si>
    <t>45 ENTERPRISE , ALISO VIEJO CA 92656 </t>
  </si>
  <si>
    <t>PACIFIC PARK MARKET</t>
  </si>
  <si>
    <t>27792 ALISO CREEK RD B100 STE , ALISO VIEJO CA 92656 </t>
  </si>
  <si>
    <t>PACIFIC PARK UNION 76</t>
  </si>
  <si>
    <t>24281 PACIFIC PARK DR , ALISO VIEJO CA 92656 </t>
  </si>
  <si>
    <t>PANDA EXPRESS #727</t>
  </si>
  <si>
    <t>26841 ALISO CREEK RD A STE , ALISO VIEJO CA 92656 </t>
  </si>
  <si>
    <t>PEPPINOS PIZZERIA</t>
  </si>
  <si>
    <t>26952 LA PAZ RD A STE , ALISO VIEJO CA 92656 </t>
  </si>
  <si>
    <t>PITA PITA</t>
  </si>
  <si>
    <t>26741 ALISO CREEK RD A STE , ALISO VIEJO CA 92656 </t>
  </si>
  <si>
    <t>PORKYS PIZZA</t>
  </si>
  <si>
    <t>22912 PACIFIC PARK DR C STE , ALISO VIEJO CA 92656 </t>
  </si>
  <si>
    <t>QUICK-EZ CAR WASH CAFE/ONE STOP</t>
  </si>
  <si>
    <t>22952 PACIFIC PARK DR , ALISO VIEJO CA 92656 </t>
  </si>
  <si>
    <t>RAISING CANES CHICKEN FINGERS</t>
  </si>
  <si>
    <t>26801 ALISO CREEK RD , ALISO VIEJO CA 92656 </t>
  </si>
  <si>
    <t>RALPHS GROCERY #755</t>
  </si>
  <si>
    <t>26901 ALISO CREEK RD , ALISO VIEJO CA 92656 </t>
  </si>
  <si>
    <t>RENAISSANCE CLUB SPORT</t>
  </si>
  <si>
    <t>50 ENTERPRISE , ALISO VIEJO CA 92656 </t>
  </si>
  <si>
    <t>ROMANOS MACARONI GRILL #145</t>
  </si>
  <si>
    <t>26641 ALISO CREEK RD , ALISO VIEJO CA 92656 </t>
  </si>
  <si>
    <t>SATTVA INDIAN</t>
  </si>
  <si>
    <t>26705 ALISO CREEK RD C STE , ALISO VIEJO CA 92656 </t>
  </si>
  <si>
    <t>SERGEANT PEPPERONI</t>
  </si>
  <si>
    <t>26601 ALISO CREEK RD D &amp; E STE , ALISO VIEJO CA 92656 </t>
  </si>
  <si>
    <t>SEVEN SEAS ROASTING CO</t>
  </si>
  <si>
    <t>21 VANTIS DR , ALISO VIEJO CA 92656 </t>
  </si>
  <si>
    <t>SHARKYS WOODFIRED MEXICAN GRILL</t>
  </si>
  <si>
    <t>26811 ALISO CREEK RD , ALISO VIEJO CA 92656 </t>
  </si>
  <si>
    <t>SHELL #68503</t>
  </si>
  <si>
    <t>27055 ALISO CREEK RD , ALISO VIEJO CA 92656 </t>
  </si>
  <si>
    <t>SIAMESE EXPRESS</t>
  </si>
  <si>
    <t>26952 LA PAZ RD C STE , ALISO VIEJO CA 92656 </t>
  </si>
  <si>
    <t>SMASH BURGER</t>
  </si>
  <si>
    <t>26541 ALISO CREEK RD C STE , ALISO VIEJO CA 92656 </t>
  </si>
  <si>
    <t>SOKA UNIVERSITY OF AMERICA</t>
  </si>
  <si>
    <t>1 UNIVERSITY DR 600 STE , ALISO VIEJO CA 92656 </t>
  </si>
  <si>
    <t>STADIUM BREWING COMPANY</t>
  </si>
  <si>
    <t>26731 ALISO CREEK RD C STE , ALISO VIEJO CA 92656 </t>
  </si>
  <si>
    <t>STAPLES, THE OFFICE SUPERSTORE</t>
  </si>
  <si>
    <t>26791 ALISO CREEK RD , ALISO VIEJO CA 92656 </t>
  </si>
  <si>
    <t>STARBUCKS COFFEE #567</t>
  </si>
  <si>
    <t>27072 LA PAZ RD B STE , ALISO VIEJO CA 92656 </t>
  </si>
  <si>
    <t>STARBUCKS COFFEE CO #14049</t>
  </si>
  <si>
    <t>23411 ALISO VIEJO PKWY , ALISO VIEJO CA 92656 </t>
  </si>
  <si>
    <t>STATER BROS MARKETS #143</t>
  </si>
  <si>
    <t>26892 LA PAZ RD , ALISO VIEJO CA 92656 </t>
  </si>
  <si>
    <t>STEAK N SHAKE #1472</t>
  </si>
  <si>
    <t>27002 LA PAZ RD , ALISO VIEJO CA 92656 </t>
  </si>
  <si>
    <t>SUBWAY #19369</t>
  </si>
  <si>
    <t>26741 ALISO CREEK RD B STE , ALISO VIEJO CA 92656 </t>
  </si>
  <si>
    <t>SUBWAY SANDWICHES # 25998</t>
  </si>
  <si>
    <t>23411 ALISO VIEJO PKWY J STE , ALISO VIEJO CA 92656 </t>
  </si>
  <si>
    <t>SUSHI KIZUNA</t>
  </si>
  <si>
    <t>22912 PACIFIC PARK DR G STE , ALISO VIEJO CA 92656 </t>
  </si>
  <si>
    <t>TACO BELL #24148</t>
  </si>
  <si>
    <t>26521 ALISO CREEK RD , ALISO VIEJO CA 92656 </t>
  </si>
  <si>
    <t>TARGET STORES T259</t>
  </si>
  <si>
    <t>26932 LA PAZ RD , ALISO VIEJO CA 92656 </t>
  </si>
  <si>
    <t>THAI BITE THAI CUISINE</t>
  </si>
  <si>
    <t>26921 ALISO CREEK RD J STE , ALISO VIEJO CA 92656 </t>
  </si>
  <si>
    <t>TONY PEPPERONI PIZZERIA</t>
  </si>
  <si>
    <t>27822 ALISO CREEK RD C100 STE , ALISO VIEJO CA 92656 </t>
  </si>
  <si>
    <t>TRADER JOES</t>
  </si>
  <si>
    <t>26541 ALISO CREEK RD , ALISO VIEJO CA 92656 </t>
  </si>
  <si>
    <t>URBANE CAFE</t>
  </si>
  <si>
    <t>26921 ALISO CREEK RD &amp;2D 2C , ALISO VIEJO CA 92656 </t>
  </si>
  <si>
    <t>VITAMIN SHOPPE, THE</t>
  </si>
  <si>
    <t>26831 ALISO CREEK RD A UNIT , ALISO VIEJO CA 92656 </t>
  </si>
  <si>
    <t>WAHOOS FISH TACO</t>
  </si>
  <si>
    <t>26741 ALISO CREEK RD D STE , ALISO VIEJO CA 92656 </t>
  </si>
  <si>
    <t>WALGREENS #11241</t>
  </si>
  <si>
    <t>26531 ALISO CREEK RD , ALISO VIEJO CA 92656 </t>
  </si>
  <si>
    <t>WEDGEWOOD WEDDING &amp; BANQUET CENTER</t>
  </si>
  <si>
    <t>31 SANTA BARBARA DR , ALISO VIEJO CA 92656 </t>
  </si>
  <si>
    <t>WHICH WICH</t>
  </si>
  <si>
    <t>26611 ALISO CREEK D STE , ALISO VIEJO CA 92656 </t>
  </si>
  <si>
    <t>WISH OUT LOUD</t>
  </si>
  <si>
    <t>27131 ALISO CREEK RD 100 STE , ALISO VIEJO CA 92656 </t>
  </si>
  <si>
    <t>WOOD CANYON ELEMENTARY SCHOOL</t>
  </si>
  <si>
    <t>23431 KNOLLWOOD DR , ALISO VIEJO CA 92656 </t>
  </si>
  <si>
    <t>YANGS BRAISED CHICKEN RICE</t>
  </si>
  <si>
    <t>26705 ALISO CREEK RD 10 STE , ALISO VIEJO CA 92656 </t>
  </si>
  <si>
    <t>ZEN SUSHI &amp; BAR</t>
  </si>
  <si>
    <t>26952 LA PAZ RD B STE , ALISO VIEJO CA 92656 </t>
  </si>
  <si>
    <t>ALISO VIEJO</t>
  </si>
  <si>
    <t>City</t>
  </si>
  <si>
    <t>22661 LAKE FOREST DR ,LAKE FOREST CA 92630</t>
  </si>
  <si>
    <t>20025 LAKE FOREST DR 101 # ,LAKE FOREST CA 92630</t>
  </si>
  <si>
    <t xml:space="preserve">BIG WOK BBQ </t>
  </si>
  <si>
    <t>26771 RANCHO PKWY ,LAKE FOREST CA 92630</t>
  </si>
  <si>
    <t>22379 EL TORO RD ,LAKE FOREST CA 92630</t>
  </si>
  <si>
    <t>20163 LAKE FOREST DR ,LAKE FOREST CA 92630</t>
  </si>
  <si>
    <t xml:space="preserve">EL CONEJITO </t>
  </si>
  <si>
    <t>24331 MUIRLANDS BLVD ,LAKE FOREST CA 92630</t>
  </si>
  <si>
    <t>22722 LAMBERT ST 1705 STE ,LAKE FOREST CA 92630</t>
  </si>
  <si>
    <t xml:space="preserve">LUSCIOUS JIMMYS GOURMET </t>
  </si>
  <si>
    <t>22600 LAMBERT ST 1404 STE ,LAKE FOREST CA 92630</t>
  </si>
  <si>
    <t xml:space="preserve">LAKE FOREST MOBIL </t>
  </si>
  <si>
    <t>21721 LAKE FOREST DR ,LAKE FOREST CA 92630</t>
  </si>
  <si>
    <t xml:space="preserve">INKA GRILL </t>
  </si>
  <si>
    <t>23600 ROCKFIELD BLVD 2K UNIT ,LAKE FOREST CA 92630</t>
  </si>
  <si>
    <t xml:space="preserve">YOGIS GRILL </t>
  </si>
  <si>
    <t>22331 EL TORO RD B STE ,LAKE FOREST CA 92630</t>
  </si>
  <si>
    <t xml:space="preserve">DEL TACO #246 </t>
  </si>
  <si>
    <t>22349 EL TORO RD ,LAKE FOREST CA 92630</t>
  </si>
  <si>
    <t xml:space="preserve">CIRCLE K #2709463 </t>
  </si>
  <si>
    <t>27252 PORTOLA PKWY ,LAKE FOREST CA 92610</t>
  </si>
  <si>
    <t xml:space="preserve">JACK IN THE BOX #3546 </t>
  </si>
  <si>
    <t>20101 LAKE FOREST BLVD ,LAKE FOREST CA 92630</t>
  </si>
  <si>
    <t xml:space="preserve">SALS PIZZERIA </t>
  </si>
  <si>
    <t>26612 TOWNE CENTRE DR F STE ,LAKE FOREST CA 92610</t>
  </si>
  <si>
    <t>22631 LAKE FOREST DR ,LAKE FOREST CA 92630</t>
  </si>
  <si>
    <t xml:space="preserve">GODAVARI </t>
  </si>
  <si>
    <t>24416 MUIRLANDS BLVD ,LAKE FOREST CA 92630</t>
  </si>
  <si>
    <t xml:space="preserve">DIN HO CHINESE RESTAURANT </t>
  </si>
  <si>
    <t>21741 LAKE FOREST DR ,LAKE FOREST CA 92630</t>
  </si>
  <si>
    <t xml:space="preserve">NALUS HAWAIIAN FISH GRILL </t>
  </si>
  <si>
    <t>26612 TOWNE CENTRE DR I STE ,LAKE FOREST CA 92610</t>
  </si>
  <si>
    <t>23552 EL TORO RD ,LAKE FOREST CA 92630</t>
  </si>
  <si>
    <t xml:space="preserve">GENGHIS KHAN PEKING &amp; MONGOLIAN BBQ </t>
  </si>
  <si>
    <t>23615 EL TORO RD ,LAKE FOREST CA 92630</t>
  </si>
  <si>
    <t xml:space="preserve">JOLANDAS </t>
  </si>
  <si>
    <t>23615 EL TORO RD T STE ,LAKE FOREST CA 92630</t>
  </si>
  <si>
    <t xml:space="preserve">PUB, THE </t>
  </si>
  <si>
    <t>23862 BRIDGER RD ,LAKE FOREST CA 92630</t>
  </si>
  <si>
    <t xml:space="preserve">GOLDEN BOX EXPRESS </t>
  </si>
  <si>
    <t>21212 BAKE PKWY C&amp;D STE ,LAKE FOREST CA 92630</t>
  </si>
  <si>
    <t xml:space="preserve">PEPPINOS ITALIAN FAMILY RESTAURANT </t>
  </si>
  <si>
    <t>23600 ROCKFIELD DR ,LAKE FOREST CA 92630</t>
  </si>
  <si>
    <t xml:space="preserve">7-ELEVEN #20803D </t>
  </si>
  <si>
    <t>21701 LAKE FOREST DR ,LAKE FOREST CA 92630</t>
  </si>
  <si>
    <t xml:space="preserve">DEL TACO #136 </t>
  </si>
  <si>
    <t>22401 EL TORO RD ,LAKE FOREST CA 92630</t>
  </si>
  <si>
    <t>23621 EL TORO RD ,LAKE FOREST CA 92630</t>
  </si>
  <si>
    <t xml:space="preserve">GRAB N GO 24/7 </t>
  </si>
  <si>
    <t>20572 LAKE FOREST DR ,LAKE FOREST CA 92630</t>
  </si>
  <si>
    <t>22331 EL TORO RD D STE ,LAKE FOREST CA 92630</t>
  </si>
  <si>
    <t>23515 EL TORO RD ,LAKE FOREST CA 92630</t>
  </si>
  <si>
    <t xml:space="preserve">EL PROGRESO MEXICAN RESTAURANT </t>
  </si>
  <si>
    <t>24602 RAYMOND WAY D &amp; E STE ,LAKE FOREST CA 92630</t>
  </si>
  <si>
    <t xml:space="preserve">ROSS DRESS FOR LESS #306 </t>
  </si>
  <si>
    <t>24392 ROCKFIELD BLVD ,LAKE FOREST CA 92630</t>
  </si>
  <si>
    <t xml:space="preserve">LAKE FOREST NURSING CENTER </t>
  </si>
  <si>
    <t>25652 OLD TRABUCO RD ,LAKE FOREST CA 92630</t>
  </si>
  <si>
    <t xml:space="preserve">FOREST LANES </t>
  </si>
  <si>
    <t>22771 CENTRE DR ,LAKE FOREST CA 92630</t>
  </si>
  <si>
    <t xml:space="preserve">STARBUCKS COFFEE #5600 </t>
  </si>
  <si>
    <t>24531 TRABUCO RD A STE ,LAKE FOREST CA 92630</t>
  </si>
  <si>
    <t xml:space="preserve">ALBERTSONS #6526 </t>
  </si>
  <si>
    <t>24251 MUIRLANDS BLVD ,LAKE FOREST CA 92630</t>
  </si>
  <si>
    <t xml:space="preserve">KANJI </t>
  </si>
  <si>
    <t>21212 BAKE PKWY B STE ,LAKE FOREST CA 92630</t>
  </si>
  <si>
    <t xml:space="preserve">STARBUCKS COFFEE #5236 </t>
  </si>
  <si>
    <t>22331 EL TORO RD A STE ,LAKE FOREST CA 92630</t>
  </si>
  <si>
    <t xml:space="preserve">FREEDOM VILLAGE </t>
  </si>
  <si>
    <t>23442 EL TORO RD ,LAKE FOREST CA 92630</t>
  </si>
  <si>
    <t xml:space="preserve">ELEPHANT CAFE </t>
  </si>
  <si>
    <t>23384 EL TORO RD ,LAKE FOREST CA 92630</t>
  </si>
  <si>
    <t xml:space="preserve">BHAN BAITONG THAI CUISINE </t>
  </si>
  <si>
    <t>23808 MERCURY RD ,LAKE FOREST CA 92630</t>
  </si>
  <si>
    <t xml:space="preserve">ARCO #68145 </t>
  </si>
  <si>
    <t>26731 PORTOLA PKWY ,LAKE FOREST CA 92610</t>
  </si>
  <si>
    <t xml:space="preserve">DEL TACO #906 </t>
  </si>
  <si>
    <t>26702 PORTOLA PKWY ,LAKE FOREST CA 92610</t>
  </si>
  <si>
    <t xml:space="preserve">CHEVRON STATIONS INC </t>
  </si>
  <si>
    <t>23631 ROCKFIELD BLVD ,LAKE FOREST CA 92630</t>
  </si>
  <si>
    <t xml:space="preserve">TACOS ENSENADA </t>
  </si>
  <si>
    <t>24601 RAYMOND WAY 1 STE ,LAKE FOREST CA 92630</t>
  </si>
  <si>
    <t xml:space="preserve">LAS FAJITAS MEXICAN GRILL </t>
  </si>
  <si>
    <t>23764 MERCURY RD ,LAKE FOREST CA 92630</t>
  </si>
  <si>
    <t xml:space="preserve">HOLE IN THE WALL BURGER </t>
  </si>
  <si>
    <t>25262 JERONIMO RD ,LAKE FOREST CA 92630</t>
  </si>
  <si>
    <t xml:space="preserve">OLIVEWOOD ELEMENTARY SCHOOL </t>
  </si>
  <si>
    <t>23391 DUNE MEAR RD ,LAKE FOREST CA 92630</t>
  </si>
  <si>
    <t xml:space="preserve">SMART &amp; FINAL #383 </t>
  </si>
  <si>
    <t>23631 EL TORO RD A STE ,LAKE FOREST CA 92630</t>
  </si>
  <si>
    <t xml:space="preserve">IN-N-OUT BURGER #97 </t>
  </si>
  <si>
    <t>26482 TOWNE CENTRE DR ,LAKE FOREST CA 92610</t>
  </si>
  <si>
    <t xml:space="preserve">HENRYS DONUTS </t>
  </si>
  <si>
    <t>22641 LAKE FOREST DR B-6 STE ,LAKE FOREST CA 92630</t>
  </si>
  <si>
    <t xml:space="preserve">7-ELEVEN #2172-22646G </t>
  </si>
  <si>
    <t>24386 MUIRLANDS BLVD ,LAKE FOREST CA 92630</t>
  </si>
  <si>
    <t xml:space="preserve">JUST TEPPAN GRILL </t>
  </si>
  <si>
    <t>24301 MUIRLANDS BLVD M STE ,LAKE FOREST CA 92630</t>
  </si>
  <si>
    <t xml:space="preserve">FISH AND RICE NOODLES </t>
  </si>
  <si>
    <t>20651 LAKE FOREST DR A102 STE ,LAKE FOREST CA 92630</t>
  </si>
  <si>
    <t xml:space="preserve">RICE, THE </t>
  </si>
  <si>
    <t>26781 PORTOLA PKWY 4D STE ,LAKE FOREST CA 92610</t>
  </si>
  <si>
    <t xml:space="preserve">LEE'S BAO ZI </t>
  </si>
  <si>
    <t>24602 RAYMOND WAY H STE ,LAKE FOREST CA 92630</t>
  </si>
  <si>
    <t xml:space="preserve">INKA MAMAS CORPORATION </t>
  </si>
  <si>
    <t>26676 PORTOLA PKWY B STE ,LAKE FOREST CA 92610</t>
  </si>
  <si>
    <t xml:space="preserve">DOMINOS PIZZA #8309 </t>
  </si>
  <si>
    <t>23082 RIDGE ROUTE B STE ,LAKE FOREST CA 92630</t>
  </si>
  <si>
    <t>29080 PORTOLA PKWY ,LAKE FOREST CA 92630</t>
  </si>
  <si>
    <t xml:space="preserve">MERCADO EL REY #2 </t>
  </si>
  <si>
    <t>23532 EL TORO RD 20-21 STE ,LAKE FOREST CA 92630</t>
  </si>
  <si>
    <t>27492 PORTOLA PKWY ,LAKE FOREST CA 92610</t>
  </si>
  <si>
    <t>27412 PORTOLA PKWY A STE ,LAKE FOREST CA 92610</t>
  </si>
  <si>
    <t>27082 TOWNE CENTRE DR ,LAKE FOREST CA 92610</t>
  </si>
  <si>
    <t xml:space="preserve">STARBUCKS COFFEE # 8710 </t>
  </si>
  <si>
    <t>24301 MUIRLANDS BLVD D STE ,LAKE FOREST CA 92630</t>
  </si>
  <si>
    <t xml:space="preserve">FAMS KITCHEN </t>
  </si>
  <si>
    <t>23591 ROCKFIELD BLVD F STE ,LAKE FOREST CA 92630</t>
  </si>
  <si>
    <t xml:space="preserve">MAJESTICS ASIAN EATERY </t>
  </si>
  <si>
    <t>21771 LAKE FOREST DR 114 STE ,LAKE FOREST CA 92630</t>
  </si>
  <si>
    <t xml:space="preserve">STAYBRIDGE SUITES, IRVINE EAST/LF </t>
  </si>
  <si>
    <t>2 ORCHARD ,LAKE FOREST CA 92630</t>
  </si>
  <si>
    <t>23632 EL TORO RD P2-A STE ,LAKE FOREST CA 92630</t>
  </si>
  <si>
    <t xml:space="preserve">LUCILLES SMOKEHOUSE BAR-B-QUE </t>
  </si>
  <si>
    <t>23760 EL TORO RD ,LAKE FOREST CA 92630</t>
  </si>
  <si>
    <t xml:space="preserve">DAPHNES CALIFORNIA GREEK </t>
  </si>
  <si>
    <t>23706 EL TORO RD S7 STE ,LAKE FOREST CA 92630</t>
  </si>
  <si>
    <t xml:space="preserve">JAMBA JUICE LAKE FOREST #738 </t>
  </si>
  <si>
    <t>23628 EL TORO RD B # ,LAKE FOREST CA 92630</t>
  </si>
  <si>
    <t>23704 EL TORO RD ,LAKE FOREST CA 92630</t>
  </si>
  <si>
    <t xml:space="preserve">RALPHS GROCERY #288 </t>
  </si>
  <si>
    <t>23716 EL TORO RD ,LAKE FOREST CA 92630</t>
  </si>
  <si>
    <t xml:space="preserve">PHO HANOI </t>
  </si>
  <si>
    <t>23624 EL TORO RD B STE ,LAKE FOREST CA 92630</t>
  </si>
  <si>
    <t>23635 EL TORO RD B STE ,LAKE FOREST CA 92630</t>
  </si>
  <si>
    <t>23624 EL TORO RD C STE ,LAKE FOREST CA 92630</t>
  </si>
  <si>
    <t xml:space="preserve">RED ROBIN GOURMET BURGERS &amp; SPIRITS </t>
  </si>
  <si>
    <t>26522 TOWNE CENTRE DR ,LAKE FOREST CA 92610</t>
  </si>
  <si>
    <t xml:space="preserve">THAI CORNER </t>
  </si>
  <si>
    <t>22371 EL TORO RD A STE ,LAKE FOREST CA 92630</t>
  </si>
  <si>
    <t>23645 EL TORO RD ,LAKE FOREST CA 92630</t>
  </si>
  <si>
    <t xml:space="preserve">STARBUCKS COFFEE CO #10424 </t>
  </si>
  <si>
    <t>20790 LAKE FOREST DR ,LAKE FOREST CA 92630</t>
  </si>
  <si>
    <t xml:space="preserve">BAGEL SHACK 2, THE </t>
  </si>
  <si>
    <t>23653 EL TORO RD C STE ,LAKE FOREST CA 92630</t>
  </si>
  <si>
    <t>29200 PORTOLA PKWY C STE ,LAKE FOREST CA 92630</t>
  </si>
  <si>
    <t xml:space="preserve">INDO RANCH </t>
  </si>
  <si>
    <t>22722 LAMBERT ST 1701 STE ,LAKE FOREST CA 92630</t>
  </si>
  <si>
    <t xml:space="preserve">NINAS INDIAN BRITISH GROCERY </t>
  </si>
  <si>
    <t>23542 EL TORO RD ,LAKE FOREST CA 92630</t>
  </si>
  <si>
    <t xml:space="preserve">VILLAGE HOOKAH LOUNGE, THE </t>
  </si>
  <si>
    <t>23819 EL TORO RD D STE ,LAKE FOREST CA 92630</t>
  </si>
  <si>
    <t xml:space="preserve">MOUNTAIN MIKES PIZZA LAKE FOREST </t>
  </si>
  <si>
    <t>22942 RIDGE ROUTE DR 100 STE ,LAKE FOREST CA 92630</t>
  </si>
  <si>
    <t>23625 EL TORO RD ,LAKE FOREST CA 92630</t>
  </si>
  <si>
    <t>22485 EL TORO RD B STE ,LAKE FOREST CA 92630</t>
  </si>
  <si>
    <t xml:space="preserve">HANGER CAFE, THE </t>
  </si>
  <si>
    <t>26140 ENTERPRISE WAY ,LAKE FOREST CA 92630</t>
  </si>
  <si>
    <t>23612 ROCKFIELD BLVD ,LAKE FOREST CA 92630</t>
  </si>
  <si>
    <t xml:space="preserve">PATCH COFFEE CO </t>
  </si>
  <si>
    <t>29100 PORTOLA PKWY ,LAKE FOREST CA 92630</t>
  </si>
  <si>
    <t xml:space="preserve">BAIS NOODLE BAR </t>
  </si>
  <si>
    <t>23642 ROCKFIELD BLVD 502 STE ,LAKE FOREST CA 92630</t>
  </si>
  <si>
    <t xml:space="preserve">HOBBY LOBBY STORES INC #547 </t>
  </si>
  <si>
    <t>26732 PORTOLA PKWY ,LAKE FOREST CA 92610</t>
  </si>
  <si>
    <t xml:space="preserve">TOSHIBA TABS AVANTI MICRO MARKET </t>
  </si>
  <si>
    <t>25530 COMMERCENTRE DR ,LAKE FOREST CA 92630</t>
  </si>
  <si>
    <t xml:space="preserve">MAMON RESTAURANT </t>
  </si>
  <si>
    <t>26676 PORTOLA PKWY D STE ,LAKE FOREST CA 92610</t>
  </si>
  <si>
    <t xml:space="preserve">BAWARICHI BIRYANIS </t>
  </si>
  <si>
    <t>23809 EL TORO RD ,LAKE FOREST CA 92630</t>
  </si>
  <si>
    <t xml:space="preserve">LA MICHOACANA PREMIUM DE LAKE FOREST </t>
  </si>
  <si>
    <t>24412 ROCKFIELD BLVD 804 UNIT ,LAKE FOREST CA 92630</t>
  </si>
  <si>
    <t xml:space="preserve">SADDLEBACK CHURCH REFINERY GRILL HOUSE </t>
  </si>
  <si>
    <t>1 SADDLEBACK PKWY ,LAKE FOREST CA 92630</t>
  </si>
  <si>
    <t xml:space="preserve">REGAL CINEMAS </t>
  </si>
  <si>
    <t>26602 TOWNE CENTRE DR ,LAKE FOREST CA 92610</t>
  </si>
  <si>
    <t xml:space="preserve">EL TORO OIL </t>
  </si>
  <si>
    <t>23852 EL TORO RD ,LAKE FOREST CA 92630</t>
  </si>
  <si>
    <t xml:space="preserve">DIMENSION LIQUOR </t>
  </si>
  <si>
    <t>20761 LAKE FOREST DR J STE ,LAKE FOREST CA 92630</t>
  </si>
  <si>
    <t xml:space="preserve">MR PICKLES SANDWICH SHOP </t>
  </si>
  <si>
    <t>23591 ROCKFIELD BLVD H STE ,LAKE FOREST CA 92630</t>
  </si>
  <si>
    <t>23600 ROCKFIELD BLVD ,LAKE FOREST CA 92630</t>
  </si>
  <si>
    <t xml:space="preserve">SADDLEBACK CHURCH </t>
  </si>
  <si>
    <t xml:space="preserve">CVS PHARMACY # 9587 </t>
  </si>
  <si>
    <t>21761 LAKE FOREST DR ,LAKE FOREST CA 92630</t>
  </si>
  <si>
    <t>26582 TOWNE CENTRE DR ,LAKE FOREST CA 92610</t>
  </si>
  <si>
    <t>23572 EL TORO RD B STE ,LAKE FOREST CA 92630</t>
  </si>
  <si>
    <t xml:space="preserve">EFRENS BAKERY </t>
  </si>
  <si>
    <t>24601 RAYMOND WAY 7 STE ,LAKE FOREST CA 92630</t>
  </si>
  <si>
    <t xml:space="preserve">HEROES AND LEGENDS BAR &amp; GRILL </t>
  </si>
  <si>
    <t>22741 LAMBERT ST 1604 STE ,LAKE FOREST CA 92630</t>
  </si>
  <si>
    <t xml:space="preserve">RUSH BAR AND GRILL </t>
  </si>
  <si>
    <t>23532 EL TORO RD 23 STE ,LAKE FOREST CA 92630</t>
  </si>
  <si>
    <t>22611 LAKE FOREST DR C7 STE ,LAKE FOREST CA 92630</t>
  </si>
  <si>
    <t xml:space="preserve">G &amp; M OIL CO #83 </t>
  </si>
  <si>
    <t>20731 LAKE FOREST DR ,LAKE FOREST CA 92630</t>
  </si>
  <si>
    <t xml:space="preserve">SANTIAGO ELEMENTARY SCHOOL </t>
  </si>
  <si>
    <t>24982 RIVENDELL DR ,LAKE FOREST CA 92630</t>
  </si>
  <si>
    <t xml:space="preserve">VEGGOS </t>
  </si>
  <si>
    <t>23615 EL TORO RD Q STE ,LAKE FOREST CA 92630</t>
  </si>
  <si>
    <t xml:space="preserve">NUTRISHOP LAKE FOREST </t>
  </si>
  <si>
    <t>23635 EL TORO RD E STE ,LAKE FOREST CA 92630</t>
  </si>
  <si>
    <t xml:space="preserve">BARBONZAI </t>
  </si>
  <si>
    <t>24301 MUIRLANDS BLVD S STE ,LAKE FOREST CA 92630</t>
  </si>
  <si>
    <t xml:space="preserve">TACO BELL #033504 </t>
  </si>
  <si>
    <t>23651 ROCKFIELD BLVD ,LAKE FOREST CA 92630</t>
  </si>
  <si>
    <t xml:space="preserve">CHILI CHUTNEY AFGHAN CUISINE </t>
  </si>
  <si>
    <t>24301 MUIRLANDS BLVD A STE ,LAKE FOREST CA 92630</t>
  </si>
  <si>
    <t>22421 EL TORO RD ,LAKE FOREST CA 92630</t>
  </si>
  <si>
    <t>22367 EL TORO RD ,LAKE FOREST CA 92630</t>
  </si>
  <si>
    <t xml:space="preserve">TULA MARKET </t>
  </si>
  <si>
    <t>24418 ROCKFIELD BLVD ,LAKE FOREST CA 92630</t>
  </si>
  <si>
    <t>22481 EL TORO RD B STE ,LAKE FOREST CA 92630</t>
  </si>
  <si>
    <t xml:space="preserve">LAKE FOREST LIQUOR </t>
  </si>
  <si>
    <t>21212 BAKE PKWY A STE ,LAKE FOREST CA 92630</t>
  </si>
  <si>
    <t xml:space="preserve">SUBWAY #6185 </t>
  </si>
  <si>
    <t>22851 LAKE FOREST DR C STE ,LAKE FOREST CA 92630</t>
  </si>
  <si>
    <t xml:space="preserve">STARBUCKS #26190 </t>
  </si>
  <si>
    <t>23622 ROCKFIELD BLVD 701 STE ,LAKE FOREST CA 92630</t>
  </si>
  <si>
    <t xml:space="preserve">BRU MARKET &amp; GRILL </t>
  </si>
  <si>
    <t>23730 EL TORO RD ,LAKE FOREST CA 92630</t>
  </si>
  <si>
    <t xml:space="preserve">SUBWAY #48178 </t>
  </si>
  <si>
    <t>21212 BAKE PKWY E STE ,LAKE FOREST CA 92630</t>
  </si>
  <si>
    <t xml:space="preserve">DIHO CHINESE/THAI FOOD </t>
  </si>
  <si>
    <t>23600 ROCKFIELD BLVD 2L STE ,LAKE FOREST CA 92630</t>
  </si>
  <si>
    <t xml:space="preserve">BURGER TOWN USA </t>
  </si>
  <si>
    <t>24418 MUIRLANDS BLVD ,LAKE FOREST CA 92630</t>
  </si>
  <si>
    <t xml:space="preserve">WEIGHT WATCHERS NORTH AMERICA INC </t>
  </si>
  <si>
    <t>23615 EL TORO RD 4-1 STE ,LAKE FOREST CA 92630</t>
  </si>
  <si>
    <t xml:space="preserve">KRAVE KOBE BURGER GRILL </t>
  </si>
  <si>
    <t>23646 ROCKFIELD BLVD 605 STE ,LAKE FOREST CA 92630</t>
  </si>
  <si>
    <t xml:space="preserve">AT HOME </t>
  </si>
  <si>
    <t>2653 TOWNE CENTER DR ,LAKE FOREST CA 92610</t>
  </si>
  <si>
    <t>23344 EL TORO RD ,LAKE FOREST CA 92630</t>
  </si>
  <si>
    <t xml:space="preserve">SHARETEA LAKE FOREST </t>
  </si>
  <si>
    <t>23572 EL TORO RD C STE ,LAKE FOREST CA 92630</t>
  </si>
  <si>
    <t xml:space="preserve">PANDA EXPRESS # 1586 </t>
  </si>
  <si>
    <t>23572 EL TORO RD A STE ,LAKE FOREST CA 92630</t>
  </si>
  <si>
    <t>23642 ROCKFIELD BLVD 505 # ,LAKE FOREST CA 92630</t>
  </si>
  <si>
    <t xml:space="preserve">BAGELS &amp; BREW </t>
  </si>
  <si>
    <t>21771 LAKE FOREST DR 100 STE ,LAKE FOREST CA 92630</t>
  </si>
  <si>
    <t xml:space="preserve">CVS STORE# 09541 </t>
  </si>
  <si>
    <t>23330 EL TORO RD ,LAKE FOREST CA 92630</t>
  </si>
  <si>
    <t xml:space="preserve">QUALITY INN &amp; SUITES </t>
  </si>
  <si>
    <t>23702 ROCKFIELD BLVD ,LAKE FOREST CA 92630</t>
  </si>
  <si>
    <t>21762 LAKE FOREST DR ,LAKE FOREST CA 92630</t>
  </si>
  <si>
    <t>24350 SWARTZ DR ,LAKE FOREST CA 92630</t>
  </si>
  <si>
    <t>26612 TOWNE CENTRE DR G STE ,LAKE FOREST CA 92610</t>
  </si>
  <si>
    <t xml:space="preserve">SERRANO INTERMEDIATE SCHOOL </t>
  </si>
  <si>
    <t>24642 JERONIMO RD ,LAKE FOREST CA 92630</t>
  </si>
  <si>
    <t xml:space="preserve">7-ELEVEN STORE 34527B </t>
  </si>
  <si>
    <t>20562 REGENCY LN A STE ,LAKE FOREST CA 92630</t>
  </si>
  <si>
    <t xml:space="preserve">LA TIENDITA EXPRESS </t>
  </si>
  <si>
    <t>24882 MUIRLANDS BLVD ,LAKE FOREST CA 92630</t>
  </si>
  <si>
    <t xml:space="preserve">MALTA MEXICAN SEAFOOD RESTAURANT #2 </t>
  </si>
  <si>
    <t>23364 EL TORO RD ,LAKE FOREST CA 92630</t>
  </si>
  <si>
    <t xml:space="preserve">HOMEGOODS # 366 </t>
  </si>
  <si>
    <t>23614 EL TORO RD ,LAKE FOREST CA 92630</t>
  </si>
  <si>
    <t xml:space="preserve">ROYAL PASTRIES &amp; DONUTS </t>
  </si>
  <si>
    <t>25435 TRABUCO RD 9 STE ,LAKE FOREST CA 92630</t>
  </si>
  <si>
    <t xml:space="preserve">SUBWAY #44886 </t>
  </si>
  <si>
    <t>21701 LAKE FOREST DR 1 STE ,LAKE FOREST CA 92630</t>
  </si>
  <si>
    <t>23641 ROCKFIELD BLVD ,LAKE FOREST CA 92630</t>
  </si>
  <si>
    <t xml:space="preserve">IHOP 3531 </t>
  </si>
  <si>
    <t>23592 ROCKFIELD BLVD ,LAKE FOREST CA 92630</t>
  </si>
  <si>
    <t xml:space="preserve">OXFORD PREPARATORY ACADEMY - SADDLEBACK VALLEY </t>
  </si>
  <si>
    <t>22882 LOUMONT DR ,LAKE FOREST CA 92630</t>
  </si>
  <si>
    <t>20702 LAKE FOREST DR A1 STE ,LAKE FOREST CA 92630</t>
  </si>
  <si>
    <t xml:space="preserve">ABIDING SAVIOR LUTHERAN CHURCH &amp; </t>
  </si>
  <si>
    <t>23262 EL TORO RD ,LAKE FOREST CA 92630</t>
  </si>
  <si>
    <t>22351 EL TORO RD ,LAKE FOREST CA 92630</t>
  </si>
  <si>
    <t xml:space="preserve">AVILAS EL RANCHITO GRILL INC </t>
  </si>
  <si>
    <t>24406 MUIRLANDS BLVD ,LAKE FOREST CA 92630</t>
  </si>
  <si>
    <t xml:space="preserve">PRIME SHABU RAMEN </t>
  </si>
  <si>
    <t>23624 EL TORO RD D STE ,LAKE FOREST CA 92630</t>
  </si>
  <si>
    <t xml:space="preserve">ETNIES SKATEPARK - CITY OF LAKE FOREST </t>
  </si>
  <si>
    <t>20082 LAKE FOREST DR ,LAKE FOREST CA 92630</t>
  </si>
  <si>
    <t xml:space="preserve">COSMO LIQUOR </t>
  </si>
  <si>
    <t>23818 MERCURY RD ,LAKE FOREST CA 92630</t>
  </si>
  <si>
    <t>26562 TOWNE CENTRE DR ,LAKE FOREST CA 92610</t>
  </si>
  <si>
    <t xml:space="preserve">RENZOS TASTE OF PERU </t>
  </si>
  <si>
    <t>24354 MUIRLANDS BLVD ,LAKE FOREST CA 92630</t>
  </si>
  <si>
    <t>22621 LAKE FOREST DR D2 STE ,LAKE FOREST CA 92630</t>
  </si>
  <si>
    <t xml:space="preserve">ARBYS #1011 </t>
  </si>
  <si>
    <t xml:space="preserve">HOME DEPOT #1840 </t>
  </si>
  <si>
    <t>23651 EL TORO RD ,LAKE FOREST CA 92630</t>
  </si>
  <si>
    <t xml:space="preserve">ROYAL RASOI </t>
  </si>
  <si>
    <t>24288 SWARTZ DR ,LAKE FOREST CA 92630</t>
  </si>
  <si>
    <t>23626 EL TORO RD D STE ,LAKE FOREST CA 92630</t>
  </si>
  <si>
    <t xml:space="preserve">EL PARAISO RESTAURANT </t>
  </si>
  <si>
    <t>25252 JERONIMO RD B2 STE ,LAKE FOREST CA 92630</t>
  </si>
  <si>
    <t xml:space="preserve">CVS PHARMACY # 8884 </t>
  </si>
  <si>
    <t>24372 ROCKFIELD BLVD ,LAKE FOREST CA 92630</t>
  </si>
  <si>
    <t xml:space="preserve">IZAKAYA TENKO </t>
  </si>
  <si>
    <t>20491 ALTON PKWY A STE ,LAKE FOREST CA 92610</t>
  </si>
  <si>
    <t xml:space="preserve">SAMMYS ORIGINAL </t>
  </si>
  <si>
    <t>23221 LAKE CENTER DR ,LAKE FOREST CA 92630</t>
  </si>
  <si>
    <t xml:space="preserve">DKS DONUTS </t>
  </si>
  <si>
    <t>24842 MUIRLANDS BLVD ,LAKE FOREST CA 92630</t>
  </si>
  <si>
    <t xml:space="preserve">SHEESH LEBANESE KITCHEN </t>
  </si>
  <si>
    <t>20491 ALTON PKWY D # ,LAKE FOREST CA 92610</t>
  </si>
  <si>
    <t xml:space="preserve">URBAN TERIYAKI HOUSE </t>
  </si>
  <si>
    <t>22641 LAKE FOREST DR B4 STE ,LAKE FOREST CA 92630</t>
  </si>
  <si>
    <t xml:space="preserve">BRIZIOS PIZZA </t>
  </si>
  <si>
    <t>21771 LAKE FOREST DR 104 STE ,LAKE FOREST CA 92630</t>
  </si>
  <si>
    <t xml:space="preserve">WABA GRILL LAKE FOREST </t>
  </si>
  <si>
    <t>23646 ROCKFIELD BLVD 603 STE ,LAKE FOREST CA 92630</t>
  </si>
  <si>
    <t>26692 PORTOLA PKWY ,LAKE FOREST CA 92610</t>
  </si>
  <si>
    <t xml:space="preserve">BRAVO AVO </t>
  </si>
  <si>
    <t>26696 PORTOLA PKWY B STE ,LAKE FOREST CA 92610</t>
  </si>
  <si>
    <t xml:space="preserve">OUMI SUSHI @ SPROUTS 439 </t>
  </si>
  <si>
    <t>24332 ROCKFIELD BLVD ,LAKE FOREST CA 92630</t>
  </si>
  <si>
    <t xml:space="preserve">LITTLE CAESARS #5724 </t>
  </si>
  <si>
    <t>24872 MUIRLANDS BLVD ,LAKE FOREST CA 92630</t>
  </si>
  <si>
    <t>20025 LAKE FOREST DR 102 STE ,LAKE FOREST CA 92630</t>
  </si>
  <si>
    <t xml:space="preserve">MUSASHI SUSHIYA </t>
  </si>
  <si>
    <t>23532 EL TORO RD 18 STE ,LAKE FOREST CA 92630</t>
  </si>
  <si>
    <t xml:space="preserve">LINDA'S COFFEE HOUSE </t>
  </si>
  <si>
    <t>29200 PORTOLA PKWY E STE ,LAKE FOREST CA 92630</t>
  </si>
  <si>
    <t xml:space="preserve">BEST WESTERN PLUS IRVINE SPECTRUM </t>
  </si>
  <si>
    <t>23192 LAKE CENTER DR ,LAKE FOREST CA 92630</t>
  </si>
  <si>
    <t xml:space="preserve">FIRE BREATHER BBQ </t>
  </si>
  <si>
    <t>22722 LAMBERT ST 1702 STE ,LAKE FOREST CA 92630</t>
  </si>
  <si>
    <t>26771 PORTOLA PKWY 3-B STE ,LAKE FOREST CA 92610</t>
  </si>
  <si>
    <t xml:space="preserve">BIAGIOS RESTAURANT </t>
  </si>
  <si>
    <t>24301 MURILANDS BLVD H STE ,LAKE FOREST CA 92630</t>
  </si>
  <si>
    <t xml:space="preserve">LAKE FOREST EXPRESS WASH </t>
  </si>
  <si>
    <t>24571 TRABUCO RD ,LAKE FOREST CA 92630</t>
  </si>
  <si>
    <t xml:space="preserve">GATES ELEMENTARY </t>
  </si>
  <si>
    <t>23882 LANDISVIEW AVE ,LAKE FOREST CA 92630</t>
  </si>
  <si>
    <t xml:space="preserve">CITY OF LAKE FOREST </t>
  </si>
  <si>
    <t>100 CIVIC CENTER DR ,LAKE FOREST CA 92630</t>
  </si>
  <si>
    <t xml:space="preserve">RALPHS GROCERY #99 </t>
  </si>
  <si>
    <t>26751 PORTOLA PKWY ,LAKE FOREST CA 92610</t>
  </si>
  <si>
    <t xml:space="preserve">RALPHS GROCERY #79 </t>
  </si>
  <si>
    <t>21751 LAKE FOREST DR ,LAKE FOREST CA 92630</t>
  </si>
  <si>
    <t>26781 RANCHO PKWY ,LAKE FOREST CA 92630</t>
  </si>
  <si>
    <t xml:space="preserve">ROCKFIELD SHELL </t>
  </si>
  <si>
    <t>23652 ROCKFIELD BLVD ,LAKE FOREST CA 92630</t>
  </si>
  <si>
    <t xml:space="preserve">EL TORO HIGH SCHOOL </t>
  </si>
  <si>
    <t>25255 TOLEDO WAY ,LAKE FOREST CA 92630</t>
  </si>
  <si>
    <t xml:space="preserve">RANCHO CANADA ELEMENTARY </t>
  </si>
  <si>
    <t>21801 WINDING WAY ,LAKE FOREST CA 92630</t>
  </si>
  <si>
    <t xml:space="preserve">UOKO </t>
  </si>
  <si>
    <t>23600 ROCKFIELD BLVD 2I STE ,LAKE FOREST CA 92630</t>
  </si>
  <si>
    <t xml:space="preserve">BRIO BRIO BAKERY &amp; CAFE </t>
  </si>
  <si>
    <t>22681 LAKE FOREST DR ,LAKE FOREST CA 92630</t>
  </si>
  <si>
    <t xml:space="preserve">IMAGINE BEYOND PRODUCTIONS </t>
  </si>
  <si>
    <t>22515 ASPAN ST E STE ,LAKE FOREST CA 92630</t>
  </si>
  <si>
    <t>23131 LAKE CENTER DR ,LAKE FOREST CA 92630</t>
  </si>
  <si>
    <t xml:space="preserve">SPICE THAI </t>
  </si>
  <si>
    <t>24301 MUIRLANDS BLVD R STE ,LAKE FOREST CA 92630</t>
  </si>
  <si>
    <t>23861 BRIDGER RD ,LAKE FOREST CA 92630</t>
  </si>
  <si>
    <t xml:space="preserve">BYE BYE SUGAR BAKERY </t>
  </si>
  <si>
    <t>23635 EL TORO RD D STE ,LAKE FOREST CA 92630</t>
  </si>
  <si>
    <t xml:space="preserve">MINATO SUSHI </t>
  </si>
  <si>
    <t>23505 EL TORO RD ,LAKE FOREST CA 92630</t>
  </si>
  <si>
    <t>24541 TRABUCO RD ,LAKE FOREST CA 92630</t>
  </si>
  <si>
    <t xml:space="preserve">NORYS RESTAURANT III </t>
  </si>
  <si>
    <t>23798 MERCURY RD ,LAKE FOREST CA 92630</t>
  </si>
  <si>
    <t xml:space="preserve">TITOS BUILD YOUR OWN BURRITO BAR </t>
  </si>
  <si>
    <t>23591 ROCKFIELD BLVD G STE ,LAKE FOREST CA 92630</t>
  </si>
  <si>
    <t>20652 LAKE FOREST DR ,LAKE FOREST CA 92630</t>
  </si>
  <si>
    <t>23702 EL TORO RD C STE ,LAKE FOREST CA 92630</t>
  </si>
  <si>
    <t xml:space="preserve">DEL TACO TEST KITCHEN </t>
  </si>
  <si>
    <t>25521 COMMERCENTRE DR #200 # ,LAKE FOREST CA 92630</t>
  </si>
  <si>
    <t>23647 EL TORO RD A STE ,LAKE FOREST CA 92630</t>
  </si>
  <si>
    <t xml:space="preserve">CLOUD CAFE </t>
  </si>
  <si>
    <t>23352 EL TORO ,LAKE FOREST CA 92630</t>
  </si>
  <si>
    <t xml:space="preserve">VILLAGE WINE &amp; SPIRITS </t>
  </si>
  <si>
    <t>24301 MUIRLANDS BLVD C STE ,LAKE FOREST CA 92630</t>
  </si>
  <si>
    <t xml:space="preserve">EL TORO SUBWAY </t>
  </si>
  <si>
    <t>23891 BRIDGER RD ,LAKE FOREST CA 92630</t>
  </si>
  <si>
    <t>23742 ROCKFIELD BLVD ,LAKE FOREST CA 92630</t>
  </si>
  <si>
    <t xml:space="preserve">MITASIE CAFE </t>
  </si>
  <si>
    <t>22722 LAMBERT ST 1704 STE ,LAKE FOREST CA 92630</t>
  </si>
  <si>
    <t xml:space="preserve">MEIJI </t>
  </si>
  <si>
    <t>22611 LAKE FOREST DR C6 STE ,LAKE FOREST CA 92630</t>
  </si>
  <si>
    <t xml:space="preserve">CARLS JR #622 </t>
  </si>
  <si>
    <t>20552 LAKE FOREST DR ,LAKE FOREST CA 92630</t>
  </si>
  <si>
    <t xml:space="preserve">99 CENTS ONLY STORE #198 </t>
  </si>
  <si>
    <t>23829 EL TORO RD ,LAKE FOREST CA 92630</t>
  </si>
  <si>
    <t>22651 LAKE FOREST DR ,LAKE FOREST CA 92630</t>
  </si>
  <si>
    <t>26656 PORTOLA PKWY ,LAKE FOREST CA 92610</t>
  </si>
  <si>
    <t xml:space="preserve">CLUB AFICIONADO CIGAR &amp; WINE </t>
  </si>
  <si>
    <t>23825 EL TORO RD ,LAKE FOREST CA 92630</t>
  </si>
  <si>
    <t>23647 EL TORO RD E STE ,LAKE FOREST CA 92630</t>
  </si>
  <si>
    <t>24511 TRABUCO RD ,LAKE FOREST CA 92630</t>
  </si>
  <si>
    <t xml:space="preserve">BOBS PHILLYS BEST </t>
  </si>
  <si>
    <t>22722 LAMBERT ST 1703 STE ,LAKE FOREST CA 92630</t>
  </si>
  <si>
    <t xml:space="preserve">GROCERY OUTLET OF LAKE FOREST </t>
  </si>
  <si>
    <t>22475 EL TORO RD ,LAKE FOREST CA 92630</t>
  </si>
  <si>
    <t xml:space="preserve">LAKE FOREST CLUB </t>
  </si>
  <si>
    <t>24752 TOLEDO WAY ,LAKE FOREST CA 92630</t>
  </si>
  <si>
    <t xml:space="preserve">OKE POKE LAKE FOREST </t>
  </si>
  <si>
    <t>23646 ROCKFIELD BLVD 604 STE ,LAKE FOREST CA 92630</t>
  </si>
  <si>
    <t xml:space="preserve">HOME DEPOT #6668 </t>
  </si>
  <si>
    <t>20021 LAKE FOREST DR ,LAKE FOREST CA 92630</t>
  </si>
  <si>
    <t xml:space="preserve">MR WOK </t>
  </si>
  <si>
    <t>22421 EL TORO RD G STE ,LAKE FOREST CA 92630</t>
  </si>
  <si>
    <t xml:space="preserve">EL POLLO LOCO #3490 </t>
  </si>
  <si>
    <t>21212 BAKE PKWY G STE ,LAKE FOREST CA 92630</t>
  </si>
  <si>
    <t xml:space="preserve">LA MADERA ELEMENTARY SCHOOL </t>
  </si>
  <si>
    <t>25350 SERRANO RD ,LAKE FOREST CA 92630</t>
  </si>
  <si>
    <t xml:space="preserve">HOLIDAY INN EXPRESS AND SUITES </t>
  </si>
  <si>
    <t>20768 LAKE FOREST DR ,LAKE FOREST CA 92630</t>
  </si>
  <si>
    <t>22331 EL TORO RD C STE ,LAKE FOREST CA 92630</t>
  </si>
  <si>
    <t xml:space="preserve">SWEETLANDS DONUTS </t>
  </si>
  <si>
    <t>25432 TRABUCO RD 103 STE ,LAKE FOREST CA 92630</t>
  </si>
  <si>
    <t xml:space="preserve">THE PLACE BANQUET HALL </t>
  </si>
  <si>
    <t>22731 ASPAN ST ,LAKE FOREST CA 92630</t>
  </si>
  <si>
    <t xml:space="preserve">STATER BROS MARKETS #142 </t>
  </si>
  <si>
    <t xml:space="preserve">LITTLE SOMETHING SWEET </t>
  </si>
  <si>
    <t>20770 LAKE FOREST DR C STE ,LAKE FOREST CA 92630</t>
  </si>
  <si>
    <t xml:space="preserve">PINOY PAMS BEST </t>
  </si>
  <si>
    <t>23635 EL TORO RD G STE ,LAKE FOREST CA 92630</t>
  </si>
  <si>
    <t xml:space="preserve">LA CASITA OLVERA </t>
  </si>
  <si>
    <t>41 AUTO CENTER DR 113 STE ,LAKE FOREST CA 92610</t>
  </si>
  <si>
    <t>23572 EL TORO RD D STE ,LAKE FOREST CA 92630</t>
  </si>
  <si>
    <t xml:space="preserve">PEANUTS </t>
  </si>
  <si>
    <t>22722 CENTRE DR A STE ,LAKE FOREST CA 92630</t>
  </si>
  <si>
    <t xml:space="preserve">OUR PLACE </t>
  </si>
  <si>
    <t>24301 MUIRLANDS BLVD Y STE ,LAKE FOREST CA 92630</t>
  </si>
  <si>
    <t xml:space="preserve">LAKE FOREST ELEMENTARY </t>
  </si>
  <si>
    <t>21801 PITTSFORD ,LAKE FOREST CA 92630</t>
  </si>
  <si>
    <t xml:space="preserve">ZEN SUSHI </t>
  </si>
  <si>
    <t>24301 MUIRLAND BLVD U STE ,LAKE FOREST CA 92630</t>
  </si>
  <si>
    <t xml:space="preserve">FOOTHILL RANCH ELEMENTARY </t>
  </si>
  <si>
    <t>1 TORINO DR ,LAKE FOREST CA 92610</t>
  </si>
  <si>
    <t xml:space="preserve">SIMPLY PHO </t>
  </si>
  <si>
    <t>23775 EL TORO RD A STE ,LAKE FOREST CA 92630</t>
  </si>
  <si>
    <t xml:space="preserve">TASTE CATERING </t>
  </si>
  <si>
    <t>25722 COMMERCENTRE DR ,LAKE FOREST CA 92630</t>
  </si>
  <si>
    <t xml:space="preserve">TRUSUSHI N FISH </t>
  </si>
  <si>
    <t>23702 EL TORO RD A STE ,LAKE FOREST CA 92630</t>
  </si>
  <si>
    <t xml:space="preserve">PHO TUNG AND CAFE RESTURANT </t>
  </si>
  <si>
    <t>23532 EL TORO RD 15 STE ,LAKE FOREST CA 92630</t>
  </si>
  <si>
    <t xml:space="preserve">SUSHI YAKI </t>
  </si>
  <si>
    <t>22851 LAKE FOREST DR A STE ,LAKE FOREST CA 92630</t>
  </si>
  <si>
    <t>23600 ROCKFIELD 2H STE ,LAKE FOREST CA 92630</t>
  </si>
  <si>
    <t xml:space="preserve">LOS CABOS CANTINA MEXICAN BAR/GRILL </t>
  </si>
  <si>
    <t>20702 LAKE FOREST DR A2&amp;3 STE ,LAKE FOREST CA 92630</t>
  </si>
  <si>
    <t xml:space="preserve">PHO HAT NGO </t>
  </si>
  <si>
    <t>22641 LAKE FOREST DR ,LAKE FOREST CA 92630</t>
  </si>
  <si>
    <t xml:space="preserve">CVS PHARMACY # 8851 </t>
  </si>
  <si>
    <t>24271 MUIRLANDS BLVD ,LAKE FOREST CA 92630</t>
  </si>
  <si>
    <t xml:space="preserve">HIKARI SUSHI </t>
  </si>
  <si>
    <t>24531 TRABUCO RD J STE ,LAKE FOREST CA 92630</t>
  </si>
  <si>
    <t xml:space="preserve">CENTRO PIZZERIA AND CENTRO TAQUERIA </t>
  </si>
  <si>
    <t>24531 TRABUCO RD E&amp;F STE ,LAKE FOREST CA 92630</t>
  </si>
  <si>
    <t xml:space="preserve">AROMA PIZZA AND PASTA </t>
  </si>
  <si>
    <t>20491 ALTON PKWY B STE ,LAKE FOREST CA 92630</t>
  </si>
  <si>
    <t xml:space="preserve">WHICH WICH LAKE FOREST </t>
  </si>
  <si>
    <t>23646 ROCKFIELD BLVD 602 STE ,LAKE FOREST CA 92630</t>
  </si>
  <si>
    <t xml:space="preserve">SASHIMI </t>
  </si>
  <si>
    <t>20671 LAKE FOREST DR B101 STE ,LAKE FOREST CA 92630</t>
  </si>
  <si>
    <t>23632 EL TORO RD ,LAKE FOREST CA 92630</t>
  </si>
  <si>
    <t xml:space="preserve">VALENTINA MARKET </t>
  </si>
  <si>
    <t>24602 RAYMOND WAY S STE ,LAKE FOREST CA 92630</t>
  </si>
  <si>
    <t xml:space="preserve">TARGET STORES T913 </t>
  </si>
  <si>
    <t>26762 PORTOLA PKWY ,LAKE FOREST CA 92610</t>
  </si>
  <si>
    <t xml:space="preserve">SUBWAY # 35201 </t>
  </si>
  <si>
    <t>26502 TOWNE CENTRE DR ,LAKE FOREST CA 92610</t>
  </si>
  <si>
    <t xml:space="preserve">SIZZLER RESTAURANT </t>
  </si>
  <si>
    <t>23501 EL TORO RD ,LAKE FOREST CA 92630</t>
  </si>
  <si>
    <t xml:space="preserve">FAT FISH SUSHI </t>
  </si>
  <si>
    <t>20761 LAKE FOREST DR B STE ,LAKE FOREST CA 92630</t>
  </si>
  <si>
    <t xml:space="preserve">ALCON </t>
  </si>
  <si>
    <t>20511 LAKE FOREST DR ,LAKE FOREST CA 92630</t>
  </si>
  <si>
    <t xml:space="preserve">BIGSHOTS BILLIARDS BAR &amp; GRILL </t>
  </si>
  <si>
    <t>23512 EL TORO RD ,LAKE FOREST CA 92630</t>
  </si>
  <si>
    <t xml:space="preserve">JS LIQUOR </t>
  </si>
  <si>
    <t>20451 ALTON PKWY ,LAKE FOREST CA 92610</t>
  </si>
  <si>
    <t xml:space="preserve">TEXAS BBQ </t>
  </si>
  <si>
    <t>24601 RAYMOND WAY 2 # ,LAKE FOREST CA 92630</t>
  </si>
  <si>
    <t>22641 LAKE FOREST DR B5 STE ,LAKE FOREST CA 92630</t>
  </si>
  <si>
    <t>23771 EL TORO RD 220 STE ,LAKE FOREST CA 92630</t>
  </si>
  <si>
    <t xml:space="preserve">TOGOS SANDWICHES </t>
  </si>
  <si>
    <t>25432 TRABUCO RD 105 STE ,LAKE FOREST CA 92630</t>
  </si>
  <si>
    <t>26652 PORTOLA PKWY ,LAKE FOREST CA 92610</t>
  </si>
  <si>
    <t xml:space="preserve">NEW SHANGHAI RESTAURANT </t>
  </si>
  <si>
    <t>20562 REGENCY LN K STE ,LAKE FOREST CA 92630</t>
  </si>
  <si>
    <t xml:space="preserve">A BETTER DAY </t>
  </si>
  <si>
    <t>24601 RAYMOND WAY 9B STE ,LAKE FOREST CA 92630</t>
  </si>
  <si>
    <t xml:space="preserve">TAQUERIA DE ANDA GRILL </t>
  </si>
  <si>
    <t>23642 ROCKFIELD BLVD 501 STE ,LAKE FOREST CA 92630</t>
  </si>
  <si>
    <t>23608 EL TORO RD M2-B STE ,LAKE FOREST CA 92630</t>
  </si>
  <si>
    <t xml:space="preserve">EMPANADA MAN AND PIZZERIA </t>
  </si>
  <si>
    <t>20761 LAKE FOREST DR A STE ,LAKE FOREST CA 92630</t>
  </si>
  <si>
    <t>23812 EL TORO RD ,LAKE FOREST CA 92630</t>
  </si>
  <si>
    <t xml:space="preserve">CIRCLE K #2709426 </t>
  </si>
  <si>
    <t>22381 EL TORO RD ,LAKE FOREST CA 92630</t>
  </si>
  <si>
    <t xml:space="preserve">LA COCINA DE RICARDO LAKE FOREST </t>
  </si>
  <si>
    <t>23532 EL TORO RD 11 STE ,LAKE FOREST CA 92630</t>
  </si>
  <si>
    <t xml:space="preserve">TUTTO FAMIGLIA </t>
  </si>
  <si>
    <t>23766 MERCURY RD ,LAKE FOREST CA 92630</t>
  </si>
  <si>
    <t>24312 ROCKFIELD BLVD ,LAKE FOREST CA 92630</t>
  </si>
  <si>
    <t xml:space="preserve">HONEY BAKED HAM </t>
  </si>
  <si>
    <t>23851 BRIDGER ST ,LAKE FOREST CA 92630</t>
  </si>
  <si>
    <t xml:space="preserve">TAQUERIA LAS ALONDRAS </t>
  </si>
  <si>
    <t>24324 MUIRLANDS BLVD ,LAKE FOREST CA 92630</t>
  </si>
  <si>
    <t xml:space="preserve">DREAM DINNERS LAKE FOREST </t>
  </si>
  <si>
    <t>22369 EL TORO RD ,LAKE FOREST CA 92630</t>
  </si>
  <si>
    <t xml:space="preserve">PORTOLA HILLS ELEMENTARY </t>
  </si>
  <si>
    <t>19422 SADDLEBACK RANCH RD ,LAKE FOREST CA 92630</t>
  </si>
  <si>
    <t xml:space="preserve">PIZZA HUT #32019 </t>
  </si>
  <si>
    <t>22481 EL TORO RD A STE ,LAKE FOREST CA 92630</t>
  </si>
  <si>
    <t xml:space="preserve">TOMMYS ORIG WRLD FAMOUS HAMBURGERS </t>
  </si>
  <si>
    <t>24310 SWARTZ DR ,LAKE FOREST CA 92630</t>
  </si>
  <si>
    <t xml:space="preserve">SUSHI WAZEN </t>
  </si>
  <si>
    <t>22641 LAKE FOREST DR B7 STE ,LAKE FOREST CA 92630</t>
  </si>
  <si>
    <t xml:space="preserve">SAMS LIQUOR </t>
  </si>
  <si>
    <t>20651 LAKE FOREST DR A108 STE ,LAKE FOREST CA 92630</t>
  </si>
  <si>
    <t>23700 EL TORO RD E STE ,LAKE FOREST CA 92630</t>
  </si>
  <si>
    <t xml:space="preserve">EL TORO MEAT, FISH, &amp; DELI </t>
  </si>
  <si>
    <t>23522 EL TORO RD OFC ,LAKE FOREST CA 92630</t>
  </si>
  <si>
    <t xml:space="preserve">HAKATA IKKOUSHA LAKE FOREST </t>
  </si>
  <si>
    <t>22611 LAKE FOREST DR C1 # ,LAKE FOREST CA 92630</t>
  </si>
  <si>
    <t>26696 PORTOLA PKWY A1 STE ,LAKE FOREST CA 92610</t>
  </si>
  <si>
    <t xml:space="preserve">RANCHO PARKWAY SHELL </t>
  </si>
  <si>
    <t>26721 RANCHO PKWY ,LAKE FOREST CA 92630</t>
  </si>
  <si>
    <t xml:space="preserve">OLIVE TREE CHINESE KITCHEN </t>
  </si>
  <si>
    <t xml:space="preserve">THE HUMAN BEAN </t>
  </si>
  <si>
    <t>21991 EL TORO RD 10 STE ,LAKE FOREST CA 92630</t>
  </si>
  <si>
    <t>23601 EL TORO RD ,LAKE FOREST CA 92630</t>
  </si>
  <si>
    <t xml:space="preserve">ITZ A DELI </t>
  </si>
  <si>
    <t>20651 LAKE FOREST DR A110 STE ,LAKE FOREST CA 92630</t>
  </si>
  <si>
    <t>22335 EL TORO RD ,LAKE FOREST CA 92630</t>
  </si>
  <si>
    <t xml:space="preserve">LAKE FOREST GOLF AND PRACTICE CTR </t>
  </si>
  <si>
    <t>23308 CHERRY AVE ,LAKE FOREST CA 92630</t>
  </si>
  <si>
    <t xml:space="preserve">DUNKIN DONUTS BASKIN ROBBINS </t>
  </si>
  <si>
    <t>26722 PORTOLA PKWY A STE ,LAKE FOREST CA 92630</t>
  </si>
  <si>
    <t xml:space="preserve">EL MOLINO DE ORO </t>
  </si>
  <si>
    <t>23532 EL TORO RD 16-17 STE ,LAKE FOREST CA 92630</t>
  </si>
  <si>
    <t xml:space="preserve">ARBYS </t>
  </si>
  <si>
    <t>26801 PORTOLA PKWY ,LAKE FOREST CA 92610</t>
  </si>
  <si>
    <t>25431 TRABUCO RD ,LAKE FOREST CA 92630</t>
  </si>
  <si>
    <t>23781 EL TORO RD ,LAKE FOREST CA 92630</t>
  </si>
  <si>
    <t>23710 EL TORO RD ,LAKE FOREST CA 92630</t>
  </si>
  <si>
    <t>3 S POINTE DR ,LAKE FOREST CA 92630</t>
  </si>
  <si>
    <t xml:space="preserve">CAFE DU JOUR </t>
  </si>
  <si>
    <t>20672 LAKE FOREST DR B UNIT ,LAKE FOREST CA 92630</t>
  </si>
  <si>
    <t xml:space="preserve">TERIYAKI MADNESS </t>
  </si>
  <si>
    <t>23647 EL TORO RD D STE ,LAKE FOREST CA 92630</t>
  </si>
  <si>
    <t xml:space="preserve">STARBUCKS COFFEE # 6812 </t>
  </si>
  <si>
    <t>27412 PORTOLA PKWY G STE ,LAKE FOREST CA 92610</t>
  </si>
  <si>
    <t xml:space="preserve">SUBWAY #10162 </t>
  </si>
  <si>
    <t>26781 PORTOLA PKWY 4C STE ,LAKE FOREST CA 92610</t>
  </si>
  <si>
    <t xml:space="preserve">PIKUP FORX </t>
  </si>
  <si>
    <t>24531 TRABUCO RD G STE ,LAKE FOREST CA 92630</t>
  </si>
  <si>
    <t xml:space="preserve">M CAFE AND GRILL </t>
  </si>
  <si>
    <t>22611 LAKE FOREST DR C2 STE ,LAKE FOREST CA 92630</t>
  </si>
  <si>
    <t xml:space="preserve">SCHWANIES </t>
  </si>
  <si>
    <t xml:space="preserve">PADNOI THAI RESTAURANT </t>
  </si>
  <si>
    <t xml:space="preserve">DONUT HOUSE, THE </t>
  </si>
  <si>
    <t xml:space="preserve">MUSTARDS </t>
  </si>
  <si>
    <t xml:space="preserve">OFF THE HOOK AT FISH CO </t>
  </si>
  <si>
    <t xml:space="preserve">SANGO SUSHI LOS ALAMITOS </t>
  </si>
  <si>
    <t xml:space="preserve">LOS ALAMITOS FOOD SERVICES </t>
  </si>
  <si>
    <t xml:space="preserve">7-ELEVEN FOOD STORE #26109A </t>
  </si>
  <si>
    <t xml:space="preserve">KATELLA DELI RESTAURANT </t>
  </si>
  <si>
    <t xml:space="preserve">KAMPAI SUSHI HOUSE </t>
  </si>
  <si>
    <t xml:space="preserve">GOURMET CAFE &amp; PIE COMPANY </t>
  </si>
  <si>
    <t xml:space="preserve">ARROWHEAD CAFE </t>
  </si>
  <si>
    <t xml:space="preserve">THAILUSIAN CUISINE </t>
  </si>
  <si>
    <t xml:space="preserve">VALENTINOS </t>
  </si>
  <si>
    <t xml:space="preserve">SIZZLER #392 </t>
  </si>
  <si>
    <t xml:space="preserve">SHENANDOAH AT THE ARBOR </t>
  </si>
  <si>
    <t xml:space="preserve">OAK MIDDLE SCHOOL </t>
  </si>
  <si>
    <t xml:space="preserve">TUBBYS LIQUOR </t>
  </si>
  <si>
    <t xml:space="preserve">VONS COMPANIES, INC #2285, THE </t>
  </si>
  <si>
    <t xml:space="preserve">ROSSMOOR GOURMET LIQUOR </t>
  </si>
  <si>
    <t xml:space="preserve">CASITAS DE AMIGOS </t>
  </si>
  <si>
    <t xml:space="preserve">LOS ALAMITOS AMERICAN LEGION </t>
  </si>
  <si>
    <t xml:space="preserve">ISLAND GRILL </t>
  </si>
  <si>
    <t xml:space="preserve">WEAVER ELEMENTARY SCHOOL </t>
  </si>
  <si>
    <t xml:space="preserve">THE POTHOLDER CAFE </t>
  </si>
  <si>
    <t xml:space="preserve">GREAT DANE BAKING COMPANY </t>
  </si>
  <si>
    <t xml:space="preserve">BEST WESTERN LOS ALAMITOS INN </t>
  </si>
  <si>
    <t xml:space="preserve">LOS ALAMITOS MEDICAL CENTER </t>
  </si>
  <si>
    <t xml:space="preserve">NEVINS DONUTS </t>
  </si>
  <si>
    <t xml:space="preserve">ADALBERTOS MEXICAN FOOD </t>
  </si>
  <si>
    <t xml:space="preserve">NICKS DELI II </t>
  </si>
  <si>
    <t xml:space="preserve">COTTONWOOD CHURCH </t>
  </si>
  <si>
    <t xml:space="preserve">CVS PHARMACY #4043 </t>
  </si>
  <si>
    <t xml:space="preserve">MAMAS COMFORT FOOD &amp; COCKTAILS </t>
  </si>
  <si>
    <t xml:space="preserve">NATURA ACAI </t>
  </si>
  <si>
    <t xml:space="preserve">BREW KITCHEN ALEHOUSE </t>
  </si>
  <si>
    <t xml:space="preserve">ANGELINAS FAMOUS PIZZA </t>
  </si>
  <si>
    <t xml:space="preserve">JIMMY JOHNS GOURMET SANDWICHES 4114 </t>
  </si>
  <si>
    <t xml:space="preserve">ST HEDWIG SCHOOL </t>
  </si>
  <si>
    <t xml:space="preserve">VOLCANO BURGERS </t>
  </si>
  <si>
    <t xml:space="preserve">MCDONALDS #2477 </t>
  </si>
  <si>
    <t xml:space="preserve">MADERAS STEAK &amp; RIBS </t>
  </si>
  <si>
    <t xml:space="preserve">SUBWAY #29932 </t>
  </si>
  <si>
    <t xml:space="preserve">XTREME SUSHI </t>
  </si>
  <si>
    <t xml:space="preserve">PHO 99 PLUS </t>
  </si>
  <si>
    <t xml:space="preserve">HOPKINSON SCHOOL </t>
  </si>
  <si>
    <t xml:space="preserve">LOS ALAMITOS HIGH SCHOOL </t>
  </si>
  <si>
    <t xml:space="preserve">BOTTLE SHOP &amp; SPIRITS </t>
  </si>
  <si>
    <t xml:space="preserve">PITTSBURGH BROASTED CHICKEN &amp; SUBS </t>
  </si>
  <si>
    <t xml:space="preserve">JENNY CRAIG WEIGHT LOSS CENTRE #137 </t>
  </si>
  <si>
    <t xml:space="preserve">DONUT BOSS </t>
  </si>
  <si>
    <t xml:space="preserve">CHARGED MARKET </t>
  </si>
  <si>
    <t xml:space="preserve">LOS ALAMITOS ELEMENTARY SCHOOL </t>
  </si>
  <si>
    <t xml:space="preserve">BONJOUR BAGEL </t>
  </si>
  <si>
    <t xml:space="preserve">GRIFFINS GRILL </t>
  </si>
  <si>
    <t xml:space="preserve">RED WOK </t>
  </si>
  <si>
    <t xml:space="preserve">ROSSMOOR SCHOOL </t>
  </si>
  <si>
    <t xml:space="preserve">ORIGINAL FISH COMPANY, THE </t>
  </si>
  <si>
    <t xml:space="preserve">SHELDONS CORNER CAFE </t>
  </si>
  <si>
    <t xml:space="preserve">LEE ELEMENTARY SCHOOL </t>
  </si>
  <si>
    <t xml:space="preserve">A LA WAFFLE </t>
  </si>
  <si>
    <t xml:space="preserve">7 ELEVEN STORE 36083A </t>
  </si>
  <si>
    <t xml:space="preserve">MISS PRISS CUPCAKES AND SUCH </t>
  </si>
  <si>
    <t xml:space="preserve">POKI DOKI </t>
  </si>
  <si>
    <t xml:space="preserve">FIRE HOUSE CAFE </t>
  </si>
  <si>
    <t xml:space="preserve">WENDYS OLD FASHION HAMBURGER </t>
  </si>
  <si>
    <t xml:space="preserve">MAX MUSCLE </t>
  </si>
  <si>
    <t xml:space="preserve">SPORTSMAN </t>
  </si>
  <si>
    <t xml:space="preserve">CALIFORNIA COCINA </t>
  </si>
  <si>
    <t xml:space="preserve">STARTING GATE RESTAURANT </t>
  </si>
  <si>
    <t xml:space="preserve">HASSAN 16 </t>
  </si>
  <si>
    <t xml:space="preserve">STARBUCKS COFFEE # 10810 </t>
  </si>
  <si>
    <t xml:space="preserve">PACIFIC ORGANIC POPS </t>
  </si>
  <si>
    <t xml:space="preserve">LOS ALAMITOS ARCO </t>
  </si>
  <si>
    <t xml:space="preserve">SIMPLY O </t>
  </si>
  <si>
    <t xml:space="preserve">LOS ALAMITOS DONUTS </t>
  </si>
  <si>
    <t xml:space="preserve">ADS SERVICE CENTER </t>
  </si>
  <si>
    <t xml:space="preserve">ANTICA OLIVE OILS &amp; BALSAMIC VINEGARS </t>
  </si>
  <si>
    <t xml:space="preserve">TEOFILO COFFEE COMPANY </t>
  </si>
  <si>
    <t xml:space="preserve">HOLLYWOOD CANDY GIRLS </t>
  </si>
  <si>
    <t xml:space="preserve">WESTERN REFINING RETAIL #68554 </t>
  </si>
  <si>
    <t xml:space="preserve">AMECI PIZZA AND PASTA </t>
  </si>
  <si>
    <t xml:space="preserve">ALAMITOS WEST HEALTH &amp; REHABILITION </t>
  </si>
  <si>
    <t xml:space="preserve">DOH NUT HUT </t>
  </si>
  <si>
    <t xml:space="preserve">MC AULIFFE MIDDLE SCHOOL </t>
  </si>
  <si>
    <t xml:space="preserve">COCONUT RABBIT </t>
  </si>
  <si>
    <t xml:space="preserve">HORTENCIAS ORANGE COUNTY </t>
  </si>
  <si>
    <t xml:space="preserve">PASTY KITCHEN </t>
  </si>
  <si>
    <t>4961 KATELLA AVE ,LOS ALAMITOS CA 90720</t>
  </si>
  <si>
    <t>10895 LOS ALAMITOS BLVD ,LOS ALAMITOS CA 90720</t>
  </si>
  <si>
    <t>10851 LOS ALAMITOS BLVD ,LOS ALAMITOS CA 90720</t>
  </si>
  <si>
    <t>3630 KATELLA AVE ,LOS ALAMITOS CA 90720</t>
  </si>
  <si>
    <t>11105 LOS ALAMITOS BLVD ,LOS ALAMITOS CA 90720</t>
  </si>
  <si>
    <t>10692 LOS ALAMITOS BLVD ,LOS ALAMITOS CA 90720</t>
  </si>
  <si>
    <t>10931 LOS ALAMITOS BLVD ,LOS ALAMITOS CA 90720</t>
  </si>
  <si>
    <t>4320 KATELLA AVE ,LOS ALAMITOS CA 90720</t>
  </si>
  <si>
    <t>4470 KATELLA AVE ,LOS ALAMITOS CA 90720</t>
  </si>
  <si>
    <t>10900 LOS ALAMITOS BLVD 113 STE ,LOS ALAMITOS CA 90720</t>
  </si>
  <si>
    <t>5350 KATELLA AVE ,LOS ALAMITOS CA 90720</t>
  </si>
  <si>
    <t>4411 KATELLA AVE ,LOS ALAMITOS CA 90720</t>
  </si>
  <si>
    <t>10900 LOS ALAMITOS BLVD 131 STE ,LOS ALAMITOS CA 90720</t>
  </si>
  <si>
    <t>10511 LOS ALAMITOS BLVD ,LOS ALAMITOS CA 90720</t>
  </si>
  <si>
    <t>10471 LOS ALAMITOS BLVD ,LOS ALAMITOS CA 90720</t>
  </si>
  <si>
    <t>10631 LOS ALAMITOS BLVD ,LOS ALAMITOS CA 90720</t>
  </si>
  <si>
    <t>10821 OAK ST ,LOS ALAMITOS CA 90720</t>
  </si>
  <si>
    <t>10601 LOS ALAMITOS BLVD ,LOS ALAMITOS CA 90720</t>
  </si>
  <si>
    <t>11322 LOS ALAMITOS BLVD ,LOS ALAMITOS CA 90720</t>
  </si>
  <si>
    <t>11111 LOS ALAMITOS BLVD ,LOS ALAMITOS CA 90720</t>
  </si>
  <si>
    <t>10513 LOS ALAMITOS BLVD ,LOS ALAMITOS CA 90720</t>
  </si>
  <si>
    <t>3252 FLORISTA ST ,LOS ALAMITOS CA 90720</t>
  </si>
  <si>
    <t>4390 KATELLA AVE ,LOS ALAMITOS CA 90720</t>
  </si>
  <si>
    <t>11872 WEMBLEY RD ,LOS ALAMITOS CA 90720</t>
  </si>
  <si>
    <t>5008 KATELLA AVE ,LOS ALAMITOS CA 90720</t>
  </si>
  <si>
    <t>11196 LOS ALAMITOS BLVD ,LOS ALAMITOS CA 90720</t>
  </si>
  <si>
    <t>10591 LOS ALAMITOS BLVD ,LOS ALAMITOS CA 90720</t>
  </si>
  <si>
    <t>3502 CERRITOS AVE ,LOS ALAMITOS CA 90720</t>
  </si>
  <si>
    <t>3751 KATELLA AVE ,LOS ALAMITOS CA 90720</t>
  </si>
  <si>
    <t>11192 LOS ALAMITOS BLVD ,LOS ALAMITOS CA 90720</t>
  </si>
  <si>
    <t>4240 KATELLA AVE ,LOS ALAMITOS CA 90720</t>
  </si>
  <si>
    <t>10900 LOS ALAMITOS BLVD 109 STE ,LOS ALAMITOS CA 90720</t>
  </si>
  <si>
    <t>4505 KATELLA AVE B BLDG ,LOS ALAMITOS CA 90720</t>
  </si>
  <si>
    <t>3401 KATELLA AVE ,LOS ALAMITOS CA 90720</t>
  </si>
  <si>
    <t>11122 LOS ALAMITOS BLVD ,LOS ALAMITOS CA 90720</t>
  </si>
  <si>
    <t>4382 KATELLA AVE ,LOS ALAMITOS CA 90720</t>
  </si>
  <si>
    <t>10708 LOS ALAMITOS BLVD ,LOS ALAMITOS CA 90720</t>
  </si>
  <si>
    <t>3638 KATELLA AVE ,LOS ALAMITOS CA 90720</t>
  </si>
  <si>
    <t>3565 KATELLA AVE ,LOS ALAMITOS CA 90720</t>
  </si>
  <si>
    <t>3591 ORANGEWOOD AVE ,LOS ALAMITOS CA 90720</t>
  </si>
  <si>
    <t>3652 CERRITOS AVE ,LOS ALAMITOS CA 90720</t>
  </si>
  <si>
    <t>3562 KATELLA AVE ,LOS ALAMITOS CA 90720</t>
  </si>
  <si>
    <t>3642 KATELLA AVE ,LOS ALAMITOS CA 90720</t>
  </si>
  <si>
    <t>4959 KATELLA AVE F UNIT ,LOS ALAMITOS CA 90720</t>
  </si>
  <si>
    <t>4348 KATELLA AVE ,LOS ALAMITOS CA 90720</t>
  </si>
  <si>
    <t>3620 KATELLA AVE ,LOS ALAMITOS CA 90720</t>
  </si>
  <si>
    <t>12582 KENSINGTON RD ,LOS ALAMITOS CA 90720</t>
  </si>
  <si>
    <t>3591 CERRITOS AVE ,LOS ALAMITOS CA 90720</t>
  </si>
  <si>
    <t>5084 KATELLA AVE ,LOS ALAMITOS CA 90720</t>
  </si>
  <si>
    <t>4951 KATELLA AVE ,LOS ALAMITOS CA 90720</t>
  </si>
  <si>
    <t>3671 KATELLA AVE ,LOS ALAMITOS CA 90720</t>
  </si>
  <si>
    <t>10674 LOS ALAMITOS BLVD ,LOS ALAMITOS CA 90720</t>
  </si>
  <si>
    <t>10821 LOS ALAMITOS BLVD ,LOS ALAMITOS CA 90720</t>
  </si>
  <si>
    <t>10877 LOS ALAMITOS BLVD ,LOS ALAMITOS CA 90720</t>
  </si>
  <si>
    <t>3381 KATELLA AVE ,LOS ALAMITOS CA 90720</t>
  </si>
  <si>
    <t>3636 KATELLA AVE ,LOS ALAMITOS CA 90720</t>
  </si>
  <si>
    <t>10862 BLOOMFIELD ST ,LOS ALAMITOS CA 90720</t>
  </si>
  <si>
    <t>10696 LOS ALAMITOS BLVD ,LOS ALAMITOS CA 90720</t>
  </si>
  <si>
    <t>11272 LOS ALAMITOS BLVD ,LOS ALAMITOS CA 90720</t>
  </si>
  <si>
    <t>10883 LOS ALAMITOS BLVD ,LOS ALAMITOS CA 90720</t>
  </si>
  <si>
    <t>3272 SHAKESPEARE DR ,LOS ALAMITOS CA 90720</t>
  </si>
  <si>
    <t>11061 LOS ALAMITOS BLVD ,LOS ALAMITOS CA 90720</t>
  </si>
  <si>
    <t>3771 KATELLA AVE 115 STE ,LOS ALAMITOS CA 90720</t>
  </si>
  <si>
    <t>11481 FOSTER RD ,LOS ALAMITOS CA 90720</t>
  </si>
  <si>
    <t>10893 LOS ALAMITOS BLVD ,LOS ALAMITOS CA 90720</t>
  </si>
  <si>
    <t>3951 W BALL RD ,LOS ALAMITOS CA 90720</t>
  </si>
  <si>
    <t>10670 LOS ALAMITOS BLVD ,LOS ALAMITOS CA 90720</t>
  </si>
  <si>
    <t>4957 KATELLA AVE F STE ,LOS ALAMITOS CA 90720</t>
  </si>
  <si>
    <t>3858 CERRITOS AVE ,LOS ALAMITOS CA 90720</t>
  </si>
  <si>
    <t>3464 KATELLA AVE ,LOS ALAMITOS CA 90720</t>
  </si>
  <si>
    <t>5252 KATELLA AVE ,LOS ALAMITOS CA 90720</t>
  </si>
  <si>
    <t>11254 LOS ALAMITOS BLVD ,LOS ALAMITOS CA 90720</t>
  </si>
  <si>
    <t>10535 LOS ALAMITOS BLVD ,LOS ALAMITOS CA 90720</t>
  </si>
  <si>
    <t>5040 KATELLA AVE ,LOS ALAMITOS CA 90720</t>
  </si>
  <si>
    <t>11133 LOS ALAMITOS BLVD ,LOS ALAMITOS CA 90720</t>
  </si>
  <si>
    <t>10900 LOS ALAMITOS BLVD ,LOS ALAMITOS CA 90723</t>
  </si>
  <si>
    <t>5052 KATELLA AVE ,LOS ALAMITOS CA 90720</t>
  </si>
  <si>
    <t>5100 KATELLA AVE ,LOS ALAMITOS CA 90720</t>
  </si>
  <si>
    <t>4216 KATELLA AVE ,LOS ALAMITOS CA 90720</t>
  </si>
  <si>
    <t>3575 KATELLA AVE ,LOS ALAMITOS CA 90720</t>
  </si>
  <si>
    <t>11110 LOS ALAMITOS BLVD 101 STE ,LOS ALAMITOS CA 90720</t>
  </si>
  <si>
    <t>11171 LOS ALAMITOS BLVD ,LOS ALAMITOS CA 90720</t>
  </si>
  <si>
    <t>11110 LOS ALAMITOS BLVD 102 STE ,LOS ALAMITOS CA 90720</t>
  </si>
  <si>
    <t>10531 LOS ALAMITOS BLVD ,LOS ALAMITOS CA 90720</t>
  </si>
  <si>
    <t>3971 CERRITOS AVE ,LOS ALAMITOS CA 90720</t>
  </si>
  <si>
    <t>11110 LOS ALAMITOS BLVD 103 STE ,LOS ALAMITOS CA 90720</t>
  </si>
  <si>
    <t>10525 LOS ALAMITOS BLVD ,LOS ALAMITOS CA 90720</t>
  </si>
  <si>
    <t>10806 LOS ALAMITOS BLVD ,LOS ALAMITOS CA 90720</t>
  </si>
  <si>
    <t>10542 LOS ALAMITOS ,LOS ALAMITOS CA 90720</t>
  </si>
  <si>
    <t>10961 LOS ALAMITOS BLVD ,LOS ALAMITOS CA 90720</t>
  </si>
  <si>
    <t>4931 KATELLA AVE ,LOS ALAMITOS CA 90720</t>
  </si>
  <si>
    <t>10847 LOS ALAMITOS BLVD ,LOS ALAMITOS CA 90720</t>
  </si>
  <si>
    <t>3902 KATELLA AVE ,LOS ALAMITOS CA 90720</t>
  </si>
  <si>
    <t>11250 LOS ALAMITOS ,LOS ALAMITOS CA 90720</t>
  </si>
  <si>
    <t>4272 KATELLA AVE ,LOS ALAMITOS CA 90720</t>
  </si>
  <si>
    <t>4230 KATELLA AVE ,LOS ALAMITOS CA 90720</t>
  </si>
  <si>
    <t>4112 CERRITOS ST ,LOS ALAMITOS CA 90720</t>
  </si>
  <si>
    <t>4280 KATELLA AVE ,LOS ALAMITOS CA 90720</t>
  </si>
  <si>
    <t>3251 KATELLA AVE ,LOS ALAMITOS CA 90720</t>
  </si>
  <si>
    <t>11182 LOS ALAMITOS BLVD ,LOS ALAMITOS CA 90720</t>
  </si>
  <si>
    <t>3641 KATELLA AVE ,LOS ALAMITOS CA 90720</t>
  </si>
  <si>
    <t xml:space="preserve">PARADISE BAKERY &amp; CAFE </t>
  </si>
  <si>
    <t>1006 THE SHOPS AT MV ,MISSION VIEJO CA 92691</t>
  </si>
  <si>
    <t>1002 THE SHOPS AT MV ,MISSION VIEJO CA 92691</t>
  </si>
  <si>
    <t>27782 VISTA DEL LAGO C-25 STE ,MISSION VIEJO CA 92692</t>
  </si>
  <si>
    <t xml:space="preserve">TACO BELL #2984 </t>
  </si>
  <si>
    <t>27770 SANTA MARGARITA PKWY ,MISSION VIEJO CA 92691</t>
  </si>
  <si>
    <t xml:space="preserve">HIGH PARK DELI-SANDWICH </t>
  </si>
  <si>
    <t>23312 MADERO K STE ,MISSION VIEJO CA 92691</t>
  </si>
  <si>
    <t xml:space="preserve">ALL STAR PIZZA </t>
  </si>
  <si>
    <t>22902 LOS ALISOS BLVD G STE ,MISSION VIEJO CA 92691</t>
  </si>
  <si>
    <t xml:space="preserve">CVS PHARMACY #09242 </t>
  </si>
  <si>
    <t>27750 SANTA MARGARITA PKWY ,MISSION VIEJO CA 92691</t>
  </si>
  <si>
    <t xml:space="preserve">RALPHS GROCERY #117 </t>
  </si>
  <si>
    <t>27730 SANTA MARGARITA PKWY ,MISSION VIEJO CA 92691</t>
  </si>
  <si>
    <t>23052 ALICIA PKWY A STE ,MISSION VIEJO CA 92692</t>
  </si>
  <si>
    <t xml:space="preserve">ANTHONYS ARCO </t>
  </si>
  <si>
    <t>25122 MARGUERITE PKWY ,MISSION VIEJO CA 92692</t>
  </si>
  <si>
    <t xml:space="preserve">SNO 2 GO </t>
  </si>
  <si>
    <t>25567 JERONIMO RD ,MISSION VIEJO CA 92691</t>
  </si>
  <si>
    <t xml:space="preserve">PANDA EXPRESS #569 </t>
  </si>
  <si>
    <t>1009 THE SHOPS AT MV ,MISSION VIEJO CA 92691</t>
  </si>
  <si>
    <t xml:space="preserve">ARCO LA PAZ CENTER </t>
  </si>
  <si>
    <t>26001 LA PAZ RD ,MISSION VIEJO CA 92691</t>
  </si>
  <si>
    <t xml:space="preserve">CICEROS PIZZERIA </t>
  </si>
  <si>
    <t>26861 TRABUCO RD B STE ,MISSION VIEJO CA 92691</t>
  </si>
  <si>
    <t xml:space="preserve">OLAMENDIS INTERNATIONAL LLC </t>
  </si>
  <si>
    <t>27775 SANTA MARGARITA PKWY ,MISSION VIEJO CA 92691</t>
  </si>
  <si>
    <t xml:space="preserve">SHISH TAOUK RESTAURANT </t>
  </si>
  <si>
    <t>24001 VIA FABRICANTE 901 STE ,MISSION VIEJO CA 92691</t>
  </si>
  <si>
    <t>22922 LOS ALISOS BLVD P&amp;Q STE ,MISSION VIEJO CA 92691</t>
  </si>
  <si>
    <t xml:space="preserve">YOGURTLAND-KALEIDOSCOPE </t>
  </si>
  <si>
    <t>27741 CROWN VALLEY PKWY 209 STE ,MISSION VIEJO CA 92691</t>
  </si>
  <si>
    <t xml:space="preserve">PARADISE CAFE </t>
  </si>
  <si>
    <t>26061 LA PAZ RD ,MISSION VIEJO CA 92691</t>
  </si>
  <si>
    <t xml:space="preserve">NADYS MARKET #9 </t>
  </si>
  <si>
    <t>25222 CHARLINDA DR A STE ,MISSION VIEJO CA 92691</t>
  </si>
  <si>
    <t xml:space="preserve">SHANGHAI PLACE </t>
  </si>
  <si>
    <t>25571 JERONIMO RD 16 # ,MISSION VIEJO CA 92691</t>
  </si>
  <si>
    <t xml:space="preserve">TRABUCO HILLS HIGH SCHOOL </t>
  </si>
  <si>
    <t>27501 MUSTANG RUN ,MISSION VIEJO CA 92691</t>
  </si>
  <si>
    <t xml:space="preserve">MONTEVIDEO ELEMENTARY SCHOOL </t>
  </si>
  <si>
    <t>24071 CARRILLO DR ,MISSION VIEJO CA 92691</t>
  </si>
  <si>
    <t xml:space="preserve">GLEN YERMO ELEMENTARY SCHOOL </t>
  </si>
  <si>
    <t>26400 TRABUCO RD ,MISSION VIEJO CA 92691</t>
  </si>
  <si>
    <t xml:space="preserve">CLAIM JUMPER RESTAURANT </t>
  </si>
  <si>
    <t>27845 SANTA MARGARITA PKWY ,MISSION VIEJO CA 92691</t>
  </si>
  <si>
    <t xml:space="preserve">OGGIS MISSION VIEJO </t>
  </si>
  <si>
    <t>24042 ALICIA PKWY ,MISSION VIEJO CA 92691</t>
  </si>
  <si>
    <t xml:space="preserve">PUB THIRTY TWO </t>
  </si>
  <si>
    <t>23962-2 ALICIA PKWY 107 STE ,MISSION VIEJO CA 92691</t>
  </si>
  <si>
    <t>25800 JERONIMO RD 500 STE ,MISSION VIEJO CA 92691</t>
  </si>
  <si>
    <t xml:space="preserve">LA TIERRA SCHOOL </t>
  </si>
  <si>
    <t>24150 LINDLEY ST ,MISSION VIEJO CA 92691</t>
  </si>
  <si>
    <t>24022 ALICIA PKWY ,MISSION VIEJO CA 92691</t>
  </si>
  <si>
    <t>28651 MARGUERITE PKWY ,MISSION VIEJO CA 92692</t>
  </si>
  <si>
    <t xml:space="preserve">DIHO SIAM </t>
  </si>
  <si>
    <t>27001 LA PAZ RD 100 STE ,MISSION VIEJO CA 92691</t>
  </si>
  <si>
    <t>24445 ALICIA PKWY ,MISSION VIEJO CA 92691</t>
  </si>
  <si>
    <t xml:space="preserve">WETZEL PRETZEL </t>
  </si>
  <si>
    <t>594 THE SHOPS @ MISSION VIEJO ,MISSION VIEJO CA 92705</t>
  </si>
  <si>
    <t xml:space="preserve">SIMPLY THE CUPCAKE STORE </t>
  </si>
  <si>
    <t>24002 VIA FABRICANTE 401 STE ,MISSION VIEJO CA 92691</t>
  </si>
  <si>
    <t xml:space="preserve">ANDREAS LIQUOR &amp; DELI </t>
  </si>
  <si>
    <t>27500 MARGUERITE PKWY 1 STE ,MISSION VIEJO CA 92692</t>
  </si>
  <si>
    <t xml:space="preserve">LAKESIDE CHINESE CUISINE </t>
  </si>
  <si>
    <t>23022 ALICIA PKWY ,MISSION VIEJO CA 92692</t>
  </si>
  <si>
    <t xml:space="preserve">ROYAL DONUTS &amp; BURGERS </t>
  </si>
  <si>
    <t>24501 MARGUERITE PKWY ,MISSION VIEJO CA 92692</t>
  </si>
  <si>
    <t xml:space="preserve">DELIZIE </t>
  </si>
  <si>
    <t>25380 MARGUERITE PKWY D STE ,MISSION VIEJO CA 92692</t>
  </si>
  <si>
    <t xml:space="preserve">ALBERTSONS #6549 </t>
  </si>
  <si>
    <t>23072 ALICIA PKWY ,MISSION VIEJO CA 92692</t>
  </si>
  <si>
    <t xml:space="preserve">PAULS PANTRY </t>
  </si>
  <si>
    <t>27409 BELLOGENTE ,MISSION VIEJO CA 92691</t>
  </si>
  <si>
    <t xml:space="preserve">WORLD CLASS PIZZA </t>
  </si>
  <si>
    <t>25102 MARGUERITE PKWY A STE ,MISSION VIEJO CA 92692</t>
  </si>
  <si>
    <t xml:space="preserve">TARGET STORES T300 </t>
  </si>
  <si>
    <t>24500 ALICIA PKWY ,MISSION VIEJO CA 92691</t>
  </si>
  <si>
    <t xml:space="preserve">LINDAS COFFEE AND DONUTS </t>
  </si>
  <si>
    <t>25571 JERONIMO RD 20 STE ,MISSION VIEJO CA 92691</t>
  </si>
  <si>
    <t>26902 TRABUCO RD ,MISSION VIEJO CA 92691</t>
  </si>
  <si>
    <t>555 THE SHOPS 794A # ,MISSION VIEJO CA 92691</t>
  </si>
  <si>
    <t xml:space="preserve">TOWER PHARMACY </t>
  </si>
  <si>
    <t>26732 CROWN VALLEY PKWY 101 STE ,MISSION VIEJO CA 92691</t>
  </si>
  <si>
    <t xml:space="preserve">NEW YORK DELI CASE </t>
  </si>
  <si>
    <t>28570 MARGUERITE PKWY 102 STE ,MISSION VIEJO CA 92692</t>
  </si>
  <si>
    <t xml:space="preserve">COSTELLOS </t>
  </si>
  <si>
    <t>27567 PUERTA REAL ,MISSION VIEJO CA 92691</t>
  </si>
  <si>
    <t xml:space="preserve">SHOOTERS </t>
  </si>
  <si>
    <t>28752 MARGUERITE PKWY ,MISSION VIEJO CA 92692</t>
  </si>
  <si>
    <t xml:space="preserve">SMART &amp; FINAL #713 </t>
  </si>
  <si>
    <t>26911 TRABUCO RD ,MISSION VIEJO CA 92691</t>
  </si>
  <si>
    <t xml:space="preserve">G &amp; H LIQUOR AND SPIRIT </t>
  </si>
  <si>
    <t>24011 MARGUERITE PKWY A STE ,MISSION VIEJO CA 92696</t>
  </si>
  <si>
    <t xml:space="preserve">SADDLEBACK COLLEGE </t>
  </si>
  <si>
    <t>28000 MARGUERITE PKWY ,MISSION VIEJO CA 92692</t>
  </si>
  <si>
    <t xml:space="preserve">DEL TACO #915 </t>
  </si>
  <si>
    <t>24465 ALICIA PKWY ,MISSION VIEJO CA 92691</t>
  </si>
  <si>
    <t xml:space="preserve">ALOHA BBQ </t>
  </si>
  <si>
    <t>24000 ALICIA PKWY 4 STE ,MISSION VIEJO CA 92691</t>
  </si>
  <si>
    <t>25852 EL PASEO ,MISSION VIEJO CA 92691</t>
  </si>
  <si>
    <t xml:space="preserve">HAIDA </t>
  </si>
  <si>
    <t>23162 LOS ALISOS BLVD 101 STE ,MISSION VIEJO CA 92691</t>
  </si>
  <si>
    <t xml:space="preserve">LUCKY 1 LIQUOR </t>
  </si>
  <si>
    <t>25571 MARGUERITE PKWY A STE ,MISSION VIEJO CA 92692</t>
  </si>
  <si>
    <t>27680 MARGUERITE PKWY C STE ,MISSION VIEJO CA 92692</t>
  </si>
  <si>
    <t xml:space="preserve">BUFFALO WILD WINGS </t>
  </si>
  <si>
    <t>27741 CROWN VALLEY PKWY 303 STE ,MISSION VIEJO CA 92691</t>
  </si>
  <si>
    <t xml:space="preserve">ESPERANZA SCHOOL </t>
  </si>
  <si>
    <t>25121 PRADERA DR ,MISSION VIEJO CA 92691</t>
  </si>
  <si>
    <t xml:space="preserve">CHOCOBEAN COFFEE </t>
  </si>
  <si>
    <t>26032 MARGUERITE PKWY D STE ,MISSION VIEJO CA 92692</t>
  </si>
  <si>
    <t xml:space="preserve">ROYALE MISSION VIEJO </t>
  </si>
  <si>
    <t>23228 MADERO AVE ,MISSION VIEJO CA 92691</t>
  </si>
  <si>
    <t>28681 MARGUERITE PKWY ,MISSION VIEJO CA 92692</t>
  </si>
  <si>
    <t>25290 MARGUERITE PKWY C,D ,MISSION VIEJO CA 92692</t>
  </si>
  <si>
    <t xml:space="preserve">TARGET STORES T3315 </t>
  </si>
  <si>
    <t>27551 PUERTA REAL ,MISSION VIEJO CA 92691</t>
  </si>
  <si>
    <t xml:space="preserve">MULLEADYS </t>
  </si>
  <si>
    <t>27695 SANTA MARGARITA PKWY ,MISSION VIEJO CA 92691</t>
  </si>
  <si>
    <t xml:space="preserve">SURFIN DONUTS COFFEE HOUSE </t>
  </si>
  <si>
    <t>24451 ALICIA PKWY 5 # ,MISSION VIEJO CA 92691</t>
  </si>
  <si>
    <t xml:space="preserve">LA PAZ INTERMEDIATE SCHOOL </t>
  </si>
  <si>
    <t>25151 PRADERA DR ,MISSION VIEJO CA 92691</t>
  </si>
  <si>
    <t xml:space="preserve">FAST CHECK LIQUOR </t>
  </si>
  <si>
    <t>22902 LOS ALISOS BLVD A STE ,MISSION VIEJO CA 92691</t>
  </si>
  <si>
    <t xml:space="preserve">SMASH BURGER </t>
  </si>
  <si>
    <t>1003 SHOPS AT MISSION VIEJO ,MISSION VIEJO CA 92691</t>
  </si>
  <si>
    <t xml:space="preserve">BASKIN ROBBINS MISSION VIEJO </t>
  </si>
  <si>
    <t>22922 LOS ALISOS BLVD ,MISSION VIEJO CA 92691</t>
  </si>
  <si>
    <t>27230 LA PAZ RD M STE ,MISSION VIEJO CA 92692</t>
  </si>
  <si>
    <t xml:space="preserve">NORDSTROM AT THE SHOPS AT MV </t>
  </si>
  <si>
    <t>100 THE SHOPS AT MV ,MISSION VIEJO CA 92691</t>
  </si>
  <si>
    <t xml:space="preserve">PIZZA HUT #32022 </t>
  </si>
  <si>
    <t>27855 SANTA MARGARITA PKWY E STE ,MISSION VIEJO CA 92691</t>
  </si>
  <si>
    <t xml:space="preserve">EINSTEIN BROS BAGELS </t>
  </si>
  <si>
    <t>27695 SANTA MARGARITA PKWY A-1 STE ,MISSION VIEJO CA 92691</t>
  </si>
  <si>
    <t xml:space="preserve">AYRES SUITES </t>
  </si>
  <si>
    <t>28941 LOS ALISOS BLVD ,MISSION VIEJO CA 92692</t>
  </si>
  <si>
    <t>26328 OSO PKWY ,MISSION VIEJO CA 92691</t>
  </si>
  <si>
    <t xml:space="preserve">STRATFORD SCHOOLS MISSION VIEJO </t>
  </si>
  <si>
    <t>24741 CHRISANTA DR ,MISSION VIEJO CA 92691</t>
  </si>
  <si>
    <t xml:space="preserve">BRAVO BURGERS </t>
  </si>
  <si>
    <t>27200 LA PAZ RD ,MISSION VIEJO CA 92692</t>
  </si>
  <si>
    <t xml:space="preserve">DEL CERRO SCHOOL </t>
  </si>
  <si>
    <t>24382 REGINA ST ,MISSION VIEJO CA 92691</t>
  </si>
  <si>
    <t xml:space="preserve">CORDILLERA SCHOOL </t>
  </si>
  <si>
    <t>25952 CORDILLERA DR ,MISSION VIEJO CA 92691</t>
  </si>
  <si>
    <t>25098 MARGUERITE PKWY A STE ,MISSION VIEJO CA 92692</t>
  </si>
  <si>
    <t>25276 MARGUERITE PKWY ,MISSION VIEJO CA 92692</t>
  </si>
  <si>
    <t>27690 SANTA MARGARITA PKWY ,MISSION VIEJO CA 92691</t>
  </si>
  <si>
    <t xml:space="preserve">LUCKY SHABU SHABU </t>
  </si>
  <si>
    <t>28201 MARGUERITE PKWY 9 STE ,MISSION VIEJO CA 92692</t>
  </si>
  <si>
    <t xml:space="preserve">BIG FGS </t>
  </si>
  <si>
    <t>28171 MARGUERITE 28 STE ,MISSION VIEJO CA 92692</t>
  </si>
  <si>
    <t xml:space="preserve">HIDDEN VINE </t>
  </si>
  <si>
    <t>27772 VISTA DEL LAGO B-15 STE ,MISSION VIEJO CA 92692</t>
  </si>
  <si>
    <t xml:space="preserve">SUBWAY #30206 </t>
  </si>
  <si>
    <t>24000 ALICIA PKWY 7 # ,MISSION VIEJO CA 92691</t>
  </si>
  <si>
    <t xml:space="preserve">LITTLE CHOPSTICKS </t>
  </si>
  <si>
    <t>22922 LOS ALISOS BLVD I STE ,MISSION VIEJO CA 92691</t>
  </si>
  <si>
    <t xml:space="preserve">SUBWAY #31613 </t>
  </si>
  <si>
    <t>23052 ALICIA PKWY E STE ,MISSION VIEJO CA 92692</t>
  </si>
  <si>
    <t>27765 SANTA MARGARITA PKWY ,MISSION VIEJO CA 92691</t>
  </si>
  <si>
    <t>27695 SANTA MARGARITA PKWY C STE ,MISSION VIEJO CA 92691</t>
  </si>
  <si>
    <t xml:space="preserve">LITTLE BEAN COFFEE AND DOUGHNUTS </t>
  </si>
  <si>
    <t>28601 MARGUERITE PKWY A2 STE ,MISSION VIEJO CA 92692</t>
  </si>
  <si>
    <t xml:space="preserve">STARBUCKS COFFEE #8861 </t>
  </si>
  <si>
    <t>26342 OSO PKWY 104 STE ,MISSION VIEJO CA 92691</t>
  </si>
  <si>
    <t xml:space="preserve">YUM ICE CREAM </t>
  </si>
  <si>
    <t>555 SHOPS AT MISSION VIEJO 638 UNIT ,MISSION VIEJO CA 92691</t>
  </si>
  <si>
    <t xml:space="preserve">BUY BUY BABY </t>
  </si>
  <si>
    <t>25322 EL PASEO ,MISSION VIEJO CA 92691</t>
  </si>
  <si>
    <t xml:space="preserve">WINEWORKS FOR EVERYONE </t>
  </si>
  <si>
    <t>26342 OSO PKWY 103 STE ,MISSION VIEJO CA 92691</t>
  </si>
  <si>
    <t xml:space="preserve">L&amp;L HAWAIIAN BARBECUE </t>
  </si>
  <si>
    <t>25800 JERONIMO RD 401B STE ,MISSION VIEJO CA 92691</t>
  </si>
  <si>
    <t xml:space="preserve">NEKTER JUICE BAR MISSINO VIEJO </t>
  </si>
  <si>
    <t>28391 MARGUERITE PKWY ,MISSION VIEJO CA 92692</t>
  </si>
  <si>
    <t xml:space="preserve">TARGET STORES T2163 </t>
  </si>
  <si>
    <t>25601 JERONIMO RD ,MISSION VIEJO CA 92691</t>
  </si>
  <si>
    <t>28211 MARGUERITE PKWY ,MISSION VIEJO CA 92692</t>
  </si>
  <si>
    <t xml:space="preserve">MISSION RANCH MARKET </t>
  </si>
  <si>
    <t>23166 LOS ALISOS BLVD 106 STE ,MISSION VIEJO CA 92691</t>
  </si>
  <si>
    <t xml:space="preserve">EMPANADA MAKER, THE </t>
  </si>
  <si>
    <t>26131 LA PAZ RD B3 STE ,MISSION VIEJO CA 92691</t>
  </si>
  <si>
    <t xml:space="preserve">DOLLAR TREE #4021 </t>
  </si>
  <si>
    <t xml:space="preserve">24401 ALICIA PKWY D STE ,MISSION VIEJO CA 92691HATAM RESTAURANT </t>
  </si>
  <si>
    <t xml:space="preserve">MISSION VIEJO CA 92691HATAM RESTAURANT </t>
  </si>
  <si>
    <t>25800 JERONIMO RD 402 STE ,MISSION VIEJO CA 92691</t>
  </si>
  <si>
    <t xml:space="preserve">POKI CAT </t>
  </si>
  <si>
    <t>23981 ALICIA PKWY ,MISSION VIEJO CA 92691</t>
  </si>
  <si>
    <t xml:space="preserve">SONIC DRIVE-IN RESTAURANT </t>
  </si>
  <si>
    <t>25502 JERONIMO RD ,MISSION VIEJO CA 92691</t>
  </si>
  <si>
    <t xml:space="preserve">MOMOT </t>
  </si>
  <si>
    <t>27744 SANTA MARGARITA PKWY ,MISSION VIEJO CA 92691</t>
  </si>
  <si>
    <t xml:space="preserve">JUMP N JAMMIN </t>
  </si>
  <si>
    <t>27741 CROWN VALLEY PKWY 215 STE ,MISSION VIEJO CA 92691</t>
  </si>
  <si>
    <t>27746 SANTA MARGARITA PKWY A STE ,MISSION VIEJO CA 92691</t>
  </si>
  <si>
    <t>27755 SANTA MARGARITA PKWY A STE ,MISSION VIEJO CA 92691</t>
  </si>
  <si>
    <t xml:space="preserve">OUR DAILY BREAD &amp; PANERA BREAD </t>
  </si>
  <si>
    <t>25523 MARGUERITE PKWY A2 STE ,MISSION VIEJO CA 92691</t>
  </si>
  <si>
    <t xml:space="preserve">BALLPARK PIZZA TEAM </t>
  </si>
  <si>
    <t>28813 LOS ALISOS BLVD ,MISSION VIEJO CA 92692</t>
  </si>
  <si>
    <t xml:space="preserve">JENNY CRAIG #163 </t>
  </si>
  <si>
    <t>27754 SANTA MARGARITA PKWY ,MISSION VIEJO CA 92691</t>
  </si>
  <si>
    <t>25108 MARGUERITE PKWY B STE ,MISSION VIEJO CA 92692</t>
  </si>
  <si>
    <t>24451 ALICIA PKWY 3 STE ,MISSION VIEJO CA 92691</t>
  </si>
  <si>
    <t xml:space="preserve">AVERY LIQUOR </t>
  </si>
  <si>
    <t>28752 MARGUERITE PKWY 2 STE ,MISSION VIEJO CA 92692</t>
  </si>
  <si>
    <t xml:space="preserve">PORTOLA COFFEE ROASTERS </t>
  </si>
  <si>
    <t>27741 CROWN VALLEY PKWY 329 # ,MISSION VIEJO CA 92691</t>
  </si>
  <si>
    <t xml:space="preserve">LOCCA </t>
  </si>
  <si>
    <t>27741 CROWN VALLEY PKWY 329-5 STE ,MISSION VIEJO CA 92691</t>
  </si>
  <si>
    <t xml:space="preserve">DRY SOCIETY </t>
  </si>
  <si>
    <t>27741 CROWN VALLEY PKWY 329 STE ,MISSION VIEJO CA 92683</t>
  </si>
  <si>
    <t>25262 EL PASEO ,MISSION VIEJO CA 92691</t>
  </si>
  <si>
    <t xml:space="preserve">CHATIME </t>
  </si>
  <si>
    <t>555 THE SHOPS BLVD K115 ,MISSION VIEJO CA 92691</t>
  </si>
  <si>
    <t xml:space="preserve">YUDAS FRESH FLAVORS </t>
  </si>
  <si>
    <t>27741 CROWN VALLEY PKWY 329 STE ,MISSION VIEJO CA 92691</t>
  </si>
  <si>
    <t xml:space="preserve">CANYON COFFEE </t>
  </si>
  <si>
    <t>75 ESENCIA DR ,RANCHO MISSION VIEJO CA 92694</t>
  </si>
  <si>
    <t xml:space="preserve">LA PAZ SHELL SERVICE </t>
  </si>
  <si>
    <t>26202 LA PAZ RD ,MISSION VIEJO CA 92691</t>
  </si>
  <si>
    <t xml:space="preserve">LOLLI AND POPS </t>
  </si>
  <si>
    <t>555 THE SHOPS AT MISSION VIEJ 361 STE ,MISSION VIEJO CA 92691</t>
  </si>
  <si>
    <t xml:space="preserve">COAST VINTAGE MARKET, THE </t>
  </si>
  <si>
    <t>25280 MARGUERITE PKWY B-1 ,MISSION VIEJO CA 92692</t>
  </si>
  <si>
    <t xml:space="preserve">RTE </t>
  </si>
  <si>
    <t xml:space="preserve">SAVOUR CAFE AND BAKERY </t>
  </si>
  <si>
    <t>25380 MARGUERITE PKWY A2 STE ,MISSION VIEJO CA 92692</t>
  </si>
  <si>
    <t xml:space="preserve">GELSONS MARKETS </t>
  </si>
  <si>
    <t>30731 GATEWAY PL ,RANCHO MISSION VIEJO CA 92694</t>
  </si>
  <si>
    <t xml:space="preserve">TOO SWEET CHOCOLATE </t>
  </si>
  <si>
    <t>555 THE SHOPS @ MISSION VIEJO 280 STE ,MISSION VIEJO CA 92691</t>
  </si>
  <si>
    <t xml:space="preserve">SENDERO MARKETPLACE </t>
  </si>
  <si>
    <t>30801 GATEWAY PL ,RANCHO MISSION VIEJO CA 92694</t>
  </si>
  <si>
    <t xml:space="preserve">PEETS COFFEE AND TEA </t>
  </si>
  <si>
    <t>27750 CROWN VALLEY ,MISSION VIEJO CA 92691</t>
  </si>
  <si>
    <t>27711 CROWN VALLEY PKWY 212 # ,MISSION VIEJO CA 92691</t>
  </si>
  <si>
    <t>555 THE SHOPS AT MISSION VIEJ K116 STE ,MISSION VIEJO CA 92691</t>
  </si>
  <si>
    <t xml:space="preserve">SCARLET KITCHEN AND LOUNGE </t>
  </si>
  <si>
    <t>30865 GATEWAY PKWY E6 STE ,RANCHO MISSION VIEJO CA 92694</t>
  </si>
  <si>
    <t xml:space="preserve">SAFFRON </t>
  </si>
  <si>
    <t>28662 MARGUERITE PKWY 201 STE ,MISSION VIEJO CA 92692</t>
  </si>
  <si>
    <t xml:space="preserve">PROFILE BY SANFORD </t>
  </si>
  <si>
    <t>24471 ALICIA PKWY 2 STE ,MISSION VIEJO CA 92691</t>
  </si>
  <si>
    <t>25800 JERONIMO 401-A STE ,MISSION VIEJO CA 92691</t>
  </si>
  <si>
    <t>27690 SANTA MARGARITA PKWY B STE ,MISSION VIEJO CA 92691</t>
  </si>
  <si>
    <t>27741 CROWN VALLEY PKWY 311 STE ,MISSION VIEJO CA 92691</t>
  </si>
  <si>
    <t xml:space="preserve">POPEYES </t>
  </si>
  <si>
    <t>23462 LOS ALISOS ,MISSION VIEJO CA 92691</t>
  </si>
  <si>
    <t xml:space="preserve">DEL TACO #76 </t>
  </si>
  <si>
    <t>25542 MARGUERITE PKWY ,MISSION VIEJO CA 92675</t>
  </si>
  <si>
    <t xml:space="preserve">MISSION VIEJO HIGH SCHOOL </t>
  </si>
  <si>
    <t>25025 CHRISANTA DR ,MISSION VIEJO CA 92691</t>
  </si>
  <si>
    <t>800 THE SHOPS AT MV ,MISSION VIEJO CA 92691</t>
  </si>
  <si>
    <t xml:space="preserve">RUBIOS BAJA GRILL #111 </t>
  </si>
  <si>
    <t>1007 THE SHOPS AT MV ,MISSION VIEJO CA 92691</t>
  </si>
  <si>
    <t xml:space="preserve">I LOVE BAGELS MISSION VIEJO </t>
  </si>
  <si>
    <t>24172 ALICIA PKWY ,MISSION VIEJO CA 92691</t>
  </si>
  <si>
    <t>28201 MARGUERITE PKWY 11 # ,MISSION VIEJO CA 92692</t>
  </si>
  <si>
    <t xml:space="preserve">CLUB ELEVATE - HERBALIFE </t>
  </si>
  <si>
    <t>27855 SANTA MARGARITA PKWY A STE ,MISSION VIEJO CA 92692</t>
  </si>
  <si>
    <t xml:space="preserve">PICCOLINO RISTORANTE PIZZERIA </t>
  </si>
  <si>
    <t>28719 LOS ALISOS BLVD ,MISSION VIEJO CA 92692</t>
  </si>
  <si>
    <t xml:space="preserve">HACIENDA ON THE LAKE </t>
  </si>
  <si>
    <t>27792 VISTA DEL LAGO ,MISSION VIEJO CA 92692</t>
  </si>
  <si>
    <t>30835 GATEWAY PL ,RANCHO MISSION VIEJO CA 92694</t>
  </si>
  <si>
    <t xml:space="preserve">TASTY BOWL </t>
  </si>
  <si>
    <t>27741 CROWN VALLEY PKWY 321 STE ,MISSION VIEJO CA 92691</t>
  </si>
  <si>
    <t xml:space="preserve">BONJOUR </t>
  </si>
  <si>
    <t>24002 VIA FABRICANTE 411 STE ,MISSION VIEJO CA 92691</t>
  </si>
  <si>
    <t xml:space="preserve">BEST BUY STORES #101 </t>
  </si>
  <si>
    <t>25422 EL PASEO ,MISSION VIEJO CA 92691</t>
  </si>
  <si>
    <t xml:space="preserve">BIG LOTS #4483 </t>
  </si>
  <si>
    <t>27142 LA PAZ RD ,MISSION VIEJO CA 92692</t>
  </si>
  <si>
    <t xml:space="preserve">R &amp; M PACIFIC RIM </t>
  </si>
  <si>
    <t>25561 JERONIMO RD ,MISSION VIEJO CA 92691</t>
  </si>
  <si>
    <t xml:space="preserve">DOLLAR TREE #5706 </t>
  </si>
  <si>
    <t>23042 ALICIA PKWY ,MISSION VIEJO CA 92692</t>
  </si>
  <si>
    <t xml:space="preserve">RUBY THAI MISSION </t>
  </si>
  <si>
    <t>1001 THE SHOPS AT MV VC01 STE ,MISSION VIEJO CA 92691</t>
  </si>
  <si>
    <t xml:space="preserve">CVS PHARMACY #1764 </t>
  </si>
  <si>
    <t>25511 MUIRLANDS BLVD ,MISSION VIEJO CA 92691</t>
  </si>
  <si>
    <t>26012 MARGUERITE PKWY ,MISSION VIEJO CA 92692</t>
  </si>
  <si>
    <t xml:space="preserve">LITTLE CAESARS #5717 </t>
  </si>
  <si>
    <t>24011 MARGUERITE PKWY 181 D ,MISSION VIEJO CA 92691</t>
  </si>
  <si>
    <t>30859 GATEWAY PL ,RANCHO MISSION VIEJO CA 92694</t>
  </si>
  <si>
    <t xml:space="preserve">MISSION VIEJO LIQUOR </t>
  </si>
  <si>
    <t>25571 JERONIMO RD 18 STE ,MISSION VIEJO CA 92691</t>
  </si>
  <si>
    <t xml:space="preserve">SOL AGAVE TASTE MEXICO </t>
  </si>
  <si>
    <t>28171 MARGUERITE PKWY 24 STE ,MISSION VIEJO CA 92692</t>
  </si>
  <si>
    <t xml:space="preserve">EDWARDS KALEISCOPE CINEMA </t>
  </si>
  <si>
    <t>27741 CROWN VALLEY PKWY ,MISSION VIEJO CA 90638</t>
  </si>
  <si>
    <t xml:space="preserve">SUBWAY#21305 </t>
  </si>
  <si>
    <t>26861 TRABUCO RD F STE ,MISSION VIEJO CA 92691</t>
  </si>
  <si>
    <t xml:space="preserve">PORTOLA CHEVRON </t>
  </si>
  <si>
    <t>27650 SANTA MARGARITA PKWY ,MISSION VIEJO CA 92691</t>
  </si>
  <si>
    <t xml:space="preserve">ZIGGIS COFFEE </t>
  </si>
  <si>
    <t>27525 PUERTA REAL 500 STE ,MISSION VIEJO CA 92691</t>
  </si>
  <si>
    <t xml:space="preserve">CVS PHARMACY # 8891 </t>
  </si>
  <si>
    <t>26851 TRABUCO RD ,MISSION VIEJO CA 92691</t>
  </si>
  <si>
    <t xml:space="preserve">HIGH PARK TAP HOUSE </t>
  </si>
  <si>
    <t>23641 VIA LINDA ,MISSION VIEJO CA 92691</t>
  </si>
  <si>
    <t xml:space="preserve">KRISPY KREME DOUGHNUTS </t>
  </si>
  <si>
    <t>25802 EL PASEO ,MISSION VIEJO CA 92691</t>
  </si>
  <si>
    <t>25522 MARGUERITE PKWY 101 STE ,MISSION VIEJO CA 92692</t>
  </si>
  <si>
    <t xml:space="preserve">ISLANDS FINE BURGERS AND DRINKS </t>
  </si>
  <si>
    <t>799 THE SHOPS AT MV A STE ,MISSION VIEJO CA 92691</t>
  </si>
  <si>
    <t xml:space="preserve">MUSCLE BAR </t>
  </si>
  <si>
    <t>24491 ALICIA PKWY ,MISSION VIEJO CA 92691</t>
  </si>
  <si>
    <t xml:space="preserve">FRAPYS </t>
  </si>
  <si>
    <t>24001 VIA FABRICANTE 1004 STE ,MISSION VIEJO CA 92691</t>
  </si>
  <si>
    <t xml:space="preserve">MENCHIES #484 </t>
  </si>
  <si>
    <t>25280 MARGUERITE PKWY B2 STE ,MISSION VIEJO CA 92692</t>
  </si>
  <si>
    <t xml:space="preserve">SUSHI &amp; ROLL </t>
  </si>
  <si>
    <t>27620 MARGUERITE PKWY F STE ,MISSION VIEJO CA 92692</t>
  </si>
  <si>
    <t xml:space="preserve">COMEBUY TEA </t>
  </si>
  <si>
    <t>218 THE SHOPS AT MISSION VIEJ 218 STE ,MISSION VIEJO CA 92691</t>
  </si>
  <si>
    <t xml:space="preserve">EAT STREET KITCHEN </t>
  </si>
  <si>
    <t>28251 MARGUERITE PKWY G # ,MISSION VIEJO CA 92692</t>
  </si>
  <si>
    <t xml:space="preserve">CASTILLE SCHOOL </t>
  </si>
  <si>
    <t>24042 VIA LA CORUNA ,MISSION VIEJO CA 92691</t>
  </si>
  <si>
    <t xml:space="preserve">CIRCLE K #2709425 </t>
  </si>
  <si>
    <t>26052 MARGUERITE PKWY ,MISSION VIEJO CA 92692</t>
  </si>
  <si>
    <t>258 THE SHOPS AT MV ,MISSION VIEJO CA 92691</t>
  </si>
  <si>
    <t xml:space="preserve">SURFIN DONUTS </t>
  </si>
  <si>
    <t>26861 TRABUCO RD G STE ,MISSION VIEJO CA 92691</t>
  </si>
  <si>
    <t xml:space="preserve">PHO KING WAY NOODLES &amp; GRILL </t>
  </si>
  <si>
    <t>24000 ALICIA PKWY 23 STE ,MISSION VIEJO CA 92691</t>
  </si>
  <si>
    <t xml:space="preserve">ACAI BOWL COMPANY </t>
  </si>
  <si>
    <t>25380 MARGUERITE PKWY A STE ,MISSION VIEJO CA 92692</t>
  </si>
  <si>
    <t xml:space="preserve">CHEVRON #1881 </t>
  </si>
  <si>
    <t>26302 OSO PKWY ,MISSION VIEJO CA 92691</t>
  </si>
  <si>
    <t>555 THE SHOPS AT MV VC10 STE ,MISSION VIEJO CA 92691</t>
  </si>
  <si>
    <t xml:space="preserve">VIEJO LIQUOR </t>
  </si>
  <si>
    <t>26063 LA PAZ RD ,MISSION VIEJO CA 92691</t>
  </si>
  <si>
    <t xml:space="preserve">WALGREENS #09843 </t>
  </si>
  <si>
    <t>25533 MARGUERITE PKWY ,MISSION VIEJO CA 92692</t>
  </si>
  <si>
    <t xml:space="preserve">REATA GLEN ORANGE COUNTY </t>
  </si>
  <si>
    <t>2 LAS ESTRELLAS LOOP ,RANCHO MISSION VIEJO CA 92694</t>
  </si>
  <si>
    <t xml:space="preserve">HIGH GROUND COFFEE HOUSE </t>
  </si>
  <si>
    <t>25522 MARGUERITE PKWY 102 STE ,MISSION VIEJO CA 92692</t>
  </si>
  <si>
    <t>1008 THE SHOPS AT MV PKWY ,MISSION VIEJO CA 92688</t>
  </si>
  <si>
    <t>27755 SANTA MARGARITA PKWY ,MISSION VIEJO CA 92691</t>
  </si>
  <si>
    <t xml:space="preserve">ELKS LODGE MISSION VIEJO </t>
  </si>
  <si>
    <t>25092 MARGUERITE PKWY ,MISSION VIEJO CA 92692</t>
  </si>
  <si>
    <t xml:space="preserve">SADDLEBACK LANES </t>
  </si>
  <si>
    <t>25402 MARGUERITE PKWY ,MISSION VIEJO CA 92692</t>
  </si>
  <si>
    <t xml:space="preserve">NEWHART MIDDLE SCHOOL </t>
  </si>
  <si>
    <t>25001 VETERANS ,MISSION VIEJO CA 92692</t>
  </si>
  <si>
    <t xml:space="preserve">TK BURGERS </t>
  </si>
  <si>
    <t>24902 CHRISANTA DR ,MISSION VIEJO CA 92692</t>
  </si>
  <si>
    <t xml:space="preserve">MISSION HOSPITAL REGIONAL MEDICAL CENTER </t>
  </si>
  <si>
    <t>27700 MEDICAL CENTER RD ,MISSION VIEJO CA 92691</t>
  </si>
  <si>
    <t xml:space="preserve">ANTONUCCIS ITALIAN RESTAURANT </t>
  </si>
  <si>
    <t>24190 ALICIA PKWY ,MISSION VIEJO CA 92691</t>
  </si>
  <si>
    <t>23166 LOS ALISOS BLVD 116 STE ,MISSION VIEJO CA 92691</t>
  </si>
  <si>
    <t>555 THE SHOPS AT MV ,MISSION VIEJO CA 92691</t>
  </si>
  <si>
    <t xml:space="preserve">CHIPOTLE MEXICAN GRILL #2941 </t>
  </si>
  <si>
    <t>27750 CROWN VALLEY PKWY B STE ,MISSION VIEJO CA 92691</t>
  </si>
  <si>
    <t>27792 VISTA DEL LAGO D STE ,MISSION VIEJO CA 92692</t>
  </si>
  <si>
    <t xml:space="preserve">CARLS JR #112 </t>
  </si>
  <si>
    <t>27092 LA PAZ RD ,MISSION VIEJO CA 92692</t>
  </si>
  <si>
    <t xml:space="preserve">SEES CANDIES KIOSK </t>
  </si>
  <si>
    <t>368 THE SHOPS AT MV ,MISSION VIEJO CA 92691</t>
  </si>
  <si>
    <t xml:space="preserve">BATHGATE ELEMENTARY SCHOOL </t>
  </si>
  <si>
    <t>27642 NAPOLI WAY ,MISSION VIEJO CA 92692</t>
  </si>
  <si>
    <t xml:space="preserve">SUSHI PLANTATION </t>
  </si>
  <si>
    <t>28601 MARGUERITE PKWY A6 STE ,MISSION VIEJO CA 92692</t>
  </si>
  <si>
    <t xml:space="preserve">STARBUCKS COFFEE #14016 </t>
  </si>
  <si>
    <t>26137 LA PAZ RD A STE ,MISSION VIEJO CA 92691</t>
  </si>
  <si>
    <t>25276 MARGUERITE PKWY 102 STE ,MISSION VIEJO CA 92691</t>
  </si>
  <si>
    <t xml:space="preserve">TONYS SEALANDING MV LAKE PLAYA DEL NORTE </t>
  </si>
  <si>
    <t>22555 OLYMPIAD RD ,MISSION VIEJO CA 92692</t>
  </si>
  <si>
    <t xml:space="preserve">TRADER JOES # 126 </t>
  </si>
  <si>
    <t>25410 MARGUERITE PKWY ,MISSION VIEJO CA 92691</t>
  </si>
  <si>
    <t xml:space="preserve">LINDA VISTA SCHOOL </t>
  </si>
  <si>
    <t>25222 PERICIA DR ,MISSION VIEJO CA 92691</t>
  </si>
  <si>
    <t>27682 CROWN VALLEY PKWY ,MISSION VIEJO CA 92691</t>
  </si>
  <si>
    <t>25882 EL PASEO ,MISSION VIEJO CA 92691</t>
  </si>
  <si>
    <t xml:space="preserve">LITTLE FRANCE COFFEE BAKERY </t>
  </si>
  <si>
    <t>28181 MARGUERITE PKWY 21 STE ,MISSION VIEJO CA 92692</t>
  </si>
  <si>
    <t>27875 SANTA MARGARITA PKWY ,MISSION VIEJO CA 92691</t>
  </si>
  <si>
    <t xml:space="preserve">PERLAS TAQUERIA </t>
  </si>
  <si>
    <t>25222 CHARLINDA DR B STE ,MISSION VIEJO CA 92691</t>
  </si>
  <si>
    <t xml:space="preserve">CASA FRANCO </t>
  </si>
  <si>
    <t>24395 ALICIA PKWY E3 STE ,MISSION VIEJO CA 92691</t>
  </si>
  <si>
    <t xml:space="preserve">SANTORAS </t>
  </si>
  <si>
    <t>28251 MARGUERITE PKWY I STE ,MISSION VIEJO CA 92692</t>
  </si>
  <si>
    <t xml:space="preserve">STARBUCKS COFFEE #11831 </t>
  </si>
  <si>
    <t>28391 MARGUERITE WAY ,MISSION VIEJO CA 92692</t>
  </si>
  <si>
    <t xml:space="preserve">CARL HANKEY SCHOOL </t>
  </si>
  <si>
    <t>27252 NUBLES ,MISSION VIEJO CA 92692</t>
  </si>
  <si>
    <t xml:space="preserve">NORI SUSHI </t>
  </si>
  <si>
    <t>24001 VIA FABRICANTE 903 STE ,MISSION VIEJO CA 92691</t>
  </si>
  <si>
    <t xml:space="preserve">JIMMY JOHNS 2808 </t>
  </si>
  <si>
    <t>28621 MARGUERITE PKWY B ,MISSION VIEJO CA 92690</t>
  </si>
  <si>
    <t>25 THE SHOPS AT MV ,MISSION VIEJO CA 92691</t>
  </si>
  <si>
    <t xml:space="preserve">CROWN VALLEY 76 </t>
  </si>
  <si>
    <t>26411 CROWN VALLEY PKWY ,MISSION VIEJO CA 92691</t>
  </si>
  <si>
    <t xml:space="preserve">SABATINO </t>
  </si>
  <si>
    <t>23032 ALICIA PKWY F STE ,MISSION VIEJO CA 92692</t>
  </si>
  <si>
    <t xml:space="preserve">STARBUCKS COFFEE #580 </t>
  </si>
  <si>
    <t>24012 ALICIA PKWY ,MISSION VIEJO CA 92691</t>
  </si>
  <si>
    <t xml:space="preserve">RUBINOS PIZZA </t>
  </si>
  <si>
    <t>26012 MARGUERITE PKWY L STE ,MISSION VIEJO CA 92692</t>
  </si>
  <si>
    <t xml:space="preserve">RONALDO'S TACO SHOP </t>
  </si>
  <si>
    <t>26051 LA PAZ RD 100 STE ,MISSION VIEJO CA 92691</t>
  </si>
  <si>
    <t xml:space="preserve">MORENAS MEXICAN CUISINE </t>
  </si>
  <si>
    <t>30885 GATEWAY PL F1 STE ,RANCHO MISSION VIEJO CA 92694</t>
  </si>
  <si>
    <t xml:space="preserve">DEL TACO #415 </t>
  </si>
  <si>
    <t>26241 AVERY PKWY ,MISSION VIEJO CA 92692</t>
  </si>
  <si>
    <t xml:space="preserve">HACIENDA LA JOYA </t>
  </si>
  <si>
    <t>25542 JERONIMO RD 6 # ,MISSION VIEJO CA 92691</t>
  </si>
  <si>
    <t xml:space="preserve">SUBWAY #3358 </t>
  </si>
  <si>
    <t>26002 MARGUERITE PKWY D STE ,MISSION VIEJO CA 92692</t>
  </si>
  <si>
    <t xml:space="preserve">ZENKO SUSHI </t>
  </si>
  <si>
    <t>28892 MARGUERITE PKWY 190 STE ,MISSION VIEJO CA 92692</t>
  </si>
  <si>
    <t>24000 ALICIA PKWY 14 STE ,MISSION VIEJO CA 92691</t>
  </si>
  <si>
    <t xml:space="preserve">DONUT WORLD </t>
  </si>
  <si>
    <t>27672 SANTA MARGARITA PKWY ,MISSION VIEJO CA 92691</t>
  </si>
  <si>
    <t>25800 JERONIMO RD #700 ,MISSION VIEJO CA 92691</t>
  </si>
  <si>
    <t xml:space="preserve">JERRYS DELI </t>
  </si>
  <si>
    <t>27533 PUERTA REAL ,MISSION VIEJO CA 92691</t>
  </si>
  <si>
    <t>25098 MARGUERITE PKWY D STE ,MISSION VIEJO CA 92692</t>
  </si>
  <si>
    <t xml:space="preserve">MISSION VIEJO </t>
  </si>
  <si>
    <t>23436 MADERO 100A STE ,MISSION VIEJO CA 92691</t>
  </si>
  <si>
    <t xml:space="preserve">MACYS SW526 </t>
  </si>
  <si>
    <t>200 THE SHOPS AT MV ,MISSION VIEJO CA 92691</t>
  </si>
  <si>
    <t xml:space="preserve">CVS PHARMACY # 9485 </t>
  </si>
  <si>
    <t>25272 MARGUERITE PKWY ,MISSION VIEJO CA 92692</t>
  </si>
  <si>
    <t xml:space="preserve">HAMPTON INN &amp; SUITES MISSION VIEJO </t>
  </si>
  <si>
    <t>28682 MARGUERITE PKWY ,MISSION VIEJO CA 92692</t>
  </si>
  <si>
    <t xml:space="preserve">GOLDEN SPOON FROZEN YOGURT NORTH MV </t>
  </si>
  <si>
    <t>27775 SANTA MARGARITA PKWY A STE ,MISSION VIEJO CA 92691</t>
  </si>
  <si>
    <t>26171 LA PAZ RD ,MISSION VIEJO CA 92691</t>
  </si>
  <si>
    <t xml:space="preserve">DE PORTOLA ELEMENTARY SCHOOL </t>
  </si>
  <si>
    <t>27031 PRECIADOS DR ,MISSION VIEJO CA 92691</t>
  </si>
  <si>
    <t xml:space="preserve">SCOTTS DONUTS </t>
  </si>
  <si>
    <t>27500 MARGUERITE PKWY 3 STE ,MISSION VIEJO CA 92692</t>
  </si>
  <si>
    <t xml:space="preserve">MISSION VIEJO CHEVRON </t>
  </si>
  <si>
    <t>27742 CROWN VALLEY PKWY ,MISSION VIEJO CA 92691</t>
  </si>
  <si>
    <t xml:space="preserve">CAPISTRANO VALLEY HIGH SCHOOL </t>
  </si>
  <si>
    <t>26301 VIA ESCOLAR ,MISSION VIEJO CA 92692</t>
  </si>
  <si>
    <t>30893 GATEWAY PL F3 STE ,RANCHO MISSION VIEJO CA 92694</t>
  </si>
  <si>
    <t xml:space="preserve">ALBERTACOS </t>
  </si>
  <si>
    <t>28171 MARGUERITE PKWY 26 STE ,MISSION VIEJO CA 92692</t>
  </si>
  <si>
    <t xml:space="preserve">DON GUSTAVOS MEXICAN RESTAURANT </t>
  </si>
  <si>
    <t>26012 MARGUERITE PKWY A STE ,MISSION VIEJO CA 92692</t>
  </si>
  <si>
    <t xml:space="preserve">KOALA JUICE BAR </t>
  </si>
  <si>
    <t>27741 CROWN VALLEY PKWY 101 STE ,MISSION VIEJO CA 92691</t>
  </si>
  <si>
    <t xml:space="preserve">RALPHS GROCERY #76 </t>
  </si>
  <si>
    <t>25104 MARGUERITE PKWY ,MISSION VIEJO CA 92692</t>
  </si>
  <si>
    <t xml:space="preserve">GATEWAY LIQUOR </t>
  </si>
  <si>
    <t>24000 ALICIA PKWY 1 STE ,MISSION VIEJO CA 92691</t>
  </si>
  <si>
    <t xml:space="preserve">BROKEN YOLK, THE </t>
  </si>
  <si>
    <t>28621 MARGUERITE PKWY 1 STE ,MISSION VIEJO CA 92692</t>
  </si>
  <si>
    <t xml:space="preserve">TACO BELL #3073 </t>
  </si>
  <si>
    <t>26631 TRABUCO RD ,MISSION VIEJO CA 92675</t>
  </si>
  <si>
    <t xml:space="preserve">SEES CANDY SHOP #37 </t>
  </si>
  <si>
    <t>368 THE SHOPS AT MV ,MISSION VIEJO CA 92692</t>
  </si>
  <si>
    <t xml:space="preserve">BURLINGTON COAT FACTORY #301 </t>
  </si>
  <si>
    <t>28452 S MARGUERITE PKWY ,MISSION VIEJO CA 92692</t>
  </si>
  <si>
    <t>25571 JERONIMO RD 5&amp;6 STE ,MISSION VIEJO CA 92691</t>
  </si>
  <si>
    <t>30841 GATEWAY PL E2 STE ,RANCHO MISSION VIEJO CA 92649</t>
  </si>
  <si>
    <t xml:space="preserve">NEKTER </t>
  </si>
  <si>
    <t>27726 SANTA MARGARITA PKWY ,MISSION VIEJO CA 92691</t>
  </si>
  <si>
    <t xml:space="preserve">CALIFORNIA TERIYAKI GRILL </t>
  </si>
  <si>
    <t>27670 SANTA MARGARITA PKWY A STE ,MISSION VIEJO CA 92691</t>
  </si>
  <si>
    <t>26051 LA PAZ RD 180 # ,MISSION VIEJO CA 92691</t>
  </si>
  <si>
    <t xml:space="preserve">PAVILIONS #2210 </t>
  </si>
  <si>
    <t>26022 MARGUERITE PKWY ,MISSION VIEJO CA 92692</t>
  </si>
  <si>
    <t xml:space="preserve">MOO MOO TERIYAKI GRILL </t>
  </si>
  <si>
    <t>28181 MARGUERITE PKWY 22 STE ,MISSION VIEJO CA 92692</t>
  </si>
  <si>
    <t xml:space="preserve">HAYASHI </t>
  </si>
  <si>
    <t>27531 PUERTA REAL ,MISSION VIEJO CA 92691</t>
  </si>
  <si>
    <t>27660 MARGUERITE PKWY J &amp; K STE ,MISSION VIEJO CA 92692</t>
  </si>
  <si>
    <t xml:space="preserve">OXFORD PREPARATORY ACADEMY </t>
  </si>
  <si>
    <t>23000 VIA SANTA MARIA ,MISSION VIEJO CA 92691</t>
  </si>
  <si>
    <t>42 THE SHOPS AT MV ,MISSION VIEJO CA 92691</t>
  </si>
  <si>
    <t xml:space="preserve">7-ELEVEN STORE 16446D </t>
  </si>
  <si>
    <t>23012 LOS ALISOS BLVD ,MISSION VIEJO CA 92691</t>
  </si>
  <si>
    <t>24451 ALICIA PKWY 12 STE ,MISSION VIEJO CA 92691</t>
  </si>
  <si>
    <t xml:space="preserve">BURKE WILLIAMS DAY SPA </t>
  </si>
  <si>
    <t>27741 CROWN VALLEY PKWY 211 STE ,MISSION VIEJO CA 92691</t>
  </si>
  <si>
    <t xml:space="preserve">VIKTOR BENES BAKERY RMV </t>
  </si>
  <si>
    <t xml:space="preserve">ESENCIA K-8 SCHOOL </t>
  </si>
  <si>
    <t>5 APPENDER ST ,RANCHO MISSION VIEJO CA 92694</t>
  </si>
  <si>
    <t xml:space="preserve">AYRES HOTEL &amp; SPA </t>
  </si>
  <si>
    <t>28951 LOS ALISOS ,MISSION VIEJO CA 92692</t>
  </si>
  <si>
    <t xml:space="preserve">TERRA SUSHI </t>
  </si>
  <si>
    <t>27695 SANTA MARGARITA PKWY A3 STE ,MISSION VIEJO CA 92691</t>
  </si>
  <si>
    <t xml:space="preserve">VIEJO ELEMENTARY SCHOOL </t>
  </si>
  <si>
    <t>26782 VIA GRANDE ,MISSION VIEJO CA 92691</t>
  </si>
  <si>
    <t>24481 ALICIA PKWY B2 # ,MISSION VIEJO CA 92691</t>
  </si>
  <si>
    <t xml:space="preserve">ARCO ALICIA JERONIMO CENTER </t>
  </si>
  <si>
    <t>23921 ALICIA PKWY ,MISSION VIEJO CA 92691</t>
  </si>
  <si>
    <t>27700 SANTA MARGARITA PKWY ,MISSION VIEJO CA 92691</t>
  </si>
  <si>
    <t xml:space="preserve">7 ELEVEN STORE 35346J </t>
  </si>
  <si>
    <t>27271 TRABUCO RD ,MISSION VIEJO CA 92691</t>
  </si>
  <si>
    <t xml:space="preserve">PHILIP REILLY SCHOOL </t>
  </si>
  <si>
    <t>24171 PAVION ,MISSION VIEJO CA 92692</t>
  </si>
  <si>
    <t xml:space="preserve">SUBWAY #30579 </t>
  </si>
  <si>
    <t>27680 MARGUERITE PKWY 4A STE ,MISSION VIEJO CA 92692</t>
  </si>
  <si>
    <t xml:space="preserve">IN N OUT </t>
  </si>
  <si>
    <t>30655 GATEWAY PL ,RANCHO MISSION VIEJO CA 92694</t>
  </si>
  <si>
    <t xml:space="preserve">DEL LAGO ELEMENTARY SCHOOL </t>
  </si>
  <si>
    <t>27181 ENTIDAD ,MISSION VIEJO CA 92691</t>
  </si>
  <si>
    <t xml:space="preserve">EAT THAI CUISINE </t>
  </si>
  <si>
    <t>25482 MARGUERITE PKWY 102 STE ,MISSION VIEJO CA 92692</t>
  </si>
  <si>
    <t xml:space="preserve">RUBIOS BAJA GRILL #034 </t>
  </si>
  <si>
    <t>25482 MARGUERITE PKWY ,MISSION VIEJO CA 92692</t>
  </si>
  <si>
    <t xml:space="preserve">CAFE AU LAIT </t>
  </si>
  <si>
    <t>26800 CROWN VALLEY PKWY 175 STE ,MISSION VIEJO CA 92694</t>
  </si>
  <si>
    <t xml:space="preserve">CHILIS GRILL &amp; BAR #187 </t>
  </si>
  <si>
    <t>27407 BELLOGENTE ,MISSION VIEJO CA 92691</t>
  </si>
  <si>
    <t xml:space="preserve">SAMURAI SUSHI </t>
  </si>
  <si>
    <t>27230 LA PAZ RD I STE ,MISSION VIEJO CA 92692</t>
  </si>
  <si>
    <t xml:space="preserve">LOS ALISOS INTERMEDIATE </t>
  </si>
  <si>
    <t>25171 MOOR AVE ,MISSION VIEJO CA 92691</t>
  </si>
  <si>
    <t xml:space="preserve">STARBUCKS COFFEE #5268 </t>
  </si>
  <si>
    <t>27698 SANTA MARGARITA PKWY ,MISSION VIEJO CA 92691</t>
  </si>
  <si>
    <t xml:space="preserve">HILLTOP, THE </t>
  </si>
  <si>
    <t>61 ESENCIA DR ,RANCHO MISSION VIEJO CA 92694</t>
  </si>
  <si>
    <t xml:space="preserve">WILLIAMS SONOMA #413 </t>
  </si>
  <si>
    <t>914 THE SHOPS AT MV ,MISSION VIEJO CA 92691</t>
  </si>
  <si>
    <t xml:space="preserve">CARLS JR #406 </t>
  </si>
  <si>
    <t>26338 OSO PKWY ,MISSION VIEJO CA 92691</t>
  </si>
  <si>
    <t xml:space="preserve">S &amp; B FOODS </t>
  </si>
  <si>
    <t xml:space="preserve">RITE AID #6743 </t>
  </si>
  <si>
    <t>30551 GATEWAY PL ,RANCHO MISSION VIEJO CA 92694</t>
  </si>
  <si>
    <t xml:space="preserve">ALOHA STACKS </t>
  </si>
  <si>
    <t>27762 SANTA MARGARITA PKWY ,MISSION VIEJO CA 92691</t>
  </si>
  <si>
    <t>25280 MARGUERITE PKWY C3 STE ,MISSION VIEJO CA 92692</t>
  </si>
  <si>
    <t xml:space="preserve">41 OLIVE </t>
  </si>
  <si>
    <t>555 THE SHOPS AT MV 660 STE ,MISSION VIEJO CA 92691</t>
  </si>
  <si>
    <t xml:space="preserve">EPIC WINGS </t>
  </si>
  <si>
    <t>28621 MARGUERITE PKWY B6 STE ,MISSION VIEJO CA 92692</t>
  </si>
  <si>
    <t xml:space="preserve">TIKKA WRAPS &amp; CURRY BOWLS </t>
  </si>
  <si>
    <t>25380 MARGUERITE PKWY F STE ,MISSION VIEJO CA 92692</t>
  </si>
  <si>
    <t xml:space="preserve">MISSION WELLNES </t>
  </si>
  <si>
    <t>23162 LOS ALISOS BLVD 205 STE ,MISSION VIEJO CA 92691</t>
  </si>
  <si>
    <t xml:space="preserve">CROWN VALLEY MARKETPLACE </t>
  </si>
  <si>
    <t>27771 CENTER DR ,MISSION VIEJO CA 92692</t>
  </si>
  <si>
    <t xml:space="preserve">SUBWAY #21372 </t>
  </si>
  <si>
    <t>28251 MARGUERITE PKWY E STE ,MISSION VIEJO CA 92692</t>
  </si>
  <si>
    <t xml:space="preserve">ARROYO TRABUCO GOLF CLUB </t>
  </si>
  <si>
    <t>26772 AVERY PKWY ,MISSION VIEJO CA 92692</t>
  </si>
  <si>
    <t xml:space="preserve">OUTPOST BAR, THE </t>
  </si>
  <si>
    <t>92 SENDERO B UNIT ,RANCHO MISSION VIEJO CA 92694</t>
  </si>
  <si>
    <t>24391 ALICIA PKWY ,MISSION VIEJO CA 92691</t>
  </si>
  <si>
    <t xml:space="preserve">PANDA EXPRESS #2287 </t>
  </si>
  <si>
    <t>27670 SANTA MARGARITA PKWY B STE ,MISSION VIEJO CA 92619</t>
  </si>
  <si>
    <t>28502 MARGUERITE PKWY ,MISSION VIEJO CA 92692</t>
  </si>
  <si>
    <t>23981 ALICIA PKWY 100 STE ,MISSION VIEJO CA 92691</t>
  </si>
  <si>
    <t xml:space="preserve">YOGURTLAND MISSION VIEJO </t>
  </si>
  <si>
    <t>27855 SANTA MARGARITA PKWY B STE ,MISSION VIEJO CA 92691</t>
  </si>
  <si>
    <t xml:space="preserve">YAMA SUSHI &amp; GRILL </t>
  </si>
  <si>
    <t>27782 VISTA DEL LAGO C-22 STE ,MISSION VIEJO CA 92692</t>
  </si>
  <si>
    <t xml:space="preserve">EL POLLO LOCO # 3558 </t>
  </si>
  <si>
    <t>25110 MARGUERITE PKWY ,MISSION VIEJO CA 92692</t>
  </si>
  <si>
    <t xml:space="preserve">SHIN SUSHI </t>
  </si>
  <si>
    <t>26002 MARGUERITE PKWY C STE ,MISSION VIEJO CA 92692</t>
  </si>
  <si>
    <t>25513 MARGUERITE PKWY ,MISSION VIEJO CA 92692</t>
  </si>
  <si>
    <t xml:space="preserve">HACIENDA LOUNGE, THE </t>
  </si>
  <si>
    <t>90 LINDURA ,RANCHO MISSION VIEJO CA 92694</t>
  </si>
  <si>
    <t xml:space="preserve">OSO FREEWAY UNION 76 </t>
  </si>
  <si>
    <t>26282 OSO PKWY ,MISSION VIEJO CA 92691</t>
  </si>
  <si>
    <t>25100 MARGUERITE PKWY C STE ,MISSION VIEJO CA 92692</t>
  </si>
  <si>
    <t xml:space="preserve">TJ MAXX #137 </t>
  </si>
  <si>
    <t>27690 SANTA MARGARITA PKWY ,MISSION VIEJO CA 92692</t>
  </si>
  <si>
    <t xml:space="preserve">SUBWAY #12659 </t>
  </si>
  <si>
    <t>27855 SANTA MARGARITA PKWY D STE ,MISSION VIEJO CA 92691</t>
  </si>
  <si>
    <t>22951 LOS ALISOS BLVD ,MISSION VIEJO CA 92691</t>
  </si>
  <si>
    <t xml:space="preserve">BIG O TO GO </t>
  </si>
  <si>
    <t>24501 MARGUERITE PKWY 1 STE ,MISSION VIEJO CA 92692</t>
  </si>
  <si>
    <t xml:space="preserve">SADDLEBACK VALLEY NUTRITION CENTER </t>
  </si>
  <si>
    <t>25566 PETER A HARTMAN WAY ,MISSION VIEJO CA 92691</t>
  </si>
  <si>
    <t xml:space="preserve">RIPTIDE ROCKIN SUSHI &amp; TEPPAN GRILLS </t>
  </si>
  <si>
    <t>27741 CROWN VALLEY PKWY 325 STE ,MISSION VIEJO CA 92691</t>
  </si>
  <si>
    <t xml:space="preserve">LAVA ISLAND BBQ </t>
  </si>
  <si>
    <t>28201 MARGUERITE PKWY 12 STE ,MISSION VIEJO CA 92692</t>
  </si>
  <si>
    <t xml:space="preserve">KOKO SUSHI </t>
  </si>
  <si>
    <t>28251 MARGUERITE PKWY A STE ,MISSION VIEJO CA 92692</t>
  </si>
  <si>
    <t>27748 CROWN VALLEY PKWY ,MISSION VIEJO CA 92691</t>
  </si>
  <si>
    <t>27748 CROWN VALLEY PKWY A STE ,MISSION VIEJO CA 92691</t>
  </si>
  <si>
    <t xml:space="preserve">MISSION VIEJO CHRISTIAN SCHOOL </t>
  </si>
  <si>
    <t>24701 SANDOVAL LN ,MISSION VIEJO CA 92691</t>
  </si>
  <si>
    <t>30889 GATEWAY PL ,RANCHO MISSION VIEJO CA 92694</t>
  </si>
  <si>
    <t xml:space="preserve">SKIMMERS </t>
  </si>
  <si>
    <t>25290 MARGUERITE PKWY E STE ,MISSION VIEJO CA 92692</t>
  </si>
  <si>
    <t xml:space="preserve">HARMONY TEA BAR </t>
  </si>
  <si>
    <t>25380 MARGUERITE PKWY L STE ,MISSION VIEJO CA 92692</t>
  </si>
  <si>
    <t>23166 LOS ALISOS BLVD 140 STE ,MISSION VIEJO CA 92691</t>
  </si>
  <si>
    <t xml:space="preserve">JUICY WAY </t>
  </si>
  <si>
    <t>25571 MARGUERITE PKWY 1E STE ,MISSION VIEJO CA 92692</t>
  </si>
  <si>
    <t xml:space="preserve">HOME DEPOT #614 </t>
  </si>
  <si>
    <t>27952 HILLCREST ,MISSION VIEJO CA 92692</t>
  </si>
  <si>
    <t xml:space="preserve">COLD STONE CREAMERY - MISSION VIEJO </t>
  </si>
  <si>
    <t>24000 ALICIA PKWY 21 STE ,MISSION VIEJO CA 92691</t>
  </si>
  <si>
    <t xml:space="preserve">MISSION VIEJO COUNTRY CLUB </t>
  </si>
  <si>
    <t>26200 COUNTRY CLUB DR ,MISSION VIEJO CA 92691</t>
  </si>
  <si>
    <t>25523 MARGUERITE PKWY A STE ,MISSION VIEJO CA 92691</t>
  </si>
  <si>
    <t>1043 NEWPORT CENTER DR ,NEWPORT BEACH CA 92660</t>
  </si>
  <si>
    <t xml:space="preserve">BLUENINI </t>
  </si>
  <si>
    <t>401 NEWPORT CENTER DR A110 STE ,NEWPORT BEACH CA 92660</t>
  </si>
  <si>
    <t xml:space="preserve">THE LOT FASHION ISLAND </t>
  </si>
  <si>
    <t>999 NEWPORT CENTER DR ,NEWPORT BEACH CA 92660</t>
  </si>
  <si>
    <t>3423 VIA LIDO DR ,NEWPORT BEACH CA 92663</t>
  </si>
  <si>
    <t>1151 NEWPORT CENTER DR ,NEWPORT BEACH CA 92660</t>
  </si>
  <si>
    <t xml:space="preserve">LA VENTINAS BIG CHEESE PIZZA </t>
  </si>
  <si>
    <t>2819 NEWPORT BLVD B STE ,NEWPORT BEACH CA 92663</t>
  </si>
  <si>
    <t xml:space="preserve">NEXX BURGER </t>
  </si>
  <si>
    <t>2727 NEWPORT BLVD 302 STE ,NEWPORT BEACH CA 92663</t>
  </si>
  <si>
    <t xml:space="preserve">COWAFORNIA </t>
  </si>
  <si>
    <t>600 E BAY AVE B1 STE ,NEWPORT BEACH CA 92661</t>
  </si>
  <si>
    <t>1616 SAN MIGUEL DR ,NEWPORT BEACH CA 92660</t>
  </si>
  <si>
    <t xml:space="preserve">JACK IN THE BOX #3171 </t>
  </si>
  <si>
    <t>4625 COAST HWY ,NEWPORT BEACH CA 92663</t>
  </si>
  <si>
    <t>894 AVOCADO AVE ,NEWPORT BEACH CA 92660</t>
  </si>
  <si>
    <t xml:space="preserve">BALBOA ISLAND BAKING COMPANY </t>
  </si>
  <si>
    <t>220 MARINE AVE A STE ,NEWPORT BEACH CA 92662</t>
  </si>
  <si>
    <t xml:space="preserve">CRAB COOKER, THE </t>
  </si>
  <si>
    <t>2116 NEWPORT BLVD ,NEWPORT BEACH CA 92663</t>
  </si>
  <si>
    <t xml:space="preserve">BRISTOL ARCO </t>
  </si>
  <si>
    <t>2100 SE BRISTOL ST ,NEWPORT BEACH CA 92660</t>
  </si>
  <si>
    <t xml:space="preserve">STONE OVEN </t>
  </si>
  <si>
    <t>401 NEWPORT CENTER DR A104 STE ,NEWPORT BEACH CA 92660</t>
  </si>
  <si>
    <t xml:space="preserve">7-ELEVEN STORE #25703D </t>
  </si>
  <si>
    <t>1495 SUPERIOR AVE ,NEWPORT BEACH CA 92663</t>
  </si>
  <si>
    <t xml:space="preserve">CVS PHARMACY # 8881 </t>
  </si>
  <si>
    <t>1020 IRVINE AVE ,NEWPORT BEACH CA 92660</t>
  </si>
  <si>
    <t>3601 JAMBOREE RD B6 STE ,NEWPORT BEACH CA 92660</t>
  </si>
  <si>
    <t>703 E BALBOA BLVD ,NEWPORT BEACH CA 92661</t>
  </si>
  <si>
    <t xml:space="preserve">ZINQUE </t>
  </si>
  <si>
    <t>3446 VIA OPORTO ,NEWPORT BEACH CA 92663</t>
  </si>
  <si>
    <t xml:space="preserve">AMERICAN LEGION POST 291 </t>
  </si>
  <si>
    <t>215 E 15TH ST ,NEWPORT BEACH CA 92663</t>
  </si>
  <si>
    <t xml:space="preserve">WENDYS #12804 </t>
  </si>
  <si>
    <t>5180 BIRCH ST ,NEWPORT BEACH CA 92660</t>
  </si>
  <si>
    <t>4343 MACARTHUR BLVD ,NEWPORT BEACH CA 92660</t>
  </si>
  <si>
    <t xml:space="preserve">C EST SI BON BAKERY </t>
  </si>
  <si>
    <t>149 RIVERSIDE AVE F STE ,NEWPORT BEACH CA 92663</t>
  </si>
  <si>
    <t xml:space="preserve">EASTBLUFF ELEMENTARY </t>
  </si>
  <si>
    <t>2627 VISTA DEL ORO ,NEWPORT BEACH CA 92660</t>
  </si>
  <si>
    <t xml:space="preserve">LA SALSA FRESH MEXICAN GRILL </t>
  </si>
  <si>
    <t>4341 MACARTHUR BLVD F STE ,NEWPORT BEACH CA 92660</t>
  </si>
  <si>
    <t>211 62ND ST ,NEWPORT BEACH CA 92663</t>
  </si>
  <si>
    <t xml:space="preserve">CAPTAIN SALES </t>
  </si>
  <si>
    <t>400 MAIN ST ,NEWPORT BEACH CA 92661</t>
  </si>
  <si>
    <t xml:space="preserve">PIZZA BAKERY, THE </t>
  </si>
  <si>
    <t>1741 WESTCLIFF DR ,NEWPORT BEACH CA 92660</t>
  </si>
  <si>
    <t xml:space="preserve">NEIMAN MARCUS </t>
  </si>
  <si>
    <t>601 NEWPORT CENTER DR ,NEWPORT BEACH CA 92660</t>
  </si>
  <si>
    <t xml:space="preserve">BENIHANA </t>
  </si>
  <si>
    <t>4250 BIRCH ST ,NEWPORT BEACH CA 92660</t>
  </si>
  <si>
    <t xml:space="preserve">FLAGSHIP HEALTHCARE CENTER </t>
  </si>
  <si>
    <t>466 FLAGSHIP RD ,NEWPORT BEACH CA 92663</t>
  </si>
  <si>
    <t xml:space="preserve">CUCINA ALESSA </t>
  </si>
  <si>
    <t>6700 W COAST HWY ,NEWPORT BEACH CA 92663</t>
  </si>
  <si>
    <t xml:space="preserve">GLIDEWELL LABORATORIES </t>
  </si>
  <si>
    <t>4141 MACARTHUR BLVD ,NEWPORT BEACH CA 92660</t>
  </si>
  <si>
    <t xml:space="preserve">MARRIOTT NEWPORT COAST VILLAS </t>
  </si>
  <si>
    <t>23000 NEWPORT COAST DR ,NEWPORT BEACH CA 92657</t>
  </si>
  <si>
    <t xml:space="preserve">IL BARONE RISTORANTE </t>
  </si>
  <si>
    <t>900 BRISTOL ST ,NEWPORT BEACH CA 92660</t>
  </si>
  <si>
    <t>2632 SAN MIGUEL DR ,NEWPORT BEACH CA 92660</t>
  </si>
  <si>
    <t xml:space="preserve">PAVILIONS # 1912 </t>
  </si>
  <si>
    <t>2660 SAN MIGUEL DR ,NEWPORT BEACH CA 92660</t>
  </si>
  <si>
    <t xml:space="preserve">EMERALD KITCHEN </t>
  </si>
  <si>
    <t>3100 IRVINE AVE ,NEWPORT BEACH CA 92660</t>
  </si>
  <si>
    <t>1400 W COAST HWY ,NEWPORT BEACH CA 92663</t>
  </si>
  <si>
    <t>4251 MARTINGALE WAY A STE ,NEWPORT BEACH CA 92660</t>
  </si>
  <si>
    <t>1112 IRVINE AVE ,NEWPORT BEACH CA 92660</t>
  </si>
  <si>
    <t xml:space="preserve">ANDERSEN SCHOOL </t>
  </si>
  <si>
    <t>1900 PORT SEABOURNE WAY ,NEWPORT BEACH CA 92660</t>
  </si>
  <si>
    <t xml:space="preserve">SIENA </t>
  </si>
  <si>
    <t>105 MAIN ST ,NEWPORT BEACH CA 92661</t>
  </si>
  <si>
    <t xml:space="preserve">DOUGH BOYS DONUTS </t>
  </si>
  <si>
    <t>4535 W COAST HWY ,NEWPORT BEACH CA 92663</t>
  </si>
  <si>
    <t xml:space="preserve">PENINSULA KITCHEN AND BAR </t>
  </si>
  <si>
    <t>2406 NEWPORT BLVD ,NEWPORT BEACH CA 92663</t>
  </si>
  <si>
    <t xml:space="preserve">CLASSIC Q, THE </t>
  </si>
  <si>
    <t>4251 MACARTHUR BLVD ,NEWPORT BEACH CA 92660</t>
  </si>
  <si>
    <t xml:space="preserve">POKE OC </t>
  </si>
  <si>
    <t>3636 BIRCH ST 170 STE ,NEWPORT BEACH CA 92660</t>
  </si>
  <si>
    <t xml:space="preserve">BILLYS AT THE BEACH </t>
  </si>
  <si>
    <t>2751 W COAST HWY ,NEWPORT BEACH CA 92663</t>
  </si>
  <si>
    <t>1000 BRISTOL ST 6 # ,NEWPORT BEACH CA 92660</t>
  </si>
  <si>
    <t xml:space="preserve">HOOK AND ANCHOR </t>
  </si>
  <si>
    <t>3305 NEWPORT BLVD A STE ,NEWPORT BEACH CA 92663</t>
  </si>
  <si>
    <t>205 MAIN ST ,NEWPORT BEACH CA 92661</t>
  </si>
  <si>
    <t xml:space="preserve">FLEMINGS PRIME STEAKHOUSE </t>
  </si>
  <si>
    <t>455 NEWPORT CENTER DR ,NEWPORT BEACH CA 92660</t>
  </si>
  <si>
    <t xml:space="preserve">BAYVIEW CIRCLE CAFE </t>
  </si>
  <si>
    <t>301 BAYVIEW CIR 109 # ,NEWPORT BEACH CA 92660</t>
  </si>
  <si>
    <t xml:space="preserve">VILLAGE INN </t>
  </si>
  <si>
    <t>127 MARINE AVE ,NEWPORT BEACH CA 92662</t>
  </si>
  <si>
    <t xml:space="preserve">STARBUCKS COFFEE CO #14018 </t>
  </si>
  <si>
    <t>3601 JAMBOREE RD 1 STE ,NEWPORT BEACH CA 92660</t>
  </si>
  <si>
    <t>1614 SAN MIGUEL DR ,NEWPORT BEACH CA 92660</t>
  </si>
  <si>
    <t xml:space="preserve">MINUTE KING MARKET </t>
  </si>
  <si>
    <t>3530 IRVINE AVE ,NEWPORT BEACH CA 92660</t>
  </si>
  <si>
    <t xml:space="preserve">KING MARKETS </t>
  </si>
  <si>
    <t>1526 PLACENTIA AVE ,NEWPORT BEACH CA 92663</t>
  </si>
  <si>
    <t xml:space="preserve">BLUE BEET </t>
  </si>
  <si>
    <t>107 21ST ST ,NEWPORT BEACH CA 92663</t>
  </si>
  <si>
    <t xml:space="preserve">CAPPYS CAFE </t>
  </si>
  <si>
    <t>5930 W COAST HWY ,NEWPORT BEACH CA 92663</t>
  </si>
  <si>
    <t xml:space="preserve">BLOOMINGDALES </t>
  </si>
  <si>
    <t>401 NEWPORT CENTER DR ,NEWPORT BEACH CA 92660</t>
  </si>
  <si>
    <t xml:space="preserve">HARBOR CATERING </t>
  </si>
  <si>
    <t>6100 W COAST HWY B STE ,NEWPORT BEACH CA 92663</t>
  </si>
  <si>
    <t xml:space="preserve">JANES CORN DOGS </t>
  </si>
  <si>
    <t>106 MCFADDEN PL ,NEWPORT BEACH CA 92663</t>
  </si>
  <si>
    <t xml:space="preserve">BLUEWATER GRILL </t>
  </si>
  <si>
    <t>630 LIDO PARK DR ,NEWPORT BEACH CA 92663</t>
  </si>
  <si>
    <t xml:space="preserve">PAVILIONS #2235 </t>
  </si>
  <si>
    <t>1000 BAYSIDE DR ,NEWPORT BEACH CA 92662</t>
  </si>
  <si>
    <t>1660 SAN MIGUEL DR ,NEWPORT BEACH CA 92660</t>
  </si>
  <si>
    <t xml:space="preserve">BASILIC RESTAURANT </t>
  </si>
  <si>
    <t>217 MARINE AVE ,NEWPORT BEACH CA 92662</t>
  </si>
  <si>
    <t xml:space="preserve">PIZZA PETES </t>
  </si>
  <si>
    <t>701 E EDGEWATER AVE ,NEWPORT BEACH CA 92661</t>
  </si>
  <si>
    <t>800 NEWPORT CENTER DR 120 STE ,NEWPORT BEACH CA 92660</t>
  </si>
  <si>
    <t xml:space="preserve">RIBBRO </t>
  </si>
  <si>
    <t>2300 SE BRISTOL ST C STE ,NEWPORT BEACH CA 92660</t>
  </si>
  <si>
    <t xml:space="preserve">MUTT LYNCHS </t>
  </si>
  <si>
    <t>2300 W OCEANFRONT ,NEWPORT BEACH CA 92663</t>
  </si>
  <si>
    <t xml:space="preserve">NEWPORT ELEMENTARY SCHOOL </t>
  </si>
  <si>
    <t>1327 W BALBOA BLVD ,NEWPORT BEACH CA 92660</t>
  </si>
  <si>
    <t xml:space="preserve">LA PETITE CAFE </t>
  </si>
  <si>
    <t>660 NEWPORT CENTER DR ,NEWPORT BEACH CA 92660</t>
  </si>
  <si>
    <t xml:space="preserve">NEWPORT HEIGHTS SCHOOL </t>
  </si>
  <si>
    <t>300 E 15TH ST ,NEWPORT BEACH CA 92663</t>
  </si>
  <si>
    <t xml:space="preserve">CLASS OF 47 </t>
  </si>
  <si>
    <t>209 PALM ST ,NEWPORT BEACH CA 92661</t>
  </si>
  <si>
    <t xml:space="preserve">MCDONALDS #1971 </t>
  </si>
  <si>
    <t>700 W COAST HWY ,NEWPORT BEACH CA 92663</t>
  </si>
  <si>
    <t xml:space="preserve">TACO BELL #4704 </t>
  </si>
  <si>
    <t>4101 JAMBOREE RD ,NEWPORT BEACH CA 92660</t>
  </si>
  <si>
    <t xml:space="preserve">RALPHS GROCERY #745 </t>
  </si>
  <si>
    <t>1150 IRVINE AVE ,NEWPORT BEACH CA 92660</t>
  </si>
  <si>
    <t xml:space="preserve">MARINERS ELEMENTARY SCHOOL </t>
  </si>
  <si>
    <t>2100 MARINERS DR ,NEWPORT BEACH CA 92660</t>
  </si>
  <si>
    <t xml:space="preserve">BAY COURT LIQUOR </t>
  </si>
  <si>
    <t>3601 JAMBOREE RD 20 STE ,NEWPORT BEACH CA 92660</t>
  </si>
  <si>
    <t xml:space="preserve">LIDO THEATRE </t>
  </si>
  <si>
    <t>3459 VIA LIDO DR ,NEWPORT BEACH CA 92663</t>
  </si>
  <si>
    <t xml:space="preserve">MAMA DS </t>
  </si>
  <si>
    <t>3012 NEWPORT BLVD ,NEWPORT BEACH CA 92663</t>
  </si>
  <si>
    <t xml:space="preserve">NEW SHANGHAI PINE GARDEN </t>
  </si>
  <si>
    <t>300 MARINE AVE ,NEWPORT BEACH CA 92662</t>
  </si>
  <si>
    <t xml:space="preserve">STAG BAR </t>
  </si>
  <si>
    <t>121 MCFADDEN PL ,NEWPORT BEACH CA 92663</t>
  </si>
  <si>
    <t xml:space="preserve">BALBOA BEACH TREATS </t>
  </si>
  <si>
    <t>704 E EDGEWATER AVE ,NEWPORT BEACH CA 92661</t>
  </si>
  <si>
    <t xml:space="preserve">BALBOA SALOON </t>
  </si>
  <si>
    <t>700 E BAY AVE ,NEWPORT BEACH CA 92661</t>
  </si>
  <si>
    <t xml:space="preserve">BRISTOL FARMS </t>
  </si>
  <si>
    <t>810 AVOCADO AVE ,NEWPORT BEACH CA 92660</t>
  </si>
  <si>
    <t xml:space="preserve">JUICE CRAFTERS </t>
  </si>
  <si>
    <t>220 MARINE AVE B STE ,NEWPORT BEACH CA 92662</t>
  </si>
  <si>
    <t xml:space="preserve">ZABB AND VEGETARIAN THAI </t>
  </si>
  <si>
    <t>4001 W COAST HWY ,NEWPORT BEACH CA 92663</t>
  </si>
  <si>
    <t xml:space="preserve">HENRYS GROCERIES </t>
  </si>
  <si>
    <t>2112 W OCEANFRONT ,NEWPORT BEACH CA 92663</t>
  </si>
  <si>
    <t>3601 JAMBOREE RD 19 STE ,NEWPORT BEACH CA 92660</t>
  </si>
  <si>
    <t xml:space="preserve">BARNES &amp; NOBLE BOOKSELLERS #2225 </t>
  </si>
  <si>
    <t>401 NEWPORT CENTER DR A215 STE ,NEWPORT BEACH CA 92660</t>
  </si>
  <si>
    <t xml:space="preserve">501 PARK AVE </t>
  </si>
  <si>
    <t>501 PARK AVE ,NEWPORT BEACH CA 92662</t>
  </si>
  <si>
    <t xml:space="preserve">SANCHOS TACOS NEWPORT </t>
  </si>
  <si>
    <t>3014 W BALBOA BLVD ,NEWPORT BEACH CA 92663</t>
  </si>
  <si>
    <t xml:space="preserve">JERRYS SANDWICH SHOP </t>
  </si>
  <si>
    <t>3848 CAMPUS DR 109 # ,NEWPORT BEACH CA 92660</t>
  </si>
  <si>
    <t xml:space="preserve">PACIFIC WHEY CAFE </t>
  </si>
  <si>
    <t>2622 SAN MIGUEL DR ,NEWPORT BEACH CA 92660</t>
  </si>
  <si>
    <t xml:space="preserve">HYATT REGENCY NEWPORT BEACH </t>
  </si>
  <si>
    <t>1107 JAMBOREE RD ,NEWPORT BEACH CA 92660</t>
  </si>
  <si>
    <t xml:space="preserve">DADS DONUT SHOP </t>
  </si>
  <si>
    <t>318 MARINE AVE ,NEWPORT BEACH CA 92662</t>
  </si>
  <si>
    <t xml:space="preserve">CORONA DEL MAR HIGH SCHOOL </t>
  </si>
  <si>
    <t>2101 EASTBLUFF ST ,NEWPORT BEACH CA 92660</t>
  </si>
  <si>
    <t xml:space="preserve">CASSIDYS BAR &amp; GRILL </t>
  </si>
  <si>
    <t>2605 NEWPORT BLVD ,NEWPORT BEACH CA 92663</t>
  </si>
  <si>
    <t xml:space="preserve">CHARLIES CHILI </t>
  </si>
  <si>
    <t>102 MCFADDEN PL ,NEWPORT BEACH CA 92663</t>
  </si>
  <si>
    <t xml:space="preserve">BAL HARBOR LIQUOR </t>
  </si>
  <si>
    <t>510 E BALBOA BLVD ,NEWPORT BEACH CA 92661</t>
  </si>
  <si>
    <t xml:space="preserve">AL CAPPUCCINO COFFEE HOUSE </t>
  </si>
  <si>
    <t>4547 W COAST HWY ,NEWPORT BEACH CA 92663</t>
  </si>
  <si>
    <t xml:space="preserve">BLACKIES BY THE SEA </t>
  </si>
  <si>
    <t>2118 W OCEANFRONT ,NEWPORT BEACH CA 92661</t>
  </si>
  <si>
    <t xml:space="preserve">BIG CANYON COUNTRY CLUB </t>
  </si>
  <si>
    <t>1 BIG CANYON DR ,NEWPORT BEACH CA 92660</t>
  </si>
  <si>
    <t xml:space="preserve">NOBU NEWPORT BEACH </t>
  </si>
  <si>
    <t>3450 VIA OPORTO 101 STE ,NEWPORT BEACH CA 92663</t>
  </si>
  <si>
    <t xml:space="preserve">BEACH BALL </t>
  </si>
  <si>
    <t>2116 W OCEANFRONT ,NEWPORT BEACH CA 92661</t>
  </si>
  <si>
    <t xml:space="preserve">COPA D REY TAPAS BAR </t>
  </si>
  <si>
    <t>704 E BALBOA BLVD ,NEWPORT BEACH CA 92661</t>
  </si>
  <si>
    <t xml:space="preserve">A RESTAURANT </t>
  </si>
  <si>
    <t>3334 W COAST HWY ,NEWPORT BEACH CA 92663</t>
  </si>
  <si>
    <t xml:space="preserve">GUACAMIGOS </t>
  </si>
  <si>
    <t>2607 W COAST HWY ,NEWPORT BEACH CA 92663</t>
  </si>
  <si>
    <t xml:space="preserve">21 OCEANFRONT </t>
  </si>
  <si>
    <t>2100 W OCEANFRONT ,NEWPORT BEACH CA 92663</t>
  </si>
  <si>
    <t xml:space="preserve">PAVILIONS 1911 </t>
  </si>
  <si>
    <t>21181 NEWPORT COAST DR ,NEWPORT BEACH CA 92567</t>
  </si>
  <si>
    <t xml:space="preserve">WILLIAMS SONOMA #814 </t>
  </si>
  <si>
    <t>8032 PACIFIC COAST HWY B303 STE ,NEWPORT BEACH CA 92657</t>
  </si>
  <si>
    <t xml:space="preserve">DAYDREAM </t>
  </si>
  <si>
    <t>1588 MONROVIA AVE ,NEWPORT BEACH CA 92663</t>
  </si>
  <si>
    <t xml:space="preserve">FLETCHER JONES MOTORCARS </t>
  </si>
  <si>
    <t>3300 JAMBOREE RD ,NEWPORT BEACH CA 92660</t>
  </si>
  <si>
    <t xml:space="preserve">BALBOA BAY CLUB &amp; RESORT, THE </t>
  </si>
  <si>
    <t>1221 W COAST HWY ,NEWPORT BEACH CA 92663</t>
  </si>
  <si>
    <t xml:space="preserve">BLAZE FAST FIRED PIZZA </t>
  </si>
  <si>
    <t>1091 NEWPORT CENTER DR ,NEWPORT BEACH CA 92660</t>
  </si>
  <si>
    <t>1332 BISON AVE ,NEWPORT BEACH CA 92660</t>
  </si>
  <si>
    <t xml:space="preserve">ELECTRA CRUISES </t>
  </si>
  <si>
    <t>3439 VIA OPORTO ,NEWPORT BEACH CA 92663</t>
  </si>
  <si>
    <t xml:space="preserve">KRAVE KOBE BURGER GRILL, THE </t>
  </si>
  <si>
    <t>21133 NEWPORT COAST DR ,NEWPORT BEACH CA 92657</t>
  </si>
  <si>
    <t xml:space="preserve">WASA SUSHI ON THE BLUFFS </t>
  </si>
  <si>
    <t>1346 BISON AVE ,NEWPORT BEACH CA 92660</t>
  </si>
  <si>
    <t xml:space="preserve">DRINK QUENCH </t>
  </si>
  <si>
    <t>1316 BISON AVE ,NEWPORT BEACH CA 92659</t>
  </si>
  <si>
    <t>21119 NEWPORT COAST DR ,NEWPORT BEACH CA 92657</t>
  </si>
  <si>
    <t xml:space="preserve">WILD STRAWBERRY CAFE </t>
  </si>
  <si>
    <t>240 NEWPORT CENTER DR 100 STE ,NEWPORT BEACH CA 92660</t>
  </si>
  <si>
    <t xml:space="preserve">MODO MIO RUSTIO ITALIAN KITCHEN </t>
  </si>
  <si>
    <t>7946 E COAST HWY ,NEWPORT BEACH CA 92657</t>
  </si>
  <si>
    <t xml:space="preserve">JAMBOREE SHELL </t>
  </si>
  <si>
    <t>1600 JAMBOREE RD ,NEWPORT BEACH CA 92660</t>
  </si>
  <si>
    <t xml:space="preserve">ZOVS NEWPORT COAST </t>
  </si>
  <si>
    <t>21123 NEWPORT COAST DR ,NEWPORT BEACH CA 92657</t>
  </si>
  <si>
    <t>832 AVOCADO AVE ,NEWPORT BEACH CA 92660</t>
  </si>
  <si>
    <t xml:space="preserve">BLUEFIN RESTAURANT </t>
  </si>
  <si>
    <t>7952 E COAST HWY ,NEWPORT BEACH CA 92657</t>
  </si>
  <si>
    <t xml:space="preserve">MASTROS OCEAN CLUB </t>
  </si>
  <si>
    <t>8112 E COAST HWY ,NEWPORT BEACH CA 92657</t>
  </si>
  <si>
    <t xml:space="preserve">WILDFISH SEAFOOD GRILLE #8503 </t>
  </si>
  <si>
    <t>1370 BISON AVE ,NEWPORT BEACH CA 92660</t>
  </si>
  <si>
    <t>2043 WESTCLIFF DR 100 STE ,NEWPORT BEACH CA 92660</t>
  </si>
  <si>
    <t xml:space="preserve">BOARDWALK BY BALBOA LILYS </t>
  </si>
  <si>
    <t>707 E OCEAN FRONT A UNIT ,NEWPORT BEACH CA 92661</t>
  </si>
  <si>
    <t xml:space="preserve">SEASIDE CATERING COMPANY </t>
  </si>
  <si>
    <t>1559 PLACENTIA AVE ,NEWPORT BEACH CA 92663</t>
  </si>
  <si>
    <t>707 E OCEANFRONT ,NEWPORT BEACH CA 92661</t>
  </si>
  <si>
    <t xml:space="preserve">PELICAN HILL RESORT </t>
  </si>
  <si>
    <t>22800 PELICAN HILL RD 10 BLDG ,NEWPORT BEACH CA 92657</t>
  </si>
  <si>
    <t xml:space="preserve">SUSIECAKES </t>
  </si>
  <si>
    <t>2043 WESTCLIFF DR 104 STE ,NEWPORT BEACH CA 92660</t>
  </si>
  <si>
    <t xml:space="preserve">OLIVE OIL &amp; BEYOND FRESH ORGANIC </t>
  </si>
  <si>
    <t>210 MARINE AVE A STE ,NEWPORT BEACH CA 92662</t>
  </si>
  <si>
    <t xml:space="preserve">CARDEN HALL INC SCHOOL </t>
  </si>
  <si>
    <t>1541 MONROVIA AVE ,NEWPORT BEACH CA 92663</t>
  </si>
  <si>
    <t xml:space="preserve">CANALETTO RISTORANTE VENETO NEWPORT BEACH </t>
  </si>
  <si>
    <t>545 NEWPORT CENTER DR ,NEWPORT BEACH CA 92660</t>
  </si>
  <si>
    <t xml:space="preserve">NORDSTROM </t>
  </si>
  <si>
    <t>901 NEWPORT CENTER DR ,NEWPORT BEACH CA 92660</t>
  </si>
  <si>
    <t>4525 W COAST HWY B STE ,NEWPORT BEACH CA 92663</t>
  </si>
  <si>
    <t xml:space="preserve">NICK THE GREEK </t>
  </si>
  <si>
    <t>1320 BISON AVE ,NEWPORT BEACH CA 92660</t>
  </si>
  <si>
    <t xml:space="preserve">LE PAIN QUOTIDIEN </t>
  </si>
  <si>
    <t>1103 NEWPORT CENTER DR ,NEWPORT BEACH CA 92660</t>
  </si>
  <si>
    <t xml:space="preserve">SABATINOS SAUSAGE AND PIZZA COMPANY </t>
  </si>
  <si>
    <t>406 32ND ST ,NEWPORT BEACH CA 92663</t>
  </si>
  <si>
    <t>401 NEWPORT CENTER DR A101 STE ,NEWPORT BEACH CA 92660</t>
  </si>
  <si>
    <t xml:space="preserve">SAMBAZON ACAI CAFE </t>
  </si>
  <si>
    <t>3138 W BALBOA BLVD ,NEWPORT BEACH CA 92663</t>
  </si>
  <si>
    <t xml:space="preserve">FIG &amp; OLIVE </t>
  </si>
  <si>
    <t>151 NEWPORT CENTER DR ,NEWPORT BEACH CA 92660</t>
  </si>
  <si>
    <t xml:space="preserve">PIMCO </t>
  </si>
  <si>
    <t>650 NEWPORT CENTER DR 4TH F ,NEWPORT BEACH CA 92660</t>
  </si>
  <si>
    <t>401 NEWPORT CENTER DR A102 STE ,NEWPORT BEACH CA 92660</t>
  </si>
  <si>
    <t xml:space="preserve">CAFE SAKANA </t>
  </si>
  <si>
    <t>1703 WESTCLIFF DR ,NEWPORT BEACH CA 92660</t>
  </si>
  <si>
    <t xml:space="preserve">MACYS SW 528 </t>
  </si>
  <si>
    <t>101 NEWPORT CENTER DR ,NEWPORT BEACH CA 92660</t>
  </si>
  <si>
    <t xml:space="preserve">PORROVITA JUICE BAR </t>
  </si>
  <si>
    <t>3000 NEWPORT BLVD ,NEWPORT BEACH CA 92663</t>
  </si>
  <si>
    <t xml:space="preserve">GENERAL NUTRITION CENTER #5085 </t>
  </si>
  <si>
    <t>1036 IRVINE AVE ,NEWPORT BEACH CA 92660</t>
  </si>
  <si>
    <t>2823 NEWPORT BLVD ,NEWPORT BEACH CA 92663</t>
  </si>
  <si>
    <t xml:space="preserve">BEAR FLAG FISH CO </t>
  </si>
  <si>
    <t>3421 VIA LIDO DR ,NEWPORT BEACH CA 92663</t>
  </si>
  <si>
    <t>951 NEWPORT CENTER DR ,NEWPORT BEACH CA 92660</t>
  </si>
  <si>
    <t xml:space="preserve">NESPRESSO </t>
  </si>
  <si>
    <t>129 NEWPORT CENTER DR ,NEWPORT BEACH CA 92660</t>
  </si>
  <si>
    <t xml:space="preserve">NEWPORT BEACH COUNTRY CLUB </t>
  </si>
  <si>
    <t>1 CLUBHOUSE DR ,NEWPORT BEACH CA 92660</t>
  </si>
  <si>
    <t xml:space="preserve">HONOR COFFEE ROASTERS </t>
  </si>
  <si>
    <t>3400 VIA LIDO B STE ,NEWPORT BEACH CA 92663</t>
  </si>
  <si>
    <t xml:space="preserve">XANADU CAFE </t>
  </si>
  <si>
    <t>100 W COAST HWY 104 STE ,NEWPORT BEACH CA 92663</t>
  </si>
  <si>
    <t xml:space="preserve">GRACIAS MADRE NEWPORT BEACH </t>
  </si>
  <si>
    <t>1617 WESTCLIFF DR 112 STE ,NEWPORT BEACH CA 92660</t>
  </si>
  <si>
    <t xml:space="preserve">ARC BUTCHER &amp; BAKER </t>
  </si>
  <si>
    <t>417 30TH ST ,NEWPORT BEACH CA 92663</t>
  </si>
  <si>
    <t xml:space="preserve">FORTE KABOB </t>
  </si>
  <si>
    <t>2233 W BALBOA BLVD 103 STE ,NEWPORT BEACH CA 92663</t>
  </si>
  <si>
    <t xml:space="preserve">KIT COFFEE </t>
  </si>
  <si>
    <t>1617 WESTCLIFF DR 103 STE ,NEWPORT BEACH CA 92660</t>
  </si>
  <si>
    <t xml:space="preserve">BALBOA BAKERY AND DONUTS </t>
  </si>
  <si>
    <t>706 E BAY AVE ,NEWPORT BEACH CA 92661</t>
  </si>
  <si>
    <t xml:space="preserve">MACARTHUR GIFTS &amp; CLEANERS </t>
  </si>
  <si>
    <t>4680 MACARTHUR CT B STE ,NEWPORT BEACH CA 92660</t>
  </si>
  <si>
    <t xml:space="preserve">CIRCLE HOOK FISH CO </t>
  </si>
  <si>
    <t>3432 VIA OPORTO 104 STE ,NEWPORT BEACH CA 92663</t>
  </si>
  <si>
    <t xml:space="preserve">MALIBU FARM LIDO </t>
  </si>
  <si>
    <t>3420 VIA OPORTO ,NEWPORT BEACH CA 92663</t>
  </si>
  <si>
    <t xml:space="preserve">FLETCHER JONES MOTORCARS MARKET </t>
  </si>
  <si>
    <t xml:space="preserve">FABLE &amp; SPIRIT </t>
  </si>
  <si>
    <t>3441 VIA LIDO A STE ,NEWPORT BEACH CA 92663</t>
  </si>
  <si>
    <t xml:space="preserve">SUSHI II </t>
  </si>
  <si>
    <t>100 W COAST HWY 202 STE ,NEWPORT BEACH CA 92663</t>
  </si>
  <si>
    <t>1000 N BRISTOL ST 10 STE ,NEWPORT BEACH CA 92660</t>
  </si>
  <si>
    <t xml:space="preserve">BUDDHAS FAVORITE </t>
  </si>
  <si>
    <t>634 LIDO PARK DR ,NEWPORT BEACH CA 92663</t>
  </si>
  <si>
    <t xml:space="preserve">NEWPORT COFFEE COMPANY </t>
  </si>
  <si>
    <t>104 MCFADDEN PL ,NEWPORT BEACH CA 92663</t>
  </si>
  <si>
    <t xml:space="preserve">WILD TACO </t>
  </si>
  <si>
    <t>407 31ST ST B STE ,NEWPORT BEACH CA 92663</t>
  </si>
  <si>
    <t xml:space="preserve">CHIPOTLE MEXICAN GRILL # 1441 </t>
  </si>
  <si>
    <t>1322 BISON AVE 104 STE ,NEWPORT BEACH CA 92660</t>
  </si>
  <si>
    <t>4551 JAMBOREE RD B STE ,NEWPORT BEACH CA 92660</t>
  </si>
  <si>
    <t xml:space="preserve">BACIO DI LATTE </t>
  </si>
  <si>
    <t>133 NEWPORT CENTER DR ,NEWPORT BEACH CA 92660</t>
  </si>
  <si>
    <t xml:space="preserve">SUMMERLAND ARTISANAL CREAMERY </t>
  </si>
  <si>
    <t>705 E BALBOA BLVD ,NEWPORT BEACH CA 92661</t>
  </si>
  <si>
    <t xml:space="preserve">7-ELEVEN #2172-17734B </t>
  </si>
  <si>
    <t>1920 W BALBOA BLVD ,NEWPORT BEACH CA 92663</t>
  </si>
  <si>
    <t xml:space="preserve">BALBOA CANDY </t>
  </si>
  <si>
    <t>301 MARINE AVE A STE ,NEWPORT BEACH CA 92662</t>
  </si>
  <si>
    <t>7922 E PACIFIC COAST HWY ,NEWPORT BEACH CA 92657</t>
  </si>
  <si>
    <t>948 AVOCADO AVE ,NEWPORT BEACH CA 92660</t>
  </si>
  <si>
    <t xml:space="preserve">CAFE 4100 </t>
  </si>
  <si>
    <t>4100 NEWPORT PLACE DR 160 STE ,NEWPORT BEACH CA 92660</t>
  </si>
  <si>
    <t>1064 BAYSIDE DR ,NEWPORT BEACH CA 92660</t>
  </si>
  <si>
    <t xml:space="preserve">CHIHUAHUA BREWING CO </t>
  </si>
  <si>
    <t>3107 NEWPORT BLVD ,NEWPORT BEACH CA 92663</t>
  </si>
  <si>
    <t>701 NEWPORT CENTER DR ,NEWPORT BEACH CA 92660</t>
  </si>
  <si>
    <t xml:space="preserve">PIZZERIA MOZZA </t>
  </si>
  <si>
    <t>800 W COAST HWY ,NEWPORT BEACH CA 92663</t>
  </si>
  <si>
    <t xml:space="preserve">RENAISSANCE NEWPORT BEACH HOTEL </t>
  </si>
  <si>
    <t>4500 MACARTHUR BLVD ,NEWPORT BEACH CA 92660</t>
  </si>
  <si>
    <t xml:space="preserve">B R I C F &amp; M LLC </t>
  </si>
  <si>
    <t>101 PALM ST ,NEWPORT BEACH CA 92661</t>
  </si>
  <si>
    <t xml:space="preserve">MARINERS COFFEE SHOP </t>
  </si>
  <si>
    <t>2606 AVON ST ,NEWPORT BEACH CA 92663</t>
  </si>
  <si>
    <t xml:space="preserve">SAIGON BEACH </t>
  </si>
  <si>
    <t>2233 W BALBOA BLVD 102 STE ,NEWPORT BEACH CA 92663</t>
  </si>
  <si>
    <t xml:space="preserve">SHAMROCK BAR GRILL, THE </t>
  </si>
  <si>
    <t>2633 W COAST HWY C ,NEWPORT BEACH CA 92660</t>
  </si>
  <si>
    <t xml:space="preserve">NEWPORT LANDING RESTAURANT </t>
  </si>
  <si>
    <t>503 E EDGEWATER ,NEWPORT BEACH CA 92661</t>
  </si>
  <si>
    <t xml:space="preserve">SUGAR N SPICE </t>
  </si>
  <si>
    <t>310 MARINE AVE ,NEWPORT BEACH CA 92662</t>
  </si>
  <si>
    <t xml:space="preserve">STEREOSCOPE COFFE CO </t>
  </si>
  <si>
    <t>100 BAYVIEW CIR 1200 STE ,NEWPORT BEACH CA 92660</t>
  </si>
  <si>
    <t xml:space="preserve">PICANTE MARTINS MEXICAN RESTAURANT </t>
  </si>
  <si>
    <t>320 MARINE AVE B STE ,NEWPORT BEACH CA 92662</t>
  </si>
  <si>
    <t>114 22ND ST ,NEWPORT BEACH CA 92663</t>
  </si>
  <si>
    <t xml:space="preserve">FRYS MARKET </t>
  </si>
  <si>
    <t>115 E 15TH ST ,NEWPORT BEACH CA 92663</t>
  </si>
  <si>
    <t xml:space="preserve">CVS PHARMACY # 9540 </t>
  </si>
  <si>
    <t>2521 EASTBLUFF DR ,NEWPORT BEACH CA 92660</t>
  </si>
  <si>
    <t xml:space="preserve">FLOWER CHILD </t>
  </si>
  <si>
    <t>1302 BISON AVE ,NEWPORT BEACH CA 92660</t>
  </si>
  <si>
    <t xml:space="preserve">HOAG MEMORIAL HOSPITAL </t>
  </si>
  <si>
    <t>1 HOAG DR ,NEWPORT BEACH CA 92658</t>
  </si>
  <si>
    <t xml:space="preserve">CAMPUS JAX </t>
  </si>
  <si>
    <t>3950 CAMPUS DR ,NEWPORT BEACH CA 92660</t>
  </si>
  <si>
    <t xml:space="preserve">GREAT MAPLE </t>
  </si>
  <si>
    <t>1133 NEWPORT CENTER DR ,NEWPORT BEACH CA 92660</t>
  </si>
  <si>
    <t xml:space="preserve">NEWPORT BEACH HOTEL </t>
  </si>
  <si>
    <t>2306 W OCEANFRONT ,NEWPORT BEACH CA 92663</t>
  </si>
  <si>
    <t>1120 IRVINE AVE ,NEWPORT BEACH CA 92660</t>
  </si>
  <si>
    <t xml:space="preserve">RED O FASHION ISLAND </t>
  </si>
  <si>
    <t>143 NEWPORT CENTER DR ,NEWPORT BEACH CA 92660</t>
  </si>
  <si>
    <t xml:space="preserve">PESCADOU BISTRO </t>
  </si>
  <si>
    <t>3325 NEWPORT BLVD ,NEWPORT BEACH CA 92663</t>
  </si>
  <si>
    <t xml:space="preserve">THE CHICKEN COOP </t>
  </si>
  <si>
    <t>414 N NEWPORT BLVD ,NEWPORT BEACH CA 92663</t>
  </si>
  <si>
    <t xml:space="preserve">NORTH SHORE SHAVE ICE </t>
  </si>
  <si>
    <t>2200 W OCEANFRONT B UNIT ,NEWPORT BEACH CA 92663</t>
  </si>
  <si>
    <t xml:space="preserve">TAVERN HOUSE KITCHEN AND BAR </t>
  </si>
  <si>
    <t>333 BAYSIDE DR ,NEWPORT BEACH CA 92660</t>
  </si>
  <si>
    <t>708 E BAY AVE ,NEWPORT BEACH CA 92661</t>
  </si>
  <si>
    <t xml:space="preserve">HAUTE CAKES </t>
  </si>
  <si>
    <t>1807 WESTCLIFF DR ,NEWPORT BEACH CA 92660</t>
  </si>
  <si>
    <t xml:space="preserve">ALLEY RESTAURANT, THE </t>
  </si>
  <si>
    <t>4501 W COAST HWY ,NEWPORT BEACH CA 92663</t>
  </si>
  <si>
    <t xml:space="preserve">LOTUS BISTRO </t>
  </si>
  <si>
    <t>325 OLD NEWPORT BLVD 1 # ,NEWPORT BEACH CA 92663</t>
  </si>
  <si>
    <t xml:space="preserve">BAYSIDE RESTAURANT </t>
  </si>
  <si>
    <t>900 BAYSIDE DR ,NEWPORT BEACH CA 92660</t>
  </si>
  <si>
    <t xml:space="preserve">TUTTI FRUTTI/TOO SWEET </t>
  </si>
  <si>
    <t>302 MARINE AVE ,NEWPORT BEACH CA 92662</t>
  </si>
  <si>
    <t xml:space="preserve">CITI DONUT </t>
  </si>
  <si>
    <t>2727 NEWPORT BLVD 300 STE ,NEWPORT BEACH CA 92663</t>
  </si>
  <si>
    <t xml:space="preserve">ATOMIC CREAMERY </t>
  </si>
  <si>
    <t>549 NEWPORT CENTER DR ,NEWPORT BEACH CA 92660</t>
  </si>
  <si>
    <t xml:space="preserve">BIG NEWPORT </t>
  </si>
  <si>
    <t>210 NEWPORT CENTER DR ,NEWPORT BEACH CA 92660</t>
  </si>
  <si>
    <t xml:space="preserve">MULDOONS IRISH PUB </t>
  </si>
  <si>
    <t>202 NEWPORT CENTER DR ,NEWPORT BEACH CA 92660</t>
  </si>
  <si>
    <t xml:space="preserve">DORY DELI </t>
  </si>
  <si>
    <t>2108 W OCEANFRONT ,NEWPORT BEACH CA 92663</t>
  </si>
  <si>
    <t xml:space="preserve">NEWPORT LEXUS </t>
  </si>
  <si>
    <t>3901 MACARTHUR BLVD ,NEWPORT BEACH CA 92660</t>
  </si>
  <si>
    <t xml:space="preserve">GULFSTREAM </t>
  </si>
  <si>
    <t>850 AVOCADO AVE ,NEWPORT BEACH CA 92660</t>
  </si>
  <si>
    <t xml:space="preserve">NEWPORT DUNES RESORT &amp; MARINA </t>
  </si>
  <si>
    <t>1131 BACK BAY DR ,NEWPORT BEACH CA 92660</t>
  </si>
  <si>
    <t xml:space="preserve">TOTAL WINE AND MORE </t>
  </si>
  <si>
    <t>1280 BISON AVE B15 STE ,NEWPORT BEACH CA 92660</t>
  </si>
  <si>
    <t xml:space="preserve">CHEVRON STATION #2012 </t>
  </si>
  <si>
    <t>2121 BRISTOL ST ,NEWPORT BEACH CA 92660</t>
  </si>
  <si>
    <t xml:space="preserve">POKE CAFE </t>
  </si>
  <si>
    <t>3109 NEWPORT BLVD ,NEWPORT BEACH CA 92663</t>
  </si>
  <si>
    <t xml:space="preserve">ENSIGN INTER-MIDDLE SCHOOL </t>
  </si>
  <si>
    <t>2000 CLIFF DR ,NEWPORT BEACH CA 92660</t>
  </si>
  <si>
    <t xml:space="preserve">GENERAL NUTRITION CENTER #8531 </t>
  </si>
  <si>
    <t>1280 BISON AVE B-10 STE ,NEWPORT BEACH CA 92660</t>
  </si>
  <si>
    <t xml:space="preserve">PARK NEWPORT APARTMENTS </t>
  </si>
  <si>
    <t>1 PARK NEWPORT DR ,NEWPORT BEACH CA 92660</t>
  </si>
  <si>
    <t xml:space="preserve">CHOCOLATE BASH </t>
  </si>
  <si>
    <t>2233 W BALBOA BLVD ,NEWPORT BEACH CA 92663</t>
  </si>
  <si>
    <t xml:space="preserve">SGT PEPPERONIS PIZZA STORE </t>
  </si>
  <si>
    <t>2300 SE BRISTOL ST F STE ,NEWPORT BEACH CA 92660</t>
  </si>
  <si>
    <t xml:space="preserve">VILLAS FASHION ISLAND </t>
  </si>
  <si>
    <t>1000 SAN JOAQUIN PLZ ,NEWPORT BEACH CA 92660</t>
  </si>
  <si>
    <t xml:space="preserve">PACIFIC CLUB, THE </t>
  </si>
  <si>
    <t>4110 MACARTHUR BLVD ,NEWPORT BEACH CA 92660</t>
  </si>
  <si>
    <t xml:space="preserve">RITE AID #5746 </t>
  </si>
  <si>
    <t>1610 SAN MIGUEL DR ,NEWPORT BEACH CA 92660</t>
  </si>
  <si>
    <t>3305 NEWPORT BLVD B UNIT ,NEWPORT BEACH CA 92663</t>
  </si>
  <si>
    <t xml:space="preserve">PALISADES TENNIS CLUB </t>
  </si>
  <si>
    <t>1171 JAMBOREE RD ,NEWPORT BEACH CA 92660</t>
  </si>
  <si>
    <t xml:space="preserve">ISLAND HOTEL NEWPORT BEACH </t>
  </si>
  <si>
    <t>690 NEWPORT CENTER DR ,NEWPORT BEACH CA 92660</t>
  </si>
  <si>
    <t xml:space="preserve">BEST WESTERN NEWPORT BEACH </t>
  </si>
  <si>
    <t>6208 W COAST HWY ,NEWPORT BEACH CA 92663</t>
  </si>
  <si>
    <t xml:space="preserve">NEWPORT BEACH MARRIOTT </t>
  </si>
  <si>
    <t>900 NEWPORT CENTER DR ,NEWPORT BEACH CA 92660</t>
  </si>
  <si>
    <t xml:space="preserve">WOODYS WHARF </t>
  </si>
  <si>
    <t>2318 NEWPORT BLVD ,NEWPORT BEACH CA 92663</t>
  </si>
  <si>
    <t xml:space="preserve">BRUEGGERS BAGEL BAKERY #326 </t>
  </si>
  <si>
    <t>4678 CAMPUS DR B STE ,NEWPORT BEACH CA 92660</t>
  </si>
  <si>
    <t xml:space="preserve">STARBUCKS COFFEE COMPANY #14156 </t>
  </si>
  <si>
    <t>21155 NEWPORT COAST DR ,NEWPORT BEACH CA 92657</t>
  </si>
  <si>
    <t xml:space="preserve">CHICK-FIL-A FASHION ISLAND </t>
  </si>
  <si>
    <t>401 NEWPORT CENTER DR A108 STE ,NEWPORT BEACH CA 92660</t>
  </si>
  <si>
    <t xml:space="preserve">ROCKIN BAJA LOBSTER </t>
  </si>
  <si>
    <t>2104 W OCEANFRONT ,NEWPORT BEACH CA 92663</t>
  </si>
  <si>
    <t xml:space="preserve">SPRINKLES ICE CREAM </t>
  </si>
  <si>
    <t>952 AVOCADO AVE ,NEWPORT BEACH CA 92660</t>
  </si>
  <si>
    <t xml:space="preserve">PARK NEWPORT MARKET &amp; CAFE </t>
  </si>
  <si>
    <t>5 PARK NEWPORT ,NEWPORT BEACH CA 92660</t>
  </si>
  <si>
    <t xml:space="preserve">PAVILIONS #3005 </t>
  </si>
  <si>
    <t>3100 W BALBOA BLVD ,NEWPORT BEACH CA 92663</t>
  </si>
  <si>
    <t>6800 PACIFIC COAST HWY ,NEWPORT BEACH CA 92663</t>
  </si>
  <si>
    <t>1141 NEWPORT CENTER DR ,NEWPORT BEACH CA 92660</t>
  </si>
  <si>
    <t xml:space="preserve">BEACHY BITES </t>
  </si>
  <si>
    <t>2302 W OCEANFRONT ,NEWPORT BEACH CA 92663</t>
  </si>
  <si>
    <t xml:space="preserve">JUICEMI </t>
  </si>
  <si>
    <t>609 E BALBOA BLVD ,NEWPORT BEACH CA 92651</t>
  </si>
  <si>
    <t xml:space="preserve">CRYSTAL COVE CARE CENTER </t>
  </si>
  <si>
    <t>1445 SUPERIOR AVE ,NEWPORT BEACH CA 92663</t>
  </si>
  <si>
    <t xml:space="preserve">HYATT REGENCY JOHN WAYNE AIRPORT NEWPORT BEACH </t>
  </si>
  <si>
    <t>4545 MACARTHUR BLVD ,NEWPORT BEACH CA 92660</t>
  </si>
  <si>
    <t xml:space="preserve">JAVIERS </t>
  </si>
  <si>
    <t>7832 E PACIFIC COAST HWY ,NEWPORT BEACH CA 92657</t>
  </si>
  <si>
    <t>1318 BISON AVE ,NEWPORT BEACH CA 92660</t>
  </si>
  <si>
    <t xml:space="preserve">STARBUCKS COFFEE #5661 </t>
  </si>
  <si>
    <t>4551 JAMBOREE RD ,NEWPORT BEACH CA 92660</t>
  </si>
  <si>
    <t>7972 E COAST HWY ,NEWPORT BEACH CA 92657</t>
  </si>
  <si>
    <t xml:space="preserve">OLD SPAGHETTI FACTORY </t>
  </si>
  <si>
    <t>2110 NEWPORT BLVD ,NEWPORT BEACH CA 92663</t>
  </si>
  <si>
    <t xml:space="preserve">CARNITAS LA VILLA </t>
  </si>
  <si>
    <t>3417 NEWPORT BLVD ,NEWPORT BEACH CA 92663</t>
  </si>
  <si>
    <t>987 NEWPORT CENTER DR ,NEWPORT BEACH CA 92660</t>
  </si>
  <si>
    <t xml:space="preserve">SUSHI ROKU NEWPORT </t>
  </si>
  <si>
    <t>327 NEWPORT CENTER DR ,NEWPORT BEACH CA 92660</t>
  </si>
  <si>
    <t xml:space="preserve">STARBUCKS COFFEE #6747 </t>
  </si>
  <si>
    <t>377 E COAST HWY A STE ,NEWPORT BEACH CA 92660</t>
  </si>
  <si>
    <t xml:space="preserve">STARBUCKS COFFEE #5563 </t>
  </si>
  <si>
    <t>137 NEWPORT CENTER DR ,NEWPORT BEACH CA 92626</t>
  </si>
  <si>
    <t xml:space="preserve">VACANCY COFFEE BAR </t>
  </si>
  <si>
    <t>6480 W COAST HWY ,NEWPORT BEACH CA 92663</t>
  </si>
  <si>
    <t>1348 BISON AVE ,NEWPORT BEACH CA 92660</t>
  </si>
  <si>
    <t xml:space="preserve">TACO BELL CANTINA </t>
  </si>
  <si>
    <t>2121 W BALBOA BLVD ,NEWPORT BEACH CA 92663</t>
  </si>
  <si>
    <t xml:space="preserve">CHAMPAGNES BISTRO &amp; DELI </t>
  </si>
  <si>
    <t>1260 BISON AVE D3 STE ,NEWPORT BEACH CA 92660</t>
  </si>
  <si>
    <t xml:space="preserve">BEACH COMBER CAFE, THE </t>
  </si>
  <si>
    <t>15 CRYSTAL COVE ,NEWPORT BEACH CA 92657</t>
  </si>
  <si>
    <t xml:space="preserve">OUTPOST LIQUOR, THE </t>
  </si>
  <si>
    <t>6110 W COAST HWY ,NEWPORT BEACH CA 92663</t>
  </si>
  <si>
    <t>1620 SAN MIGUEL DR ,NEWPORT BEACH CA 92660</t>
  </si>
  <si>
    <t xml:space="preserve">CAR SPA, THE </t>
  </si>
  <si>
    <t>1200 W COAST HWY ,NEWPORT BEACH CA 92663</t>
  </si>
  <si>
    <t xml:space="preserve">NEWPORT BEACH TENNIS CLUB </t>
  </si>
  <si>
    <t>2601 EASTBLUFF DR ,NEWPORT BEACH CA 92660</t>
  </si>
  <si>
    <t>1181 NEWPORT CENTER DR ,NEWPORT BEACH CA 92660</t>
  </si>
  <si>
    <t xml:space="preserve">KIND BURGERS </t>
  </si>
  <si>
    <t>2119 W BALBOA BLVD ,NEWPORT BEACH CA 92663</t>
  </si>
  <si>
    <t xml:space="preserve">CANNERY SEAFOOD OF THE PACIFIC </t>
  </si>
  <si>
    <t>3010 LAFAYETTE AVE ,NEWPORT BEACH CA 92663</t>
  </si>
  <si>
    <t xml:space="preserve">STARBUCKS COFFEE #586 </t>
  </si>
  <si>
    <t>3465 VIA LIDO DR ,NEWPORT BEACH CA 92663</t>
  </si>
  <si>
    <t xml:space="preserve">SUBWAY #10138 </t>
  </si>
  <si>
    <t>3601 JAMBOREE RD 24 STE ,NEWPORT BEACH CA 92660</t>
  </si>
  <si>
    <t>21109 NEWPORT COAST DR ,NEWPORT BEACH CA 92657</t>
  </si>
  <si>
    <t xml:space="preserve">PACIFIC CLUB </t>
  </si>
  <si>
    <t>4112 MACARTHUR BLVD ,NEWPORT BEACH CA 92660</t>
  </si>
  <si>
    <t xml:space="preserve">TUPELO JUNCTION CAFE </t>
  </si>
  <si>
    <t>508 29TH ST ,NEWPORT BEACH CA 92663</t>
  </si>
  <si>
    <t xml:space="preserve">TERRIBLE HERBST </t>
  </si>
  <si>
    <t>1550 JAMBOREE RD ,NEWPORT BEACH CA 92660</t>
  </si>
  <si>
    <t xml:space="preserve">ROLF'S WINES </t>
  </si>
  <si>
    <t>110 TUSTIN AVE ,NEWPORT BEACH CA 92663</t>
  </si>
  <si>
    <t xml:space="preserve">IL GELATO CAFFE </t>
  </si>
  <si>
    <t>2110 W OCEANFRONT ,NEWPORT BEACH CA 92663</t>
  </si>
  <si>
    <t xml:space="preserve">AZARS GOURMET PIZZA </t>
  </si>
  <si>
    <t>309 PALM ST D STE ,NEWPORT BEACH CA 92661</t>
  </si>
  <si>
    <t xml:space="preserve">CARLS JR #639 </t>
  </si>
  <si>
    <t>4880 CAMPUS DR ,NEWPORT BEACH CA 92660</t>
  </si>
  <si>
    <t xml:space="preserve">URBAN CORNER </t>
  </si>
  <si>
    <t>2200 W OCEANFRONT ,NEWPORT BEACH CA 92663</t>
  </si>
  <si>
    <t xml:space="preserve">NEWPORT HARBOR HIGH SCHOOL </t>
  </si>
  <si>
    <t>600 IRVINE AVE ,NEWPORT BEACH CA 92663</t>
  </si>
  <si>
    <t xml:space="preserve">YARD HOUSE #8317 </t>
  </si>
  <si>
    <t>849 NEWPORT CENTER DR ,NEWPORT BEACH CA 92660</t>
  </si>
  <si>
    <t xml:space="preserve">WILMAS PATIO RESTAURANT </t>
  </si>
  <si>
    <t>203 MARINE AVE ,NEWPORT BEACH CA 92662</t>
  </si>
  <si>
    <t xml:space="preserve">FIVE GUYS BURGERS AND FRIES </t>
  </si>
  <si>
    <t>401 NEWPORT CENTER DR A103 STE ,NEWPORT BEACH CA 92660</t>
  </si>
  <si>
    <t xml:space="preserve">NEW YORK STYLE PIZZA </t>
  </si>
  <si>
    <t>600 E BAY AVE B2 STE ,NEWPORT BEACH CA 92661</t>
  </si>
  <si>
    <t>1128 IRVINE AVE 321 # ,NEWPORT BEACH CA 92660</t>
  </si>
  <si>
    <t xml:space="preserve">LIDO BOTTLE WORKS </t>
  </si>
  <si>
    <t>3408 VIA OPORTO 103 STE ,NEWPORT BEACH CA 92663</t>
  </si>
  <si>
    <t xml:space="preserve">LORENZOS SPAGHETTI BENDER </t>
  </si>
  <si>
    <t>6204 W COAST HWY ,NEWPORT BEACH CA 92663</t>
  </si>
  <si>
    <t xml:space="preserve">JULIETTE </t>
  </si>
  <si>
    <t>1000 N BRISTOL ST 11 STE ,NEWPORT BEACH CA 92660</t>
  </si>
  <si>
    <t xml:space="preserve">EL POLLO LOCO #3458 </t>
  </si>
  <si>
    <t>2232 SE BRISTOL ST ,NEWPORT BEACH CA 92660</t>
  </si>
  <si>
    <t xml:space="preserve">CIAO ITALIAN RESTAURANT </t>
  </si>
  <si>
    <t>223 MARINE AVE ,NEWPORT BEACH CA 92662</t>
  </si>
  <si>
    <t xml:space="preserve">CRUISERS PIZZA BAR GRILL </t>
  </si>
  <si>
    <t>801 E BALBOA BLVD ,NEWPORT BEACH CA 92661</t>
  </si>
  <si>
    <t>1330 BISON AVE L STE ,NEWPORT BEACH CA 92660</t>
  </si>
  <si>
    <t xml:space="preserve">SAAGAR FINE CUISINE OF INDIA </t>
  </si>
  <si>
    <t>4248 MARTINGALE WAY ,NEWPORT BEACH CA 92662</t>
  </si>
  <si>
    <t xml:space="preserve">LOUIES BY THE BAY </t>
  </si>
  <si>
    <t>2801 W COAST HWY 100 STE ,NEWPORT BEACH CA 92663</t>
  </si>
  <si>
    <t xml:space="preserve">PORT GRILL AND CAFE </t>
  </si>
  <si>
    <t>4221 MACARTHUR BLVD ,NEWPORT BEACH CA 92660</t>
  </si>
  <si>
    <t xml:space="preserve">DOCK, THE </t>
  </si>
  <si>
    <t>2816 LAFAYETTE AVE ,NEWPORT BEACH CA 92663</t>
  </si>
  <si>
    <t xml:space="preserve">CHEVRON STATIONS INC #1407 </t>
  </si>
  <si>
    <t>1240 BISON AVE ,NEWPORT BEACH CA 92660</t>
  </si>
  <si>
    <t xml:space="preserve">ITS SUGAR </t>
  </si>
  <si>
    <t>401 NEWPORT CENTER DR 1021 ,NEWPORT BEACH CA 92660</t>
  </si>
  <si>
    <t>1145 NEWPORT CENTER DR ,NEWPORT BEACH CA 92660</t>
  </si>
  <si>
    <t xml:space="preserve">PIZZA HUT #32018 </t>
  </si>
  <si>
    <t>3601 JAMBOREE RD 3 STE ,NEWPORT BEACH CA 92660</t>
  </si>
  <si>
    <t xml:space="preserve">TRUE FOOD KITCHEN </t>
  </si>
  <si>
    <t>451 NEWPORT CENTER DR ,NEWPORT BEACH CA 92660</t>
  </si>
  <si>
    <t>1280 BISON AVE B11 STE ,NEWPORT BEACH CA 92660</t>
  </si>
  <si>
    <t xml:space="preserve">R &amp; D KITCHEN </t>
  </si>
  <si>
    <t>555 NEWPORT CENTER DR ,NEWPORT BEACH CA 92660</t>
  </si>
  <si>
    <t xml:space="preserve">MINT LEAF THAI CUISINE </t>
  </si>
  <si>
    <t>712 E BALBOA BLVD ,NEWPORT BEACH CA 92661</t>
  </si>
  <si>
    <t xml:space="preserve">NEWPORT FRESH </t>
  </si>
  <si>
    <t>3305 NEWPORT BLVD F STE ,NEWPORT BEACH CA 92663</t>
  </si>
  <si>
    <t xml:space="preserve">BAYSIDE CHEVRON </t>
  </si>
  <si>
    <t>301 E COAST HWY ,NEWPORT BEACH CA 92660</t>
  </si>
  <si>
    <t xml:space="preserve">GENERAL NUTRITION CENTER #2166 </t>
  </si>
  <si>
    <t>21151 NEWPORT COAST DR ,NEWPORT BEACH CA 92663</t>
  </si>
  <si>
    <t xml:space="preserve">LOMBARDYS </t>
  </si>
  <si>
    <t>508 W BALBOA BLVD ,NEWPORT BEACH CA 92661</t>
  </si>
  <si>
    <t xml:space="preserve">ALTA COFFEE CO </t>
  </si>
  <si>
    <t>506 31ST ST ,NEWPORT BEACH CA 92663</t>
  </si>
  <si>
    <t xml:space="preserve">ELKS LODGE #1767 NEWPORT HARBOR </t>
  </si>
  <si>
    <t>3456 VIA OPORTO ,NEWPORT BEACH CA 92663</t>
  </si>
  <si>
    <t xml:space="preserve">TRATTORIA MEDITERRANEAN CUISINE </t>
  </si>
  <si>
    <t>216 MARINE AVE ,NEWPORT BEACH CA 92662</t>
  </si>
  <si>
    <t xml:space="preserve">NEWPORT BEACH ALANO CLUB </t>
  </si>
  <si>
    <t>414 32ND ST ,NEWPORT BEACH CA 92663</t>
  </si>
  <si>
    <t>435 NEWPORT CENTER DR ,NEWPORT BEACH CA 92660</t>
  </si>
  <si>
    <t>3142 W BALBOA BLVD ,NEWPORT BEACH CA 92663</t>
  </si>
  <si>
    <t xml:space="preserve">JANES CORNDOGS # 2 </t>
  </si>
  <si>
    <t>600 E BAY AVE A1 STE ,NEWPORT BEACH CA 92661</t>
  </si>
  <si>
    <t xml:space="preserve">TIDEPOOLS DELI </t>
  </si>
  <si>
    <t>6310 W COAST HWY ,NEWPORT BEACH CA 92663</t>
  </si>
  <si>
    <t xml:space="preserve">TEN ASIAN BISTRO </t>
  </si>
  <si>
    <t>4647 MACARTHUR BLVD ,NEWPORT BEACH CA 92660</t>
  </si>
  <si>
    <t xml:space="preserve">LIDO HOUSE HOTEL </t>
  </si>
  <si>
    <t>3300 NEWPORT BLVD ,NEWPORT BEACH CA 92663</t>
  </si>
  <si>
    <t xml:space="preserve">STARBUCKS COFFEE #19803 </t>
  </si>
  <si>
    <t>1260 BISON AVE D1 STE ,NEWPORT BEACH CA 92660</t>
  </si>
  <si>
    <t xml:space="preserve">STARBUCKS COFFEE #657 </t>
  </si>
  <si>
    <t>226 MARINE DR ,NEWPORT BEACH CA 92662</t>
  </si>
  <si>
    <t xml:space="preserve">PAIN DU MONDE </t>
  </si>
  <si>
    <t>561 NEWPORT CENTER DR 561 STE ,NEWPORT BEACH CA 92660</t>
  </si>
  <si>
    <t xml:space="preserve">CP RESTAURANT AND LOUNGE </t>
  </si>
  <si>
    <t>2800 W COAST HWY ,NEWPORT BEACH CA 92663</t>
  </si>
  <si>
    <t>1380 BISON AVE ,NEWPORT BEACH CA 92660</t>
  </si>
  <si>
    <t xml:space="preserve">LIDO SHIPYARD SAUSAGE CO </t>
  </si>
  <si>
    <t>251 SHIPYARD WAY ,NEWPORT BEACH CA 92663</t>
  </si>
  <si>
    <t xml:space="preserve">GALLEY CAFE </t>
  </si>
  <si>
    <t>829 HARBOR ISLAND DR ,NEWPORT BEACH CA 92660</t>
  </si>
  <si>
    <t xml:space="preserve">SEASIDE DONUT BAKERY </t>
  </si>
  <si>
    <t xml:space="preserve">ON THE ROCKS BAR &amp; GRILL </t>
  </si>
  <si>
    <t>2332 W COAST HWY ,NEWPORT BEACH CA 92663</t>
  </si>
  <si>
    <t>135 NEWPORT CENTER DR ,NEWPORT BEACH CA 92660</t>
  </si>
  <si>
    <t xml:space="preserve">NEWPORT BEACH CORNER CAFE &amp; MARKET </t>
  </si>
  <si>
    <t>6710 W COAST HWY ,NEWPORT BEACH CA 92663</t>
  </si>
  <si>
    <t xml:space="preserve">FRESH BROTHERS PIZZA-SALAD-WINGS </t>
  </si>
  <si>
    <t>1124 IRVINE AVE ,NEWPORT BEACH CA 92660</t>
  </si>
  <si>
    <t>1 BALBOA PIER ,NEWPORT BEACH CA 92661</t>
  </si>
  <si>
    <t xml:space="preserve">CABO CANTINA </t>
  </si>
  <si>
    <t>100 S MAIN ST ,NEWPORT BEACH CA 92661</t>
  </si>
  <si>
    <t xml:space="preserve">BABETTES </t>
  </si>
  <si>
    <t>7962 E COAST HWY ,NEWPORT BEACH CA 92657</t>
  </si>
  <si>
    <t>304 MAIN ST ,NEWPORT BEACH CA 92661</t>
  </si>
  <si>
    <t xml:space="preserve">ROLL IT SUSHI AND TERIYAKI </t>
  </si>
  <si>
    <t>4221 MACARTHUR BLVD B5 STE ,NEWPORT BEACH CA 92660</t>
  </si>
  <si>
    <t>600 IRVINE BLVD ,NEWPORT BEACH CA 92663</t>
  </si>
  <si>
    <t>2300 W COAST HWY ,NEWPORT BEACH CA 92663</t>
  </si>
  <si>
    <t xml:space="preserve">HANA GRILL </t>
  </si>
  <si>
    <t>401 NEWPORT CENTER DR A105 STE ,NEWPORT BEACH CA 92660</t>
  </si>
  <si>
    <t>415 NEWPORT CENTER DR ,NEWPORT BEACH CA 92660</t>
  </si>
  <si>
    <t xml:space="preserve">BLUE MEDITERRANEAN CAFE </t>
  </si>
  <si>
    <t>3601 JAMBOREE RD 4 STE ,NEWPORT BEACH CA 92660</t>
  </si>
  <si>
    <t>2549 EASTBLUFF DR A STE ,NEWPORT BEACH CA 92660</t>
  </si>
  <si>
    <t xml:space="preserve">CRYSTAL COVE SHAKE SHACK </t>
  </si>
  <si>
    <t>7703 E COAST HWY ,NEWPORT BEACH CA 92657</t>
  </si>
  <si>
    <t xml:space="preserve">HARBORSIDE RESTAURANT &amp; GRAND </t>
  </si>
  <si>
    <t>400 N MAIN ST ,NEWPORT BEACH CA 92661</t>
  </si>
  <si>
    <t xml:space="preserve">BAY SHORES PENINSULA HOTEL </t>
  </si>
  <si>
    <t>1800 W BALBOA BLVD ,NEWPORT BEACH CA 92663</t>
  </si>
  <si>
    <t xml:space="preserve">MARCHE MODERNE </t>
  </si>
  <si>
    <t>7862 E COAST HWY ,NEWPORT BEACH CA 92657</t>
  </si>
  <si>
    <t xml:space="preserve">WIENERSCHNITZEL #390 </t>
  </si>
  <si>
    <t>4501 JAMBOREE RD ,NEWPORT BEACH CA 92660</t>
  </si>
  <si>
    <t xml:space="preserve">MARRIOTT SUITES HOTELS </t>
  </si>
  <si>
    <t>500 BAYVIEW CIR ,NEWPORT BEACH CA 92660</t>
  </si>
  <si>
    <t xml:space="preserve">FLAME BROILER RICE BOWL KING, THE </t>
  </si>
  <si>
    <t>3601 JAMBOREE RD 5 STE ,NEWPORT BEACH CA 92660</t>
  </si>
  <si>
    <t>1000 N BRISTOL 30 STE ,NEWPORT BEACH CA 92660</t>
  </si>
  <si>
    <t>300 NEWPORT CENTER DR ,NEWPORT BEACH CA 92660</t>
  </si>
  <si>
    <t>4533 W COAST HWY ,NEWPORT BEACH CA 92663</t>
  </si>
  <si>
    <t xml:space="preserve">MAMAS COMFORT FOOD AND COCKTAILS </t>
  </si>
  <si>
    <t>2601 W COAST HWY ,NEWPORT BEACH CA 92663</t>
  </si>
  <si>
    <t xml:space="preserve">FLY N FISH OYSTER BAR &amp; GRILL </t>
  </si>
  <si>
    <t>2304 W OCEANFRONT ,NEWPORT BEACH CA 92663</t>
  </si>
  <si>
    <t xml:space="preserve">SAGE HILL SCHOOL </t>
  </si>
  <si>
    <t>20402 NEWPORT COAST DR ,NEWPORT BEACH CA 92657</t>
  </si>
  <si>
    <t xml:space="preserve">BURGER KING #9514 </t>
  </si>
  <si>
    <t>2122 SE BRISTOL ST ,NEWPORT BEACH CA 92660</t>
  </si>
  <si>
    <t xml:space="preserve">OLEA </t>
  </si>
  <si>
    <t>2001 WESTCLIFF DR 100 STE ,NEWPORT BEACH CA 92660</t>
  </si>
  <si>
    <t xml:space="preserve">SUBWAY #2691 </t>
  </si>
  <si>
    <t>2727 NEWPORT BLVD 301 STE ,NEWPORT BEACH CA 92663</t>
  </si>
  <si>
    <t xml:space="preserve">BEAR FLAG FISH CO - WILD TACO </t>
  </si>
  <si>
    <t>407 31ST ST ,NEWPORT BEACH CA 92663</t>
  </si>
  <si>
    <t>349 OLD NEWPORT BLVD ,NEWPORT BEACH CA 92688</t>
  </si>
  <si>
    <t>3424 VIA OPORTO 525 STE ,NEWPORT BEACH CA 92663</t>
  </si>
  <si>
    <t xml:space="preserve">HO SUM BISTRO </t>
  </si>
  <si>
    <t>3112 NEWPORT BLVD ,NEWPORT BEACH CA 92663</t>
  </si>
  <si>
    <t xml:space="preserve">NANA SAN </t>
  </si>
  <si>
    <t>3601 JAMBOREE RD 15B STE ,NEWPORT BEACH CA 92660</t>
  </si>
  <si>
    <t xml:space="preserve">CHIPOTLE MEXICAN GRILL #1525 </t>
  </si>
  <si>
    <t>3101 NEWPORT BLVD ,NEWPORT BEACH CA 92663</t>
  </si>
  <si>
    <t xml:space="preserve">BALBOA LILYS </t>
  </si>
  <si>
    <t>711 E BALBOA BLVD ,NEWPORT BEACH CA 92661</t>
  </si>
  <si>
    <t xml:space="preserve">SPRINKLES CUPCAKES </t>
  </si>
  <si>
    <t>944 AVOCADO AVE ,NEWPORT BEACH CA 92660</t>
  </si>
  <si>
    <t xml:space="preserve">H COFFEE AND TEA </t>
  </si>
  <si>
    <t>4000 MACARTHUR 103 STE ,NEWPORT BEACH CA 92660</t>
  </si>
  <si>
    <t xml:space="preserve">MALARKYS IRISH PUB </t>
  </si>
  <si>
    <t>3011 NEWPORT BLVD ,NEWPORT BEACH CA 92663</t>
  </si>
  <si>
    <t xml:space="preserve">CAFE 538 </t>
  </si>
  <si>
    <t>538 SUPERIOR AVE ,NEWPORT BEACH CA 92663</t>
  </si>
  <si>
    <t xml:space="preserve">MARINA PARK WARMING KITCHEN </t>
  </si>
  <si>
    <t>1600 BALBOA BLVD ,NEWPORT BEACH CA 92663</t>
  </si>
  <si>
    <t xml:space="preserve">CAFE BASIL </t>
  </si>
  <si>
    <t>400 NEWPORT CENTER DR 101A STE ,NEWPORT BEACH CA 92660</t>
  </si>
  <si>
    <t xml:space="preserve">REBORN COFFEE CDM </t>
  </si>
  <si>
    <t>2933 E COAST HWY ,NEWPORT BEACH CA 92625</t>
  </si>
  <si>
    <t xml:space="preserve">NEWPORT BAY HOSPITAL </t>
  </si>
  <si>
    <t>1501 E 16TH ST ,NEWPORT BEACH CA 92663</t>
  </si>
  <si>
    <t xml:space="preserve">OHANA RAMEN AND POKE </t>
  </si>
  <si>
    <t>514 W BALBOA BLVD ,NEWPORT BEACH CA 92661</t>
  </si>
  <si>
    <t xml:space="preserve">TOMMY BAHAMA ISLAND GRILLE </t>
  </si>
  <si>
    <t>854 AVOCADO AVE ,NEWPORT BEACH CA 92660</t>
  </si>
  <si>
    <t xml:space="preserve">BAJA SHARKEEZ </t>
  </si>
  <si>
    <t>114 MCFADDEN PL ,NEWPORT BEACH CA 92663</t>
  </si>
  <si>
    <t xml:space="preserve">NEWPORT NURSING &amp; REHABILITATION </t>
  </si>
  <si>
    <t>1555 SUPERIOR AVE ,NEWPORT BEACH CA 92663</t>
  </si>
  <si>
    <t xml:space="preserve">RUSTY PELICAN RESTAURANT </t>
  </si>
  <si>
    <t>2735 W COAST HWY ,NEWPORT BEACH CA 92663</t>
  </si>
  <si>
    <t xml:space="preserve">BELLO BY SANDRO NARDONE </t>
  </si>
  <si>
    <t>1200 BISON ST C-2 STE ,NEWPORT BEACH CA 92660</t>
  </si>
  <si>
    <t xml:space="preserve">SAPORI RESTAURANT </t>
  </si>
  <si>
    <t>1080 BAYSIDE DR ,NEWPORT BEACH CA 92660</t>
  </si>
  <si>
    <t xml:space="preserve">HOPDODDY BURGER BAR </t>
  </si>
  <si>
    <t>311 NEWPORT CENTER DR ,NEWPORT BEACH CA 92660</t>
  </si>
  <si>
    <t xml:space="preserve">KITAYAMA </t>
  </si>
  <si>
    <t>101 BAYVIEW PL ,NEWPORT BEACH CA 92625</t>
  </si>
  <si>
    <t xml:space="preserve">HORNBLOWER CRUISES &amp; EVENTS </t>
  </si>
  <si>
    <t>2431 W COAST HWY 101 STE ,NEWPORT BEACH CA 92663</t>
  </si>
  <si>
    <t xml:space="preserve">STARBUCKS COFFEE #5776 </t>
  </si>
  <si>
    <t>2700 W COAST HWY 195 STE ,NEWPORT BEACH CA 92663</t>
  </si>
  <si>
    <t xml:space="preserve">IKES LOVES &amp; SANDWICHES </t>
  </si>
  <si>
    <t>4221 S MACARTHUR BLVD B-2 STE ,NEWPORT BEACH CA 92660</t>
  </si>
  <si>
    <t xml:space="preserve">COMMUNITY ASSOCIATION </t>
  </si>
  <si>
    <t>701 VIA LIDO SOUD ,NEWPORT BEACH CA 92663</t>
  </si>
  <si>
    <t xml:space="preserve">LIFE SPRING HOME NUTRITION </t>
  </si>
  <si>
    <t>872-74 W 16TH ST ,NEWPORT BEACH CA 92663</t>
  </si>
  <si>
    <t xml:space="preserve">SOL MEXICAN COCINA </t>
  </si>
  <si>
    <t>251 E COAST HWY ,NEWPORT BEACH CA 92660</t>
  </si>
  <si>
    <t xml:space="preserve">RALPHS GROCERY #744 </t>
  </si>
  <si>
    <t>2555 EASTBLUFF DR ,NEWPORT BEACH CA 92660</t>
  </si>
  <si>
    <t xml:space="preserve">NEWPORT HARBOR YACHT CLUB </t>
  </si>
  <si>
    <t>720 W BAY AVE ,NEWPORT BEACH CA 92661</t>
  </si>
  <si>
    <t xml:space="preserve">CIRCLE K #5202 </t>
  </si>
  <si>
    <t>4555 W COAST HWY ,NEWPORT BEACH CA 92663</t>
  </si>
  <si>
    <t xml:space="preserve">PIPELINE </t>
  </si>
  <si>
    <t>2010 W OCEAN FRONT ,NEWPORT BEACH CA 92663</t>
  </si>
  <si>
    <t xml:space="preserve">FUJI YAMA </t>
  </si>
  <si>
    <t>4511 W COAST HWY ,NEWPORT BEACH CA 92663</t>
  </si>
  <si>
    <t xml:space="preserve">COMPASS ONE LLC </t>
  </si>
  <si>
    <t>700 NEWPORT CENTER DR ,NEWPORT BEACH CA 92660</t>
  </si>
  <si>
    <t xml:space="preserve">PANDOR BAKERY </t>
  </si>
  <si>
    <t>1126 IRVINE AVE A # ,NEWPORT BEACH CA 92660</t>
  </si>
  <si>
    <t>4695 MACARTHUR CT 170 STE ,NEWPORT BEACH CA 92660</t>
  </si>
  <si>
    <t xml:space="preserve">IRVINE RANCH MARKET </t>
  </si>
  <si>
    <t>200 MARINE AVE ,NEWPORT BEACH CA 92662</t>
  </si>
  <si>
    <t xml:space="preserve">CAFE @ PALISADES TC </t>
  </si>
  <si>
    <t>2800 NEWPORT BLVD ,NEWPORT BEACH CA 92663</t>
  </si>
  <si>
    <t xml:space="preserve">MARIOS PIZZA </t>
  </si>
  <si>
    <t>4507 W COAST HWY ,NEWPORT BEACH CA 92663</t>
  </si>
  <si>
    <t>1000 N BRISTOL ST 28 STE ,NEWPORT BEACH CA 92660</t>
  </si>
  <si>
    <t xml:space="preserve">HELMSMAN ALE HOUSE, THE </t>
  </si>
  <si>
    <t>2920 NEWPORT BLVD ,NEWPORT BEACH CA 92663</t>
  </si>
  <si>
    <t xml:space="preserve">STARBUCKS COFFEE #5216 </t>
  </si>
  <si>
    <t>4678 CAMPUS DR ,NEWPORT BEACH CA 92660</t>
  </si>
  <si>
    <t>3461 VIA LIDO ,NEWPORT BEACH CA 92663</t>
  </si>
  <si>
    <t xml:space="preserve">NEWPORT BEACH YACHT CLUB </t>
  </si>
  <si>
    <t>1099 BAYSIDE DR ,NEWPORT BEACH CA 92660</t>
  </si>
  <si>
    <t xml:space="preserve">A MARKET </t>
  </si>
  <si>
    <t>3400 W COAST HWY ,NEWPORT BEACH CA 92663</t>
  </si>
  <si>
    <t>1100 AVOCADO AVE ,NEWPORT BEACH CA 92660</t>
  </si>
  <si>
    <t xml:space="preserve">TRADER JOES #125 </t>
  </si>
  <si>
    <t>8086 PACIFIC COAST HWY ,NEWPORT BEACH CA 92657</t>
  </si>
  <si>
    <t xml:space="preserve">LIGHTHOUSE CAFE </t>
  </si>
  <si>
    <t>1600 W BALBOA AVE ,NEWPORT BEACH CA 92663</t>
  </si>
  <si>
    <t xml:space="preserve">LIDO GOURMET DELI </t>
  </si>
  <si>
    <t>351 HOSPITAL RD 105 STE ,NEWPORT BEACH CA 92663</t>
  </si>
  <si>
    <t xml:space="preserve">BALBOA JERKY COMPANY </t>
  </si>
  <si>
    <t>208 MARINE AVE ,NEWPORT BEACH CA 92662</t>
  </si>
  <si>
    <t>1116 IRVINE AVE ,NEWPORT BEACH CA 92660</t>
  </si>
  <si>
    <t xml:space="preserve">WINERY RESTAURANT, THE </t>
  </si>
  <si>
    <t>3131 W COAST HWY ,NEWPORT BEACH CA 92663</t>
  </si>
  <si>
    <t xml:space="preserve">MY GALLEY </t>
  </si>
  <si>
    <t>500 W BALBOA BLVD ,NEWPORT BEACH CA 92661</t>
  </si>
  <si>
    <t xml:space="preserve">ATRIA NEWPORT PLAZA </t>
  </si>
  <si>
    <t>1455 SUPERIOR AVE ,NEWPORT BEACH CA 92663</t>
  </si>
  <si>
    <t xml:space="preserve">IL FARRO CAFFE TRATTORIA </t>
  </si>
  <si>
    <t>111 21ST PL ,NEWPORT BEACH CA 92663</t>
  </si>
  <si>
    <t xml:space="preserve">SAKAE SUSHI </t>
  </si>
  <si>
    <t>123 23RD ST ,NEWPORT BEACH CA 92663</t>
  </si>
  <si>
    <t>21137 NEWPORT COAST DR ,NEWPORT BEACH CA 92657</t>
  </si>
  <si>
    <t xml:space="preserve">BLUE BOTTLE COFFEE </t>
  </si>
  <si>
    <t>3366 VIA LIDO ,NEWPORT BEACH CA 92663</t>
  </si>
  <si>
    <t xml:space="preserve">BAR-B-QUE </t>
  </si>
  <si>
    <t>600 E BAY AVE A7 STE ,NEWPORT BEACH CA 92661</t>
  </si>
  <si>
    <t xml:space="preserve">DEL TACO #14 </t>
  </si>
  <si>
    <t>2112 SE BRISTOL ST ,NEWPORT BEACH CA 92660</t>
  </si>
  <si>
    <t xml:space="preserve">7 ELEVEN STORE #35765A </t>
  </si>
  <si>
    <t>4221 MACARTHUR BLVD B1 STE ,NEWPORT BEACH CA 92660</t>
  </si>
  <si>
    <t xml:space="preserve">CARLS JR #68 </t>
  </si>
  <si>
    <t>2092 SE BRISTOL ST ,NEWPORT BEACH CA 92660</t>
  </si>
  <si>
    <t xml:space="preserve">HOOK &amp; ANCHOR </t>
  </si>
  <si>
    <t>3305 NEWPORT BLVD E STE ,NEWPORT BEACH CA 92663</t>
  </si>
  <si>
    <t xml:space="preserve">ROYAL HEN </t>
  </si>
  <si>
    <t>311 MARINE AVE ,NEWPORT BEACH CA 92662</t>
  </si>
  <si>
    <t xml:space="preserve">IL BARONE BOTTEGA </t>
  </si>
  <si>
    <t>4251 MARTINGALE WAY C STE ,NEWPORT BEACH CA 92660</t>
  </si>
  <si>
    <t xml:space="preserve">NEWPORT FUSION SUSHI </t>
  </si>
  <si>
    <t>21135 NEWPORT COAST DR ,NEWPORT BEACH CA 92657</t>
  </si>
  <si>
    <t>401 NEWPORT CENTER DR A109 STE ,NEWPORT BEACH CA 92660</t>
  </si>
  <si>
    <t>7956 PACIFIC COAST HWY ,NEWPORT BEACH CA 92657</t>
  </si>
  <si>
    <t xml:space="preserve">SPORTSMANS LIQUOR </t>
  </si>
  <si>
    <t>2615 NEWPORT BLVD ,NEWPORT BEACH CA 92663</t>
  </si>
  <si>
    <t xml:space="preserve">MAGS DONUTS &amp; BAKERY </t>
  </si>
  <si>
    <t>1280 BISON ST B1 STE ,NEWPORT BEACH CA 92660</t>
  </si>
  <si>
    <t xml:space="preserve">CAFE ARTYS II </t>
  </si>
  <si>
    <t>1301 DOVE ST 150 STE ,NEWPORT BEACH CA 92660</t>
  </si>
  <si>
    <t xml:space="preserve">BALPORT LIQUOR </t>
  </si>
  <si>
    <t>4521 W COAST HWY ,NEWPORT BEACH CA 92663</t>
  </si>
  <si>
    <t xml:space="preserve">JAMBA JUICE #27 </t>
  </si>
  <si>
    <t>4341 MACARTHUR BLVD ,NEWPORT BEACH CA 92660</t>
  </si>
  <si>
    <t xml:space="preserve">RITE AID BAYSIDE #5747 </t>
  </si>
  <si>
    <t>1016 BAYSIDE DR ,NEWPORT BEACH CA 92660</t>
  </si>
  <si>
    <t xml:space="preserve">STARBUCKS COFFEE #5894 </t>
  </si>
  <si>
    <t>3630 E CHAPMAN AVE ,ORANGE CA 92869</t>
  </si>
  <si>
    <t xml:space="preserve">ALBERTSONS #2551 </t>
  </si>
  <si>
    <t>8440 E CHAPMAN AVE ,ORANGE CA 92869</t>
  </si>
  <si>
    <t xml:space="preserve">FLAME BROILER #56, THE </t>
  </si>
  <si>
    <t>745 S MAIN ST ,ORANGE CA 92868</t>
  </si>
  <si>
    <t xml:space="preserve">CAOS KITCHEN ASIAN BISTRO </t>
  </si>
  <si>
    <t>2320 W CHAPMAN AVE ,ORANGE CA 92868</t>
  </si>
  <si>
    <t xml:space="preserve">G &amp; M OIL #60 </t>
  </si>
  <si>
    <t>1940 E KATELLA AVE ,ORANGE CA 92867</t>
  </si>
  <si>
    <t>2199 N ORANGE MALL 2199 STE ,ORANGE CA 92865</t>
  </si>
  <si>
    <t xml:space="preserve">ORANGE TREE DELI </t>
  </si>
  <si>
    <t>124 E LINCOLN AVE ,ORANGE CA 92865</t>
  </si>
  <si>
    <t xml:space="preserve">CITY TOWER CAFE </t>
  </si>
  <si>
    <t>333 THE CITY BLVD B1 STE ,ORANGE CA 92868</t>
  </si>
  <si>
    <t xml:space="preserve">SUBWAY #63676 </t>
  </si>
  <si>
    <t>500 N STATE COLLEGE BLVD 120 STE ,ORANGE CA 92868</t>
  </si>
  <si>
    <t xml:space="preserve">TOWN &amp; COUNTRY CAFE </t>
  </si>
  <si>
    <t>1100 TOWN &amp; COUNTRY RD 150 STE ,ORANGE CA 92868</t>
  </si>
  <si>
    <t xml:space="preserve">TOGOS-BASKIN ROBBINS </t>
  </si>
  <si>
    <t>424 S MAIN ST A STE ,ORANGE CA 92868</t>
  </si>
  <si>
    <t xml:space="preserve">ORANGE HILL LIQUOR </t>
  </si>
  <si>
    <t>7622 E CHAPMAN AVE A STE ,ORANGE CA 92869</t>
  </si>
  <si>
    <t xml:space="preserve">GROWL JUICE PUB </t>
  </si>
  <si>
    <t>152 N GLASSELL ST A STE ,ORANGE CA 92866</t>
  </si>
  <si>
    <t xml:space="preserve">NAPLES PIZZA </t>
  </si>
  <si>
    <t>3211 N GLASSELL ST ,ORANGE CA 92865</t>
  </si>
  <si>
    <t xml:space="preserve">JC MARKET </t>
  </si>
  <si>
    <t>291 S TUSTIN ST ,ORANGE CA 92866</t>
  </si>
  <si>
    <t xml:space="preserve">CIRCLE S FOOD STORE </t>
  </si>
  <si>
    <t>2310 W CHAPMAN AVE ,ORANGE CA 92868</t>
  </si>
  <si>
    <t xml:space="preserve">BURGERIM </t>
  </si>
  <si>
    <t>763 S MAIN ST 200 STE ,ORANGE CA 92868</t>
  </si>
  <si>
    <t>1829 E CHAPMAN AVE ,ORANGE CA 92867</t>
  </si>
  <si>
    <t xml:space="preserve">SUBWAY #1913 </t>
  </si>
  <si>
    <t>2309 W CHAPMAN AVE ,ORANGE CA 92868</t>
  </si>
  <si>
    <t>108 W KATELLA AVE C&amp;D STE ,ORANGE CA 92867</t>
  </si>
  <si>
    <t xml:space="preserve">7-ELEVEN #2172-27937C </t>
  </si>
  <si>
    <t>108 W KATELLA AVE A STE ,ORANGE CA 92867</t>
  </si>
  <si>
    <t xml:space="preserve">JAX DONUTS #19 </t>
  </si>
  <si>
    <t>2305 W CHAPMAN AVE ,ORANGE CA 92868</t>
  </si>
  <si>
    <t xml:space="preserve">BREW HAWG </t>
  </si>
  <si>
    <t>665 N TUSTIN ST J STE ,ORANGE CA 92867</t>
  </si>
  <si>
    <t>3201 N GLASSELL ST ,ORANGE CA 92865</t>
  </si>
  <si>
    <t>20 CITY BLVD WEST F5 STE ,ORANGE CA 92868</t>
  </si>
  <si>
    <t>708 N TUSTIN AVE ,ORANGE CA 92867</t>
  </si>
  <si>
    <t xml:space="preserve">STARBUCKS COFFEE #5540 </t>
  </si>
  <si>
    <t>20 CITY BLVD WEST 416K STE ,ORANGE CA 92868</t>
  </si>
  <si>
    <t xml:space="preserve">BUDDY CHICKEN &amp; BOBA </t>
  </si>
  <si>
    <t>20 CITY BLVD F-3 STE ,ORANGE CA 92868</t>
  </si>
  <si>
    <t>20 CITY BLVD FC4 STE ,ORANGE CA 92868</t>
  </si>
  <si>
    <t xml:space="preserve">CARLS JR #481 </t>
  </si>
  <si>
    <t>1522 E KATELLA AVE ,ORANGE CA 92867</t>
  </si>
  <si>
    <t xml:space="preserve">CALI TACOS </t>
  </si>
  <si>
    <t>1639 W CHAPMAN AVE ,ORANGE CA 92868</t>
  </si>
  <si>
    <t xml:space="preserve">ROSS DRESS FOR LESS #401 </t>
  </si>
  <si>
    <t>1500 E VILLAGE WAY 2132 ,ORANGE CA 92865</t>
  </si>
  <si>
    <t xml:space="preserve">PACIFIC COAST HOT DOG </t>
  </si>
  <si>
    <t>3438 E CHAPMAN AVE ,ORANGE CA 92869</t>
  </si>
  <si>
    <t xml:space="preserve">SG HERCULES BURGERS 3 </t>
  </si>
  <si>
    <t>3221 E CHAPMAN AVE ,ORANGE CA 92869</t>
  </si>
  <si>
    <t xml:space="preserve">SPRINKLES DONUT </t>
  </si>
  <si>
    <t>7520 E CHAPMAN AVE C STE ,ORANGE CA 92869</t>
  </si>
  <si>
    <t>18551 E CHAPMAN AVE A STE ,ORANGE CA 92869</t>
  </si>
  <si>
    <t xml:space="preserve">DOMINOS PIZZA #8151 </t>
  </si>
  <si>
    <t>2143 N TUSTIN ST 8 STE ,ORANGE CA 92865</t>
  </si>
  <si>
    <t xml:space="preserve">WAL-MART #2546 </t>
  </si>
  <si>
    <t>2300 N TUSTIN ST ,ORANGE CA 92865</t>
  </si>
  <si>
    <t xml:space="preserve">7 ELEVEN STORE 26314C </t>
  </si>
  <si>
    <t>3197 N GLASSELL ST ,ORANGE CA 92865</t>
  </si>
  <si>
    <t xml:space="preserve">DOMINOS PIZZA #7744 </t>
  </si>
  <si>
    <t>1621 W CHAPMAN AVE ,ORANGE CA 92868</t>
  </si>
  <si>
    <t xml:space="preserve">TAMALERIA RINCON SINALOENSE </t>
  </si>
  <si>
    <t>421 N TUSTIN ST ,ORANGE CA 92867</t>
  </si>
  <si>
    <t xml:space="preserve">TACO BELL #2482 </t>
  </si>
  <si>
    <t>4035 W CHAPMAN AVE ,ORANGE CA 92868</t>
  </si>
  <si>
    <t xml:space="preserve">CIRCLE K #2709444 </t>
  </si>
  <si>
    <t>2504 E CHAPMAN AVE G STE ,ORANGE CA 92869</t>
  </si>
  <si>
    <t xml:space="preserve">CHAPMAN UNIVERSITY </t>
  </si>
  <si>
    <t>386 N CENTER ST ,ORANGE CA 92866</t>
  </si>
  <si>
    <t xml:space="preserve">SIETE MARES RESTAURANT </t>
  </si>
  <si>
    <t>540 W CHAPMAN AVE ,ORANGE CA 92868</t>
  </si>
  <si>
    <t xml:space="preserve">PACIFIC RANCH MARKET </t>
  </si>
  <si>
    <t>7540 E CHAPMAN AVE ,ORANGE CA 92869</t>
  </si>
  <si>
    <t xml:space="preserve">UNITED ROSE DELI &amp; PHO RESTAURANT </t>
  </si>
  <si>
    <t>816 E LINCOLN AVE ,ORANGE CA 92865</t>
  </si>
  <si>
    <t xml:space="preserve">Z'S KITCHEN </t>
  </si>
  <si>
    <t>3138 E CHAPMAN AVE B STE ,ORANGE CA 92869</t>
  </si>
  <si>
    <t xml:space="preserve">OLD CROW SMOKEHOUSE </t>
  </si>
  <si>
    <t>1535 W KATELLA AVE ,ORANGE CA 92867</t>
  </si>
  <si>
    <t xml:space="preserve">FLAPPY JACKS </t>
  </si>
  <si>
    <t>2848 N SANTIAGO BLVD ,ORANGE CA 92867</t>
  </si>
  <si>
    <t xml:space="preserve">LA VETA ELEMENTARY SCHOOL </t>
  </si>
  <si>
    <t>2800 E LA VETA AVE ,ORANGE CA 92869</t>
  </si>
  <si>
    <t xml:space="preserve">ARTHURS FAMILY RESTAURANT </t>
  </si>
  <si>
    <t>240 N TUSTIN ST ,ORANGE CA 92867</t>
  </si>
  <si>
    <t xml:space="preserve">CHAPMAN UNIVERSITY PANTHER VILLAGE </t>
  </si>
  <si>
    <t>3101 W CHAPMAN AVE ,ORANGE CA 92868</t>
  </si>
  <si>
    <t xml:space="preserve">TAFT ELEMENTARY SCHOOL </t>
  </si>
  <si>
    <t>1829 N CAMBRIDGE ST ,ORANGE CA 92865</t>
  </si>
  <si>
    <t xml:space="preserve">PALMYRA ELEMENTARY SCHOOL </t>
  </si>
  <si>
    <t>1325 E PALMYRA AVE ,ORANGE CA 92866</t>
  </si>
  <si>
    <t xml:space="preserve">PROSPECT ELEMENTARY SCHOOL </t>
  </si>
  <si>
    <t>379 N VIRAGE ,ORANGE CA 92869</t>
  </si>
  <si>
    <t xml:space="preserve">JORDAN ELEMENTARY SCHOOL </t>
  </si>
  <si>
    <t>4319 E JORDAN AVE ,ORANGE CA 92869</t>
  </si>
  <si>
    <t xml:space="preserve">FLETCHER ELEMENTARY SCHOOL </t>
  </si>
  <si>
    <t>515 W FLETCHER ST ,ORANGE CA 92865</t>
  </si>
  <si>
    <t xml:space="preserve">LINDA VISTA ELEMENTARY </t>
  </si>
  <si>
    <t>1200 N CANNON ST ,ORANGE CA 92869</t>
  </si>
  <si>
    <t xml:space="preserve">J SUSHI </t>
  </si>
  <si>
    <t>352 S MAIN ST ,ORANGE CA 92868</t>
  </si>
  <si>
    <t xml:space="preserve">IMPERIAL STATIONS </t>
  </si>
  <si>
    <t>1234 N MAIN ST ,ORANGE CA 92867</t>
  </si>
  <si>
    <t xml:space="preserve">VICTORY DINER </t>
  </si>
  <si>
    <t>388 S MAIN ST ,ORANGE CA 92868</t>
  </si>
  <si>
    <t xml:space="preserve">JAMBA JUICE #161 </t>
  </si>
  <si>
    <t>691 MAIN ST 90 ,ORANGE CA 92868</t>
  </si>
  <si>
    <t>1419 N TUSTIN AVE A STE ,ORANGE CA 92867</t>
  </si>
  <si>
    <t xml:space="preserve">PROTEIN PLANTS CAFE </t>
  </si>
  <si>
    <t>146 S MAIN ST Q STE ,ORANGE CA 92868</t>
  </si>
  <si>
    <t xml:space="preserve">STARBUCKS COFFEE COMPANY #14020 </t>
  </si>
  <si>
    <t>44 PLAZA SQ ,ORANGE CA 92866</t>
  </si>
  <si>
    <t xml:space="preserve">PIZZA HUT #32012 </t>
  </si>
  <si>
    <t>3023 E CHAPMAN AVE ,ORANGE CA 92869</t>
  </si>
  <si>
    <t xml:space="preserve">TAQUERIA LOS OLIVOS </t>
  </si>
  <si>
    <t>1997 N ORANGE OLIVE RD B STE ,ORANGE CA 92865</t>
  </si>
  <si>
    <t xml:space="preserve">STARBUCKS COFFEE #5724 </t>
  </si>
  <si>
    <t>691 S MAIN ST 100 STE ,ORANGE CA 92868</t>
  </si>
  <si>
    <t xml:space="preserve">LA CARRETA SUPERMARKETS </t>
  </si>
  <si>
    <t>4637 E CHAPMAN AVE ,ORANGE CA 92869</t>
  </si>
  <si>
    <t>1891 N TUSTIN AVE ,ORANGE CA 92865</t>
  </si>
  <si>
    <t xml:space="preserve">HEEMO SUSHI </t>
  </si>
  <si>
    <t>1632 E KATELLA AVE A STE ,ORANGE CA 92867</t>
  </si>
  <si>
    <t xml:space="preserve">CASA DE LAGO EVENTS </t>
  </si>
  <si>
    <t>1615 E LINCOLN AVE ,ORANGE CA 92865</t>
  </si>
  <si>
    <t xml:space="preserve">IN-N-OUT BURGER #182 </t>
  </si>
  <si>
    <t>2585 N TUSTIN ST ,ORANGE CA 92865</t>
  </si>
  <si>
    <t xml:space="preserve">RANCHO DE MENDOZA </t>
  </si>
  <si>
    <t>4740 E CHAPMAN AVE ,ORANGE CA 92869</t>
  </si>
  <si>
    <t xml:space="preserve">ROYAL THAI ORCHID </t>
  </si>
  <si>
    <t>1315 N TUSTIN AVE ,ORANGE CA 92867</t>
  </si>
  <si>
    <t xml:space="preserve">DEL TACO #87 </t>
  </si>
  <si>
    <t>3730 E CHAPMAN AVE ,ORANGE CA 92869</t>
  </si>
  <si>
    <t>1550 E KATELLA AVE ,ORANGE CA 92867</t>
  </si>
  <si>
    <t xml:space="preserve">CITRUS CITY GRILLE </t>
  </si>
  <si>
    <t>122 N GLASSELL ST ,ORANGE CA 92866</t>
  </si>
  <si>
    <t xml:space="preserve">DEL TACO #45 </t>
  </si>
  <si>
    <t>1301 E KATELLA AVE ,ORANGE CA 92867</t>
  </si>
  <si>
    <t xml:space="preserve">GREENERY NATURAL KITCHEN, THE </t>
  </si>
  <si>
    <t>1307 E KATELLA AVE ,ORANGE CA 92867</t>
  </si>
  <si>
    <t xml:space="preserve">CVS PHARMACY # 9749 </t>
  </si>
  <si>
    <t>2138 N TUSTIN ST ,ORANGE CA 92865</t>
  </si>
  <si>
    <t>878 N GLASSELL ST ,ORANGE CA 92867</t>
  </si>
  <si>
    <t xml:space="preserve">ORANGE HEALTHCARE AND WELLNESS CENTRE </t>
  </si>
  <si>
    <t>920 W LA VETA AVE ,ORANGE CA 92868</t>
  </si>
  <si>
    <t xml:space="preserve">CAFE CAPRI </t>
  </si>
  <si>
    <t>320 E KATELLA AVE ,ORANGE CA 92867</t>
  </si>
  <si>
    <t xml:space="preserve">PRODUCE WORLD </t>
  </si>
  <si>
    <t>1885 N TUSTIN AVE ,ORANGE CA 92865</t>
  </si>
  <si>
    <t xml:space="preserve">JIMMY JOHNS GOURMET SANDWICHES </t>
  </si>
  <si>
    <t>130 S MAIN ST H STE ,ORANGE CA 92868</t>
  </si>
  <si>
    <t xml:space="preserve">MORENOS </t>
  </si>
  <si>
    <t>4328 E CHAPMAN AVE ,ORANGE CA 92869</t>
  </si>
  <si>
    <t xml:space="preserve">EL POLLO LOCO #5842 </t>
  </si>
  <si>
    <t>1519 W CHAPMAN AVE ,ORANGE CA 92868</t>
  </si>
  <si>
    <t xml:space="preserve">PHO GIA LONG </t>
  </si>
  <si>
    <t>211 W KATELLA AVE ,ORANGE CA 92867</t>
  </si>
  <si>
    <t xml:space="preserve">KATELLA GRILL </t>
  </si>
  <si>
    <t>1325 W KATELLA AVE ,ORANGE CA 92867</t>
  </si>
  <si>
    <t xml:space="preserve">TARGET STORES T230 </t>
  </si>
  <si>
    <t>2191 N TUSTIN ST ,ORANGE CA 92865</t>
  </si>
  <si>
    <t xml:space="preserve">LUTHERAN HIGH SCHOOL </t>
  </si>
  <si>
    <t>2222 N SANTIAGO BLVD ,ORANGE CA 92867</t>
  </si>
  <si>
    <t xml:space="preserve">VILLA PARK SHELL </t>
  </si>
  <si>
    <t>2640 N SANTIAGO BLVD ,ORANGE CA 92867</t>
  </si>
  <si>
    <t>125 E TAFT AVE ,ORANGE CA 92865</t>
  </si>
  <si>
    <t xml:space="preserve">DOMINOS PIZZA # 7835 </t>
  </si>
  <si>
    <t>3902 E CHAPMAN AVE ,ORANGE CA 92869</t>
  </si>
  <si>
    <t xml:space="preserve">WIENERSCHNITZEL #306 </t>
  </si>
  <si>
    <t>2205 W CHAPMAN AVE ,ORANGE CA 92868</t>
  </si>
  <si>
    <t>182 S ORANGE ST ,ORANGE CA 92866</t>
  </si>
  <si>
    <t>8400 E CHAPMAN AVE ,ORANGE CA 92869</t>
  </si>
  <si>
    <t xml:space="preserve">7-ELEVEN #2172-17923F </t>
  </si>
  <si>
    <t>1679 N GLASSELL ST ,ORANGE CA 92867</t>
  </si>
  <si>
    <t>393 N GLASSELL ST ,ORANGE CA 92866</t>
  </si>
  <si>
    <t>2094 N TUSTIN ST B STE ,ORANGE CA 92865</t>
  </si>
  <si>
    <t xml:space="preserve">WIENERSCHNITZEL #293 </t>
  </si>
  <si>
    <t>1888 N TUSTIN ST ,ORANGE CA 92865</t>
  </si>
  <si>
    <t>3533 E CHAPMAN AVE J STE ,ORANGE CA 92869</t>
  </si>
  <si>
    <t xml:space="preserve">ORANGE TREE LIQUOR </t>
  </si>
  <si>
    <t>110 E LINCOLN AVE ,ORANGE CA 92865</t>
  </si>
  <si>
    <t xml:space="preserve">SMOOTHEORY </t>
  </si>
  <si>
    <t>129 E COLLINS AVE ,ORANGE CA 92867</t>
  </si>
  <si>
    <t xml:space="preserve">JIGGER LIQUOR </t>
  </si>
  <si>
    <t>13041 CHAPMAN AVE ,ORANGE CA 92868</t>
  </si>
  <si>
    <t xml:space="preserve">TABIJI RESTAURANT </t>
  </si>
  <si>
    <t>665 N TUSTIN ST E&amp;F STE ,ORANGE CA 92867</t>
  </si>
  <si>
    <t xml:space="preserve">LUCILLES RIB SHACK </t>
  </si>
  <si>
    <t>4050 W CHAPMAN AVE ,ORANGE CA 92868</t>
  </si>
  <si>
    <t xml:space="preserve">THE FILLING STATION CAFE </t>
  </si>
  <si>
    <t>201 N GLASSELL ST ,ORANGE CA 92866</t>
  </si>
  <si>
    <t xml:space="preserve">YORBA MIDDLE SCHOOL </t>
  </si>
  <si>
    <t>935 N CAMBRIDGE ST ,ORANGE CA 92867</t>
  </si>
  <si>
    <t xml:space="preserve">WORLD LIQUOR </t>
  </si>
  <si>
    <t>1840 E COLLINS AVE ,ORANGE CA 92867</t>
  </si>
  <si>
    <t xml:space="preserve">WINCHELLS #9171 </t>
  </si>
  <si>
    <t>272 N TUSTIN ST ,ORANGE CA 92867</t>
  </si>
  <si>
    <t xml:space="preserve">SUBWAY CAFE </t>
  </si>
  <si>
    <t>1140 W LA VETA AVE 3 # ,ORANGE CA 92868</t>
  </si>
  <si>
    <t xml:space="preserve">PULP JUICE BAR </t>
  </si>
  <si>
    <t>1525 E KATELLA AVE ,ORANGE CA 92867</t>
  </si>
  <si>
    <t>720 E KATELLA AVE ,ORANGE CA 92867</t>
  </si>
  <si>
    <t xml:space="preserve">CHILDRENS HOSPITAL OF OC </t>
  </si>
  <si>
    <t>455 S MAIN ST ,ORANGE CA 92868</t>
  </si>
  <si>
    <t xml:space="preserve">BAKERS INC </t>
  </si>
  <si>
    <t>4035 E CHAPMAN AVE ,ORANGE CA 92869</t>
  </si>
  <si>
    <t xml:space="preserve">RUTABEGORZ RESTAURANT </t>
  </si>
  <si>
    <t>264 N GLASSELL ST ,ORANGE CA 92866</t>
  </si>
  <si>
    <t xml:space="preserve">BLUE FROG BAKERY </t>
  </si>
  <si>
    <t>136 S GLASSELL ,ORANGE CA 92866</t>
  </si>
  <si>
    <t xml:space="preserve">LA ITALIAN KITCHEN </t>
  </si>
  <si>
    <t>20 CITY BLVD F10 STE ,ORANGE CA 92868</t>
  </si>
  <si>
    <t xml:space="preserve">DONA MECHE MEXICAN FOOD #2 </t>
  </si>
  <si>
    <t>1981 N TUSTIN AVE ,ORANGE CA 92865</t>
  </si>
  <si>
    <t xml:space="preserve">POKI YA </t>
  </si>
  <si>
    <t>3616 E CHAPMAN AVE ,ORANGE CA 92869</t>
  </si>
  <si>
    <t xml:space="preserve">CHAPMAN HILLS ELEMENTRY SCHOOL </t>
  </si>
  <si>
    <t>170 ASPEN RD ,ORANGE CA 92869</t>
  </si>
  <si>
    <t xml:space="preserve">SIZZLER #43 </t>
  </si>
  <si>
    <t>584 N TUSTIN ST ,ORANGE CA 92867</t>
  </si>
  <si>
    <t xml:space="preserve">SEES CANDY SHOP #88 </t>
  </si>
  <si>
    <t>1500 E VILLAGE WAY 2234 STE ,ORANGE CA 92865</t>
  </si>
  <si>
    <t xml:space="preserve">CVS PHARMACY # 9744 </t>
  </si>
  <si>
    <t>1535 E KATELLA AVE ,ORANGE CA 92867</t>
  </si>
  <si>
    <t>261 N GLASSELL ST ,ORANGE CA 92866</t>
  </si>
  <si>
    <t xml:space="preserve">VONS COMPANIES INC #2335 </t>
  </si>
  <si>
    <t>2684 N TUSTIN ST ,ORANGE CA 92865</t>
  </si>
  <si>
    <t xml:space="preserve">FELIX CONTINENTAL CAFE </t>
  </si>
  <si>
    <t>36 PLAZA SQ ,ORANGE CA 92866</t>
  </si>
  <si>
    <t xml:space="preserve">RODS LIQUOR #1 </t>
  </si>
  <si>
    <t>118 W CHAPMAN AVE ,ORANGE CA 92866</t>
  </si>
  <si>
    <t xml:space="preserve">PUMP ROOM, THE </t>
  </si>
  <si>
    <t>1532 W CHAPMAN AVE ,ORANGE CA 92868</t>
  </si>
  <si>
    <t>770 N TUSTIN AVE ,ORANGE CA 92867</t>
  </si>
  <si>
    <t xml:space="preserve">PORTOLA JR HIGH SCHOOL </t>
  </si>
  <si>
    <t>270 N PALM DR ,ORANGE CA 92868</t>
  </si>
  <si>
    <t xml:space="preserve">FUJI GRILL - ORANGE WEST </t>
  </si>
  <si>
    <t>1515 W CHAPMAN AVE ,ORANGE CA 92868</t>
  </si>
  <si>
    <t>2025 N TUSTIN AVE ,ORANGE CA 92865</t>
  </si>
  <si>
    <t>2036 N TUSTIN ST ,ORANGE CA 92865</t>
  </si>
  <si>
    <t xml:space="preserve">TACOS JALISCO </t>
  </si>
  <si>
    <t>480 N TUSTIN ST ,ORANGE CA 92867</t>
  </si>
  <si>
    <t xml:space="preserve">O HARAS PUB </t>
  </si>
  <si>
    <t>150 N GLASSELL ST ,ORANGE CA 92866</t>
  </si>
  <si>
    <t xml:space="preserve">PANDA EXPRESS #2142 </t>
  </si>
  <si>
    <t>2318 N TUSTIN ST C STE ,ORANGE CA 92865</t>
  </si>
  <si>
    <t xml:space="preserve">SECOND BASE BAR &amp; GRILL </t>
  </si>
  <si>
    <t>1535 W CHAPMAN AVE ,ORANGE CA 92868</t>
  </si>
  <si>
    <t xml:space="preserve">CHAPMAN LIQUOR </t>
  </si>
  <si>
    <t>1721 W CHAPMAN AVE ,ORANGE CA 92868</t>
  </si>
  <si>
    <t xml:space="preserve">POKEOLOGY </t>
  </si>
  <si>
    <t>1500 E VILLAGE WAY 2221 STE ,ORANGE CA 92865</t>
  </si>
  <si>
    <t>1839 W CHAPMAN AVE ,ORANGE CA 92868</t>
  </si>
  <si>
    <t xml:space="preserve">HAPPY LIQUOR MARKET AND DELI </t>
  </si>
  <si>
    <t>140 E TAFT AVE ,ORANGE CA 92865</t>
  </si>
  <si>
    <t xml:space="preserve">MARTYS SPORTS BAR </t>
  </si>
  <si>
    <t>1766 N TUSTIN ST ,ORANGE CA 92865</t>
  </si>
  <si>
    <t xml:space="preserve">OHSHIMA JAPANESE CUISINE </t>
  </si>
  <si>
    <t>1956 N TUSTIN ST ,ORANGE CA 92865</t>
  </si>
  <si>
    <t>330 THE CITY DR ,ORANGE CA 92868</t>
  </si>
  <si>
    <t xml:space="preserve">EL PRESIDENTE MARKET </t>
  </si>
  <si>
    <t>4304 E WASHINGTON AVE ,ORANGE CA 92869</t>
  </si>
  <si>
    <t xml:space="preserve">CJ COFFEE HOUSE </t>
  </si>
  <si>
    <t>8512 E CHAPMAN AVE ,ORANGE CA 92869</t>
  </si>
  <si>
    <t xml:space="preserve">ORANGE HILL 76 </t>
  </si>
  <si>
    <t>5344 E CHAPMAN AVE ,ORANGE CA 92869</t>
  </si>
  <si>
    <t>450 N TUSTIN ST ,ORANGE CA 92867</t>
  </si>
  <si>
    <t xml:space="preserve">KFC K312066 </t>
  </si>
  <si>
    <t>2469 N TUSTIN ST ,ORANGE CA 92865</t>
  </si>
  <si>
    <t>8548 E CHAPMAN AVE ,ORANGE CA 92869</t>
  </si>
  <si>
    <t xml:space="preserve">JACK IN THE BOX #282 </t>
  </si>
  <si>
    <t>3111 E CHAPMAN AVE ,ORANGE CA 92869</t>
  </si>
  <si>
    <t xml:space="preserve">LA CASITA L C </t>
  </si>
  <si>
    <t>209 E LINCOLN AVE ,ORANGE CA 92865</t>
  </si>
  <si>
    <t xml:space="preserve">IN-N-OUT BURGER #59 </t>
  </si>
  <si>
    <t>3501 E CHAPMAN AVE ,ORANGE CA 92869</t>
  </si>
  <si>
    <t xml:space="preserve">SHIN KOISAN SUSHI &amp; JAPANESE GRILL </t>
  </si>
  <si>
    <t>1132 E KATELLA AVE 11 A ,ORANGE CA 92867</t>
  </si>
  <si>
    <t xml:space="preserve">LA POBLANA BAKERY AND CAFE </t>
  </si>
  <si>
    <t>604 W CHAPMAN AVE ,ORANGE CA 92868</t>
  </si>
  <si>
    <t xml:space="preserve">MARKET PLUS </t>
  </si>
  <si>
    <t>1776 N TUSTIN AVE ,ORANGE CA 92865</t>
  </si>
  <si>
    <t xml:space="preserve">GOURMET LOVERS CATERING </t>
  </si>
  <si>
    <t>1722 N TUSTIN ST ,ORANGE CA 92865</t>
  </si>
  <si>
    <t xml:space="preserve">PIZZA HUT #32023 </t>
  </si>
  <si>
    <t>396 W CHAPMAN AVE C STE ,ORANGE CA 92866</t>
  </si>
  <si>
    <t xml:space="preserve">DOUBLETREE HOTEL </t>
  </si>
  <si>
    <t>100 THE CITY DR ,ORANGE CA 92868</t>
  </si>
  <si>
    <t xml:space="preserve">LOS CABOS MEXICAN RESTAURANT </t>
  </si>
  <si>
    <t>843 N TUSTIN ST ,ORANGE CA 92867</t>
  </si>
  <si>
    <t>1230 E KATELLA AVE ,ORANGE CA 92867</t>
  </si>
  <si>
    <t xml:space="preserve">BOBBY DS MEXICAN RESTAURANT </t>
  </si>
  <si>
    <t>2139 N TUSTIN ST ,ORANGE CA 92865</t>
  </si>
  <si>
    <t xml:space="preserve">SUSHI BOOM </t>
  </si>
  <si>
    <t>2815 E CHAPMAN AVE ,ORANGE CA 92869</t>
  </si>
  <si>
    <t xml:space="preserve">EL MARIACHI BAR AND GRILL </t>
  </si>
  <si>
    <t>650 N TUSTIN ST ,ORANGE CA 92867</t>
  </si>
  <si>
    <t xml:space="preserve">WING FERNO </t>
  </si>
  <si>
    <t>776 N TUSTIN ST ,ORANGE CA 92867</t>
  </si>
  <si>
    <t xml:space="preserve">DEL TACO #401 </t>
  </si>
  <si>
    <t>2043 W CHAPMAN AVE ,ORANGE CA 92868</t>
  </si>
  <si>
    <t>291 N TUSTIN ST ,ORANGE CA 92867</t>
  </si>
  <si>
    <t xml:space="preserve">HANSHAWS LIQUOR </t>
  </si>
  <si>
    <t>3022 E CHAPMAN AVE ,ORANGE CA 92869</t>
  </si>
  <si>
    <t xml:space="preserve">REKINDLE CAFFE </t>
  </si>
  <si>
    <t>434 N TUSTIN AVE ,ORANGE CA 92867</t>
  </si>
  <si>
    <t xml:space="preserve">B P O ELKS 1475 </t>
  </si>
  <si>
    <t>211 E CHAPMAN AVE ,ORANGE CA 92866</t>
  </si>
  <si>
    <t xml:space="preserve">AMERICAN LEGION POST #132 </t>
  </si>
  <si>
    <t>143 S LEMON ST ,ORANGE CA 92866</t>
  </si>
  <si>
    <t xml:space="preserve">ALBERTSONS #3534 </t>
  </si>
  <si>
    <t>940 N TUSTIN ST ,ORANGE CA 92867</t>
  </si>
  <si>
    <t xml:space="preserve">RESTAURANT DONA JOSE </t>
  </si>
  <si>
    <t>3848 E CHAPMAN AVE A2 UNIT ,ORANGE CA 92869</t>
  </si>
  <si>
    <t xml:space="preserve">STATER BROS MARKETS #165 </t>
  </si>
  <si>
    <t>3325 E CHAPMAN AVE ,ORANGE CA 92869</t>
  </si>
  <si>
    <t>225 E KATELLA AVE ,ORANGE CA 92867</t>
  </si>
  <si>
    <t xml:space="preserve">JEFFS INVITING FOOD AND SPIRITS </t>
  </si>
  <si>
    <t>1904 N TUSTIN AVE ,ORANGE CA 92865</t>
  </si>
  <si>
    <t xml:space="preserve">SUSHI YUN </t>
  </si>
  <si>
    <t>3505 E CHAPMAN AVE E STE ,ORANGE CA 92869</t>
  </si>
  <si>
    <t>2233 N TUSTIN ST ,ORANGE CA 92865</t>
  </si>
  <si>
    <t>3134 E CHAPMAN AVE ,ORANGE CA 92869</t>
  </si>
  <si>
    <t xml:space="preserve">POKE SUSHI </t>
  </si>
  <si>
    <t>313 E KATELLA AVE ,ORANGE CA 92867</t>
  </si>
  <si>
    <t xml:space="preserve">SIMPLY PHO NOODLES </t>
  </si>
  <si>
    <t>424 S MAIN ST F STE ,ORANGE CA 92868</t>
  </si>
  <si>
    <t xml:space="preserve">KAFFA </t>
  </si>
  <si>
    <t>424 S MAIN ST K STE ,ORANGE CA 92868</t>
  </si>
  <si>
    <t xml:space="preserve">CVS PHARMACY # 9119 </t>
  </si>
  <si>
    <t>4040 E CHAPMAN AVE ,ORANGE CA 92869</t>
  </si>
  <si>
    <t xml:space="preserve">ASIAN GRILL </t>
  </si>
  <si>
    <t>918 N GLASSELL ST B STE ,ORANGE CA 92867</t>
  </si>
  <si>
    <t xml:space="preserve">SUBWAY #45693 </t>
  </si>
  <si>
    <t>125 N TUSTIN AVE E STE ,ORANGE CA 92867</t>
  </si>
  <si>
    <t xml:space="preserve">ALBERTSONS # 6585 </t>
  </si>
  <si>
    <t>4550 E CHAPMAN AVE ,ORANGE CA 92869</t>
  </si>
  <si>
    <t xml:space="preserve">DOLLAR TREE STORES #2325 </t>
  </si>
  <si>
    <t>1421 W CHAPMAN AVE ,ORANGE CA 92868</t>
  </si>
  <si>
    <t>1500 E LINCOLN AVE ,ORANGE CA 92865</t>
  </si>
  <si>
    <t xml:space="preserve">ROSSIER PARK ELEMENTARY SCHOOL </t>
  </si>
  <si>
    <t>395 S TUSTIN AVE ,ORANGE CA 92866</t>
  </si>
  <si>
    <t>146 S MAIN ST T-U STE ,ORANGE CA 92868</t>
  </si>
  <si>
    <t xml:space="preserve">VILLA, THE </t>
  </si>
  <si>
    <t>510 E KATELLA AVE ,ORANGE CA 92867</t>
  </si>
  <si>
    <t xml:space="preserve">SUPER 99 CENT PLUS STORE </t>
  </si>
  <si>
    <t>1190 N GLASSELL A STE ,ORANGE CA 92867</t>
  </si>
  <si>
    <t xml:space="preserve">OKI SUSHI &amp; BENTO </t>
  </si>
  <si>
    <t>20 CITY BLVD F7 STE ,ORANGE CA 92868</t>
  </si>
  <si>
    <t xml:space="preserve">LUCKY STRIKES - ORANGE </t>
  </si>
  <si>
    <t>20 CITY BLVD WEST G2 STE ,ORANGE CA 92868</t>
  </si>
  <si>
    <t xml:space="preserve">OAKRIDGE PRIVATE SCHOOL </t>
  </si>
  <si>
    <t>19111 VILLA PARK RD ,ORANGE CA 92869</t>
  </si>
  <si>
    <t>1500 E VILLAGE WAY 2279 STE ,ORANGE CA 92865</t>
  </si>
  <si>
    <t>2575 N TUSTIN ST ,ORANGE CA 92865</t>
  </si>
  <si>
    <t xml:space="preserve">HOTTIES FRIED CHICKEN </t>
  </si>
  <si>
    <t>2202 N TUSTIN ST C STE ,ORANGE CA 92865</t>
  </si>
  <si>
    <t>2202 N TUSTIN ST A STE ,ORANGE CA 92865</t>
  </si>
  <si>
    <t xml:space="preserve">WENDYS 10704 </t>
  </si>
  <si>
    <t>3739 W CHAPMAN AVE ,ORANGE CA 92868</t>
  </si>
  <si>
    <t xml:space="preserve">QUIZNOS SUBS </t>
  </si>
  <si>
    <t>3743 W CHAPMAN AVE B STE ,ORANGE CA 92868</t>
  </si>
  <si>
    <t>108 W KATELLA AVE B STE ,ORANGE CA 92867</t>
  </si>
  <si>
    <t xml:space="preserve">PROVISIONS MARKET </t>
  </si>
  <si>
    <t>143 N GLASSELL ST ,ORANGE CA 92866</t>
  </si>
  <si>
    <t xml:space="preserve">ANNIES PRETZELS </t>
  </si>
  <si>
    <t>1500 E VILLAGE WAY 2186 STE ,ORANGE CA 92865</t>
  </si>
  <si>
    <t>3804 E CHAPMAN AVE A STE ,ORANGE CA 92869</t>
  </si>
  <si>
    <t>106 N GLASSELL ,ORANGE CA 92866</t>
  </si>
  <si>
    <t xml:space="preserve">GABBIS MEXICAN KITCHEN </t>
  </si>
  <si>
    <t>141 S GLASSELL ST ,ORANGE CA 92866</t>
  </si>
  <si>
    <t>3600 ORANGEWOOD ,ORANGE CA 92866</t>
  </si>
  <si>
    <t>970 N TUSTIN AVE B STE ,ORANGE CA 92867</t>
  </si>
  <si>
    <t>1875 N TUSTIN ST ,ORANGE CA 92856</t>
  </si>
  <si>
    <t xml:space="preserve">BAGEL ME # 13 </t>
  </si>
  <si>
    <t>60 PLAZA SQUARE ,ORANGE CA 92866</t>
  </si>
  <si>
    <t xml:space="preserve">PIE HOLE, THE </t>
  </si>
  <si>
    <t>177 N GLASSELL ST ,ORANGE CA 92866</t>
  </si>
  <si>
    <t>1803 E CHAPMAN AVE ,ORANGE CA 92867</t>
  </si>
  <si>
    <t xml:space="preserve">TJ MAXX #399 </t>
  </si>
  <si>
    <t>1437 E KATELLA AVE ,ORANGE CA 92867</t>
  </si>
  <si>
    <t xml:space="preserve">LITTLE CAESARS #5957 </t>
  </si>
  <si>
    <t>211 W KATELLA AVE N STE ,ORANGE CA 92867</t>
  </si>
  <si>
    <t xml:space="preserve">IRVINE RANCH OUTDOOR EDUCATION CNTR </t>
  </si>
  <si>
    <t>2 IRVINE PARK RD ,ORANGE CA 92869</t>
  </si>
  <si>
    <t>655 S MAIN ST 250 STE ,ORANGE CA 92868</t>
  </si>
  <si>
    <t>571 N GRAND ,ORANGE CA 92866</t>
  </si>
  <si>
    <t>237 S TUSTIN ST ,ORANGE CA 92866</t>
  </si>
  <si>
    <t xml:space="preserve">BEST BUY STORES #947 </t>
  </si>
  <si>
    <t>3741 W CHAPMAN AVE ,ORANGE CA 92868</t>
  </si>
  <si>
    <t xml:space="preserve">CARLS JR #462 </t>
  </si>
  <si>
    <t>145 N TUSTIN ST ,ORANGE CA 92867</t>
  </si>
  <si>
    <t>1506 E LINCOLN AVE ,ORANGE CA 92865</t>
  </si>
  <si>
    <t>3505 E CHAPMAN AVE J STE ,ORANGE CA 92869</t>
  </si>
  <si>
    <t>1545 E KATELLA AVE ,ORANGE CA 92867</t>
  </si>
  <si>
    <t xml:space="preserve">ANGIES FASHION CLOTHES </t>
  </si>
  <si>
    <t>1190 N GLASSELL ST C STE ,ORANGE CA 92867</t>
  </si>
  <si>
    <t xml:space="preserve">MARSHALLS #1112 </t>
  </si>
  <si>
    <t>1407 W CHAPMAN AVE ,ORANGE CA 92868</t>
  </si>
  <si>
    <t xml:space="preserve">AQUA WATER </t>
  </si>
  <si>
    <t>927 N GLASSEL ST ,ORANGE CA 92867</t>
  </si>
  <si>
    <t>3050 W CHAPMAN AVE ,ORANGE CA 92868</t>
  </si>
  <si>
    <t>964 BATAVIA ,ORANGE CA 92867</t>
  </si>
  <si>
    <t>763 S MAIN ST 190 STE ,ORANGE CA 92868</t>
  </si>
  <si>
    <t xml:space="preserve">HOME DEPOT #6965 </t>
  </si>
  <si>
    <t>1855 N TUSTIN AVE ,ORANGE CA 92865</t>
  </si>
  <si>
    <t>3428 E CHAPMAN AVE ,ORANGE CA 92869</t>
  </si>
  <si>
    <t xml:space="preserve">TOWN &amp; COUNTRY HAND CAR WASH </t>
  </si>
  <si>
    <t>2747 E CHAPMAN AVE ,ORANGE CA 92869</t>
  </si>
  <si>
    <t xml:space="preserve">LINDT CHOCOLATE 454 </t>
  </si>
  <si>
    <t>20 W CITY DR ,ORANGE CA 92865</t>
  </si>
  <si>
    <t>1541 E KATELLA ,ORANGE CA 92867</t>
  </si>
  <si>
    <t xml:space="preserve">GOLDEN DOLLAR &amp; WATER STORE </t>
  </si>
  <si>
    <t>4511 E CHAPMAN AVE ,ORANGE CA 92869</t>
  </si>
  <si>
    <t xml:space="preserve">BUTTERMILK FRIED CHICKEN </t>
  </si>
  <si>
    <t>238 W CHAPMAN AVE 100 STE ,ORANGE CA 92866</t>
  </si>
  <si>
    <t>3070 W CHAPMAN AVE A STE ,ORANGE CA 92868</t>
  </si>
  <si>
    <t>1630 E CHAPMAN AVE ,ORANGE CA 92866</t>
  </si>
  <si>
    <t xml:space="preserve">URBAN CACTUS </t>
  </si>
  <si>
    <t>3070 W CHAPMAN AVE C STE ,ORANGE CA 92868</t>
  </si>
  <si>
    <t>1220 N BATAVIA ST ,ORANGE CA 92867</t>
  </si>
  <si>
    <t>2190 N CANAL ST ,ORANGE CA 92865</t>
  </si>
  <si>
    <t>3070 W CHAPMAN AVE B STE ,ORANGE CA 92868</t>
  </si>
  <si>
    <t xml:space="preserve">DIGITAL MEDIA ARTS CENTER </t>
  </si>
  <si>
    <t>220 N CYPRESS ST ,ORANGE CA 92866</t>
  </si>
  <si>
    <t>1407 E KATELLA AVE ,ORANGE CA 92867</t>
  </si>
  <si>
    <t>155 N GLASSELL ST ,ORANGE CA 92866</t>
  </si>
  <si>
    <t xml:space="preserve">POKE DISTRICT </t>
  </si>
  <si>
    <t>1924 N TUSTIN ST ,ORANGE CA 92865</t>
  </si>
  <si>
    <t xml:space="preserve">WALL RESTAURANT, THE </t>
  </si>
  <si>
    <t>80 PLAZA SQ ,ORANGE CA 92866</t>
  </si>
  <si>
    <t>101 S GLASSELL ST ,ORANGE CA 92866</t>
  </si>
  <si>
    <t xml:space="preserve">PIZZA PROJECT </t>
  </si>
  <si>
    <t>3436 E CHAPMAN AVE ,ORANGE CA 92869</t>
  </si>
  <si>
    <t>415 N GLASSELL ST ,ORANGE CA 92866</t>
  </si>
  <si>
    <t xml:space="preserve">BRAVA CUCINA </t>
  </si>
  <si>
    <t>8414 E CHAPMAN AVE ,ORANGE CA 92869</t>
  </si>
  <si>
    <t xml:space="preserve">FILLERS </t>
  </si>
  <si>
    <t>1623 W CHAPMAN AVE ,ORANGE CA 92868</t>
  </si>
  <si>
    <t xml:space="preserve">BRADS VALERO </t>
  </si>
  <si>
    <t>2490 N TUSTIN ,ORANGE CA 92865</t>
  </si>
  <si>
    <t>840 THE CITY DR ,ORANGE CA 92868</t>
  </si>
  <si>
    <t xml:space="preserve">ORANGE HAND CAR WASH </t>
  </si>
  <si>
    <t>4301 E CHAPMAN AVE ,ORANGE CA 92869</t>
  </si>
  <si>
    <t xml:space="preserve">NATIONAL OILWELL VARCO I </t>
  </si>
  <si>
    <t>650 N POPLAR ST ,ORANGE CA 92868</t>
  </si>
  <si>
    <t xml:space="preserve">SKYVIEW ELEMENTARY &amp; MIDDLE SCHOOL </t>
  </si>
  <si>
    <t>339 E GROVE AVE ,ORANGE CA 92865</t>
  </si>
  <si>
    <t xml:space="preserve">BROT COFFEE </t>
  </si>
  <si>
    <t>316 S MAIN ST ,ORANGE CA 92868</t>
  </si>
  <si>
    <t xml:space="preserve">TARGET STORES T3258 </t>
  </si>
  <si>
    <t>2620 E CHAPMAN AVE ,ORANGE CA 92889</t>
  </si>
  <si>
    <t xml:space="preserve">GRABBAGREEN </t>
  </si>
  <si>
    <t>763 S MAIN ST 200B STE ,ORANGE CA 92868</t>
  </si>
  <si>
    <t xml:space="preserve">LA MICHOACANA ICE CREAM OF ORANGE </t>
  </si>
  <si>
    <t>1719 W CHAPMAN AVE ,ORANGE CA 92868</t>
  </si>
  <si>
    <t xml:space="preserve">OIIO CAFE ORANGE </t>
  </si>
  <si>
    <t>162 N GLASSELL ST A STE ,ORANGE CA 92866</t>
  </si>
  <si>
    <t>3533 E CHAPMAN AVE A&amp;B STE ,ORANGE CA 92869</t>
  </si>
  <si>
    <t xml:space="preserve">FROZEN MEETS ROLLIN </t>
  </si>
  <si>
    <t>665 N TUSTIN ST G-H STE ,ORANGE CA 92867</t>
  </si>
  <si>
    <t>728 N TUSTIN ST ,ORANGE CA 92867</t>
  </si>
  <si>
    <t xml:space="preserve">LA MICHOACANA DELIGHTS </t>
  </si>
  <si>
    <t>868 N TUSTIN AVE ,ORANGE CA 92867</t>
  </si>
  <si>
    <t xml:space="preserve">CADNICKS 76 </t>
  </si>
  <si>
    <t>684 S GLASSELL ST ,ORANGE CA 92866</t>
  </si>
  <si>
    <t xml:space="preserve">TOMORROWS LEADERSHIP COLLABORATIVE PUBLIC CHARTER SCHOOL </t>
  </si>
  <si>
    <t>1130 E WALNUT AVE ,ORANGE CA 92867</t>
  </si>
  <si>
    <t xml:space="preserve">ST NORBERT CATHOLIC SCHOOL </t>
  </si>
  <si>
    <t>300 E TAFT AVE ,ORANGE CA 92865</t>
  </si>
  <si>
    <t xml:space="preserve">HUMBOWL JUICE BAR </t>
  </si>
  <si>
    <t>7626 E CHAPMAN BLVD A STE ,ORANGE CA 92869</t>
  </si>
  <si>
    <t xml:space="preserve">AUNTIE ANNES/CINNABON </t>
  </si>
  <si>
    <t>20 CITY BLVD 213 UNIT ,ORANGE CA 92868</t>
  </si>
  <si>
    <t xml:space="preserve">TACO STAND, THE </t>
  </si>
  <si>
    <t>240 W CHAPMAN AVE 100 STE ,ORANGE CA 92866</t>
  </si>
  <si>
    <t xml:space="preserve">MISS KELLYS CAFE AND BAKERY </t>
  </si>
  <si>
    <t>101 THE CITY DR ,ORANGE CA 92868</t>
  </si>
  <si>
    <t xml:space="preserve">FRUITEA BOBA </t>
  </si>
  <si>
    <t>146 S MAIN ST L STE ,ORANGE CA 92868</t>
  </si>
  <si>
    <t xml:space="preserve">UNIVERSITY OF CALIFORNIA IRVINE MEDICAL CENTER </t>
  </si>
  <si>
    <t xml:space="preserve">COFFEE KIOSK 200 BUILDING </t>
  </si>
  <si>
    <t>200 S MANCHESTER ,ORANGE CA 92868</t>
  </si>
  <si>
    <t>2614 E CHAPMAN AVE ,ORANGE CA 92869</t>
  </si>
  <si>
    <t xml:space="preserve">ANEPALCOS CAFE </t>
  </si>
  <si>
    <t>3737 W CHAPMAN AVE ,ORANGE CA 92868</t>
  </si>
  <si>
    <t xml:space="preserve">EMPORIO SUSHI Y MARISCOS INC </t>
  </si>
  <si>
    <t>150 S HEWES ST 101 STE ,ORANGE CA 92869</t>
  </si>
  <si>
    <t xml:space="preserve">WEST ORANGE ELEMENTARY </t>
  </si>
  <si>
    <t>243 S BUSH ST ,ORANGE CA 92868</t>
  </si>
  <si>
    <t>2734 N TUSTIN ST ,ORANGE CA 92865</t>
  </si>
  <si>
    <t xml:space="preserve">A &amp; M DONUTS </t>
  </si>
  <si>
    <t>1510 E COLLINS AVE ,ORANGE CA 92867</t>
  </si>
  <si>
    <t xml:space="preserve">TRU BRU ORGANIC COFFEE </t>
  </si>
  <si>
    <t>7626 E CHAPMAN AVE D STE ,ORANGE CA 92869</t>
  </si>
  <si>
    <t xml:space="preserve">BLONDIES </t>
  </si>
  <si>
    <t>3425 E CHAPMAN AVE ,ORANGE CA 92869</t>
  </si>
  <si>
    <t xml:space="preserve">MCDONALDS #17773 </t>
  </si>
  <si>
    <t>105 E KATELLA AVE ,ORANGE CA 92867</t>
  </si>
  <si>
    <t xml:space="preserve">SIGNAL LOUNGE </t>
  </si>
  <si>
    <t>3804 E CHAPMAN AVE F STE ,ORANGE CA 92869</t>
  </si>
  <si>
    <t>1177 N TUSTIN ST ,ORANGE CA 92867</t>
  </si>
  <si>
    <t xml:space="preserve">EL TACO OF ORANGE </t>
  </si>
  <si>
    <t>205 S TUSTIN ST ,ORANGE CA 92866</t>
  </si>
  <si>
    <t xml:space="preserve">FOURTEA </t>
  </si>
  <si>
    <t>870 N TUSTIN ST ,ORANGE CA 92867</t>
  </si>
  <si>
    <t xml:space="preserve">MARRIS ITALIAN RESTAURANT </t>
  </si>
  <si>
    <t>2658 N SANTIAGO BLVD ,ORANGE CA 92867</t>
  </si>
  <si>
    <t xml:space="preserve">TACO ADOBE </t>
  </si>
  <si>
    <t>121 N LEMON ST ,ORANGE CA 92866</t>
  </si>
  <si>
    <t xml:space="preserve">SPIGAS BAKERY &amp; CAFE </t>
  </si>
  <si>
    <t>1643 W CHAPMAN AVE ,ORANGE CA 92868</t>
  </si>
  <si>
    <t xml:space="preserve">D &amp; L DAIRY </t>
  </si>
  <si>
    <t>1064 N TUSTIN AVE ,ORANGE CA 92867</t>
  </si>
  <si>
    <t>2214 N TUSTIN ST A STE ,ORANGE CA 92865</t>
  </si>
  <si>
    <t xml:space="preserve">WHICH WICH STADIUM PROMENADE </t>
  </si>
  <si>
    <t>1623 W KATELLA AVE 101 # ,ORANGE CA 92867</t>
  </si>
  <si>
    <t xml:space="preserve">SANTIAGO CANYON COLLEGE </t>
  </si>
  <si>
    <t>8045 E CHAPMAN AVE ,ORANGE CA 92869</t>
  </si>
  <si>
    <t xml:space="preserve">STARBUCKS COFFEE #5704 </t>
  </si>
  <si>
    <t>2115 N TUSTIN ST 2 STE ,ORANGE CA 92865</t>
  </si>
  <si>
    <t xml:space="preserve">ORANGE KAT ARCO AM/PM </t>
  </si>
  <si>
    <t>1935 E KATELLA AVE ,ORANGE CA 92867</t>
  </si>
  <si>
    <t>1419 N TUSTIN AVE ,ORANGE CA 92867</t>
  </si>
  <si>
    <t xml:space="preserve">CONTRA COFFEE &amp; TEA </t>
  </si>
  <si>
    <t>115 N ORANGE ST ,ORANGE CA 92866</t>
  </si>
  <si>
    <t xml:space="preserve">VALENTINOS PIZZERIA </t>
  </si>
  <si>
    <t>513 N TUSTIN ST ,ORANGE CA 92867</t>
  </si>
  <si>
    <t xml:space="preserve">LITTLE CAESARS PIZZA #5718 </t>
  </si>
  <si>
    <t>2552 E CHAPMAN AVE ,ORANGE CA 92869</t>
  </si>
  <si>
    <t xml:space="preserve">STARBUCKS COFFEE #10713 </t>
  </si>
  <si>
    <t>1627 W KATELLA AVE ,ORANGE CA 92867</t>
  </si>
  <si>
    <t>156 N GLASSELL ,ORANGE CA 92866</t>
  </si>
  <si>
    <t xml:space="preserve">ARCO #63058 </t>
  </si>
  <si>
    <t>2937 E CHAPMAN AVE ,ORANGE CA 92869</t>
  </si>
  <si>
    <t>1503 E KATELLA AVE ,ORANGE CA 92867</t>
  </si>
  <si>
    <t xml:space="preserve">EL METATE MARKET </t>
  </si>
  <si>
    <t>125 N RANCHO SANTIAGO BLVD ,ORANGE CA 92869</t>
  </si>
  <si>
    <t xml:space="preserve">LA SIESTA </t>
  </si>
  <si>
    <t>1010 N BATAVIA ST A STE ,ORANGE CA 92867</t>
  </si>
  <si>
    <t xml:space="preserve">EL JAPOS MEXICAN GRILL </t>
  </si>
  <si>
    <t>2697 N ORANGE OLIVE RD ,ORANGE CA 92865</t>
  </si>
  <si>
    <t xml:space="preserve">ROSS DRESS FOR LESS #2231 </t>
  </si>
  <si>
    <t>763 S MAIN ST ,ORANGE CA 92668</t>
  </si>
  <si>
    <t>691 S MAIN ST ,ORANGE CA 92868</t>
  </si>
  <si>
    <t>3744 E CHAPMAN AVE ,ORANGE CA 92869</t>
  </si>
  <si>
    <t xml:space="preserve">BAGEL ME CORP </t>
  </si>
  <si>
    <t>4420 E CHAPMAN AVE ,ORANGE CA 92869</t>
  </si>
  <si>
    <t>1062 N TUSTIN AVE ,ORANGE CA 92867</t>
  </si>
  <si>
    <t xml:space="preserve">JACK IN THE BOX #3305 </t>
  </si>
  <si>
    <t>431 W KATELLA AVE ,ORANGE CA 92867</t>
  </si>
  <si>
    <t xml:space="preserve">TACOS 2020 </t>
  </si>
  <si>
    <t>3009 E CHAPMAN AVE ,ORANGE CA 92869</t>
  </si>
  <si>
    <t xml:space="preserve">ROCKY MOUNTAIN CHOCOLATE FACTORY ORANGE </t>
  </si>
  <si>
    <t>20 CITY BLVD WEST A215 STE ,ORANGE CA 92868</t>
  </si>
  <si>
    <t xml:space="preserve">PLAZA REAL LIQUOR </t>
  </si>
  <si>
    <t>810 E KATELLA AVE ,ORANGE CA 92867</t>
  </si>
  <si>
    <t xml:space="preserve">YOGURTLAND ORANGE </t>
  </si>
  <si>
    <t>2318 N TUSTIN AVE B STE ,ORANGE CA 92865</t>
  </si>
  <si>
    <t xml:space="preserve">SOUP AND NOODLE, THE </t>
  </si>
  <si>
    <t>807 N TUSTIN ST ,ORANGE CA 92867</t>
  </si>
  <si>
    <t xml:space="preserve">FUJISAN SUSHI AT STATER BROS </t>
  </si>
  <si>
    <t xml:space="preserve">HOLIDAY SKATE CENTER </t>
  </si>
  <si>
    <t>175 N WAYFIELD ST ,ORANGE CA 92867</t>
  </si>
  <si>
    <t xml:space="preserve">TACOS GARCIA </t>
  </si>
  <si>
    <t>918 N GLASSELL ST D STE ,ORANGE CA 92867</t>
  </si>
  <si>
    <t xml:space="preserve">OSTIONERIA BAHIA </t>
  </si>
  <si>
    <t>4429 E CHAPMAN AVE ,ORANGE CA 92869</t>
  </si>
  <si>
    <t>415 S MAIN ST ,ORANGE CA 92868</t>
  </si>
  <si>
    <t xml:space="preserve">DRAGONFLY TEA HOUSE </t>
  </si>
  <si>
    <t>3533 E CHAPMAN AVE K STE ,ORANGE CA 92859</t>
  </si>
  <si>
    <t>3070 W CHAPMAN AVE ,ORANGE CA 92868</t>
  </si>
  <si>
    <t>424 S MAIN ST L STE ,ORANGE CA 92868</t>
  </si>
  <si>
    <t xml:space="preserve">TGI FRIDAYS </t>
  </si>
  <si>
    <t>3339 E ENTERTAINMENT AVE ,ORANGE CA 92868</t>
  </si>
  <si>
    <t xml:space="preserve">RUBIOS RESTAURANT #058 </t>
  </si>
  <si>
    <t>20 CITY BLVD WEST F8 STE ,ORANGE CA 92868</t>
  </si>
  <si>
    <t xml:space="preserve">HOMEGOODS #699 </t>
  </si>
  <si>
    <t>1500 E VILLAGE WAY 2117 STE ,ORANGE CA 92865</t>
  </si>
  <si>
    <t>745 S MAIN ST 170 # ,ORANGE CA 92868</t>
  </si>
  <si>
    <t xml:space="preserve">ORIGINAL PANCAKE HOUSE, THE </t>
  </si>
  <si>
    <t>3322 E CHAPMAN AVE ,ORANGE CA 92869</t>
  </si>
  <si>
    <t xml:space="preserve">TACOS LOS REYES </t>
  </si>
  <si>
    <t>273 S TUSTIN ST ,ORANGE CA 92866</t>
  </si>
  <si>
    <t xml:space="preserve">DISTRICT, THE </t>
  </si>
  <si>
    <t>223 W CHAPMAN AVE ,ORANGE CA 92866</t>
  </si>
  <si>
    <t xml:space="preserve">TRUFFLE BISTRO </t>
  </si>
  <si>
    <t>774 N TUSTIN ST ,ORANGE CA 92867</t>
  </si>
  <si>
    <t>200 N CITY DR ,ORANGE CA 92868</t>
  </si>
  <si>
    <t xml:space="preserve">COOKIES BY JESS </t>
  </si>
  <si>
    <t>1235 W BARKLEY AVE ,ORANGE CA 92868</t>
  </si>
  <si>
    <t xml:space="preserve">SADDLE RANCH CHOP HOUSE </t>
  </si>
  <si>
    <t>20 CITY BLVD WEST R-1 STE ,ORANGE CA 92868</t>
  </si>
  <si>
    <t>1521 E KATELLA AVE ,ORANGE CA 92867</t>
  </si>
  <si>
    <t xml:space="preserve">ROYAL MARKET &amp; LIQUOR </t>
  </si>
  <si>
    <t>835 W CHAPMAN AVE ,ORANGE CA 92868</t>
  </si>
  <si>
    <t xml:space="preserve">CHA THAI RESTAURANT </t>
  </si>
  <si>
    <t>1520 W CHAPMAN AVE ,ORANGE CA 92868</t>
  </si>
  <si>
    <t>3505 E CHAPMAN AVE G STE ,ORANGE CA 92869</t>
  </si>
  <si>
    <t xml:space="preserve">RUBIOS FRESH MEXICAN GRILL #109 </t>
  </si>
  <si>
    <t>691 S MAIN ST 150 STE ,ORANGE CA 92868</t>
  </si>
  <si>
    <t xml:space="preserve">DARYA RESTAURANT </t>
  </si>
  <si>
    <t>1998 N TUSTIN AVE ,ORANGE CA 92865</t>
  </si>
  <si>
    <t xml:space="preserve">YOSHINOYA </t>
  </si>
  <si>
    <t>1273 N TUSTIN AVE ,ORANGE CA 92667</t>
  </si>
  <si>
    <t xml:space="preserve">M &amp; H ORANGE LIQUOR </t>
  </si>
  <si>
    <t>535 N TUSTIN AVE ,ORANGE CA 92867</t>
  </si>
  <si>
    <t xml:space="preserve">PANDA MONGOLIAN BBQA </t>
  </si>
  <si>
    <t>3544 E CHAPMAN AVE ,ORANGE CA 92869</t>
  </si>
  <si>
    <t>112 E MAPLE AVE ,ORANGE CA 92866</t>
  </si>
  <si>
    <t xml:space="preserve">BLAZE PIZZA 1233 </t>
  </si>
  <si>
    <t>2139 N TUSTIN ST 3 # ,ORANGE CA 92865</t>
  </si>
  <si>
    <t xml:space="preserve">HOME DEPOT #615 </t>
  </si>
  <si>
    <t>435 W KATELLA AVE ,ORANGE CA 92667</t>
  </si>
  <si>
    <t xml:space="preserve">EL POLLO LOCO #5677 </t>
  </si>
  <si>
    <t>1611 E KATELLA AVE ,ORANGE CA 92867</t>
  </si>
  <si>
    <t xml:space="preserve">THE CAKEWALK </t>
  </si>
  <si>
    <t>3432 E CHAPMAN AVE ,ORANGE CA 92869</t>
  </si>
  <si>
    <t>918 N GLASSELL ST C STE ,ORANGE CA 92867</t>
  </si>
  <si>
    <t xml:space="preserve">LA REINA MARKETS ORANGE </t>
  </si>
  <si>
    <t>909 N TUSTIN ST ,ORANGE CA 92867</t>
  </si>
  <si>
    <t xml:space="preserve">SANTIAGO MIDDLE SCHOOL </t>
  </si>
  <si>
    <t>515 N RANCHO SANTIAGO BLVD ,ORANGE CA 92869</t>
  </si>
  <si>
    <t xml:space="preserve">HICCUPS TEA HOUSE RESTAURANT </t>
  </si>
  <si>
    <t>2233 N TUSTIN AVE C STE ,ORANGE CA 92866</t>
  </si>
  <si>
    <t xml:space="preserve">99 CENTS ONLY STORE #341 </t>
  </si>
  <si>
    <t>789 S TUSTIN ST ,ORANGE CA 92866</t>
  </si>
  <si>
    <t xml:space="preserve">TRADER JOES #46 </t>
  </si>
  <si>
    <t>2114 N TUSTIN ST ,ORANGE CA 92865</t>
  </si>
  <si>
    <t xml:space="preserve">H SALT FISH &amp; CHIPS </t>
  </si>
  <si>
    <t>597 N TUSTIN ST ,ORANGE CA 92867</t>
  </si>
  <si>
    <t xml:space="preserve">CENTURY STADIUM PROMENADE </t>
  </si>
  <si>
    <t>1701 W KATELLA AVE ,ORANGE CA 92867</t>
  </si>
  <si>
    <t xml:space="preserve">KAI JAPANESE RESTAURANT </t>
  </si>
  <si>
    <t>1448 E LINCOLN AVE ,ORANGE CA 92865</t>
  </si>
  <si>
    <t xml:space="preserve">PANCHOS GRANADA MEXICAN RESTAURANT </t>
  </si>
  <si>
    <t>135 E COLLINS AVE ,ORANGE CA 92867</t>
  </si>
  <si>
    <t xml:space="preserve">IMPACT JUICE BAR </t>
  </si>
  <si>
    <t>142 S GLASSELL ST ,ORANGE CA 92866</t>
  </si>
  <si>
    <t>4911 E CHAPMAN AVE ,ORANGE CA 92869</t>
  </si>
  <si>
    <t xml:space="preserve">K &amp; B MARKET </t>
  </si>
  <si>
    <t>481 S GLASSELL ST ,ORANGE CA 92866</t>
  </si>
  <si>
    <t xml:space="preserve">HOLLINGSHEADS DELICATESSEN </t>
  </si>
  <si>
    <t>368 S MAIN ST ,ORANGE CA 92868</t>
  </si>
  <si>
    <t>1447 W CHAPMAN AVE ,ORANGE CA 92868</t>
  </si>
  <si>
    <t xml:space="preserve">BUFFALO WILD WINGS #588 </t>
  </si>
  <si>
    <t>1500 E VILLAGE WAY 2295 STE ,ORANGE CA 92865</t>
  </si>
  <si>
    <t xml:space="preserve">7-ELEVEN 27910D </t>
  </si>
  <si>
    <t>909 W CHAPMAN AVE ,ORANGE CA 92868</t>
  </si>
  <si>
    <t xml:space="preserve">SAINT JOSEPH HOSPITAL OF ORANGE </t>
  </si>
  <si>
    <t>1100 W STEWART DR ,ORANGE CA 92868</t>
  </si>
  <si>
    <t>1409 W CHAPMAN AVE C STE ,ORANGE CA 92868</t>
  </si>
  <si>
    <t xml:space="preserve">VINTAGE ROSE, THE </t>
  </si>
  <si>
    <t>1170 N TUSTIN ST ,ORANGE CA 92867</t>
  </si>
  <si>
    <t xml:space="preserve">ALLIGNMENT HEALTHCARE MARKET </t>
  </si>
  <si>
    <t>1100 W TOWN &amp; COUNTRY RD 16 STE ,ORANGE CA 92868</t>
  </si>
  <si>
    <t xml:space="preserve">CITY CAFE &amp; BAKERY </t>
  </si>
  <si>
    <t>840 THE CITY DRIVE J STE ,ORANGE CA 92868</t>
  </si>
  <si>
    <t xml:space="preserve">UNITY MIDDLE COLLEGE HIGH SCHOOL </t>
  </si>
  <si>
    <t>1937 W CHAPMAN AVE 110 STE ,ORANGE CA 92868</t>
  </si>
  <si>
    <t xml:space="preserve">CHINS KITCHEN </t>
  </si>
  <si>
    <t>1009 N TUSTIN ST ,ORANGE CA 92867</t>
  </si>
  <si>
    <t xml:space="preserve">WAIKIKI HAWAIIAN GRILL </t>
  </si>
  <si>
    <t>2094 N TUSTIN AVE A2 STE ,ORANGE CA 92865</t>
  </si>
  <si>
    <t xml:space="preserve">SAKURAYA JAPANESE RESTAURANT </t>
  </si>
  <si>
    <t>7522 E CHAPMAN AVE ,ORANGE CA 92689</t>
  </si>
  <si>
    <t xml:space="preserve">GENKI GRILL </t>
  </si>
  <si>
    <t>1010 N BATAVIA ST K STE ,ORANGE CA 92867</t>
  </si>
  <si>
    <t>1521 W KATELLA AVE ,ORANGE CA 92867</t>
  </si>
  <si>
    <t xml:space="preserve">KENNYS DONUTS </t>
  </si>
  <si>
    <t>3035 E CHAPMAN AVE ,ORANGE CA 92869</t>
  </si>
  <si>
    <t xml:space="preserve">STARBUCKS COFFEE #6526 </t>
  </si>
  <si>
    <t>130 S MAIN ST E STE ,ORANGE CA 92868</t>
  </si>
  <si>
    <t>307 E KATELLA AVE ,ORANGE CA 92867</t>
  </si>
  <si>
    <t xml:space="preserve">CARLS JR #004 </t>
  </si>
  <si>
    <t>450 S CITY DR ,ORANGE CA 92868</t>
  </si>
  <si>
    <t xml:space="preserve">DANS VALERO </t>
  </si>
  <si>
    <t>3301 E CHAPMAN AVE ,ORANGE CA 92869</t>
  </si>
  <si>
    <t>3533 E CHAPMAN AVE C # ,ORANGE CA 92869</t>
  </si>
  <si>
    <t xml:space="preserve">ABC LIQUOR #14 </t>
  </si>
  <si>
    <t>4029 W CHAPMAN AVE ,ORANGE CA 92868</t>
  </si>
  <si>
    <t xml:space="preserve">PHO OH TASTY </t>
  </si>
  <si>
    <t>2024 N TUSTIN ST ,ORANGE CA 92865</t>
  </si>
  <si>
    <t>2000 N TUSTIN ST ,ORANGE CA 92865</t>
  </si>
  <si>
    <t xml:space="preserve">BEST WESTERN ORANGE PLAZA </t>
  </si>
  <si>
    <t>1302 W CHAPMAN AVE ,ORANGE CA 92868</t>
  </si>
  <si>
    <t xml:space="preserve">ORANGE CURRY </t>
  </si>
  <si>
    <t>4033 W CHAPMAN AVE ,ORANGE CA 92868</t>
  </si>
  <si>
    <t xml:space="preserve">MIGUELS JR </t>
  </si>
  <si>
    <t>1325 TUSTIN AVE ,ORANGE CA 92867</t>
  </si>
  <si>
    <t xml:space="preserve">ANTHEM OIL ORANGE </t>
  </si>
  <si>
    <t>105 E LINCOLN AVE ,ORANGE CA 92865</t>
  </si>
  <si>
    <t xml:space="preserve">RISTORANTE GENOVESE </t>
  </si>
  <si>
    <t>214 N TUSTIN ST ,ORANGE CA 92867</t>
  </si>
  <si>
    <t xml:space="preserve">CHUNK N CHIP </t>
  </si>
  <si>
    <t xml:space="preserve">THAI DELIGHT 24 N5246 </t>
  </si>
  <si>
    <t>142 E RIVERDALE AVE ,ORANGE CA 92865</t>
  </si>
  <si>
    <t xml:space="preserve">P &amp; S MOBIL SERVICE </t>
  </si>
  <si>
    <t>4502 E CHAPMAN AVE ,ORANGE CA 92869</t>
  </si>
  <si>
    <t>417 S MAIN ST ,ORANGE CA 92868</t>
  </si>
  <si>
    <t>2810 E CHAPMAN AVE ,ORANGE CA 92869</t>
  </si>
  <si>
    <t xml:space="preserve">A1 DELI </t>
  </si>
  <si>
    <t>2408 N GLASSELL ,ORANGE CA 92865</t>
  </si>
  <si>
    <t xml:space="preserve">SMOQUED CALIFORNIA BBQ </t>
  </si>
  <si>
    <t>128 N GLASSELL ST ,ORANGE CA 92866</t>
  </si>
  <si>
    <t xml:space="preserve">EDS CHEVRON </t>
  </si>
  <si>
    <t>1702 N TUSTIN AVE ,ORANGE CA 92865</t>
  </si>
  <si>
    <t xml:space="preserve">OMEGA DRIVE-IN </t>
  </si>
  <si>
    <t>309 W CHAPMAN AVE ,ORANGE CA 92866</t>
  </si>
  <si>
    <t xml:space="preserve">HAAGEN DAZS </t>
  </si>
  <si>
    <t>20 CITY BLVD A109 STE ,ORANGE CA 92868</t>
  </si>
  <si>
    <t xml:space="preserve">SUBWAY RESTAURANT #44873 </t>
  </si>
  <si>
    <t>691 S MAIN ST 130 # ,ORANGE CA 92868</t>
  </si>
  <si>
    <t xml:space="preserve">7-ELEVEN STORE 26764D </t>
  </si>
  <si>
    <t>4427 E CHAPMAN AVE ,ORANGE CA 92869</t>
  </si>
  <si>
    <t xml:space="preserve">THAI TOWNE EATERY </t>
  </si>
  <si>
    <t>152 N GLASSELL ST B STE ,ORANGE CA 92866</t>
  </si>
  <si>
    <t xml:space="preserve">TACOS QUERETARO </t>
  </si>
  <si>
    <t>3209 N GLASSELL ST ,ORANGE CA 92865</t>
  </si>
  <si>
    <t xml:space="preserve">JAMBA JUICE SOUTHERN CALIFORNIA #549 </t>
  </si>
  <si>
    <t>2202 N TUSTIN ST B STE ,ORANGE CA 92865</t>
  </si>
  <si>
    <t xml:space="preserve">TARTAN ROOM </t>
  </si>
  <si>
    <t>2652 N TUSTIN ST ,ORANGE CA 92865</t>
  </si>
  <si>
    <t xml:space="preserve">FACULTY LOUNGE PANTRY CHAPMAN UNIVERSITY </t>
  </si>
  <si>
    <t xml:space="preserve">RESTAURANTE Y PUPUSERIA EL PULGARCITO </t>
  </si>
  <si>
    <t>1738 W CHAPMAN AVE ,ORANGE CA 92868</t>
  </si>
  <si>
    <t xml:space="preserve">CALIFORNIA ELEMENTARY SCHOOL </t>
  </si>
  <si>
    <t>1080 N CALIFORNIA ST ,ORANGE CA 92867</t>
  </si>
  <si>
    <t xml:space="preserve">FRANCOLI GOURMET </t>
  </si>
  <si>
    <t>100 S GLASSELL ,ORANGE CA 92866</t>
  </si>
  <si>
    <t xml:space="preserve">ST PAULS EXTENDED SCHOOL AGE CARE </t>
  </si>
  <si>
    <t>901 E HEIM AVE ,ORANGE CA 92865</t>
  </si>
  <si>
    <t>149 N GLASSELL ST ,ORANGE CA 92866</t>
  </si>
  <si>
    <t xml:space="preserve">JIMMY BONES SPORTS AND SUDS </t>
  </si>
  <si>
    <t>1815 E CHAPMAN AVE B STE ,ORANGE CA 92867</t>
  </si>
  <si>
    <t xml:space="preserve">TILTED KILT </t>
  </si>
  <si>
    <t>1625 W KATELLA AVE ,ORANGE CA 92867</t>
  </si>
  <si>
    <t xml:space="preserve">SHAFFER PARK </t>
  </si>
  <si>
    <t>1930 N SHAFFER ST ,ORANGE CA 92865</t>
  </si>
  <si>
    <t>310 S MAIN ST ,ORANGE CA 92868</t>
  </si>
  <si>
    <t xml:space="preserve">TAQUERIA NUEVO PERICO #2 </t>
  </si>
  <si>
    <t>3702 E CHAPMAN AVE A STE ,ORANGE CA 92869</t>
  </si>
  <si>
    <t xml:space="preserve">MATTERN SAUSAGE &amp; DELI </t>
  </si>
  <si>
    <t>4327 E CHAPMAN AVE ,ORANGE CA 92869</t>
  </si>
  <si>
    <t>2249 N TUSTIN ST ,ORANGE CA 92865</t>
  </si>
  <si>
    <t xml:space="preserve">SALTY DAWG </t>
  </si>
  <si>
    <t>1214 N PARKER ST ,ORANGE CA 92867</t>
  </si>
  <si>
    <t xml:space="preserve">CHILIS GRILL &amp; BAR #562 </t>
  </si>
  <si>
    <t>1411 W KATELLA AVE ,ORANGE CA 92867</t>
  </si>
  <si>
    <t xml:space="preserve">THAI CHILI </t>
  </si>
  <si>
    <t>1812 N TUSTIN ST ,ORANGE CA 92865</t>
  </si>
  <si>
    <t xml:space="preserve">EL TORITO NUEVO </t>
  </si>
  <si>
    <t>1175 N TUSTIN AVE ,ORANGE CA 92867</t>
  </si>
  <si>
    <t xml:space="preserve">E CROISSANTS CAFE </t>
  </si>
  <si>
    <t>721 S PARKER ST 110 STE ,ORANGE CA 92868</t>
  </si>
  <si>
    <t>1815 N TUSTIN AVE ,ORANGE CA 92865</t>
  </si>
  <si>
    <t xml:space="preserve">7-ELEVEN STORE 35773A </t>
  </si>
  <si>
    <t>720 N TUSTIN ST ,ORANGE CA 92867</t>
  </si>
  <si>
    <t xml:space="preserve">VILLA DOLCE </t>
  </si>
  <si>
    <t>20 CITY BLVD 811E STE ,ORANGE CA 92868</t>
  </si>
  <si>
    <t xml:space="preserve">SANTIAGO HILLS AUTO SPA </t>
  </si>
  <si>
    <t>8544 E CHAPMAN AVE ,ORANGE CA 92869</t>
  </si>
  <si>
    <t xml:space="preserve">EL TORITO RESTAURANT </t>
  </si>
  <si>
    <t>3520 THE CITY WAY ,ORANGE CA 92868</t>
  </si>
  <si>
    <t xml:space="preserve">AFC SUSHI @ RALPHS #0008 </t>
  </si>
  <si>
    <t>1435 W CHAPMAN AVE ,ORANGE CA 92868</t>
  </si>
  <si>
    <t xml:space="preserve">OPUS RESTAURANT </t>
  </si>
  <si>
    <t>3538 E CHAPMAN AVE ,ORANGE CA 92869</t>
  </si>
  <si>
    <t xml:space="preserve">EDS CHEVRON #2 </t>
  </si>
  <si>
    <t>20 CITY BLVD WEST H916 STE ,ORANGE CA 92868</t>
  </si>
  <si>
    <t xml:space="preserve">TROYS DRIVE-IN </t>
  </si>
  <si>
    <t>404 E LINCOLN AVE ,ORANGE CA 92865</t>
  </si>
  <si>
    <t xml:space="preserve">GOODIES IN THE PANTRY </t>
  </si>
  <si>
    <t>1108 E KATELLA AVE C4 STE ,ORANGE CA 92867</t>
  </si>
  <si>
    <t xml:space="preserve">TUTTO FRESCO </t>
  </si>
  <si>
    <t>1333 N GLASSELL ST ,ORANGE CA 92867</t>
  </si>
  <si>
    <t xml:space="preserve">SUBWAY 66071 </t>
  </si>
  <si>
    <t>505 N GLASSELL ST ,ORANGE CA 92867</t>
  </si>
  <si>
    <t xml:space="preserve">BOBATEAQUE </t>
  </si>
  <si>
    <t>1960 N TUSTIN ST ,ORANGE CA 92865</t>
  </si>
  <si>
    <t>460 S THE CITY DR ,ORANGE CA 92868</t>
  </si>
  <si>
    <t xml:space="preserve">DONUT HUB </t>
  </si>
  <si>
    <t>665 N TUSTIN ST Y STE ,ORANGE CA 92867</t>
  </si>
  <si>
    <t xml:space="preserve">HANDY ELEMENTARY SCHOOL </t>
  </si>
  <si>
    <t>860 N HANDY ST ,ORANGE CA 92867</t>
  </si>
  <si>
    <t>2050 N TUSTIN ST ,ORANGE CA 92865</t>
  </si>
  <si>
    <t xml:space="preserve">BIG LOTS # 4046 </t>
  </si>
  <si>
    <t>1821 N TUSTIN AVE ,ORANGE CA 92865</t>
  </si>
  <si>
    <t xml:space="preserve">HAVEN GASTROPUB </t>
  </si>
  <si>
    <t>190 S GLASSELL C &amp; D STE ,ORANGE CA 92866</t>
  </si>
  <si>
    <t xml:space="preserve">BRUSTERS REAL ICE CREAM </t>
  </si>
  <si>
    <t>510 N TUSTIN ST ,ORANGE CA 92867</t>
  </si>
  <si>
    <t xml:space="preserve">NEW ORANGE HILLS </t>
  </si>
  <si>
    <t>5017 E CHAPMAN AVE ,ORANGE CA 92869</t>
  </si>
  <si>
    <t>1500 E VILLAGE WAY 2282 STE ,ORANGE CA 92865</t>
  </si>
  <si>
    <t xml:space="preserve">JUMBO DONUTS </t>
  </si>
  <si>
    <t>138 E LINCOLN AVE ,ORANGE CA 92865</t>
  </si>
  <si>
    <t xml:space="preserve">POWERHOUSE NUTRITION </t>
  </si>
  <si>
    <t>3901 W METROPOLITAN DR ,ORANGE CA 92868</t>
  </si>
  <si>
    <t xml:space="preserve">GRAND CATERED EVENTS </t>
  </si>
  <si>
    <t>300 S FLOWER ST ,ORANGE CA 92868</t>
  </si>
  <si>
    <t xml:space="preserve">FRIENDLY DONUT </t>
  </si>
  <si>
    <t>4442 E CHAPMAN AVE ,ORANGE CA 92869</t>
  </si>
  <si>
    <t xml:space="preserve">LAS SALSAS TAQUERIA </t>
  </si>
  <si>
    <t>511 N TUSTIN ST ,ORANGE CA 92867</t>
  </si>
  <si>
    <t xml:space="preserve">EMBASSY SUITES ORANGE </t>
  </si>
  <si>
    <t>400 N STATE COLLEGE BLVD ,ORANGE CA 92868</t>
  </si>
  <si>
    <t xml:space="preserve">JR MOTEL </t>
  </si>
  <si>
    <t>428 E LINCOLN AVE ,ORANGE CA 92865</t>
  </si>
  <si>
    <t xml:space="preserve">ORANGE MARKET BROILER </t>
  </si>
  <si>
    <t>20 CITY BLVD WEST R-6 STE ,ORANGE CA 92868</t>
  </si>
  <si>
    <t>1341 E KATELLA AVE ,ORANGE CA 92867</t>
  </si>
  <si>
    <t xml:space="preserve">ESPLANADE ELEMENTARY SCHOOL </t>
  </si>
  <si>
    <t>381 N ESPLANADE AVE ,ORANGE CA 92869</t>
  </si>
  <si>
    <t xml:space="preserve">405 DONUT </t>
  </si>
  <si>
    <t>1750 W CHAPMAN AVE ,ORANGE CA 92868</t>
  </si>
  <si>
    <t>970 N TUSTIN ST C STE ,ORANGE CA 92887</t>
  </si>
  <si>
    <t>3338 E CHAPMAN AVE ,ORANGE CA 92869</t>
  </si>
  <si>
    <t xml:space="preserve">OLIVE ELEMENTARY SCHOOL </t>
  </si>
  <si>
    <t>3038 MAGNOLIA AVE ,ORANGE CA 92865</t>
  </si>
  <si>
    <t>915 W CHAPMAN AVE ,ORANGE CA 92868</t>
  </si>
  <si>
    <t>513 E CHAPMAN AVE ,ORANGE CA 92866</t>
  </si>
  <si>
    <t xml:space="preserve">EL POLLO LOCO #5355 </t>
  </si>
  <si>
    <t>18571 E CHAPMAN AVE ,ORANGE CA 92869</t>
  </si>
  <si>
    <t xml:space="preserve">FAMILY DOLLAR STORES #28934 </t>
  </si>
  <si>
    <t>3400 E CHAPMAN AVE ,ORANGE CA 92869</t>
  </si>
  <si>
    <t xml:space="preserve">NATIONAL OILWELL VARCO 2 </t>
  </si>
  <si>
    <t>748 N POPLAR ST ,ORANGE CA 92868</t>
  </si>
  <si>
    <t xml:space="preserve">ORANGE NUTRITION </t>
  </si>
  <si>
    <t>1120 N TUSTIN ST 102 STE ,ORANGE CA 92867</t>
  </si>
  <si>
    <t xml:space="preserve">TAC DO DONUTS </t>
  </si>
  <si>
    <t>1738 N TUSTIN AVE ,ORANGE CA 92865</t>
  </si>
  <si>
    <t xml:space="preserve">AMC THEATRES ORANGE 30 </t>
  </si>
  <si>
    <t>20 CITY BLVD WEST E STE ,ORANGE CA 92868</t>
  </si>
  <si>
    <t xml:space="preserve">PARK PLAZA </t>
  </si>
  <si>
    <t>620 S GLASSELL ST ,ORANGE CA 92866</t>
  </si>
  <si>
    <t>1737 E KATELLA AVE ,ORANGE CA 92867</t>
  </si>
  <si>
    <t>20 CITY BLVD WEST R4 STE ,ORANGE CA 92868</t>
  </si>
  <si>
    <t>186 ATCHISON ST ,ORANGE CA 92866</t>
  </si>
  <si>
    <t xml:space="preserve">KAIGEN </t>
  </si>
  <si>
    <t>1736 N TUSTIN ST ,ORANGE CA 92865</t>
  </si>
  <si>
    <t xml:space="preserve">EL RANCHO MARKET </t>
  </si>
  <si>
    <t>1095 N GLASSELL ST ,ORANGE CA 92867</t>
  </si>
  <si>
    <t xml:space="preserve">LUCYS NUTRITION </t>
  </si>
  <si>
    <t>665 N TUSTIN ST O STE ,ORANGE CA 92867</t>
  </si>
  <si>
    <t>2316 W CHAPMAN AVE ,ORANGE CA 92868</t>
  </si>
  <si>
    <t xml:space="preserve">24 HOUR FITNESS SUPER SPORT </t>
  </si>
  <si>
    <t>2102 E TUSTIN ST ,ORANGE CA 92885</t>
  </si>
  <si>
    <t xml:space="preserve">SUBWAY #2096 </t>
  </si>
  <si>
    <t>3548 E CHAPMAN AVE ,ORANGE CA 92869</t>
  </si>
  <si>
    <t xml:space="preserve">RITE AID #5748 </t>
  </si>
  <si>
    <t>1825 E CHAPMAN AVE ,ORANGE CA 92867</t>
  </si>
  <si>
    <t xml:space="preserve">FIL-AM BBQ GRILL </t>
  </si>
  <si>
    <t>1500 E VILLAGE WAY 2215 STE ,ORANGE CA 92865</t>
  </si>
  <si>
    <t xml:space="preserve">SUBWAY 44897 </t>
  </si>
  <si>
    <t>20 CITY BLVD WEST F009 STE ,ORANGE CA 92868</t>
  </si>
  <si>
    <t>2233 N TUSTIN ST B STE ,ORANGE CA 92865</t>
  </si>
  <si>
    <t>20 CITY BLVD C-5 # ,ORANGE CA 92869</t>
  </si>
  <si>
    <t>20 CITY BLVD 901A STE ,ORANGE CA 92868</t>
  </si>
  <si>
    <t xml:space="preserve">LITTLE CAESARS #5720 </t>
  </si>
  <si>
    <t>13047 CHAPMAN AVE ,ORANGE CA 92868</t>
  </si>
  <si>
    <t xml:space="preserve">WISE GUYS PIZZERIA </t>
  </si>
  <si>
    <t>7606 E CHAPMAN AVE ,ORANGE CA 92869</t>
  </si>
  <si>
    <t xml:space="preserve">PEPITOS RESTAURANT </t>
  </si>
  <si>
    <t>840 THE CITY DRIVE SOUTH H STE ,ORANGE CA 92868</t>
  </si>
  <si>
    <t xml:space="preserve">RED CARPET LIQUOR </t>
  </si>
  <si>
    <t>4536 E CHAPMAN AVE ,ORANGE CA 92869</t>
  </si>
  <si>
    <t xml:space="preserve">PATAGONIA EMPANADAS </t>
  </si>
  <si>
    <t>2279 N TUSTIN ST ,ORANGE CA 92865</t>
  </si>
  <si>
    <t>190 S GLASSELL ST B STE ,ORANGE CA 92866</t>
  </si>
  <si>
    <t>1500 E VILLAGE WAY 2332 STE ,ORANGE CA 92865</t>
  </si>
  <si>
    <t xml:space="preserve">COLLEARYS BISTRO AND BAKERY </t>
  </si>
  <si>
    <t>2143 TUSTIN ST A6&amp;A7 STE ,ORANGE CA 92865</t>
  </si>
  <si>
    <t xml:space="preserve">55 &amp; CHAPMAN SHELL </t>
  </si>
  <si>
    <t>1914 E CHAPMAN AVE ,ORANGE CA 92867</t>
  </si>
  <si>
    <t xml:space="preserve">LA PURISIMA CHURCH </t>
  </si>
  <si>
    <t>11712 N HEWES ST ,ORANGE CA 92869</t>
  </si>
  <si>
    <t>1736 E MEATS AVE ,ORANGE CA 92865</t>
  </si>
  <si>
    <t xml:space="preserve">BARNES &amp; NOBLE BOOKSELLERS #2954 </t>
  </si>
  <si>
    <t>791 S MAIN ST 100 STE ,ORANGE CA 92868</t>
  </si>
  <si>
    <t xml:space="preserve">PALAPAS MARISQUERIA &amp; SUSHI </t>
  </si>
  <si>
    <t>331 N TUSTIN ST ,ORANGE CA 92867</t>
  </si>
  <si>
    <t>1549 E KATELLA AVE A STE ,ORANGE CA 92867</t>
  </si>
  <si>
    <t xml:space="preserve">LOS ESCALERAS TACO SHOP </t>
  </si>
  <si>
    <t>312 S MAIN ST ,ORANGE CA 92868</t>
  </si>
  <si>
    <t xml:space="preserve">OLIVE PIT, THE </t>
  </si>
  <si>
    <t>834 E LINCOLN AVE ,ORANGE CA 92865</t>
  </si>
  <si>
    <t xml:space="preserve">CYRANOS CAFFE </t>
  </si>
  <si>
    <t>7446 E CHAPMAN AVE ,ORANGE CA 92869</t>
  </si>
  <si>
    <t xml:space="preserve">HOOVES LIQUOR </t>
  </si>
  <si>
    <t>493 N GLASSELL ST ,ORANGE CA 92866</t>
  </si>
  <si>
    <t xml:space="preserve">STAR ASIA </t>
  </si>
  <si>
    <t>554 N TUSTIN ST ,ORANGE CA 92867</t>
  </si>
  <si>
    <t xml:space="preserve">ORANGE HILL RESTAURANT </t>
  </si>
  <si>
    <t>6410 E CHAPMAN AVE ,ORANGE CA 92869</t>
  </si>
  <si>
    <t xml:space="preserve">AMARITH CAFE </t>
  </si>
  <si>
    <t>500 S MAIN ST 102 STE ,ORANGE CA 92868</t>
  </si>
  <si>
    <t xml:space="preserve">HOBBIT RESTAURANT </t>
  </si>
  <si>
    <t>2932 E CHAPMAN AVE ,ORANGE CA 92869</t>
  </si>
  <si>
    <t xml:space="preserve">MOTHERS NUTRITION CENTER </t>
  </si>
  <si>
    <t>18551 CHAPMAN AVE B ,ORANGE CA 928694003</t>
  </si>
  <si>
    <t xml:space="preserve">LA PRIMAVERA MARKET </t>
  </si>
  <si>
    <t>1889 N TUSTIN ST ,ORANGE CA 92865</t>
  </si>
  <si>
    <t xml:space="preserve">GONZALEZ RESTAURANT </t>
  </si>
  <si>
    <t>1740 W CHAPMAN AVE ,ORANGE CA 92868</t>
  </si>
  <si>
    <t xml:space="preserve">LA BODEGA MARKET </t>
  </si>
  <si>
    <t>259 S TUSTIN AVE ,ORANGE CA 92866</t>
  </si>
  <si>
    <t xml:space="preserve">CHINA WOK </t>
  </si>
  <si>
    <t>1604 E LINCOLN AVE ,ORANGE CA 92865</t>
  </si>
  <si>
    <t xml:space="preserve">PAN DONUT </t>
  </si>
  <si>
    <t>108 W KATELLA AVE E UNIT ,ORANGE CA 92867</t>
  </si>
  <si>
    <t xml:space="preserve">OLIVE GARDEN #1389, THE </t>
  </si>
  <si>
    <t>2330 N TUSTIN ST ,ORANGE CA 92865</t>
  </si>
  <si>
    <t xml:space="preserve">OC WINE MART DELI AND CRAFT BAR </t>
  </si>
  <si>
    <t>1691 E LINCOLN AVE ,ORANGE CA 92865</t>
  </si>
  <si>
    <t>1695 E LINCOLN AVE ,ORANGE CA 92865</t>
  </si>
  <si>
    <t xml:space="preserve">TAII TEA </t>
  </si>
  <si>
    <t>1315 E KATELLA AVE ,ORANGE CA 92867</t>
  </si>
  <si>
    <t xml:space="preserve">CHENS PANDA </t>
  </si>
  <si>
    <t>8422 E CHAPMAN AVE ,ORANGE CA 92869</t>
  </si>
  <si>
    <t xml:space="preserve">TOGOS BASKIN ROBBINS </t>
  </si>
  <si>
    <t>1610 E CHAPMAN AVE ,ORANGE CA 92866</t>
  </si>
  <si>
    <t>428 KATELLA AVE B STE ,ORANGE CA 92687</t>
  </si>
  <si>
    <t xml:space="preserve">RICHLAND HIGH SCHOOL </t>
  </si>
  <si>
    <t>615 N LEMON ST ,ORANGE CA 92867</t>
  </si>
  <si>
    <t>1948 N TUSTIN ST ,ORANGE CA 92866</t>
  </si>
  <si>
    <t xml:space="preserve">CENTRE CAFE </t>
  </si>
  <si>
    <t>1120 W LA VETA AVE 110 STE ,ORANGE CA 92868</t>
  </si>
  <si>
    <t xml:space="preserve">MARISCOS MOCORITO </t>
  </si>
  <si>
    <t>320 E KATELLA AVE H STE ,ORANGE CA 92867</t>
  </si>
  <si>
    <t xml:space="preserve">CHAPMAN GLOBAL MEDICAL CENTER </t>
  </si>
  <si>
    <t>2601 E CHAPMAN AVE ,ORANGE CA 92869</t>
  </si>
  <si>
    <t>234 W CHAPMAN AVE ,ORANGE CA 92866</t>
  </si>
  <si>
    <t xml:space="preserve">NGUYENS KITCHEN </t>
  </si>
  <si>
    <t>445 S MAIN ST B STE ,ORANGE CA 92868</t>
  </si>
  <si>
    <t xml:space="preserve">TACO BELL #3069 </t>
  </si>
  <si>
    <t>490 N TUSTIN ST ,ORANGE CA 92867</t>
  </si>
  <si>
    <t xml:space="preserve">HEIM OIL #46 </t>
  </si>
  <si>
    <t>2493 N TUSTIN ST ,ORANGE CA 92865</t>
  </si>
  <si>
    <t xml:space="preserve">MASCARPONES </t>
  </si>
  <si>
    <t>1446 E KATELLA AVE ,ORANGE CA 92867</t>
  </si>
  <si>
    <t>606 N TUSTIN ST ,ORANGE CA 92867</t>
  </si>
  <si>
    <t xml:space="preserve">CHIPOTLE MEXICAN GRILL #1641 </t>
  </si>
  <si>
    <t>3440 E CHAPMAN AVE G7 # ,ORANGE CA 92869</t>
  </si>
  <si>
    <t xml:space="preserve">CARLS JR RESTAURANT #392 </t>
  </si>
  <si>
    <t>402 S MAIN ST ,ORANGE CA 92868</t>
  </si>
  <si>
    <t xml:space="preserve">PAULS </t>
  </si>
  <si>
    <t>207 W CHAPMAN AVE ,ORANGE CA 92866</t>
  </si>
  <si>
    <t xml:space="preserve">CITY GAS WASH </t>
  </si>
  <si>
    <t>4105 W CHAPMAN AVE ,ORANGE CA 92868</t>
  </si>
  <si>
    <t xml:space="preserve">MY GOODS MARKET #5681 </t>
  </si>
  <si>
    <t>2756 N TUSTIN ST ,ORANGE CA 92865</t>
  </si>
  <si>
    <t>1423 E KATELLA AVE ,ORANGE CA 92867</t>
  </si>
  <si>
    <t xml:space="preserve">BILLY BOY BURGERS CAFE INC </t>
  </si>
  <si>
    <t>114 E KATELLA AVE ,ORANGE CA 92867</t>
  </si>
  <si>
    <t xml:space="preserve">FIREHOUSE SUBS #913 </t>
  </si>
  <si>
    <t>2139 N TUSTIN ST 7 STE ,ORANGE CA 92865</t>
  </si>
  <si>
    <t xml:space="preserve">BIG E FUEL &amp; FOOD MART </t>
  </si>
  <si>
    <t>890 N BATAVIA ST ,ORANGE CA 92868</t>
  </si>
  <si>
    <t>468 S MAIN ST ,ORANGE CA 92868</t>
  </si>
  <si>
    <t xml:space="preserve">FORK AND SALAD </t>
  </si>
  <si>
    <t>240 W CHAPMAN 102 # ,ORANGE CA 92866</t>
  </si>
  <si>
    <t xml:space="preserve">C &amp; C LIQUOR </t>
  </si>
  <si>
    <t>123 E COLLINS AVE ,ORANGE CA 92867</t>
  </si>
  <si>
    <t xml:space="preserve">TESORO USA #63367 </t>
  </si>
  <si>
    <t>825 E KATELLA AVE ,ORANGE CA 92867</t>
  </si>
  <si>
    <t xml:space="preserve">SMART &amp; FINAL #388 </t>
  </si>
  <si>
    <t>1401 E KATELLA AVE ,ORANGE CA 92867</t>
  </si>
  <si>
    <t xml:space="preserve">WENDYS OLD FASHIONED #503 </t>
  </si>
  <si>
    <t>1237 N TUSTIN AVE ,ORANGE CA 92867</t>
  </si>
  <si>
    <t xml:space="preserve">LUCKY'S THAI PANTRY </t>
  </si>
  <si>
    <t>934 N TUSTIN ST ,ORANGE CA 92867</t>
  </si>
  <si>
    <t xml:space="preserve">CAFE, THE </t>
  </si>
  <si>
    <t>1010 W LA VETA AVE 120 STE ,ORANGE CA 92868</t>
  </si>
  <si>
    <t>20 CITY BLVD WEST E705 STE ,ORANGE CA 92868</t>
  </si>
  <si>
    <t xml:space="preserve">LOS MANGOS </t>
  </si>
  <si>
    <t>1500 E VILLAGE WAY 2230 STE ,ORANGE CA 92865</t>
  </si>
  <si>
    <t xml:space="preserve">SAMMYS STACK HOUSE </t>
  </si>
  <si>
    <t>707 N TUSTIN AVE ,ORANGE CA 92867</t>
  </si>
  <si>
    <t xml:space="preserve">UNIVERSITY FOOD MART </t>
  </si>
  <si>
    <t>480 N GLASSELL ST ,ORANGE CA 92866</t>
  </si>
  <si>
    <t xml:space="preserve">7-ELEVEN #34046 A </t>
  </si>
  <si>
    <t>4045 W GARDEN GROVE BLVD ,ORANGE CA 92868</t>
  </si>
  <si>
    <t xml:space="preserve">SYCAMORE ELEMENTARY SCHOOL </t>
  </si>
  <si>
    <t>340 N MAIN ST ,ORANGE CA 92868</t>
  </si>
  <si>
    <t>2139 N TUSTIN ST 2 # ,ORANGE CA 92865</t>
  </si>
  <si>
    <t xml:space="preserve">BLACK MARKET KITCHEN &amp; MEAL PREP </t>
  </si>
  <si>
    <t>424 S MAIN ST C STE ,ORANGE CA 92868</t>
  </si>
  <si>
    <t xml:space="preserve">ORANGE CAR WASH </t>
  </si>
  <si>
    <t>1405 W CHAPMAN AVE ,ORANGE CA 92868</t>
  </si>
  <si>
    <t xml:space="preserve">SODEXO-CONCESSIONS </t>
  </si>
  <si>
    <t>386 N CENTER 204 STE ,ORANGE CA 92866</t>
  </si>
  <si>
    <t>1300 N TUSTIN AVE ,ORANGE CA 92867</t>
  </si>
  <si>
    <t xml:space="preserve">RIB TRADER, THE </t>
  </si>
  <si>
    <t>2710 E CHAPMAN AVE ,ORANGE CA 92869</t>
  </si>
  <si>
    <t xml:space="preserve">FORD AND HORN CONCESSIONS </t>
  </si>
  <si>
    <t>1 IRVINE PARK RD ,ORANGE CA 92862</t>
  </si>
  <si>
    <t xml:space="preserve">COCINA EL RANCHITO </t>
  </si>
  <si>
    <t>1097 N GLASSELL ST ,ORANGE CA 92867</t>
  </si>
  <si>
    <t xml:space="preserve">CHEFS CATERING AND EVENT </t>
  </si>
  <si>
    <t>1840 N TUSTIN AVE C STE ,ORANGE CA 92865</t>
  </si>
  <si>
    <t xml:space="preserve">MARISCOS TACOS GRILL </t>
  </si>
  <si>
    <t>4509 E CHAPMAN AVE ,ORANGE CA 92869</t>
  </si>
  <si>
    <t xml:space="preserve">DOLLYS DONUTS </t>
  </si>
  <si>
    <t>350 S MAIN ST ,ORANGE CA 92868</t>
  </si>
  <si>
    <t xml:space="preserve">URTH CAFE </t>
  </si>
  <si>
    <t>100 W CHAPMAN AVE ,ORANGE CA 92866</t>
  </si>
  <si>
    <t xml:space="preserve">CHEVRON - HASSAN 15 </t>
  </si>
  <si>
    <t>2844 N SANTIAGO BLVD ,ORANGE CA 92867</t>
  </si>
  <si>
    <t xml:space="preserve">NEW YORK SUBS </t>
  </si>
  <si>
    <t>3041 E CHAPMAN AVE ,ORANGE CA 92869</t>
  </si>
  <si>
    <t xml:space="preserve">VERACRUZ MEXICAN GRILL </t>
  </si>
  <si>
    <t>4530 E CHAPMAN AVE ,ORANGE CA 92869</t>
  </si>
  <si>
    <t xml:space="preserve">PERFECT CIRCLE, THE </t>
  </si>
  <si>
    <t>165 N GLASSELL ST ,ORANGE CA 92866</t>
  </si>
  <si>
    <t xml:space="preserve">DONDE ADELA </t>
  </si>
  <si>
    <t>1707 W CHAPMAN AVE ,ORANGE CA 92868</t>
  </si>
  <si>
    <t xml:space="preserve">CHILDRENS HOSPITAL OF ORANGE COUNTY </t>
  </si>
  <si>
    <t>1201 W LA VETA AVE ,ORANGE CA 92868</t>
  </si>
  <si>
    <t xml:space="preserve">TWOS COMPANY CAFE &amp; CATERING </t>
  </si>
  <si>
    <t>22 PLAZA SQUARE ,ORANGE CA 92866</t>
  </si>
  <si>
    <t>4031 W CHAPMAN AVE ,ORANGE CA 92868</t>
  </si>
  <si>
    <t>4341 E CHAPMAN AVE ,ORANGE CA 92669</t>
  </si>
  <si>
    <t xml:space="preserve">DA BIANCA TRATTORIA </t>
  </si>
  <si>
    <t>7448 E CHAPMAN AVE ,ORANGE CA 92869</t>
  </si>
  <si>
    <t xml:space="preserve">GREEN LEAVES TEA CAFE </t>
  </si>
  <si>
    <t>2094 N TUSTIN ST C1 STE ,ORANGE CA 92865</t>
  </si>
  <si>
    <t xml:space="preserve">HUMMUS WAY </t>
  </si>
  <si>
    <t>3203 N GLASSELL ST ,ORANGE CA 92865</t>
  </si>
  <si>
    <t>ONE UNIVERSITY DR ,ORANGE CA 92866</t>
  </si>
  <si>
    <t xml:space="preserve">ORANGELAND RECREATION </t>
  </si>
  <si>
    <t>1600 W STRUCK AVE ,ORANGE CA 92867</t>
  </si>
  <si>
    <t xml:space="preserve">RENATAS CAFE ITALIANO </t>
  </si>
  <si>
    <t>227 E CHAPMAN AVE B STE ,ORANGE CA 92866</t>
  </si>
  <si>
    <t xml:space="preserve">LA MICHOACANA DELICIOUS ICE CREAM </t>
  </si>
  <si>
    <t>4515 E CHAPMAN AVE ,ORANGE CA 92869</t>
  </si>
  <si>
    <t>1623 W KATELLA AVE 212 STE ,ORANGE CA 92867</t>
  </si>
  <si>
    <t xml:space="preserve">CHERRY PIT, THE </t>
  </si>
  <si>
    <t>749 W KATELLA AVE ,ORANGE CA 92867</t>
  </si>
  <si>
    <t xml:space="preserve">DONUT PLUS </t>
  </si>
  <si>
    <t>918 N GLASSELL ST A STE ,ORANGE CA 92867</t>
  </si>
  <si>
    <t xml:space="preserve">PARIS IN A CUP </t>
  </si>
  <si>
    <t>119 S GLASSELL ST ,ORANGE CA 92866</t>
  </si>
  <si>
    <t xml:space="preserve">PUEBLO LIQUOR AND MARKET </t>
  </si>
  <si>
    <t>885 S TUSTIN ST ,ORANGE CA 92866</t>
  </si>
  <si>
    <t xml:space="preserve">TAQUERIA LA POBLANA </t>
  </si>
  <si>
    <t>2018 N TUSTIN ST ,ORANGE CA 92865</t>
  </si>
  <si>
    <t xml:space="preserve">ORANGE BLOSSOM RESTAURANT </t>
  </si>
  <si>
    <t>3804 E CHAPMAN AVE B STE ,ORANGE CA 92869</t>
  </si>
  <si>
    <t xml:space="preserve">MCPHERSON MAGNET SCHOOL </t>
  </si>
  <si>
    <t>333 S PROSPECT ST ,ORANGE CA 92869</t>
  </si>
  <si>
    <t xml:space="preserve">BURKE WILLIAMS </t>
  </si>
  <si>
    <t>20 CITY BLVD C-3 ,ORANGE CA 92868</t>
  </si>
  <si>
    <t xml:space="preserve">PARTY CITY #1520 </t>
  </si>
  <si>
    <t>1500 E VILLAGE WAY 2364 STE ,ORANGE CA 92865</t>
  </si>
  <si>
    <t xml:space="preserve">HOTTO SUSHI </t>
  </si>
  <si>
    <t>1111 TOWN &amp; COUNTRY RD 2 # ,ORANGE CA 92868</t>
  </si>
  <si>
    <t xml:space="preserve">TULSA RIB COMPANY, THE </t>
  </si>
  <si>
    <t>220 E KATELLA AVE ,ORANGE CA 92867</t>
  </si>
  <si>
    <t xml:space="preserve">MI CASA AUTHENTIC MEXICAN FOOD </t>
  </si>
  <si>
    <t>1231 W CHAPMAN AVE ,ORANGE CA 92868</t>
  </si>
  <si>
    <t xml:space="preserve">PIZZA HUT #32009 </t>
  </si>
  <si>
    <t>2091 N TUSTIN ST ,ORANGE CA 92865</t>
  </si>
  <si>
    <t xml:space="preserve">HOLY FAMILY CATHEDRAL SCHOOL </t>
  </si>
  <si>
    <t>530 S GLASSELL ST ,ORANGE CA 92866</t>
  </si>
  <si>
    <t xml:space="preserve">KC LIQUOR &amp; DELI </t>
  </si>
  <si>
    <t>296 S TUSTIN ST ,ORANGE CA 92866</t>
  </si>
  <si>
    <t xml:space="preserve">RALPHS GROCERY #8 </t>
  </si>
  <si>
    <t xml:space="preserve">BIENSTAR FAMILIAR - HERBALIFE </t>
  </si>
  <si>
    <t>1512 E COLLINS AVE ,ORANGE CA 92867</t>
  </si>
  <si>
    <t xml:space="preserve">POLKA DELI </t>
  </si>
  <si>
    <t>1710 N TUSTIN AVE ,ORANGE CA 92865</t>
  </si>
  <si>
    <t xml:space="preserve">OKAZU RAMEN HOUSE </t>
  </si>
  <si>
    <t>2143 N TUSTIN ST 1 STE ,ORANGE CA 92865</t>
  </si>
  <si>
    <t xml:space="preserve">DEL TACO #82 </t>
  </si>
  <si>
    <t>2607 N TUSTIN AVE ,ORANGE CA 92865</t>
  </si>
  <si>
    <t xml:space="preserve">CHAPEL OF ORANGE </t>
  </si>
  <si>
    <t>215 N GRAND ST ,ORANGE CA 92866</t>
  </si>
  <si>
    <t>1716 W CHAPMAN AVE ,ORANGE CA 92868</t>
  </si>
  <si>
    <t xml:space="preserve">MY PHO INC </t>
  </si>
  <si>
    <t>3426 E CHAPMAN AVE ,ORANGE CA 92869</t>
  </si>
  <si>
    <t xml:space="preserve">CAMBRIDGE ELEMENTARY SCHOOL </t>
  </si>
  <si>
    <t>425 N CAMBRIDGE ST ,ORANGE CA 92866</t>
  </si>
  <si>
    <t>3521 E CHAPMAN AVE ,ORANGE CA 92869</t>
  </si>
  <si>
    <t xml:space="preserve">ISABELLAS CAFETERIA </t>
  </si>
  <si>
    <t>2401 N GLASSELL ST ,ORANGE CA 92865</t>
  </si>
  <si>
    <t xml:space="preserve">WALGREENS #10336 </t>
  </si>
  <si>
    <t>1538 E CHAPMAN AVE ,ORANGE CA 92866</t>
  </si>
  <si>
    <t xml:space="preserve">CHASERS LOUNGE </t>
  </si>
  <si>
    <t>2765 N ORANGE OLIVE RD ,ORANGE CA 92865</t>
  </si>
  <si>
    <t>202 N GLASSELL ST ,ORANGE CA 92866</t>
  </si>
  <si>
    <t xml:space="preserve">JAMBA JUICE EINSTEINS </t>
  </si>
  <si>
    <t xml:space="preserve">ORANGE OLIVE MINI MARKET </t>
  </si>
  <si>
    <t>2695 N ORANGE OLIVE RD ,ORANGE CA 92865</t>
  </si>
  <si>
    <t xml:space="preserve">AVANTI MICRO MARKET AT WORD AND BROWN </t>
  </si>
  <si>
    <t>721 S PARKER 100 STE ,ORANGE CA 92868</t>
  </si>
  <si>
    <t xml:space="preserve">7-ELEVEN STORE 37965A </t>
  </si>
  <si>
    <t>2245 W CHAPMAN AVE ,ORANGE CA 92868</t>
  </si>
  <si>
    <t xml:space="preserve">MAINPLACE POST ACUTE </t>
  </si>
  <si>
    <t>1835 W LA VETA AVE ,ORANGE CA 92868</t>
  </si>
  <si>
    <t xml:space="preserve">THE PIZZA PRESS N ORANGE </t>
  </si>
  <si>
    <t>1500 E VILLAGE WAY 2197 STE ,ORANGE CA 92865</t>
  </si>
  <si>
    <t xml:space="preserve">A &amp; J HAPPY LIQUOR </t>
  </si>
  <si>
    <t>414 W LINCOLN AVE ,ORANGE CA 92865</t>
  </si>
  <si>
    <t xml:space="preserve">HEALTH BRIDGE CHILDRENS </t>
  </si>
  <si>
    <t>393 S TUSTIN ST ,ORANGE CA 92866</t>
  </si>
  <si>
    <t xml:space="preserve">EL MODENA HIGH SCHOOL </t>
  </si>
  <si>
    <t>3920 E SPRING ST ,ORANGE CA 92869</t>
  </si>
  <si>
    <t xml:space="preserve">FRENCHS PASTRY BAKERY </t>
  </si>
  <si>
    <t>2068 N TUSTIN AVE ,ORANGE CA 92868</t>
  </si>
  <si>
    <t xml:space="preserve">SNOOZE EATERY </t>
  </si>
  <si>
    <t>240 W CHAPMAN AVE 101 STE ,ORANGE CA 92866</t>
  </si>
  <si>
    <t>117 N GLASSELL ST ,ORANGE CA 92866</t>
  </si>
  <si>
    <t xml:space="preserve">BYBLOS </t>
  </si>
  <si>
    <t>129 W CHAPMAN AVE ,ORANGE CA 92866</t>
  </si>
  <si>
    <t xml:space="preserve">ZENAS LEBANESE CUISINE </t>
  </si>
  <si>
    <t>2094 N TUSTIN ST ,ORANGE CA 92865</t>
  </si>
  <si>
    <t xml:space="preserve">DANNY KS CAFE &amp; BILLIARDS </t>
  </si>
  <si>
    <t>1096 N MAIN ST ,ORANGE CA 92867</t>
  </si>
  <si>
    <t xml:space="preserve">RALPHS FUEL CENTER </t>
  </si>
  <si>
    <t>2345 W CHAPMAN ,ORANGE CA 92868</t>
  </si>
  <si>
    <t xml:space="preserve">NOODLES &amp; COMPANY </t>
  </si>
  <si>
    <t>2214 N TUSTIN ST B STE ,ORANGE CA 92865</t>
  </si>
  <si>
    <t xml:space="preserve">WATSON'S SODA FOUNTAIN &amp; CAFE </t>
  </si>
  <si>
    <t>116 E CHAPMAN AVE ,ORANGE CA 92866</t>
  </si>
  <si>
    <t xml:space="preserve">CARLS JR #52 </t>
  </si>
  <si>
    <t>3510 E CHAPMAN AVE ,ORANGE CA 92869</t>
  </si>
  <si>
    <t xml:space="preserve">BBC BOUNCE </t>
  </si>
  <si>
    <t>428 W KATELLA AVE A STE ,ORANGE CA 92867</t>
  </si>
  <si>
    <t xml:space="preserve">ORANGE CAFE </t>
  </si>
  <si>
    <t>1608 E MAYFAIR AVE ,ORANGE CA 92867</t>
  </si>
  <si>
    <t xml:space="preserve">PIZZA STORE ORANGE, THE </t>
  </si>
  <si>
    <t>380 S MAIN ST ,ORANGE CA 92868</t>
  </si>
  <si>
    <t xml:space="preserve">PARTY CITY </t>
  </si>
  <si>
    <t>763 S MAIN ST ,ORANGE CA 92868</t>
  </si>
  <si>
    <t xml:space="preserve">AGUA PURA BY WATER GOURMET </t>
  </si>
  <si>
    <t>1215 N TUSTIN AVE ,ORANGE CA 92867</t>
  </si>
  <si>
    <t xml:space="preserve">PRP WINE INTERNATIONAL </t>
  </si>
  <si>
    <t>2326 N BATAVIA 110 STE ,ORANGE CA 92865</t>
  </si>
  <si>
    <t xml:space="preserve">LA VETA CHEVRON </t>
  </si>
  <si>
    <t>1650 W LA VETA AVE ,ORANGE CA 92868</t>
  </si>
  <si>
    <t xml:space="preserve">GREEN CHINA </t>
  </si>
  <si>
    <t>595 N TUSTIN AVE ,ORANGE CA 92867</t>
  </si>
  <si>
    <t>144 S TUSTIN AVE ,ORANGE CA 92866</t>
  </si>
  <si>
    <t xml:space="preserve">BEST WESTERN PLUS MERIDIAN INN </t>
  </si>
  <si>
    <t>720 THE CITY DR ,ORANGE CA 92868</t>
  </si>
  <si>
    <t xml:space="preserve">TIKIYAKI </t>
  </si>
  <si>
    <t>2271 N TUSTIN ST ,ORANGE CA 92865</t>
  </si>
  <si>
    <t xml:space="preserve">RUBIOS BAJA GRILL #048 </t>
  </si>
  <si>
    <t>2318 N TUSTIN ST A STE ,ORANGE CA 92865</t>
  </si>
  <si>
    <t>4200 E CHAPMAN AVE ,ORANGE CA 92869</t>
  </si>
  <si>
    <t xml:space="preserve">OAK TREE EXPRESS </t>
  </si>
  <si>
    <t>3533 E CHAPMAN AVE G STE ,ORANGE CA 92869</t>
  </si>
  <si>
    <t xml:space="preserve">PARTY TIME MARKET </t>
  </si>
  <si>
    <t>1131 N TUSTIN ST ,ORANGE CA 92867</t>
  </si>
  <si>
    <t xml:space="preserve">PANDA EXPRESS #3202 </t>
  </si>
  <si>
    <t>20 CITY BLVD WEST F6 STE ,ORANGE CA 92868</t>
  </si>
  <si>
    <t xml:space="preserve">ORANGE HIGH SCHOOL </t>
  </si>
  <si>
    <t>525 N SHAFFER ST ,ORANGE CA 92867</t>
  </si>
  <si>
    <t xml:space="preserve">CVS PHARMACY # 9725 </t>
  </si>
  <si>
    <t>480 S MAIN ST ,ORANGE CA 92868</t>
  </si>
  <si>
    <t xml:space="preserve">JK FOOD </t>
  </si>
  <si>
    <t>492 N TUSTIN ST ,ORANGE CA 92867</t>
  </si>
  <si>
    <t>526 W KATELLA AVE ,ORANGE CA 92867</t>
  </si>
  <si>
    <t xml:space="preserve">STARBUCKS COFFEE # 9550 </t>
  </si>
  <si>
    <t>3743 W CHAPMAN AVE A STE ,ORANGE CA 92368</t>
  </si>
  <si>
    <t xml:space="preserve">TACOS LA JAIVA </t>
  </si>
  <si>
    <t>1724 N TUSTIN ST ,ORANGE CA 92865</t>
  </si>
  <si>
    <t xml:space="preserve">DOLLAR TREE #4933 </t>
  </si>
  <si>
    <t>784 N TUSTIN ST ,ORANGE CA 92867</t>
  </si>
  <si>
    <t xml:space="preserve">HI HO LIQUOR </t>
  </si>
  <si>
    <t>824 E LINCOLN AVE ,ORANGE CA 92865</t>
  </si>
  <si>
    <t>2401 N TUSTIN ST ,ORANGE CA 92865</t>
  </si>
  <si>
    <t xml:space="preserve">PRIME CUT CAFE &amp; WINE BAR </t>
  </si>
  <si>
    <t>1547 W KATELLA AVE 101 STE ,ORANGE CA 92867</t>
  </si>
  <si>
    <t>1107 N TUSTIN ST ,ORANGE CA 92867</t>
  </si>
  <si>
    <t xml:space="preserve">JOANN #2523 </t>
  </si>
  <si>
    <t>1411 N TUSTIN ST ,ORANGE CA 92867</t>
  </si>
  <si>
    <t>424 S MAIN ST D STE ,ORANGE CA 92868</t>
  </si>
  <si>
    <t xml:space="preserve">FISHHOUSE MARKET &amp; GRILL </t>
  </si>
  <si>
    <t>7626 E CHAPMAN AVE B STE ,ORANGE CA 92869</t>
  </si>
  <si>
    <t xml:space="preserve">LA SABROSA MARKET </t>
  </si>
  <si>
    <t>4004 E CHAPMAN AVE A STE ,ORANGE CA 92869</t>
  </si>
  <si>
    <t xml:space="preserve">WIENERSCHNITZEL #660 </t>
  </si>
  <si>
    <t>108 W LINCOLN AVE ,ORANGE CA 92865</t>
  </si>
  <si>
    <t xml:space="preserve">PHO COMPANY </t>
  </si>
  <si>
    <t>1628 E LINCOLN AVE ,ORANGE CA 92865</t>
  </si>
  <si>
    <t xml:space="preserve">SWEETS FROM HEAVEN </t>
  </si>
  <si>
    <t>20 CITY BLVD WEST H914 STE ,ORANGE CA 92868</t>
  </si>
  <si>
    <t xml:space="preserve">JALAPENOS </t>
  </si>
  <si>
    <t>154 N GLASSELL ST ,ORANGE CA 92867</t>
  </si>
  <si>
    <t xml:space="preserve">UMAMI TERIYAKI </t>
  </si>
  <si>
    <t xml:space="preserve">JACK IN THE BOX #196 </t>
  </si>
  <si>
    <t>2500 N TUSTIN ST ,ORANGE CA 92865</t>
  </si>
  <si>
    <t xml:space="preserve">ST JOHNS LUTHERAN SCHOOL </t>
  </si>
  <si>
    <t>154 S SHAFFER ST ,ORANGE CA 92866</t>
  </si>
  <si>
    <t>20 CITY BLVD WEST G1 STE ,ORANGE CA 92868</t>
  </si>
  <si>
    <t xml:space="preserve">ENZOS WAY FILIPINO RESTAURANT </t>
  </si>
  <si>
    <t>1715 W CHAPMAN AVE ,ORANGE CA 92868</t>
  </si>
  <si>
    <t xml:space="preserve">DEL TACO #319 </t>
  </si>
  <si>
    <t>1440 E LINCOLN AVE ,ORANGE CA 92865</t>
  </si>
  <si>
    <t xml:space="preserve">CHILI PEPPER </t>
  </si>
  <si>
    <t>167 S MAIN ST ,ORANGE CA 92868</t>
  </si>
  <si>
    <t xml:space="preserve">NORTH TUSTIN OIL INC </t>
  </si>
  <si>
    <t>883 N TUSTIN AVE ,ORANGE CA 92867</t>
  </si>
  <si>
    <t xml:space="preserve">TANDOOR CUISINE OF INDIA </t>
  </si>
  <si>
    <t>1132 E KATELLA AVE A3,A4 STE ,ORANGE CA 92867</t>
  </si>
  <si>
    <t xml:space="preserve">808 LOCAL HAWAIIAN GRILL </t>
  </si>
  <si>
    <t>374 S MAIN ST ,ORANGE CA 92868</t>
  </si>
  <si>
    <t xml:space="preserve">PJ MEADS </t>
  </si>
  <si>
    <t>642 W CHAPMAN AVE ,ORANGE CA 92868</t>
  </si>
  <si>
    <t xml:space="preserve">ARCO AM/PM-BINITIS </t>
  </si>
  <si>
    <t>100 N TUSTIN AVE ,ORANGE CA 92867</t>
  </si>
  <si>
    <t xml:space="preserve">YOGIS TERIYAKI &amp; SUSHI </t>
  </si>
  <si>
    <t>840 THE CITY DR G STE ,ORANGE CA 92868</t>
  </si>
  <si>
    <t xml:space="preserve">PALM MARKET </t>
  </si>
  <si>
    <t>608 E PALM AVE A # ,ORANGE CA 92866</t>
  </si>
  <si>
    <t xml:space="preserve">NOHL RANCH CARWASH </t>
  </si>
  <si>
    <t>2700 N SANTIAGO BLVD ,ORANGE CA 92867</t>
  </si>
  <si>
    <t xml:space="preserve">BELLAS KITCHEN </t>
  </si>
  <si>
    <t>301 CITY DR ,ORANGE CA 92868</t>
  </si>
  <si>
    <t xml:space="preserve">RED HILL LIQUOR </t>
  </si>
  <si>
    <t>3302 E CHAPMAN AVE ,ORANGE CA 92869</t>
  </si>
  <si>
    <t xml:space="preserve">JACK DONUTS </t>
  </si>
  <si>
    <t>1120 N TUSTIN AVE 101 STE ,ORANGE CA 92867</t>
  </si>
  <si>
    <t>7520 E CHAPMAN AVE A STE ,ORANGE CA 92869</t>
  </si>
  <si>
    <t xml:space="preserve">BEBES CAFE </t>
  </si>
  <si>
    <t>1432 N MAIN ST B STE ,ORANGE CA 92867</t>
  </si>
  <si>
    <t xml:space="preserve">MOBIL STATION </t>
  </si>
  <si>
    <t>830 E KATELLA AVE ,ORANGE CA 92867</t>
  </si>
  <si>
    <t xml:space="preserve">KC LIQUOR </t>
  </si>
  <si>
    <t>2650 N SANTIAGO BLVD ,ORANGE CA 92867</t>
  </si>
  <si>
    <t xml:space="preserve">MS DONUTS </t>
  </si>
  <si>
    <t>1602 E LINCOLN AVE ,ORANGE CA 92865</t>
  </si>
  <si>
    <t xml:space="preserve">SPOON ME YOGURT </t>
  </si>
  <si>
    <t>7520 CHAPMAN AVE B STE ,ORANGE CA 92869</t>
  </si>
  <si>
    <t>550 N TUSTIN AVE ,ORANGE CA 92867</t>
  </si>
  <si>
    <t xml:space="preserve">RAMONA CARNICERIA </t>
  </si>
  <si>
    <t>1965 N TUSTIN ST ,ORANGE CA 92865</t>
  </si>
  <si>
    <t xml:space="preserve">STATER BROS MARKET #28 </t>
  </si>
  <si>
    <t>1800 E COLLINS AVE ,ORANGE CA 92867</t>
  </si>
  <si>
    <t xml:space="preserve">CARNICERIA TIERRA BELLA </t>
  </si>
  <si>
    <t>1701 W CHAPMAN AVE ,ORANGE CA 92868</t>
  </si>
  <si>
    <t xml:space="preserve">LANTA THAI FUSION </t>
  </si>
  <si>
    <t>724 E KATELLA AVE ,ORANGE CA 92867</t>
  </si>
  <si>
    <t xml:space="preserve">JUICERIA &amp; WATER </t>
  </si>
  <si>
    <t>1977 N TUSTIN ST ,ORANGE CA 92865</t>
  </si>
  <si>
    <t xml:space="preserve">CALIFORNIA DOLLAR </t>
  </si>
  <si>
    <t>3345 E CHAPMAN AVE ,ORANGE CA 92869</t>
  </si>
  <si>
    <t xml:space="preserve">SUBWAY #3443 </t>
  </si>
  <si>
    <t>1807 E ORANGETHORPE AVE ,PLACENTIA CA 92870</t>
  </si>
  <si>
    <t xml:space="preserve">WASABI SUSHI &amp; ROLL </t>
  </si>
  <si>
    <t>1041 E IMPERIAL HWY ,PLACENTIA CA 92870</t>
  </si>
  <si>
    <t>602 W CHAPMAN AVE A STE ,PLACENTIA CA 92870</t>
  </si>
  <si>
    <t>634 N ROSE DR ,PLACENTIA CA 92870</t>
  </si>
  <si>
    <t xml:space="preserve">GROUP THERAPY PUB </t>
  </si>
  <si>
    <t>1265 E IMPERIAL HWY ,PLACENTIA CA 92870</t>
  </si>
  <si>
    <t xml:space="preserve">EL PUEBLITO MEXICAN RESTAURANT </t>
  </si>
  <si>
    <t>1221 E IMPERIAL HWY ,PLACENTIA CA 92870</t>
  </si>
  <si>
    <t>1153 E IMPERIAL HWY 59 STE ,PLACENTIA CA 92870</t>
  </si>
  <si>
    <t xml:space="preserve">MELROSE ELEMENTARY SCHOOL </t>
  </si>
  <si>
    <t>974 S MELROSE ,PLACENTIA CA 92870</t>
  </si>
  <si>
    <t xml:space="preserve">POWER CLUB, THE </t>
  </si>
  <si>
    <t>1147 E IMPERIAL HWY ,PLACENTIA CA 92870</t>
  </si>
  <si>
    <t>187 E YORBA LINDA BLVD ,PLACENTIA CA 92870</t>
  </si>
  <si>
    <t xml:space="preserve">CIRCLE K / 76 #5741 </t>
  </si>
  <si>
    <t>600 N ROSE RD ,PLACENTIA CA 92870</t>
  </si>
  <si>
    <t xml:space="preserve">MAKI YAKI SUSHI RESTURANT </t>
  </si>
  <si>
    <t>1490 N KRAEMER BLVD ,PLACENTIA CA 92870</t>
  </si>
  <si>
    <t xml:space="preserve">MARIAS MARKET </t>
  </si>
  <si>
    <t>127 S BRADFORD AVE ,PLACENTIA CA 92870</t>
  </si>
  <si>
    <t>1404 N KRAEMER BLVD ,PLACENTIA CA 92870</t>
  </si>
  <si>
    <t xml:space="preserve">PEPZ PIZZA IN PLACENTIA </t>
  </si>
  <si>
    <t>732 N ROSE DR ,PLACENTIA CA 92870</t>
  </si>
  <si>
    <t xml:space="preserve">K &amp; M DONUT SHOP </t>
  </si>
  <si>
    <t>1808 N PLACENTIA AVE A STE ,PLACENTIA CA 92870</t>
  </si>
  <si>
    <t xml:space="preserve">JOHN O TYNES ELEMENTARY SCHOOL </t>
  </si>
  <si>
    <t>735 STANFORD DR ,PLACENTIA CA 92870</t>
  </si>
  <si>
    <t xml:space="preserve">PLACENTIA GAS WORKS </t>
  </si>
  <si>
    <t>1201 E IMPERIAL HWY ,PLACENTIA CA 92870</t>
  </si>
  <si>
    <t xml:space="preserve">EL SABROSO GRILL </t>
  </si>
  <si>
    <t>214 W SANTA FE AVE ,PLACENTIA CA 92870</t>
  </si>
  <si>
    <t xml:space="preserve">SALT AND ASH </t>
  </si>
  <si>
    <t>1390 N KRAEMER BLVD ,PLACENTIA CA 92870</t>
  </si>
  <si>
    <t>139 E YORBA LINDA BLVD ,PLACENTIA CA 92870</t>
  </si>
  <si>
    <t xml:space="preserve">ROSS DRESS FOR LESS #355 </t>
  </si>
  <si>
    <t>110 E YORBA LINDA BLVD ,PLACENTIA CA 92870</t>
  </si>
  <si>
    <t xml:space="preserve">EL DORADO HIGH SCHOOL </t>
  </si>
  <si>
    <t>1651 VALENCIA AVE ,PLACENTIA CA 92870</t>
  </si>
  <si>
    <t>104 E YORBA LINDA BLVD ,PLACENTIA CA 92870</t>
  </si>
  <si>
    <t xml:space="preserve">MR Ds </t>
  </si>
  <si>
    <t>126 E YORBA LINDA BLVD ,PLACENTIA CA 92886</t>
  </si>
  <si>
    <t xml:space="preserve">VISTA VERDE LIQUOR </t>
  </si>
  <si>
    <t>1855 N KRAEMER AVE ,PLACENTIA CA 92870</t>
  </si>
  <si>
    <t xml:space="preserve">MARISCOS PLAYA DE CORALES </t>
  </si>
  <si>
    <t>640 W CHAPMAN AVE ,PLACENTIA CA 92870</t>
  </si>
  <si>
    <t xml:space="preserve">VALENCIA HIGH SCHOOL </t>
  </si>
  <si>
    <t>502 N BRADFORD AVE ,PLACENTIA CA 92870</t>
  </si>
  <si>
    <t xml:space="preserve">QUALITY INN PLACENTIA </t>
  </si>
  <si>
    <t>710 W KIMBERLY AVE ,PLACENTIA CA 92870</t>
  </si>
  <si>
    <t xml:space="preserve">SIERRA VISTA ELEMENTARY SCHOOL </t>
  </si>
  <si>
    <t>1811 N PLACENTIA AVE ,PLACENTIA CA 92870</t>
  </si>
  <si>
    <t xml:space="preserve">RUBY DRIVE SCHOOL </t>
  </si>
  <si>
    <t>601 RUBY DR ,PLACENTIA CA 92870</t>
  </si>
  <si>
    <t xml:space="preserve">PHO-MAZING </t>
  </si>
  <si>
    <t>1156 E YORBA LINDA BLVD ,PLACENTIA CA 92870</t>
  </si>
  <si>
    <t xml:space="preserve">IMPERIAL RESTAURANT &amp; MARKET </t>
  </si>
  <si>
    <t>242 S BRADFORD AVE ,PLACENTIA CA 92870</t>
  </si>
  <si>
    <t xml:space="preserve">INTERNATIONAL HOUSE OF PANCAKES #926 </t>
  </si>
  <si>
    <t>131 N KRAEMER BLVD ,PLACENTIA CA 92870</t>
  </si>
  <si>
    <t xml:space="preserve">MORSE AVENUE SCHOOL </t>
  </si>
  <si>
    <t>431 MORSE AVE ,PLACENTIA CA 92870</t>
  </si>
  <si>
    <t xml:space="preserve">KRAEMER MIDDLE SCHOOL </t>
  </si>
  <si>
    <t>645 N ANGELINA DR ,PLACENTIA CA 92870</t>
  </si>
  <si>
    <t xml:space="preserve">AVALON BAGELS TO BURGERS </t>
  </si>
  <si>
    <t>174 E YORBA LINDA BLVD ,PLACENTIA CA 92870</t>
  </si>
  <si>
    <t xml:space="preserve">GOLDEN ELEMENTARY SCHOOL </t>
  </si>
  <si>
    <t>740 GOLDEN AVE ,PLACENTIA CA 92870</t>
  </si>
  <si>
    <t xml:space="preserve">SUZY'S FREEZE </t>
  </si>
  <si>
    <t>131 W CHAPMAN AVE ,PLACENTIA CA 92870</t>
  </si>
  <si>
    <t xml:space="preserve">EVEREST CUISINE OF INDIA </t>
  </si>
  <si>
    <t>2075 E ORANGETHORPE AVE ,PLACENTIA CA 92870</t>
  </si>
  <si>
    <t xml:space="preserve">AKS DONUTS </t>
  </si>
  <si>
    <t>736 W CHAPMAN AVE ,PLACENTIA CA 92870</t>
  </si>
  <si>
    <t xml:space="preserve">BEST WESTERN PLUS PLACENTIA INN &amp; SUITES </t>
  </si>
  <si>
    <t>118 E ORANGETHORPE AVE ,PLACENTIA CA 92870</t>
  </si>
  <si>
    <t xml:space="preserve">YOYO TEA </t>
  </si>
  <si>
    <t>151 E YORBA LINDA BLVD ,PLACENTIA CA 92870</t>
  </si>
  <si>
    <t xml:space="preserve">RAFFAS CARNICERIA PANDERIA &amp; TAQUERIA </t>
  </si>
  <si>
    <t>506 W CHAPMAN AVE B STE ,PLACENTIA CA 92870</t>
  </si>
  <si>
    <t xml:space="preserve">TONYS LITTLE ITALY PIZZA </t>
  </si>
  <si>
    <t>1808 PLACENTIA AVE B STE ,PLACENTIA CA 92870</t>
  </si>
  <si>
    <t xml:space="preserve">EL CAMINO REAL HIGH SCHOOL </t>
  </si>
  <si>
    <t>1351 E ORANGETHORPE AVE ,PLACENTIA CA 92870</t>
  </si>
  <si>
    <t xml:space="preserve">LITTLE CAESARS PIZZA #5714 </t>
  </si>
  <si>
    <t>630 W CHAPMAN AVE ,PLACENTIA CA 92870</t>
  </si>
  <si>
    <t xml:space="preserve">MARSHALLS #1193 </t>
  </si>
  <si>
    <t>130 E YORBA LINDA BLVD ,PLACENTIA CA 92870</t>
  </si>
  <si>
    <t xml:space="preserve">WABA GRILL #204 </t>
  </si>
  <si>
    <t>720 N ROSE DR ,PLACENTIA CA 92870</t>
  </si>
  <si>
    <t>1454 N KRAEMER BLVD ,PLACENTIA CA 92870</t>
  </si>
  <si>
    <t xml:space="preserve">CAMPITELLI COOKIES PLACENTIA </t>
  </si>
  <si>
    <t>1029 E IMPERIAL HWY ,PLACENTIA CA 92870</t>
  </si>
  <si>
    <t xml:space="preserve">OMI FRUITI </t>
  </si>
  <si>
    <t>1213 E YORBA LINDA BLVD ,PLACENTIA CA 92870</t>
  </si>
  <si>
    <t xml:space="preserve">WINGSTOP 1553 PLACENTIA </t>
  </si>
  <si>
    <t>1093 E IMPERIAL HWY ,PLACENTIA CA 92870</t>
  </si>
  <si>
    <t xml:space="preserve">CHIPOTLE MEXICAN GRILL #3373 </t>
  </si>
  <si>
    <t>1474 N KRAEMER BLVD A3 STE ,PLACENTIA CA 92870</t>
  </si>
  <si>
    <t xml:space="preserve">KENNY DONUTS </t>
  </si>
  <si>
    <t>2001 E ORANGETHORPE AVE C STE ,PLACENTIA CA 92870</t>
  </si>
  <si>
    <t xml:space="preserve">STARBUCKS COFFEE #541 </t>
  </si>
  <si>
    <t>1474 N KRAEMER BLVD A-1 STE ,PLACENTIA CA 92807</t>
  </si>
  <si>
    <t xml:space="preserve">PORKYS PIZZA PLACENTIA </t>
  </si>
  <si>
    <t>1152 E IMPERIAL HWY ,PLACENTIA CA 92870</t>
  </si>
  <si>
    <t>1111 E IMPERIAL HWY ,PLACENTIA CA 92890</t>
  </si>
  <si>
    <t xml:space="preserve">GEORGE KEY SCHOOL </t>
  </si>
  <si>
    <t>710 GOLDEN AVE ,PLACENTIA CA 92870</t>
  </si>
  <si>
    <t xml:space="preserve">TUFFREE INTERMEDIATE SCHOOL </t>
  </si>
  <si>
    <t>2151 N KRAEMER BLVD ,PLACENTIA CA 92870</t>
  </si>
  <si>
    <t xml:space="preserve">CLUBHOUSE GRILLE &amp; SPIRITS </t>
  </si>
  <si>
    <t>2053 E ORANGETHORPE AVE ,PLACENTIA CA 92670</t>
  </si>
  <si>
    <t>714 W CHAPMAN AVE ,PLACENTIA CA 92870</t>
  </si>
  <si>
    <t xml:space="preserve">SAN SUSHI JAPANESE RESTAURANT </t>
  </si>
  <si>
    <t>161 W SANTA FE AVE ,PLACENTIA CA 92870</t>
  </si>
  <si>
    <t xml:space="preserve">SAIGON NOODLE HOUSE </t>
  </si>
  <si>
    <t>1486 N KRAEMER BLVD ,PLACENTIA CA 92870</t>
  </si>
  <si>
    <t xml:space="preserve">GUALBERTO J VALDEZ M S ACADEMY </t>
  </si>
  <si>
    <t>161 E LA JOLLA ST ,PLACENTIA CA 92870</t>
  </si>
  <si>
    <t>183 E YORBA LINDA BLVD ,PLACENTIA CA 92870</t>
  </si>
  <si>
    <t xml:space="preserve">WALGREENS #9197 </t>
  </si>
  <si>
    <t>191 E YORBA LINDA BLVD ,PLACENTIA CA 92870</t>
  </si>
  <si>
    <t xml:space="preserve">LOS GALLOS MEXICAN RESTAURANT </t>
  </si>
  <si>
    <t>1667 E ORANGETHORPE AVE ,PLACENTIA CA 92870</t>
  </si>
  <si>
    <t xml:space="preserve">MI CASITA RESTAURANT </t>
  </si>
  <si>
    <t>330 W SANTA FE AVE ,PLACENTIA CA 92870</t>
  </si>
  <si>
    <t>1801 E ORANGETHORPE AVE ,PLACENTIA CA 92870</t>
  </si>
  <si>
    <t xml:space="preserve">HUGOS BAKERY </t>
  </si>
  <si>
    <t>642 W CHAPMAN AVE ,PLACENTIA CA 92870</t>
  </si>
  <si>
    <t xml:space="preserve">WIENERSCHNITZEL #626 </t>
  </si>
  <si>
    <t>1005 E IMPERIAL HWY ,PLACENTIA CA 92870</t>
  </si>
  <si>
    <t xml:space="preserve">JACK IN THE BOX #3253 </t>
  </si>
  <si>
    <t>1097 E IMPERIAL HWY ,PLACENTIA CA 92870</t>
  </si>
  <si>
    <t xml:space="preserve">MEXICO SUPER MARKET </t>
  </si>
  <si>
    <t>134 W SANTA FE AVE ,PLACENTIA CA 92870</t>
  </si>
  <si>
    <t>622 W CHAPMAN AVE ,PLACENTIA CA 92870</t>
  </si>
  <si>
    <t xml:space="preserve">AMPM MINI MARKET </t>
  </si>
  <si>
    <t>102 E YORBA LINDA BLVD ,PLACENTIA CA 92870</t>
  </si>
  <si>
    <t xml:space="preserve">ESTHERS TACO HOUSE </t>
  </si>
  <si>
    <t>2001 E ORANGETHORPE AVE F &amp; C ,PLACENTIA CA 92870</t>
  </si>
  <si>
    <t xml:space="preserve">301 CAFE </t>
  </si>
  <si>
    <t>301 W SANTA FE AVE ,PLACENTIA CA 92870</t>
  </si>
  <si>
    <t xml:space="preserve">VAN BUREN ELEMENTARY SCHOOL </t>
  </si>
  <si>
    <t>1244 VAN BUREN ST ,PLACENTIA CA 92870</t>
  </si>
  <si>
    <t xml:space="preserve">NORTHGATE MARKET #34 </t>
  </si>
  <si>
    <t>710 W CHAPMAN AVE ,PLACENTIA CA 92870</t>
  </si>
  <si>
    <t xml:space="preserve">TJS LOCKER ROOM </t>
  </si>
  <si>
    <t>1164 E YORBA LINDA BLVD ,PLACENTIA CA 92870</t>
  </si>
  <si>
    <t xml:space="preserve">MARKET FRESH GRILL CAFE </t>
  </si>
  <si>
    <t>221 W ORANGETHORPE AVE ,PLACENTIA CA 92870</t>
  </si>
  <si>
    <t xml:space="preserve">BROWN BAG PLUS PIZZA MAN </t>
  </si>
  <si>
    <t>350 E ORANGETHORPE AVE 29 STE ,PLACENTIA CA 92870</t>
  </si>
  <si>
    <t>2091 E ORANGETHORPE AVE ,PLACENTIA CA 92870</t>
  </si>
  <si>
    <t xml:space="preserve">TLAQUEPAQUE BAKERY &amp; GRILL </t>
  </si>
  <si>
    <t>101 W SANTA FE AVE ,PLACENTIA CA 92870</t>
  </si>
  <si>
    <t xml:space="preserve">STOPPER LIQUOR </t>
  </si>
  <si>
    <t>1170 E YORBA LINDA BLVD ,PLACENTIA CA 92870</t>
  </si>
  <si>
    <t xml:space="preserve">TORTAS &amp; BIONICOS NICE </t>
  </si>
  <si>
    <t>616 W CHAPMAN AVE ,PLACENTIA CA 92870</t>
  </si>
  <si>
    <t xml:space="preserve">COCINA AZTECA GRILL </t>
  </si>
  <si>
    <t>111 E CHAPMAN AVE ,PLACENTIA CA 92870</t>
  </si>
  <si>
    <t xml:space="preserve">EL CANTARITO RESTAURANT </t>
  </si>
  <si>
    <t>120 W SANTA FE ST ,PLACENTIA CA 92870</t>
  </si>
  <si>
    <t xml:space="preserve">CRAFTSMAN WOOD FIRED PIZZA </t>
  </si>
  <si>
    <t>148 E YORBA LINDA BLVD ,PLACENTIA CA 92870</t>
  </si>
  <si>
    <t xml:space="preserve">OUR CITY BAGELRY </t>
  </si>
  <si>
    <t>1225 E YORBA LINDA BLVD ,PLACENTIA CA 92870</t>
  </si>
  <si>
    <t xml:space="preserve">REMBRANDTS KITCHEN AND BAR </t>
  </si>
  <si>
    <t>909 E YORBA LINDA BLVD ,PLACENTIA CA 92870</t>
  </si>
  <si>
    <t xml:space="preserve">ING VITAMINS </t>
  </si>
  <si>
    <t>1828 N PLACENTIA AVE ,PLACENTIA CA 92870</t>
  </si>
  <si>
    <t>770 W CHAPMAN AVE ,PLACENTIA CA 92870</t>
  </si>
  <si>
    <t xml:space="preserve">YORBA LINDA/ROSE ARCO AMPM </t>
  </si>
  <si>
    <t>1202 E YORBA LINDA BLVD ,PLACENTIA CA 92870</t>
  </si>
  <si>
    <t xml:space="preserve">AMERICAN LEGION POST #277 </t>
  </si>
  <si>
    <t>230 S BRADFORD AVE ,PLACENTIA CA 92870</t>
  </si>
  <si>
    <t xml:space="preserve">FIT LIFE PLUMA </t>
  </si>
  <si>
    <t>112 N BRADFORD AVE B ,PLACENTIA CA 92870</t>
  </si>
  <si>
    <t xml:space="preserve">TEAHOLIC </t>
  </si>
  <si>
    <t>660 S PLACENTIA AVE ,PLACENTIA CA 92870</t>
  </si>
  <si>
    <t xml:space="preserve">PAULS COUNTRY KITCHEN </t>
  </si>
  <si>
    <t>1267 E IMPERIAL HWY ,PLACENTIA CA 92870</t>
  </si>
  <si>
    <t>850 N ROSE DR C STE ,PLACENTIA CA 92870</t>
  </si>
  <si>
    <t>1212 E YORBA LINDA BLVD ,PLACENTIA CA 92870</t>
  </si>
  <si>
    <t xml:space="preserve">SALLY ANN CATERING </t>
  </si>
  <si>
    <t>801 S LAKEVIEW AVE B STE ,PLACENTIA CA 92870</t>
  </si>
  <si>
    <t xml:space="preserve">99 CENTS ONLY STORE #122 </t>
  </si>
  <si>
    <t>1260 E YORBA LINDA BLVD ,PLACENTIA CA 92870</t>
  </si>
  <si>
    <t xml:space="preserve">PHO NOODLE HOUSE </t>
  </si>
  <si>
    <t>646 N ROSE DR ,PLACENTIA CA 92870</t>
  </si>
  <si>
    <t xml:space="preserve">DEL TACO #917 </t>
  </si>
  <si>
    <t>1171 E IMPERIAL HWY ,PLACENTIA CA 92870</t>
  </si>
  <si>
    <t xml:space="preserve">ALTA VISTA COUNTRY CLUB </t>
  </si>
  <si>
    <t>777 ALTA VISTA ST ,PLACENTIA CA 92870</t>
  </si>
  <si>
    <t xml:space="preserve">BIGEYE POKE GRILL </t>
  </si>
  <si>
    <t>660 N ROSE DR ,PLACENTIA CA 92870</t>
  </si>
  <si>
    <t xml:space="preserve">M JS DONUTS </t>
  </si>
  <si>
    <t>1281 E IMPERIAL HWY ,PLACENTIA CA 92870</t>
  </si>
  <si>
    <t xml:space="preserve">MR KS MINI MART </t>
  </si>
  <si>
    <t>615 W ORANGETHORPE AVE ,PLACENTIA CA 92870</t>
  </si>
  <si>
    <t xml:space="preserve">Q TORTAS RESTAURANT </t>
  </si>
  <si>
    <t>220 S BRADFORD AVE ,PLACENTIA CA 92870</t>
  </si>
  <si>
    <t xml:space="preserve">MCDONALDS OF PLACENTIA </t>
  </si>
  <si>
    <t>164 E YORBA LINDA BLVD ,PLACENTIA CA 92870</t>
  </si>
  <si>
    <t xml:space="preserve">CARLS JR #420 </t>
  </si>
  <si>
    <t>1285 E IMPERIAL HWY ,PLACENTIA CA 92870</t>
  </si>
  <si>
    <t>602 W CHAPMAN AVE C &amp; D STE ,PLACENTIA CA 92870</t>
  </si>
  <si>
    <t xml:space="preserve">JACK IN THE BOX #3203 </t>
  </si>
  <si>
    <t>797 W ORANGETHORPE AVE ,PLACENTIA CA 92870</t>
  </si>
  <si>
    <t xml:space="preserve">PLACENTIA ROUND TABLE WOMENS CLUB </t>
  </si>
  <si>
    <t>901 N BRADFORD AVE ,PLACENTIA CA 92870</t>
  </si>
  <si>
    <t xml:space="preserve">EL FAROLITO </t>
  </si>
  <si>
    <t>201 S BRADFORD AVE ,PLACENTIA CA 92870</t>
  </si>
  <si>
    <t xml:space="preserve">ST JOSEPH SCHOOL </t>
  </si>
  <si>
    <t>801 N BRADFORD AVE ,PLACENTIA CA 92870</t>
  </si>
  <si>
    <t>313 W ORANGETHORPE AVE ,PLACENTIA CA 92870</t>
  </si>
  <si>
    <t xml:space="preserve">KELLYS KORNER TAVERN </t>
  </si>
  <si>
    <t>907 E YORBA LINDA BLVD ,PLACENTIA CA 92870</t>
  </si>
  <si>
    <t xml:space="preserve">GOLDEN STATE COFFEE ROASTERS </t>
  </si>
  <si>
    <t>109 W SANTA FE AVE ,PLACENTIA CA 92870</t>
  </si>
  <si>
    <t xml:space="preserve">DEL TACO #228 </t>
  </si>
  <si>
    <t>1851 E ORANGETHORPE AVE ,PLACENTIA CA 92870</t>
  </si>
  <si>
    <t xml:space="preserve">CHUCK E CHEESES #442 </t>
  </si>
  <si>
    <t>2300 N ROSE DR ,PLACENTIA CA 92870</t>
  </si>
  <si>
    <t xml:space="preserve">DONUT PLACE </t>
  </si>
  <si>
    <t>901 E YORBA LINDA BLVD E STE ,PLACENTIA CA 92870</t>
  </si>
  <si>
    <t xml:space="preserve">WATER &amp; JUICE </t>
  </si>
  <si>
    <t>130 N BRADFORD AVE ,PLACENTIA CA 92870</t>
  </si>
  <si>
    <t xml:space="preserve">PLACENTIA LINDA HOSPITAL </t>
  </si>
  <si>
    <t>1301 N ROSE DR ,PLACENTIA CA 92870</t>
  </si>
  <si>
    <t xml:space="preserve">SUPER LIQUOR </t>
  </si>
  <si>
    <t>1150 E IMPERIAL HWY ,PLACENTIA CA 92870</t>
  </si>
  <si>
    <t xml:space="preserve">GINA MARIAS PIZZERIA </t>
  </si>
  <si>
    <t>1525 N PLACENTIA AVE ,PLACENTIA CA 92870</t>
  </si>
  <si>
    <t xml:space="preserve">ISE JAPANESE RESTAURANT </t>
  </si>
  <si>
    <t>1241 E YORBA LINDA BLVD ,PLACENTIA CA 92870</t>
  </si>
  <si>
    <t>235 W LA JOLLA ST ,PLACENTIA CA 92870</t>
  </si>
  <si>
    <t>411 E CHAPMAN AVE ,PLACENTIA CA 92870</t>
  </si>
  <si>
    <t>628 W CHAPMAN AVE ,PLACENTIA CA 92870</t>
  </si>
  <si>
    <t>1913 N PLACENTIA AVE ,PLACENTIA CA 92870</t>
  </si>
  <si>
    <t xml:space="preserve">GROCERY OUTLET OF PLACENTIA </t>
  </si>
  <si>
    <t>1820 N PLACENTIA AVE B STE ,PLACENTIA CA 92870</t>
  </si>
  <si>
    <t xml:space="preserve">PIZZA HUT #24890 </t>
  </si>
  <si>
    <t>901 E YORBA LINDA BLVD ,PLACENTIA CA 92870</t>
  </si>
  <si>
    <t xml:space="preserve">IN-N-OUT BURGER #32 </t>
  </si>
  <si>
    <t>825 W CHAPMAN AVE ,PLACENTIA CA 92870</t>
  </si>
  <si>
    <t xml:space="preserve">RICH FARM ICE CREAM </t>
  </si>
  <si>
    <t>901 E YORBA LINDA BLVD F STE ,PLACENTIA CA 92870</t>
  </si>
  <si>
    <t xml:space="preserve">WHOLE ENCHILADA, THE </t>
  </si>
  <si>
    <t>106 E YORBA LINDA BLVD ,PLACENTIA CA 92870</t>
  </si>
  <si>
    <t xml:space="preserve">RALPHS GROCERY #756 </t>
  </si>
  <si>
    <t>710 N ROSE DR ,PLACENTIA CA 92870</t>
  </si>
  <si>
    <t xml:space="preserve">MINI GOURMET </t>
  </si>
  <si>
    <t>1210 E YORBA LINDA BLVD ,PLACENTIA CA 92870</t>
  </si>
  <si>
    <t xml:space="preserve">MOO CAFE </t>
  </si>
  <si>
    <t>118 N BRADFORD AVE ,PLACENTIA CA 92870</t>
  </si>
  <si>
    <t xml:space="preserve">PEE WEES MARKET </t>
  </si>
  <si>
    <t>703 W LA JOLLA ST ,PLACENTIA CA 92870</t>
  </si>
  <si>
    <t xml:space="preserve">BIG LOTS # 4337 </t>
  </si>
  <si>
    <t>1257 E YORBA LINDA BLVD ,PLACENTIA CA 92870</t>
  </si>
  <si>
    <t xml:space="preserve">CVS PHARMACY # 9747 </t>
  </si>
  <si>
    <t>150 E YORBA LINDA BLVD ,PLACENTIA CA 92870</t>
  </si>
  <si>
    <t xml:space="preserve">STEP 'N GO MINI MARKET </t>
  </si>
  <si>
    <t>110 N BRADFORD AVE ,PLACENTIA CA 92870</t>
  </si>
  <si>
    <t xml:space="preserve">ROSAS PIZZA </t>
  </si>
  <si>
    <t>116 N BRADFORD AVE ,PLACENTIA CA 92870</t>
  </si>
  <si>
    <t xml:space="preserve">T &amp; S DOLLAR SAVER </t>
  </si>
  <si>
    <t>120 N BRADFORD AVE ,PLACENTIA CA 92870</t>
  </si>
  <si>
    <t xml:space="preserve">SCOOTERS JUNGLE </t>
  </si>
  <si>
    <t>921 VIA RODEO ,PLACENTIA CA 92870</t>
  </si>
  <si>
    <t>1174 E YORBA LINDA BLVD ,PLACENTIA CA 92870</t>
  </si>
  <si>
    <t xml:space="preserve">SPECTACULAR CATERING </t>
  </si>
  <si>
    <t>310 E ORANGETHORPE AVE F STE ,PLACENTIA CA 92870</t>
  </si>
  <si>
    <t xml:space="preserve">THE COFFEE BEAN &amp; TEA LEAF #392 </t>
  </si>
  <si>
    <t>1188 E YORBA LINDA BLVD ,PLACENTIA CA 92807</t>
  </si>
  <si>
    <t xml:space="preserve">ORIENTAL CHINESE CUISINE </t>
  </si>
  <si>
    <t>1448 N KRAEMER BLVD ,PLACENTIA CA 92870</t>
  </si>
  <si>
    <t xml:space="preserve">KINGS TERIYAKI GRILL </t>
  </si>
  <si>
    <t>1205 E YORBA LINDA BLVD ,PLACENTIA CA 92870</t>
  </si>
  <si>
    <t>119 E YORBA LINDA BLVD A1 ,PLACENTIA CA 92870</t>
  </si>
  <si>
    <t xml:space="preserve">SWEET TREATS DONUTS </t>
  </si>
  <si>
    <t>161 E CHAPMAN AVE ,PLACENTIA CA 92870</t>
  </si>
  <si>
    <t xml:space="preserve">SUBWAY #12248 </t>
  </si>
  <si>
    <t>1085 E IMPERIAL HWY ,PLACENTIA CA 92870</t>
  </si>
  <si>
    <t xml:space="preserve">RESIDENCE INN </t>
  </si>
  <si>
    <t>700 W KIMBERLY AVE ,PLACENTIA CA 92870</t>
  </si>
  <si>
    <t xml:space="preserve">STATER BROS MARKETS #135 </t>
  </si>
  <si>
    <t>1111 E IMPERIAL HWY ,PLACENTIA CA 92870</t>
  </si>
  <si>
    <t xml:space="preserve">TS LIQUOR </t>
  </si>
  <si>
    <t>1663 E ORANGETHORPE AVE ,PLACENTIA CA 92870</t>
  </si>
  <si>
    <t xml:space="preserve">BROOKHAVEN ELEMENTARY SCHOOL </t>
  </si>
  <si>
    <t>1851 BROOKHAVEN AVE ,PLACENTIA CA 92870</t>
  </si>
  <si>
    <t>2001 E ORANGETHORPE AVE A STE ,PLACENTIA CA 92870</t>
  </si>
  <si>
    <t xml:space="preserve">COBBLESTONE LIQUOR </t>
  </si>
  <si>
    <t>2093 E ORANGETHORPE AVE ,PLACENTIA CA 92870</t>
  </si>
  <si>
    <t xml:space="preserve">RUBIO'S COASTAL GRILL #330 </t>
  </si>
  <si>
    <t>127 E YORBA LINDA BLVD ,PLACENTIA CA 92870</t>
  </si>
  <si>
    <t xml:space="preserve">SUBWAY #29842 </t>
  </si>
  <si>
    <t>1208 E YORBA LINDA BLVD ,PLACENTIA CA 92870</t>
  </si>
  <si>
    <t xml:space="preserve">JACK IN THE BOX #3548 </t>
  </si>
  <si>
    <t>2097 E ORANGETHORPE AVE ,PLACENTIA CA 92870</t>
  </si>
  <si>
    <t>198 E YORBA LINDA BLVD ,PLACENTIA CA 92870</t>
  </si>
  <si>
    <t xml:space="preserve">B &amp; C BURGERS </t>
  </si>
  <si>
    <t>1868 N PLACENTIA AVE ,PLACENTIA CA 92870</t>
  </si>
  <si>
    <t xml:space="preserve">FANTASY BURGER </t>
  </si>
  <si>
    <t>510 W CHAPMAN AVE ,PLACENTIA CA 92870</t>
  </si>
  <si>
    <t xml:space="preserve">CARLS JR #663 </t>
  </si>
  <si>
    <t>750 N ROSE DR ,PLACENTIA CA 92870</t>
  </si>
  <si>
    <t xml:space="preserve">BROOKLYN PIZZA WORKS AND ITALIAN RESTAURANT </t>
  </si>
  <si>
    <t>1235 E IMPERIAL HWY ,PLACENTIA CA 92870</t>
  </si>
  <si>
    <t xml:space="preserve">WAGNER ELEMENTARY SCHOOL </t>
  </si>
  <si>
    <t>717 E YORBA LINDA BLVD ,PLACENTIA CA 92870</t>
  </si>
  <si>
    <t>818 W ORANGETHORPE AVE ,PLACENTIA CA 92870</t>
  </si>
  <si>
    <t xml:space="preserve">DOLLAR TREE STORE #8283 </t>
  </si>
  <si>
    <t>1836 N PLACENTIA AVE ,PLACENTIA CA 92870</t>
  </si>
  <si>
    <t xml:space="preserve">MEAT UP BBQ </t>
  </si>
  <si>
    <t>1450 N KRAEMER ,PLACENTIA CA 92870</t>
  </si>
  <si>
    <t xml:space="preserve">FISH IN A BOTTLE </t>
  </si>
  <si>
    <t>1205 E IMPERIAL HWY ,PLACENTIA CA 92870</t>
  </si>
  <si>
    <t xml:space="preserve">DUKES CAFE </t>
  </si>
  <si>
    <t>2099 E ORANGETHORPE AVE ,PLACENTIA CA 92870</t>
  </si>
  <si>
    <t xml:space="preserve">SAKE SUSHI &amp; GRILL </t>
  </si>
  <si>
    <t>850 N ROSE DR A STE ,PLACENTIA CA 92820</t>
  </si>
  <si>
    <t xml:space="preserve">CVS PHARMACY # 5803 </t>
  </si>
  <si>
    <t>1875 N KRAEMER BLVD ,PLACENTIA CA 92870</t>
  </si>
  <si>
    <t xml:space="preserve">DENNY'S RESTAURANT #7656 </t>
  </si>
  <si>
    <t>108 E ORANGETHORPE AVE ,PLACENTIA CA 92870</t>
  </si>
  <si>
    <t xml:space="preserve">CVS PHARMACY # 9777 </t>
  </si>
  <si>
    <t>1240 E YORBA LINDA BLVD ,PLACENTIA CA 92870</t>
  </si>
  <si>
    <t xml:space="preserve">MESA WINE AND SPIRITS </t>
  </si>
  <si>
    <t>31431 SANTA MARGARITA PKWY B STE ,RANCHO SANTA MARGARITA CA 92688</t>
  </si>
  <si>
    <t xml:space="preserve">TAPAS &amp; BEER </t>
  </si>
  <si>
    <t>22307 EL PASEO C STE ,RANCHO SANTA MARGARITA CA 92688</t>
  </si>
  <si>
    <t xml:space="preserve">SANTA MARGARITA CATHOLIC HS </t>
  </si>
  <si>
    <t>22062 ANTONIO PKWY ,RANCHO SANTA MARGARITA CA 92688</t>
  </si>
  <si>
    <t xml:space="preserve">DEL TACO #1181 </t>
  </si>
  <si>
    <t>22351 ANTONIO PKWY ,RANCHO SANTA MARGARITA CA 92688</t>
  </si>
  <si>
    <t xml:space="preserve">STARBUCKS COFFEE #6542 </t>
  </si>
  <si>
    <t>22421 ANTONIO PKWY F100 STE ,RANCHO SANTA MARGARITA CA 92688</t>
  </si>
  <si>
    <t>30114 SANTA MARGARITA PKWY ,RANCHO SANTA MARGARITA CA 92688</t>
  </si>
  <si>
    <t xml:space="preserve">LA FIESTA MEXICAN GRILL </t>
  </si>
  <si>
    <t>22441 ANTONIO PKWY A370 STE ,RANCHO SANTA MARGARITA CA 92688</t>
  </si>
  <si>
    <t>30632 SANTA MARGARITA PKWY ,RANCHO SANTA MARGARITA CA 92688</t>
  </si>
  <si>
    <t xml:space="preserve">THAI JASMINE RICE </t>
  </si>
  <si>
    <t>22431 ANTONIO PKWY B130 STE ,RANCHO SANTA MARGARITA CA 92688</t>
  </si>
  <si>
    <t xml:space="preserve">RANCHO SANTA MARGUERITA </t>
  </si>
  <si>
    <t>21931 ALMA ALDEA ,RANCHO SANTA MARGARITA CA 92688</t>
  </si>
  <si>
    <t xml:space="preserve">DAILYS SPORTS GRILL </t>
  </si>
  <si>
    <t>29881 AVENTURA I &amp; J STE ,RANCHO SANTA MARGARITA CA 92688</t>
  </si>
  <si>
    <t xml:space="preserve">PIZZA PRESS </t>
  </si>
  <si>
    <t>30642 SANTA MARGARITA PKWY E104 STE ,RANCHO SANTA MARGARITA CA 92688</t>
  </si>
  <si>
    <t xml:space="preserve">BJS RESTAURANT AND BREWHOUSE </t>
  </si>
  <si>
    <t>22022 EL PASEO ,RANCHO SANTA MARGARITA CA 92688</t>
  </si>
  <si>
    <t xml:space="preserve">HANDELS ICE CREAM </t>
  </si>
  <si>
    <t>30622 SANTA MARGARITA PKWY D104 STE ,RANCHO SANTA MARGARITA CA 92688</t>
  </si>
  <si>
    <t>30672 SANTA MARGARITA PKWY ,RANCHO SANTA MARGARITA CA 92688.</t>
  </si>
  <si>
    <t>RANCHO SANTA MARGARITA CA 92688.</t>
  </si>
  <si>
    <t>BLIND PIG, THE 31431 SANTA MARGARITA PKWY M STE ,</t>
  </si>
  <si>
    <t xml:space="preserve">BLIND PIG, THE </t>
  </si>
  <si>
    <t>31431 SANTA MARGARITA PKWY M STE ,RANCHO SANTA MARGARITA CA 92688</t>
  </si>
  <si>
    <t xml:space="preserve">JACK IN THE BOX #3270 </t>
  </si>
  <si>
    <t>21602 PLANO TRABUCO RD ,RANCHO SANTA MARGARITA CA 92679</t>
  </si>
  <si>
    <t xml:space="preserve">ST JOHNS EPISCOPAL SCHOOL </t>
  </si>
  <si>
    <t>30382 VIA CON DIOS ,RANCHO SANTA MARGARITA CA 92688</t>
  </si>
  <si>
    <t xml:space="preserve">TARGET STORES T914 </t>
  </si>
  <si>
    <t>30602 SANTA MARGARITA PKWY ,RANCHO SANTA MARGARITA CA 92688</t>
  </si>
  <si>
    <t xml:space="preserve">MELINDA HEIGHTS ELEMENTRY </t>
  </si>
  <si>
    <t>21001 RANCHO TRABUCO ,RANCHO SANTA MARGARITA CA 92688</t>
  </si>
  <si>
    <t xml:space="preserve">TROUGH, THE </t>
  </si>
  <si>
    <t>31441 SANTA MARGARITA PKWY N STE ,RANCHO SANTA MARGARITA CA 92688</t>
  </si>
  <si>
    <t xml:space="preserve">ARCO AM/PM RSM </t>
  </si>
  <si>
    <t>29880 SANTA MARGARITA PKWY ,RANCHO SANTA MARGARITA CA 92688</t>
  </si>
  <si>
    <t>29840 SANTA MARGARITA PKWY ,RANCHO SANTA MARGARITA CA 92688</t>
  </si>
  <si>
    <t xml:space="preserve">CELINDAS </t>
  </si>
  <si>
    <t>29870 SANTA MARGARITA PKWY ,RANCHO SANTA MARGARITA CA 92688</t>
  </si>
  <si>
    <t xml:space="preserve">BIG LOTS #4564 </t>
  </si>
  <si>
    <t>30501 AVENIDA LAS FLORES ,RANCHO SANTA MARGARITA CA 92688</t>
  </si>
  <si>
    <t>22245 EL PASEO ST A STE ,RANCHO SANTA MARGARITA CA 92688</t>
  </si>
  <si>
    <t xml:space="preserve">TUTTO FRESCO KITCHEN &amp; BAR </t>
  </si>
  <si>
    <t>22332 EL PASEO ,RANCHO SANTA MARGARITA CA 92688</t>
  </si>
  <si>
    <t>22342 EL PASEO B STE ,RANCHO SANTA MARGARITA CA 92668</t>
  </si>
  <si>
    <t>30486 AVENIDA DE LAS BANDEROS F STE ,RANCHO SANTA MARGARITA CA 92688</t>
  </si>
  <si>
    <t xml:space="preserve">SEASON THAI CUISINE </t>
  </si>
  <si>
    <t>30486 AVENIDA DE LAS BANDERAS C STE ,RANCHO SANTA MARGARITA CA 92688</t>
  </si>
  <si>
    <t xml:space="preserve">TESORO HIGH SCHOOL </t>
  </si>
  <si>
    <t>1 TESORO CREEK RD ,RANCHO SANTA MARGARITA CA 92688</t>
  </si>
  <si>
    <t xml:space="preserve">BED BATH &amp; BEYOND #479 </t>
  </si>
  <si>
    <t>22235 EL PASEO ,RANCHO SANTA MARGARITA CA 92688</t>
  </si>
  <si>
    <t xml:space="preserve">CVS PHARMACY # 6770 </t>
  </si>
  <si>
    <t>22361 ANTONIO PKWY ,RANCHO SANTA MARGARITA CA 92688</t>
  </si>
  <si>
    <t xml:space="preserve">TODOS SANTOS </t>
  </si>
  <si>
    <t>22322 EL PASEO ,RANCHO SANTA MARGARITA CA 92688</t>
  </si>
  <si>
    <t xml:space="preserve">GRABBAGREEN RSM </t>
  </si>
  <si>
    <t>22195 EL PASEO 100 STE ,RANCHO SANTA MARGARITA CA 92688</t>
  </si>
  <si>
    <t xml:space="preserve">HANNAS RESTAURANT &amp; BAR </t>
  </si>
  <si>
    <t>22195 EL PASEO 110 STE ,RANCHO SANTA MARGARITA CA 92688</t>
  </si>
  <si>
    <t>29941 AVENTURA A STE ,RANCHO SANTA MARGARITA CA 92688</t>
  </si>
  <si>
    <t xml:space="preserve">RANCHO FOOD &amp; SPIRITS </t>
  </si>
  <si>
    <t>29881 AVENTURA B STE ,RANCHO SANTA MARGARITA CA 92688</t>
  </si>
  <si>
    <t xml:space="preserve">SERRA CATHOLIC SCHOOL </t>
  </si>
  <si>
    <t>23652 ANTONIO PKWY ,RANCHO SANTA MARGARITA CA 92688</t>
  </si>
  <si>
    <t xml:space="preserve">FLAME BROILER RSM </t>
  </si>
  <si>
    <t>30622 SANTA MARGARITA PKWY D106 STE ,RANCHO SANTA MARGARITA CA 92688</t>
  </si>
  <si>
    <t>31441 SANTA MARGARITA PKWY P STE ,RANCHO SANTA MARGARITA CA 92688</t>
  </si>
  <si>
    <t xml:space="preserve">WAL-MART STORES #5600 </t>
  </si>
  <si>
    <t>30491 AVENIDA DE LAS FLORES ,RANCHO SANTA MARGARITA CA 92688</t>
  </si>
  <si>
    <t>30121 SANTA MARGARITA PKWY ,RANCHO SANTA MARGARITA CA 92688</t>
  </si>
  <si>
    <t>22411 ANTONIO PKWY C-180 STE ,RANCHO SANTA MARGARITA CA 92688</t>
  </si>
  <si>
    <t xml:space="preserve">EL FENIX CARNICERIA </t>
  </si>
  <si>
    <t>29941 AVENTURA F-H STE ,RANCHO SANTA MARGARITA CA 92688</t>
  </si>
  <si>
    <t xml:space="preserve">THE DOUGHNUT PARLOR </t>
  </si>
  <si>
    <t>22361 ANTONIO PKWY E125 STE ,RANCHO SANTA MARGARITA CA 92688</t>
  </si>
  <si>
    <t xml:space="preserve">ELISSIMO COFFEE AND ROASTING </t>
  </si>
  <si>
    <t>29941 AVENTURA E STE ,RANCHO SANTA MARGARITA CA 92688</t>
  </si>
  <si>
    <t>30451 AVENIDA DE LAS FLORES ,RANCHO SANTA MARGARITA CA 92688</t>
  </si>
  <si>
    <t xml:space="preserve">LOS PRIMOS MEXICAN FOOD </t>
  </si>
  <si>
    <t>21612 PLANO TRABUCO RD P STE ,RANCHO SANTA MARGARITA CA 92688</t>
  </si>
  <si>
    <t xml:space="preserve">TRABUCO MESA ELEMENTRY SCHOOL </t>
  </si>
  <si>
    <t>21301 AVENIDA DE LAS FLORES ,RANCHO SANTA MARGARITA CA 92692</t>
  </si>
  <si>
    <t xml:space="preserve">SAKE SUSHI </t>
  </si>
  <si>
    <t>22411 ANTONIO PKWY C-160 STE ,RANCHO SANTA MARGARITA CA 92688</t>
  </si>
  <si>
    <t xml:space="preserve">TACO BELL #4181 </t>
  </si>
  <si>
    <t>31491 SANTA MARGARITA PKWY ,RANCHO SANTA MARGARITA CA 92688</t>
  </si>
  <si>
    <t xml:space="preserve">APPLIED MEDICAL RESOURCES </t>
  </si>
  <si>
    <t>22872 AVENIDA EMPRESSA ,RANCHO SANTA MARGARITA CA 92688</t>
  </si>
  <si>
    <t xml:space="preserve">TIJERAS CREEK GOLF CLUB </t>
  </si>
  <si>
    <t>29082 TIJERAS RD ,RANCHO SANTA MARGARITA CA 92688</t>
  </si>
  <si>
    <t xml:space="preserve">CHEVRON TOWN CENTER CARWASH </t>
  </si>
  <si>
    <t>30832 SANTA MARGARITA PKWY ,RANCHO SANTA MARGARITA CA 92887</t>
  </si>
  <si>
    <t xml:space="preserve">KYOTO POKE &amp; RAMEN </t>
  </si>
  <si>
    <t>22342 EL PASEO F2 STE ,RANCHO SANTA MARGARITA CA 92688</t>
  </si>
  <si>
    <t>29851 AVENTURA D STE ,RANCHO SANTA MARGARITA CA 92688</t>
  </si>
  <si>
    <t xml:space="preserve">WAN FU CHINA BISTRO </t>
  </si>
  <si>
    <t>30642 SANTA MARGARITA PKWY 105E STE ,RANCHO SANTA MARGARITA CA 92688</t>
  </si>
  <si>
    <t xml:space="preserve">SUBWAY #7671 </t>
  </si>
  <si>
    <t>21612 PLANO TRABUCO RD F STE ,RANCHO SANTA MARGARITA CA 92679</t>
  </si>
  <si>
    <t xml:space="preserve">CIBO ITALIANO </t>
  </si>
  <si>
    <t>29941 AVENTURA I STE ,RANCHO SANTA MARGARITA CA 92688</t>
  </si>
  <si>
    <t>30622 SANTA MARGARITA PKWY D97 STE ,RANCHO SANTA MARGARITA CA 92688</t>
  </si>
  <si>
    <t>22245 EL PASEO C STE ,RANCHO SANTA MARGARITA CA 92688</t>
  </si>
  <si>
    <t>22591 AVENIDA EMPRESA ,RANCHO SANTA MARGARITA CA 92688</t>
  </si>
  <si>
    <t xml:space="preserve">BRUEGGERS BAGELS </t>
  </si>
  <si>
    <t>22361 ANTONIO PKWY E110 STE ,RANCHO SANTA MARGARITA CA 92688</t>
  </si>
  <si>
    <t xml:space="preserve">STARBUCKS COFFEE #5755 </t>
  </si>
  <si>
    <t>30465 AVENIDA DE LAS FLORES D STE ,RANCHO SANTA MARGARITA CA 92688</t>
  </si>
  <si>
    <t xml:space="preserve">BISTRO ON THE BEACH </t>
  </si>
  <si>
    <t>21472 AVENIDA DE LOS FUNDADORES ,RANCHO SANTA MARGARITA CA 92688</t>
  </si>
  <si>
    <t>22361 ANTONIO PKWY E120 STE ,RANCHO SANTA MARGARITA CA 92688</t>
  </si>
  <si>
    <t xml:space="preserve">ROUND TABLE PIZZA #965 </t>
  </si>
  <si>
    <t>22205 EL PASEO B STE ,RANCHO SANTA MARGARITA CA 92688</t>
  </si>
  <si>
    <t xml:space="preserve">TIJERAS CREEK ELEMENTARY SCHOOL </t>
  </si>
  <si>
    <t>23072 AVENIDA EMPRESA ,RANCHO SANTA MARGARITA CA 92688</t>
  </si>
  <si>
    <t xml:space="preserve">PINOTS PALETTE RSM </t>
  </si>
  <si>
    <t xml:space="preserve">APPLIED MEDICAL RESOURCES CORP </t>
  </si>
  <si>
    <t>29977 AVENIDA DE LAS BANDERAS ,RANCHO SANTA MARGARITA CA 92688</t>
  </si>
  <si>
    <t xml:space="preserve">KINGDOM NUTRITION INC </t>
  </si>
  <si>
    <t>22521 AVENIDA EMPRESA 128 STE ,RANCHO SANTA MARGARITA CA 92688</t>
  </si>
  <si>
    <t xml:space="preserve">PARKWAY AMERICAN GRILL, THE </t>
  </si>
  <si>
    <t>22411 ANTONIO PKWY C-170 STE ,RANCHO SANTA MARGARITA CA 92688</t>
  </si>
  <si>
    <t>22381 ANTONIO PKWY ,RANCHO SANTA MARGARITA CA 92688</t>
  </si>
  <si>
    <t xml:space="preserve">ARROYO VISTA MIDDLE SCHOOL </t>
  </si>
  <si>
    <t>23371 ARROYO VISTA ,RANCHO SANTA MARGARITA CA 92688</t>
  </si>
  <si>
    <t xml:space="preserve">PAVILIONS #2217 </t>
  </si>
  <si>
    <t>22451 ANTONIO PKWY ,RANCHO SANTA MARGARITA CA 92688</t>
  </si>
  <si>
    <t xml:space="preserve">BOBA R US </t>
  </si>
  <si>
    <t>29851 AVENTURA G STE ,RANCHO SANTA MARGARITA CA 92688</t>
  </si>
  <si>
    <t>31431 SANTA MARGARITA PKWY C STE ,RANCHO SANTA MARGARITA CA 92688</t>
  </si>
  <si>
    <t xml:space="preserve">STARBUCKS COFFEE #5267 </t>
  </si>
  <si>
    <t>31437 SANTA MARGARITA PKWY E STE ,RANCHO SANTA MARGARITA CA 92688</t>
  </si>
  <si>
    <t xml:space="preserve">YAMAME </t>
  </si>
  <si>
    <t>31441 SANTA MARGARITA PKWY J STE ,RANCHO SANTA MARGARITA CA 92688</t>
  </si>
  <si>
    <t xml:space="preserve">GREAT AMERICAN CRAFT SPIRITS </t>
  </si>
  <si>
    <t>29911 AVENTURA D&amp;E STE ,RANCHO SANTA MARGARITA CA 92688</t>
  </si>
  <si>
    <t xml:space="preserve">NATRAJS INDIAN BISTRO </t>
  </si>
  <si>
    <t>22205 EL PASEO A STE ,RANCHO SANTA MARGARITA CA 92688</t>
  </si>
  <si>
    <t xml:space="preserve">THAI SMILE </t>
  </si>
  <si>
    <t>29851 AVENTURA F STE ,RANCHO SANTA MARGARITA CA 92688</t>
  </si>
  <si>
    <t xml:space="preserve">RALPHS GROCERY #78 </t>
  </si>
  <si>
    <t>31481 SANTA MARGARITA PKWY ,RANCHO SANTA MARGARITA CA 92688</t>
  </si>
  <si>
    <t xml:space="preserve">SCOTTS DONUTS &amp; BAGELS </t>
  </si>
  <si>
    <t>29941 AVENTURA L STE ,RANCHO SANTA MARGARITA CA 92688</t>
  </si>
  <si>
    <t xml:space="preserve">ARROYO VISTA ELEMENTRY SCHOOL </t>
  </si>
  <si>
    <t xml:space="preserve">WENDYS #108 </t>
  </si>
  <si>
    <t>30471 AVENIDA DE LAS FLORES ,RANCHO SANTA MARGARITA CA 92688</t>
  </si>
  <si>
    <t>29881 AVENTURA A STE ,RANCHO SANTA MARGARITA CA 92688</t>
  </si>
  <si>
    <t>22352 EL PASEO ,RANCHO SANTA MARGARITA CA 92688</t>
  </si>
  <si>
    <t>30461 AVENIDA DE LAS FLORES A STE ,RANCHO SANTA MARGARITA CA 92688</t>
  </si>
  <si>
    <t xml:space="preserve">BEVERAGES AND MORE </t>
  </si>
  <si>
    <t>22372 EL PASEO ,RANCHO SANTA MARGARITA CA 92688</t>
  </si>
  <si>
    <t>30465 AVENIDA DE LAS FLORES C STE ,RANCHO SANTA MARGARITA CA 92688</t>
  </si>
  <si>
    <t>30461 AVENIDA DE LAS FLORES D STE ,RANCHO SANTA MARGARITA CA 92688</t>
  </si>
  <si>
    <t xml:space="preserve">ROSS DRESS FOR LESS #341 </t>
  </si>
  <si>
    <t>30612 SANTA MARGARITA PKWY B-101 STE ,RANCHO SANTA MARGARITA CA 92688</t>
  </si>
  <si>
    <t>22331 EL PASEO ,RANCHO SANTA MARGARITA CA 92688</t>
  </si>
  <si>
    <t xml:space="preserve">LITTLE CAESARS #5712 </t>
  </si>
  <si>
    <t>31431 SANTA MARGARITA PKWY H STE ,RANCHO SANTA MARGARITA CA 92688</t>
  </si>
  <si>
    <t xml:space="preserve">INTERNATIONAL HOUSE OF PANCAKES 832 </t>
  </si>
  <si>
    <t>30492 AVENIDA DE LAS BANDERAS ,RANCHO SANTA MARGARITA CA 92688</t>
  </si>
  <si>
    <t xml:space="preserve">PANERA BREAD BAKERY CAFE #4137 </t>
  </si>
  <si>
    <t>30642 SANTA MARGARITA PKWY E102 STE ,RANCHO SANTA MARGARITA CA 92688</t>
  </si>
  <si>
    <t xml:space="preserve">EVERBOWL </t>
  </si>
  <si>
    <t>30461 AVENIDA DE LOS FLORES E STE ,RANCHO SANTA MARGARITA CA 92688</t>
  </si>
  <si>
    <t xml:space="preserve">RUBIOS #083 </t>
  </si>
  <si>
    <t>30465 AVENIDA DE LAS FLORES ,RANCHO SANTA MARGARITA CA 92688</t>
  </si>
  <si>
    <t>30511 AVENIDA DE LAS FLORES ,RANCHO SANTA MARGARITA CA 92688</t>
  </si>
  <si>
    <t>22461 ANTONIO PKWY A-145 STE ,RANCHO SANTA MARGARITA CA 92688</t>
  </si>
  <si>
    <t xml:space="preserve">TRADER JOES #27 </t>
  </si>
  <si>
    <t>30652 SANTA MARGARITA PKWY F102 STE ,RANCHO SANTA MARGARITA CA 92688</t>
  </si>
  <si>
    <t>30461 AVENIDA DE LAS FLORES B STE ,RANCHO SANTA MARGARITA CA 92688</t>
  </si>
  <si>
    <t xml:space="preserve">BELL TOWER REGIONAL COMMUNITY CTR </t>
  </si>
  <si>
    <t>22232 EL PASEO ,RANCHO SANTA MARGARITA CA 92688</t>
  </si>
  <si>
    <t>30642 SANTA MARGARITA PKWY E103 STE ,RANCHO SANTA MARGARITA CA 92688</t>
  </si>
  <si>
    <t xml:space="preserve">WALGREENS #12916 </t>
  </si>
  <si>
    <t>30592 SANTA MARGARITA PKWY B STE ,RANCHO SANTA MARGARITA CA 92688</t>
  </si>
  <si>
    <t xml:space="preserve">UNCORKED WINE BAR </t>
  </si>
  <si>
    <t>22342 EL PASEO A UNIT ,RANCHO SANTA MARGARITA CA 92688</t>
  </si>
  <si>
    <t xml:space="preserve">CIRCLE K #2709428 </t>
  </si>
  <si>
    <t>31521 SANTA MARGARITA PKWY ,RANCHO SANTA MARGARITA CA 92688</t>
  </si>
  <si>
    <t>22361 ANTONIO PKWY E115 STE ,RANCHO SANTA MARGARITA CA 92688</t>
  </si>
  <si>
    <t>31461 SANTA MARGARITA PKWY ,RANCHO SANTA MARGARITA CA 92688</t>
  </si>
  <si>
    <t xml:space="preserve">RITE AID #5758 </t>
  </si>
  <si>
    <t>31541 SANTA MARGARITA PKWY ,RANCHO SANTA MARGARITA CA 92688</t>
  </si>
  <si>
    <t>22245 EL PASEO B STE ,RANCHO SANTA MARGARITA CA 92688</t>
  </si>
  <si>
    <t>800 AVENIDA PICO U STE ,SAN CLEMENTE CA 92672</t>
  </si>
  <si>
    <t xml:space="preserve">SAN CLEMENTE DONUT HOUSE </t>
  </si>
  <si>
    <t>806 AVENIDA PICO G STE ,SAN CLEMENTE CA 92673</t>
  </si>
  <si>
    <t>415 E AVENIDA PICO A1 STE ,SAN CLEMENTE CA 92672</t>
  </si>
  <si>
    <t xml:space="preserve">SUBWAY #3219 </t>
  </si>
  <si>
    <t>415 E AVENIDA PICO ,SAN CLEMENTE CA 92672</t>
  </si>
  <si>
    <t xml:space="preserve">TRUMAN BENEDICT ELEMENTARY SCHOOL </t>
  </si>
  <si>
    <t>1251 SARMENTOSO ,SAN CLEMENTE CA 92673</t>
  </si>
  <si>
    <t xml:space="preserve">SAN CLEMENTE PIZZA COMPANY </t>
  </si>
  <si>
    <t>401 S EL CAMINO REAL B STE ,SAN CLEMENTE CA 92672</t>
  </si>
  <si>
    <t xml:space="preserve">DONUT HOUSE </t>
  </si>
  <si>
    <t>401 S EL CAMINO REAL H STE ,SAN CLEMENTE CA 92672</t>
  </si>
  <si>
    <t>401 S EL CAMINO REAL C STE ,SAN CLEMENTE CA 92672</t>
  </si>
  <si>
    <t>1101 S EL CAMINO REAL ,SAN CLEMENTE CA 92672</t>
  </si>
  <si>
    <t>590 CAMINO DE ESTRELLA ,SAN CLEMENTE CA 92672</t>
  </si>
  <si>
    <t xml:space="preserve">HOT N CHILI INDIAN RESTAURANT </t>
  </si>
  <si>
    <t>111 W AVENIDA PALIZADA 305 STE ,SAN CLEMENTE CA 92672</t>
  </si>
  <si>
    <t xml:space="preserve">9 STYLE SUSHI </t>
  </si>
  <si>
    <t>102 AVENIDA VICTORIA E STE ,SAN CLEMENTE CA 92672</t>
  </si>
  <si>
    <t xml:space="preserve">LARRYS LIQUOR &amp; JR MARKET </t>
  </si>
  <si>
    <t>204 AVENIDA VAQUERO G STE ,SAN CLEMENTE CA 92672</t>
  </si>
  <si>
    <t>959 AVENIDA PICO ,SAN CLEMENTE CA 92672</t>
  </si>
  <si>
    <t xml:space="preserve">SENOR PEDROS </t>
  </si>
  <si>
    <t>2313 S EL CAMINO REAL ,SAN CLEMENTE CA 92672</t>
  </si>
  <si>
    <t xml:space="preserve">FLIGHTS &amp; IRONS URBAN KITCHEN </t>
  </si>
  <si>
    <t>376 CAMINO DE ESTRELLA ,SAN CLEMENTE CA 92672</t>
  </si>
  <si>
    <t xml:space="preserve">MARBLEHEAD ELEMENTARY SCHOOL </t>
  </si>
  <si>
    <t>2410 VIA TURQUEZA ,SAN CLEMENTE CA 92673</t>
  </si>
  <si>
    <t>641 CAMINO DE LOS MARES D120 STE ,SAN CLEMENTE CA 92673</t>
  </si>
  <si>
    <t xml:space="preserve">JUICE STOP </t>
  </si>
  <si>
    <t>641 CAMINO DE LOS MARES D100 STE ,SAN CLEMENTE CA 92673</t>
  </si>
  <si>
    <t xml:space="preserve">LOS PATIOS MEXICAN RESTAURANT </t>
  </si>
  <si>
    <t>111 W AVENIDA PALIZADA 100 STE ,SAN CLEMENTE CA 92672</t>
  </si>
  <si>
    <t>91 VIA PICO PLAZA ,SAN CLEMENTE CA 92672</t>
  </si>
  <si>
    <t xml:space="preserve">MUSE SUSHI </t>
  </si>
  <si>
    <t>223 AVENIDA DEL MAR A STE ,SAN CLEMENTE CA 92672</t>
  </si>
  <si>
    <t xml:space="preserve">RITE AID #5749 </t>
  </si>
  <si>
    <t>801 N EL CAMINO REAL ,SAN CLEMENTE CA 92672</t>
  </si>
  <si>
    <t xml:space="preserve">SHORECLIFFS MIDDLE SCHOOL </t>
  </si>
  <si>
    <t>240 VIA SOCORRO ,SAN CLEMENTE CA 92672</t>
  </si>
  <si>
    <t xml:space="preserve">SURFIN CHICKEN </t>
  </si>
  <si>
    <t>71 VIA PICO PLAZA ,SAN CLEMENTE CA 92672</t>
  </si>
  <si>
    <t xml:space="preserve">TRADER JOES #16 </t>
  </si>
  <si>
    <t>638 CAMINO DE LOS MARES 115G STE ,SAN CLEMENTE CA 92673</t>
  </si>
  <si>
    <t xml:space="preserve">THE FUEL SHACK </t>
  </si>
  <si>
    <t>360 CAMINO DE ESTRELLA ,SAN CLEMENTE CA 92672</t>
  </si>
  <si>
    <t xml:space="preserve">SURFSIDE PIZZA </t>
  </si>
  <si>
    <t>216 AVENIDA VAQUERO D STE ,SAN CLEMENTE CA 92672</t>
  </si>
  <si>
    <t xml:space="preserve">WAL-MART #2527 </t>
  </si>
  <si>
    <t>951 AVENIDA PICO ,SAN CLEMENTE CA 92673</t>
  </si>
  <si>
    <t xml:space="preserve">MRK PUBLIC </t>
  </si>
  <si>
    <t>1402 S EL CAMINO REAL ,SAN CLEMENTE CA 92672</t>
  </si>
  <si>
    <t xml:space="preserve">CVS PHARMACY # 8882 </t>
  </si>
  <si>
    <t>638 CAMINO DE LOS MARES ,SAN CLEMENTE CA 92673</t>
  </si>
  <si>
    <t>1822 S EL CAMINO REAL ,SAN CLEMENTE CA 92672</t>
  </si>
  <si>
    <t xml:space="preserve">STATER BROS MARKETS #149 </t>
  </si>
  <si>
    <t>616 CAMINO DE LOS MARES ,SAN CLEMENTE CA 92673</t>
  </si>
  <si>
    <t>612 CAMINO DE LOS MARES ,SAN CLEMENTE CA 92673</t>
  </si>
  <si>
    <t xml:space="preserve">PIERSIDE KITCHEN AND BAR </t>
  </si>
  <si>
    <t>610 AVENIDA VICTORIA ,SAN CLEMENTE CA 92672</t>
  </si>
  <si>
    <t>104 N EL CAMINO REAL ,SAN CLEMENTE CA 92672</t>
  </si>
  <si>
    <t xml:space="preserve">NEW MANDARIN GARDEN </t>
  </si>
  <si>
    <t>111 W AVENIDA PALIZADA 307 STE ,SAN CLEMENTE CA 92672</t>
  </si>
  <si>
    <t xml:space="preserve">CIRCLE K #2709470 </t>
  </si>
  <si>
    <t>600 AVENIDA PICO ,SAN CLEMENTE CA 92673</t>
  </si>
  <si>
    <t xml:space="preserve">ROSE CAFE </t>
  </si>
  <si>
    <t>624 CAMINO DE LOS MARES ,SAN CLEMENTE CA 92673</t>
  </si>
  <si>
    <t xml:space="preserve">LA SIESTA RESTAURANT </t>
  </si>
  <si>
    <t>920 N EL CAMINO REAL ,SAN CLEMENTE CA 92672</t>
  </si>
  <si>
    <t xml:space="preserve">ITALIAN CRAVINGS RESTAURANT </t>
  </si>
  <si>
    <t>105 S OLA VISTA ,SAN CLEMENTE CA 92672</t>
  </si>
  <si>
    <t xml:space="preserve">ROCCOS RESTAURANT </t>
  </si>
  <si>
    <t>203 N EL CAMINO REAL ,SAN CLEMENTE CA 92672</t>
  </si>
  <si>
    <t xml:space="preserve">GRILL AT SURFIN DONUTS, THE </t>
  </si>
  <si>
    <t>202 N EL CAMINO REAL ,SAN CLEMENTE CA 92672</t>
  </si>
  <si>
    <t>2481 S EL CAMINO REAL ,SAN CLEMENTE CA 92672</t>
  </si>
  <si>
    <t xml:space="preserve">BIGGIES BURGERS </t>
  </si>
  <si>
    <t>1017 S EL CAMINO REAL ,SAN CLEMENTE CA 92672</t>
  </si>
  <si>
    <t xml:space="preserve">SHORE CLIFFS GOLF COURSE </t>
  </si>
  <si>
    <t>501 AVENIDA VAQUERO ,SAN CLEMENTE CA 92672</t>
  </si>
  <si>
    <t xml:space="preserve">OC TAVERN </t>
  </si>
  <si>
    <t>2369 S EL CAMINO REAL ,SAN CLEMENTE CA 92672</t>
  </si>
  <si>
    <t xml:space="preserve">SAN CLEMENTE LIQUOR </t>
  </si>
  <si>
    <t>1618 N EL CAMINO REAL ,SAN CLEMENTE CA 92672</t>
  </si>
  <si>
    <t xml:space="preserve">MR PETES BURGERS </t>
  </si>
  <si>
    <t>420 S EL CAMINO REAL ,SAN CLEMENTE CA 92672</t>
  </si>
  <si>
    <t xml:space="preserve">UNITED OIL #29 </t>
  </si>
  <si>
    <t>795 S EL CAMINO REAL ,SAN CLEMENTE CA 92672</t>
  </si>
  <si>
    <t xml:space="preserve">POKE &amp; ROLL 808 </t>
  </si>
  <si>
    <t>129 AVENIDA DEL MAR A STE ,SAN CLEMENTE CA 92672</t>
  </si>
  <si>
    <t xml:space="preserve">FISHERMANS RESTAURANT </t>
  </si>
  <si>
    <t>611 AVENIDA VICTORIA ,SAN CLEMENTE CA 92672</t>
  </si>
  <si>
    <t xml:space="preserve">GOODYS TAVERN </t>
  </si>
  <si>
    <t>206 S EL CAMINO REAL ,SAN CLEMENTE CA 92672</t>
  </si>
  <si>
    <t xml:space="preserve">FREDS LIQUOR </t>
  </si>
  <si>
    <t>220 S OLA VISTA ,SAN CLEMENTE CA 92672</t>
  </si>
  <si>
    <t xml:space="preserve">ELKS LODGE #2068 SAN CLEMENTE </t>
  </si>
  <si>
    <t>1505 N EL CAMINO REAL ,SAN CLEMENTE CA 92672</t>
  </si>
  <si>
    <t xml:space="preserve">ROSES SUGAR SHACK </t>
  </si>
  <si>
    <t>2319 S EL CAMINO REAL ,SAN CLEMENTE CA 92672</t>
  </si>
  <si>
    <t xml:space="preserve">CELLAR, THE </t>
  </si>
  <si>
    <t>156 AVENIDA DEL MAR ,SAN CLEMENTE CA 92672</t>
  </si>
  <si>
    <t xml:space="preserve">RIDERS CLUB CAFE, THE </t>
  </si>
  <si>
    <t>1701 N EL CAMINO REAL ,SAN CLEMENTE CA 92672</t>
  </si>
  <si>
    <t xml:space="preserve">DADS LIQUOR &amp; DELI </t>
  </si>
  <si>
    <t>2421 S EL CAMINO REAL ,SAN CLEMENTE CA 92672</t>
  </si>
  <si>
    <t xml:space="preserve">SAN CLEMENTE CAFE </t>
  </si>
  <si>
    <t>1810 S EL CAMINO REAL ,SAN CLEMENTE CA 92672</t>
  </si>
  <si>
    <t xml:space="preserve">CONCORDIA SCHOOL </t>
  </si>
  <si>
    <t>3120 AVENIDA DEL PRESIDENTE ,SAN CLEMENTE CA 92672</t>
  </si>
  <si>
    <t xml:space="preserve">VINE RESTAURANT </t>
  </si>
  <si>
    <t>211 N EL CAMINO REAL ,SAN CLEMENTE CA 92672</t>
  </si>
  <si>
    <t xml:space="preserve">BOBS LIQUORS </t>
  </si>
  <si>
    <t>470 CAMINO DE ESTRELLA ,SAN CLEMENTE CA 92672</t>
  </si>
  <si>
    <t xml:space="preserve">OLES TAVERN INC </t>
  </si>
  <si>
    <t>127 S EL CAMINO REAL ,SAN CLEMENTE CA 92672</t>
  </si>
  <si>
    <t xml:space="preserve">OC FRESCA </t>
  </si>
  <si>
    <t>1814 N EL CAMINO REAL ,SAN CLEMENTE CA 92672</t>
  </si>
  <si>
    <t xml:space="preserve">MAYAS FINE CHOCOLATE </t>
  </si>
  <si>
    <t>99 AVENIDA DEL MAR ,SAN CLEMENTE CA 92672</t>
  </si>
  <si>
    <t xml:space="preserve">TALEGA GOLF CLUB </t>
  </si>
  <si>
    <t>990 AVENIDA TALEGA ,SAN CLEMENTE CA 92673</t>
  </si>
  <si>
    <t xml:space="preserve">ALBERTSONS #4563 </t>
  </si>
  <si>
    <t>989 AVENIDA PICO ,SAN CLEMENTE CA 92673</t>
  </si>
  <si>
    <t xml:space="preserve">IVA LEES </t>
  </si>
  <si>
    <t>555 N EL CAMINO REAL E STE ,SAN CLEMENTE CA 92672</t>
  </si>
  <si>
    <t xml:space="preserve">SAN CLEMENTE SUSHI COMPANY </t>
  </si>
  <si>
    <t>305 EL CAMINO REAL 102 # ,SAN CLEMENTE CA 92072</t>
  </si>
  <si>
    <t xml:space="preserve">AVILAS MEXICAN GRILL </t>
  </si>
  <si>
    <t>204 AVENIDA DEL MAR A &amp; B STE ,SAN CLEMENTE CA 92672</t>
  </si>
  <si>
    <t xml:space="preserve">POKE TIKI &amp; MATCHA </t>
  </si>
  <si>
    <t>979 AVENIDA PICO F STE ,SAN CLEMENTE CA 92673</t>
  </si>
  <si>
    <t xml:space="preserve">ROMANOS </t>
  </si>
  <si>
    <t>979 AVENIDA PICO E STE ,SAN CLEMENTE CA 92673</t>
  </si>
  <si>
    <t xml:space="preserve">STARBUCKS COFFEE # 6495 </t>
  </si>
  <si>
    <t>1001 AVENIDA PICO G STE ,SAN CLEMENTE CA 92673</t>
  </si>
  <si>
    <t xml:space="preserve">QUIZNOS </t>
  </si>
  <si>
    <t>1001 AVENIDA PICO F # ,SAN CLEMENTE CA 92673</t>
  </si>
  <si>
    <t xml:space="preserve">CAFE MIMOSA </t>
  </si>
  <si>
    <t>243 AVENIDA DEL MAR ,SAN CLEMENTE CA 92672</t>
  </si>
  <si>
    <t xml:space="preserve">LAVENDER LOUNGE TEA CO </t>
  </si>
  <si>
    <t xml:space="preserve">THAI PALACE SC </t>
  </si>
  <si>
    <t>1021 AVENIDA PICO A STE ,SAN CLEMENTE CA 92673</t>
  </si>
  <si>
    <t xml:space="preserve">CVS PHARMACY # 8893 </t>
  </si>
  <si>
    <t>602 N EL CAMINO REAL ,SAN CLEMENTE CA 92672</t>
  </si>
  <si>
    <t xml:space="preserve">NOMADS CANTEEN </t>
  </si>
  <si>
    <t>102 AVENIDA CABRILLO ,SAN CLEMENTE CA 92672</t>
  </si>
  <si>
    <t xml:space="preserve">ADELES AT THE SAN CLEMENTE INN </t>
  </si>
  <si>
    <t>2600 AVENIDA DEL PRESIDENTE ,SAN CLEMENTE CA 92672</t>
  </si>
  <si>
    <t xml:space="preserve">ALWAYS INN SAN CLEMENTE B &amp; B </t>
  </si>
  <si>
    <t>177 AVENIDA CABRILLO ,SAN CLEMENTE CA 92672</t>
  </si>
  <si>
    <t xml:space="preserve">CAFE DEL SOL </t>
  </si>
  <si>
    <t>3817 S EL CAMINO REAL ,SAN CLEMENTE CA 92672</t>
  </si>
  <si>
    <t xml:space="preserve">GUICHOS EATERY #2 </t>
  </si>
  <si>
    <t>440 CAMINO DE ESTRELLA ,SAN CLEMENTE CA 92672</t>
  </si>
  <si>
    <t>801 AVENIDA TALEGA 2A101 STE ,SAN CLEMENTE CA 92673</t>
  </si>
  <si>
    <t xml:space="preserve">LAS GOLONDRINAS #7 </t>
  </si>
  <si>
    <t>821 VIA SUERTE 102 STE ,SAN CLEMENTE CA 92673</t>
  </si>
  <si>
    <t>638 CAMINO DE LOS MARES F120 STE ,SAN CLEMENTE CA 92673</t>
  </si>
  <si>
    <t xml:space="preserve">NICKS </t>
  </si>
  <si>
    <t>213 AVENIDA DEL MAR ,SAN CLEMENTE CA 92672</t>
  </si>
  <si>
    <t xml:space="preserve">JADORE CAFE </t>
  </si>
  <si>
    <t>165 AVENIDA DEL MAR A STE ,SAN CLEMENTE CA 92673</t>
  </si>
  <si>
    <t xml:space="preserve">TAMARINDO </t>
  </si>
  <si>
    <t xml:space="preserve">110 S EL CAMINO REAL ,SAN CLEMENTE CA 92672CAFE MIMOSA </t>
  </si>
  <si>
    <t xml:space="preserve">SAN CLEMENTE CA 92672CAFE MIMOSA </t>
  </si>
  <si>
    <t>110 S EL CAMINO REAL ,SAN CLEMENTE CA 92672</t>
  </si>
  <si>
    <t xml:space="preserve">ZEBRA HOUSE COFFEE </t>
  </si>
  <si>
    <t>1001 S EL CAMINO REAL A STE ,SAN CLEMENTE CA 92672</t>
  </si>
  <si>
    <t xml:space="preserve">TARGET STORES T2730 </t>
  </si>
  <si>
    <t>990 AVENIDA VISTA HERMOSA ,SAN CLEMENTE CA 92673</t>
  </si>
  <si>
    <t xml:space="preserve">CHIPOTLE MEXICAN GRILL #1683 </t>
  </si>
  <si>
    <t>806 AVENIDA PICO D STE ,SAN CLEMENTE CA 92672</t>
  </si>
  <si>
    <t xml:space="preserve">TJS WOODFIRE PIZZA SAN CLEMENTE </t>
  </si>
  <si>
    <t>641 CAMINO DE LOS MARES C100 STE ,SAN CLEMENTE CA 92673</t>
  </si>
  <si>
    <t>550 CAMINO DE ESTRELLA ,SAN CLEMENTE CA 92672</t>
  </si>
  <si>
    <t xml:space="preserve">FULL MOON SUSHI IV </t>
  </si>
  <si>
    <t>647 CAMINO DE LOS MARES 101 STE ,SAN CLEMENTE CA 92673</t>
  </si>
  <si>
    <t xml:space="preserve">RANCHO CAPISTRANO WINERY </t>
  </si>
  <si>
    <t>124 AVENIDA DEL MAR A STE ,SAN CLEMENTE CA 92672</t>
  </si>
  <si>
    <t>225 W AVENIDA VISTA HERMOSA ,SAN CLEMENTE CA 92672</t>
  </si>
  <si>
    <t xml:space="preserve">SOUTH SWELL HAND DIPPED ICE CREAM </t>
  </si>
  <si>
    <t>137 AVE DEL MAR ,SAN CLEMENTE CA 92672</t>
  </si>
  <si>
    <t>635 CAMINO DE LOS MARES 100 STE ,SAN CLEMENTE CA 92673</t>
  </si>
  <si>
    <t>95 AVENIDA DEL MAR ,SAN CLEMENTE CA 92672</t>
  </si>
  <si>
    <t xml:space="preserve">BOWOLOGY </t>
  </si>
  <si>
    <t>101 AVENIDA VISTA HERMOSA ,SAN CLEMENTE CA 92672</t>
  </si>
  <si>
    <t xml:space="preserve">SAN CLEMENTE HIGH SCHOOL </t>
  </si>
  <si>
    <t>700 AVENIDA PICO ,SAN CLEMENTE CA 92673</t>
  </si>
  <si>
    <t xml:space="preserve">LA COLOMBIANA </t>
  </si>
  <si>
    <t>1640 N EL CAMINO REAL A STE ,SAN CLEMENTE CA 92672</t>
  </si>
  <si>
    <t xml:space="preserve">GUICHOS EATERY </t>
  </si>
  <si>
    <t>1110 S EL CAMINO REAL B STE ,SAN CLEMENTE CA 92672</t>
  </si>
  <si>
    <t xml:space="preserve">ARCO SAN CLEMENTE </t>
  </si>
  <si>
    <t>2749 N EL CAMINO REAL ,SAN CLEMENTE CA 92672</t>
  </si>
  <si>
    <t xml:space="preserve">BARNOA WINE BAR </t>
  </si>
  <si>
    <t>831 VIA SUERTE 106 STE ,SAN CLEMENTE CA 92673</t>
  </si>
  <si>
    <t xml:space="preserve">MALULU </t>
  </si>
  <si>
    <t>415 E AVENIDA PICO C STE ,SAN CLEMENTE CA 92672</t>
  </si>
  <si>
    <t xml:space="preserve">BRICK PIZZERIA </t>
  </si>
  <si>
    <t>216 N EL CAMINO REAL ,SAN CLEMENTE CA 92672</t>
  </si>
  <si>
    <t xml:space="preserve">CARLS JR #250 </t>
  </si>
  <si>
    <t>3929 S EL CAMINO REAL ,SAN CLEMENTE CA 92672</t>
  </si>
  <si>
    <t xml:space="preserve">EL JEFE CAFE </t>
  </si>
  <si>
    <t>106 E ESCALONES ,SAN CLEMENTE CA 92672</t>
  </si>
  <si>
    <t xml:space="preserve">FRATELLO'S ITALIAN RESTAURANT </t>
  </si>
  <si>
    <t>647 CAMINO DE LOS MARES 126 STE ,SAN CLEMENTE CA 92673</t>
  </si>
  <si>
    <t xml:space="preserve">JUICE MY HEART </t>
  </si>
  <si>
    <t>804 S EL CAMINO REAL ,SAN CLEMENTE CA 92672</t>
  </si>
  <si>
    <t xml:space="preserve">CARLS JR #38 </t>
  </si>
  <si>
    <t>957 AVENIDA PICO ,SAN CLEMENTE CA 92673</t>
  </si>
  <si>
    <t xml:space="preserve">PIZZA PORT </t>
  </si>
  <si>
    <t>301 N EL CAMINO REAL ,SAN CLEMENTE CA 92672</t>
  </si>
  <si>
    <t xml:space="preserve">RED FOX LOUNGE </t>
  </si>
  <si>
    <t>220 S EL CAMINO REAL ,SAN CLEMENTE CA 92672</t>
  </si>
  <si>
    <t xml:space="preserve">7-ELEVEN #2172-13789C </t>
  </si>
  <si>
    <t>1118 S EL CAMINO REAL ,SAN CLEMENTE CA 92672</t>
  </si>
  <si>
    <t>110 N EL CAMINO REAL ,SAN CLEMENTE CA 92673</t>
  </si>
  <si>
    <t xml:space="preserve">SAN CLEMENTE GAS &amp; SERVICE </t>
  </si>
  <si>
    <t>504 N AVENIDA DE LA ESTRELLA ,SAN CLEMENTE CA 92672</t>
  </si>
  <si>
    <t xml:space="preserve">SENOR PEDROS TACOS </t>
  </si>
  <si>
    <t>550 N EL CAMINO REAL ,SAN CLEMENTE CA 92672</t>
  </si>
  <si>
    <t>111 S EL CAMINO REAL ,SAN CLEMENTE CA 92672</t>
  </si>
  <si>
    <t>638 CAMINO DE LOS MARES H-160 STE ,SAN CLEMENTE CA 92673</t>
  </si>
  <si>
    <t xml:space="preserve">RAMIDOGG INTERNATIONAL LIQUOR LLC </t>
  </si>
  <si>
    <t>201 AVENIDA VICTORIA ,SAN CLEMENTE CA 92672</t>
  </si>
  <si>
    <t>101 W AVENIDA VISTA HERMOSA ST 480 STE ,SAN CLEMENTE CA 92672</t>
  </si>
  <si>
    <t>120 W AVENIDA PICO ,SAN CLEMENTE CA 92672</t>
  </si>
  <si>
    <t xml:space="preserve">CHICK-FIL-A OUTLETS AT SAN CLEMENTE </t>
  </si>
  <si>
    <t>495 W AVENIDA VISTA HERMOSA ,SAN CLEMENTE CA 92672</t>
  </si>
  <si>
    <t xml:space="preserve">SHELL SAN CLEMENTE </t>
  </si>
  <si>
    <t>2400 S EL CAMINO REAL ,SAN CLEMENTE CA 92672</t>
  </si>
  <si>
    <t xml:space="preserve">RALPHS GROCERY #015 </t>
  </si>
  <si>
    <t>638 CAMINO DE LOS MARES B STE ,SAN CLEMENTE CA 92673</t>
  </si>
  <si>
    <t>915 AVENIDA PICO ,SAN CLEMENTE CA 92673</t>
  </si>
  <si>
    <t xml:space="preserve">FIG 313 </t>
  </si>
  <si>
    <t>313 N EL CAMINO REAL ,SAN CLEMENTE CA 92672</t>
  </si>
  <si>
    <t>979 AVENIDA PICO A STE ,SAN CLEMENTE CA 92673</t>
  </si>
  <si>
    <t>641 CAMINO DE LOS MARES 130 D ,SAN CLEMENTE CA 92673</t>
  </si>
  <si>
    <t xml:space="preserve">RUBIOS BAJA GRILL #044 </t>
  </si>
  <si>
    <t>638 CAMINO DE LOS MARES D1 STE ,SAN CLEMENTE CA 92673</t>
  </si>
  <si>
    <t>1502 N EL CAMINO REAL C STE ,SAN CLEMENTE CA 92672</t>
  </si>
  <si>
    <t xml:space="preserve">99 CENTS ONLY STORE #186 </t>
  </si>
  <si>
    <t>55 VIA PICO PLAZA ,SAN CLEMENTE CA 92672</t>
  </si>
  <si>
    <t xml:space="preserve">7-ELEVEN #16483A-2111 </t>
  </si>
  <si>
    <t>1802 N EL CAMINO REAL ,SAN CLEMENTE CA 92672</t>
  </si>
  <si>
    <t xml:space="preserve">CRAB POT </t>
  </si>
  <si>
    <t>613 AVENIDA VICTORIA ,SAN CLEMENTE CA 92672</t>
  </si>
  <si>
    <t xml:space="preserve">THE SC LOCAL </t>
  </si>
  <si>
    <t>207 S EL CAMINO REAL B STE ,SAN CLEMENTE CA 92672</t>
  </si>
  <si>
    <t xml:space="preserve">SUPER BOWL EXPRESS </t>
  </si>
  <si>
    <t>1622 N EL CAMINO REAL ,SAN CLEMENTE CA 92672</t>
  </si>
  <si>
    <t xml:space="preserve">CATERINAS EST 1990 </t>
  </si>
  <si>
    <t>614 AVENIDA VICTORIA C ,SAN CLEMENTE CA 92672</t>
  </si>
  <si>
    <t>101 W AVENIDA VISTA HERMOSA ST 616 STE ,SAN CLEMENTE CA 92672</t>
  </si>
  <si>
    <t xml:space="preserve">STANCE INC </t>
  </si>
  <si>
    <t>197 AVENIDA LA PATA ,SAN CLEMENTE CA 92673</t>
  </si>
  <si>
    <t xml:space="preserve">CHINA WELL RESTAURANT </t>
  </si>
  <si>
    <t>620 CAMINO DE LOS MARES A STE ,SAN CLEMENTE CA 92673</t>
  </si>
  <si>
    <t>638 CAMINO DE LOS MARES F110 STE ,SAN CLEMENTE CA 92673</t>
  </si>
  <si>
    <t xml:space="preserve">LAS GOLONDRINAS #5 </t>
  </si>
  <si>
    <t>400 CAMINO DE ESTRELLA B STE ,SAN CLEMENTE CA 92672</t>
  </si>
  <si>
    <t>979 AVENIDA PICO C STE ,SAN CLEMENTE CA 92673</t>
  </si>
  <si>
    <t xml:space="preserve">SC PIZZA </t>
  </si>
  <si>
    <t>1021 AVENIDA PICO C STE ,SAN CLEMENTE CA 92673</t>
  </si>
  <si>
    <t xml:space="preserve">L &amp; M CATERING </t>
  </si>
  <si>
    <t>247 AVENIDA LA PATA ,SAN CLEMENTE CA 92673</t>
  </si>
  <si>
    <t>218 AVENDIA DEL MAR ,SAN CLEMENTE CA 92672</t>
  </si>
  <si>
    <t xml:space="preserve">PAPA JOHNS #3995 </t>
  </si>
  <si>
    <t>802 E AVENIDA PICO P STE ,SAN CLEMENTE CA 92672</t>
  </si>
  <si>
    <t xml:space="preserve">KNUCKLEHEADS </t>
  </si>
  <si>
    <t>1717 N EL CAMINO REAL ,SAN CLEMENTE CA 92672</t>
  </si>
  <si>
    <t xml:space="preserve">CAFE CALYPSO </t>
  </si>
  <si>
    <t>114 AVENIDA DEL MAR 4 STE ,SAN CLEMENTE CA 92672</t>
  </si>
  <si>
    <t xml:space="preserve">RAMEN CAFE, THE </t>
  </si>
  <si>
    <t>111 W AVENIDA PALIZADA 304 STE ,SAN CLEMENTE CA 92672</t>
  </si>
  <si>
    <t xml:space="preserve">LOBSTER SHACK BAKERY, THE </t>
  </si>
  <si>
    <t>111 W AVENIDA PALIZADA 104 STE ,SAN CLEMENTE CA 92672</t>
  </si>
  <si>
    <t xml:space="preserve">BURGER JUNKIES </t>
  </si>
  <si>
    <t>415 N AVENIDA PICO N2 STE ,SAN CLEMENTE CA 92672</t>
  </si>
  <si>
    <t>641 CAMINO DE LOS MARES A STE ,SAN CLEMENTE CA 92673</t>
  </si>
  <si>
    <t xml:space="preserve">BALL PARK PIZZA - TALEGA </t>
  </si>
  <si>
    <t>831 VIA SUERTE 101 STE ,SAN CLEMENTE CA 92673</t>
  </si>
  <si>
    <t xml:space="preserve">HOLIDAY INN EXPRESS SAN CLEMENTE </t>
  </si>
  <si>
    <t>35 VIA PICO PLZ ,SAN CLEMENTE CA 92672</t>
  </si>
  <si>
    <t xml:space="preserve">JD'S </t>
  </si>
  <si>
    <t>215 S EL CAMINO REAL ,SAN CLEMENTE CA 92672</t>
  </si>
  <si>
    <t>806 AVENIDA PICO E STE ,SAN CLEMENTE CA 92672</t>
  </si>
  <si>
    <t>802 E AVIENDA PICO J STE ,SAN CLEMENTE CA 92673</t>
  </si>
  <si>
    <t xml:space="preserve">BEST WESTERN CASABLANCA INN </t>
  </si>
  <si>
    <t>1601 N EL CAMINO REAL ,SAN CLEMENTE CA 92672</t>
  </si>
  <si>
    <t xml:space="preserve">PHO THANH BINH </t>
  </si>
  <si>
    <t>107 VIA PICO PLZ ,SAN CLEMENTE CA 92672</t>
  </si>
  <si>
    <t xml:space="preserve">RALPHS GROCERY #221 </t>
  </si>
  <si>
    <t>903 S EL CAMINO REAL ,SAN CLEMENTE CA 92672</t>
  </si>
  <si>
    <t xml:space="preserve">CHEVRON #1985 </t>
  </si>
  <si>
    <t>515 E AVENIDA PICO ,SAN CLEMENTE CA 92672</t>
  </si>
  <si>
    <t xml:space="preserve">COSENTINOS PIZZA </t>
  </si>
  <si>
    <t>626 AVENIDA VICTORIA O STE ,SAN CLEMENTE CA 92672</t>
  </si>
  <si>
    <t>641 CAMINO DE LOS MARES 140 D ,SAN CLEMENTE CA 92673</t>
  </si>
  <si>
    <t xml:space="preserve">LIFE CAFE </t>
  </si>
  <si>
    <t>111 AVENIDA VISTA MONTANA ,SAN CLEMENTE CA 92672</t>
  </si>
  <si>
    <t xml:space="preserve">TJ MAXX #1440 </t>
  </si>
  <si>
    <t>500 CAMINO DE ESTRELLA ,SAN CLEMENTE CA 92672</t>
  </si>
  <si>
    <t xml:space="preserve">CATALINA LIQUOR </t>
  </si>
  <si>
    <t>102 AVENIDA VICTORIA BCD ,SAN CLEMENTE CA 92672</t>
  </si>
  <si>
    <t>122 S EL CAMINO REAL ,SAN CLEMENTE CA 92672</t>
  </si>
  <si>
    <t xml:space="preserve">SONNYS PIZZA &amp; PASTA </t>
  </si>
  <si>
    <t>429 N EL CAMINO REAL ,SAN CLEMENTE CA 92672</t>
  </si>
  <si>
    <t>110 AVENIDA LA PATA ,SAN CLEMENTE CA 92673</t>
  </si>
  <si>
    <t xml:space="preserve">CAFE MINT </t>
  </si>
  <si>
    <t>1011 AVENIDA PICO C STE ,SAN CLEMENTE CA 92673</t>
  </si>
  <si>
    <t xml:space="preserve">THE VOLARE </t>
  </si>
  <si>
    <t>111 S AVENIDA DE LA ESTRELLA ,SAN CLEMENTE CA 92672</t>
  </si>
  <si>
    <t xml:space="preserve">THAI PARADISE </t>
  </si>
  <si>
    <t>3551 CAMINO MIRA COSTA B STE ,SAN CLEMENTE CA 92672</t>
  </si>
  <si>
    <t xml:space="preserve">VISTA DEL MAR MIDDLE SCHOOL </t>
  </si>
  <si>
    <t>1130 AVENIDA TALEGA ,SAN CLEMENTE CA 92673</t>
  </si>
  <si>
    <t xml:space="preserve">HOUSE OF TRESTLES </t>
  </si>
  <si>
    <t>2717 S EL CAMINO REAL ,SAN CLEMENTE CA 92672</t>
  </si>
  <si>
    <t xml:space="preserve">7-ELEVEN #2111-13788B </t>
  </si>
  <si>
    <t>502 N EL CAMINO REAL ,SAN CLEMENTE CA 92672</t>
  </si>
  <si>
    <t xml:space="preserve">ONE ELEVEN COASTAL </t>
  </si>
  <si>
    <t>111 AVENIDA DEL MAR B STE ,SAN CLEMENTE CA 92672</t>
  </si>
  <si>
    <t>628 CAMINO DE LOS MARES ,SAN CLEMENTE CA 92673</t>
  </si>
  <si>
    <t xml:space="preserve">OFFICE DEPOT # 2232 </t>
  </si>
  <si>
    <t>993 AVENIDA PICO ,SAN CLEMENTE CA 92673</t>
  </si>
  <si>
    <t>420 CAMINO DE ESTRELLA ,SAN CLEMENTE CA 92672</t>
  </si>
  <si>
    <t xml:space="preserve">THAI DARA 2 </t>
  </si>
  <si>
    <t>641 CAMINO DE LOS MARES D110 STE ,SAN CLEMENTE CA 92673</t>
  </si>
  <si>
    <t xml:space="preserve">ANTOINES CAFE </t>
  </si>
  <si>
    <t>218 S EL CAMINO REAL ,SAN CLEMENTE CA 92672</t>
  </si>
  <si>
    <t xml:space="preserve">PIER GRILL AND TACKLE, THE </t>
  </si>
  <si>
    <t>615 AVENIDA VICTORIA ,SAN CLEMENTE CA 92672</t>
  </si>
  <si>
    <t xml:space="preserve">MARES 76 </t>
  </si>
  <si>
    <t>606 CAMINO DE LOS MARES ,SAN CLEMENTE CA 92672</t>
  </si>
  <si>
    <t xml:space="preserve">ST MICHAELS ACADEMY </t>
  </si>
  <si>
    <t>107 W MARQUITA AVE ,SAN CLEMENTE CA 92672</t>
  </si>
  <si>
    <t xml:space="preserve">SURFSUP FROZEN YOGURT </t>
  </si>
  <si>
    <t>624 AVENIDA VICTORIA ST ,SAN CLEMENTE CA 92672</t>
  </si>
  <si>
    <t>120 S EL CAMINO REAL ,SAN CLEMENTE CA 92672</t>
  </si>
  <si>
    <t xml:space="preserve">BEACH FIRE GRILL &amp; BAR </t>
  </si>
  <si>
    <t>204 AVENIDA DEL MAR D STE ,SAN CLEMENTE CA 92672</t>
  </si>
  <si>
    <t xml:space="preserve">MONGKUT THAI RESTAURANT </t>
  </si>
  <si>
    <t>212 AVENIDA DEL MAR ,SAN CLEMENTE CA 92672</t>
  </si>
  <si>
    <t>943 AVENIDA PICO 5 BLDG ,SAN CLEMENTE CA 92673</t>
  </si>
  <si>
    <t xml:space="preserve">TOMO NOODLES &amp; DUMPLINGS </t>
  </si>
  <si>
    <t>101 W AVENIDA VISTA HERMOSA 620 STE ,SAN CLEMENTE CA 92672</t>
  </si>
  <si>
    <t xml:space="preserve">TERRA BRAZIL </t>
  </si>
  <si>
    <t>709 N EL CAMINO REAL ,SAN CLEMENTE CA 92672</t>
  </si>
  <si>
    <t>101 W AVENIDA VISTA HERMOSA ST STE ,SAN CLEMENTE CA 92672</t>
  </si>
  <si>
    <t xml:space="preserve">CAFE RAE </t>
  </si>
  <si>
    <t>1421 N EL CAMINO REAL D STE ,SAN CLEMENTE CA 92672</t>
  </si>
  <si>
    <t xml:space="preserve">JUICY ORGANIC JUICE BAR </t>
  </si>
  <si>
    <t>1502 N EL CAMINO REAL E STE ,SAN CLEMENTE CA 92672</t>
  </si>
  <si>
    <t xml:space="preserve">BEACH FRONT LIQUOR </t>
  </si>
  <si>
    <t>2320 S EL CAMINO REAL ,SAN CLEMENTE CA 92672</t>
  </si>
  <si>
    <t xml:space="preserve">CIRCLE K #270-9479 </t>
  </si>
  <si>
    <t>901 AVENIDA PICO ,SAN CLEMENTE CA 92673</t>
  </si>
  <si>
    <t>618 AVENIDA VICTORIA ,SAN CLEMENTE CA 92672</t>
  </si>
  <si>
    <t xml:space="preserve">BREAD GALLERY </t>
  </si>
  <si>
    <t>1624 N EL CAMINO REAL ,SAN CLEMENTE CA 92672</t>
  </si>
  <si>
    <t xml:space="preserve">SUBWAY #14209 </t>
  </si>
  <si>
    <t>638 CAMINO DE LOS MARES H170 STE ,SAN CLEMENTE CA 92673</t>
  </si>
  <si>
    <t>806 AVENIDA PICO C STE ,SAN CLEMENTE CA 92673</t>
  </si>
  <si>
    <t xml:space="preserve">LA ROCCO PIZZA </t>
  </si>
  <si>
    <t>113B S EL CAMINO REAL ,SAN CLEMENTE CA 92672</t>
  </si>
  <si>
    <t>638 CAMINO DE LOS MARES D-3 STE ,SAN CLEMENTE CA 92673</t>
  </si>
  <si>
    <t xml:space="preserve">CASA ROMANTICA CULTURAL CENTER AND GARDENS </t>
  </si>
  <si>
    <t>415 AVENIDA GRANADA ,SAN CLEMENTE CA 92672</t>
  </si>
  <si>
    <t xml:space="preserve">HOMEGOODS #369 </t>
  </si>
  <si>
    <t>550 CAMINO DE ESTRELLA A UNIT ,SAN CLEMENTE CA 92672</t>
  </si>
  <si>
    <t>101 W AVENIDA VISTA HERMOSA ST ,SAN CLEMENTE CA 92672</t>
  </si>
  <si>
    <t xml:space="preserve">GOLDEN SPOON SC </t>
  </si>
  <si>
    <t>800 AVENIDA PICO V STE ,SAN CLEMENTE CA 92672</t>
  </si>
  <si>
    <t>806 AVENIDA PICO A STE ,SAN CLEMENTE CA 92673</t>
  </si>
  <si>
    <t xml:space="preserve">SAN CLEMENTE WINE COMPANY </t>
  </si>
  <si>
    <t xml:space="preserve">ALBERTSONS #6509 </t>
  </si>
  <si>
    <t>804 AVENIDA PICO ,SAN CLEMENTE CA 92673</t>
  </si>
  <si>
    <t>918 S EL CAMINO REAL ,SAN CLEMENTE CA 92672</t>
  </si>
  <si>
    <t xml:space="preserve">SONNYS WAREHOUSE </t>
  </si>
  <si>
    <t>426 AVENIDA DE LA ESTRELLA ,SAN CLEMENTE CA 92672</t>
  </si>
  <si>
    <t xml:space="preserve">BELLA COLLINA TOWNE &amp; GOLF CLUB </t>
  </si>
  <si>
    <t>200 AVENIDA LA PATA ,SAN CLEMENTE CA 92673</t>
  </si>
  <si>
    <t xml:space="preserve">DRIFT DISTILLERY </t>
  </si>
  <si>
    <t>940 CALLE AMANECER K STE ,SAN CLEMENTE CA 92673</t>
  </si>
  <si>
    <t xml:space="preserve">BILLYS MEAT, SEAFOOD &amp; CATERING </t>
  </si>
  <si>
    <t>111 AVENIDA DEL MAR ,SAN CLEMENTE CA 92672</t>
  </si>
  <si>
    <t xml:space="preserve">LA VENTURA EVENT CENTER </t>
  </si>
  <si>
    <t>2316 S EL CAMINO REAL ,SAN CLEMENTE CA 92672</t>
  </si>
  <si>
    <t>2249 S EL CAMINO REAL ,SAN CLEMENTE CA 92672</t>
  </si>
  <si>
    <t>529 E AVENIDA PICO ,SAN CLEMENTE CA 92672</t>
  </si>
  <si>
    <t xml:space="preserve">VILLAGE MEDITERRANEAN RIM </t>
  </si>
  <si>
    <t>123 AVENIDA DEL MAR ,SAN CLEMENTE CA 92672</t>
  </si>
  <si>
    <t xml:space="preserve">LOBO ELEMENTARY SCHOOL </t>
  </si>
  <si>
    <t>200 AVENIDA VISTA MONTANA ,SAN CLEMENTE CA 92673</t>
  </si>
  <si>
    <t xml:space="preserve">ALOHA ACAI BOWLS AND COFFEE </t>
  </si>
  <si>
    <t>111 W AVENIDA PALIZADA 306 # ,SAN CLEMENTE CA 92673</t>
  </si>
  <si>
    <t xml:space="preserve">TAKAO JAPANESE RESTAURANT </t>
  </si>
  <si>
    <t>425 N EL CAMINO REAL ,SAN CLEMENTE CA 92672</t>
  </si>
  <si>
    <t xml:space="preserve">SAN O MART </t>
  </si>
  <si>
    <t>3119 S EL CAMINO REAL ,SAN CLEMENTE CA 92672</t>
  </si>
  <si>
    <t xml:space="preserve">WOW POKI POKE CORP </t>
  </si>
  <si>
    <t>1021 AVENIDA PICO B STE ,SAN CLEMENTE CA 92673</t>
  </si>
  <si>
    <t xml:space="preserve">CALAFIA BEACH CAFE </t>
  </si>
  <si>
    <t>250 AVENIDA CALAFIA ,SAN CLEMENTE CA 92672</t>
  </si>
  <si>
    <t xml:space="preserve">KELLYS DONUTS </t>
  </si>
  <si>
    <t>430 CAMINO DE ESTRELLA ,SAN CLEMENTE CA 92672</t>
  </si>
  <si>
    <t xml:space="preserve">CAFE HERMOSA </t>
  </si>
  <si>
    <t>979 AVENIDA PICO D STE ,SAN CLEMENTE CA 92673</t>
  </si>
  <si>
    <t xml:space="preserve">STARBUCKS COFFEE #670 </t>
  </si>
  <si>
    <t xml:space="preserve">BAGEL SHACK </t>
  </si>
  <si>
    <t>777 S EL CAMINO REAL ,SAN CLEMENTE CA 92672</t>
  </si>
  <si>
    <t xml:space="preserve">SHWACK CANTINA, THE </t>
  </si>
  <si>
    <t>1527 N EL CAMINO REAL ,SAN CLEMENTE CA 92672</t>
  </si>
  <si>
    <t xml:space="preserve">MOLLY BLOOMS IRISH PUB AND RESTAURANT </t>
  </si>
  <si>
    <t>2391 S EL CAMINO REAL ,SAN CLEMENTE CA 92672</t>
  </si>
  <si>
    <t xml:space="preserve">LAS PALMAS ELEMENTARY SCHOOL </t>
  </si>
  <si>
    <t>1101 CALLE PUENTE ,SAN CLEMENTE CA 92672</t>
  </si>
  <si>
    <t xml:space="preserve">BILLYS MEAT, SEAFOOD &amp; DELI </t>
  </si>
  <si>
    <t>111 AVENIDA DEL MAR A1 STE ,SAN CLEMENTE CA 92672</t>
  </si>
  <si>
    <t xml:space="preserve">CALYPSOS SUNRISE CAFE </t>
  </si>
  <si>
    <t>701 N EL CAMINO REAL ,SAN CLEMENTE CA 92672</t>
  </si>
  <si>
    <t xml:space="preserve">OUR LADY OF FATIMA ACADEMY </t>
  </si>
  <si>
    <t>105 N LA ESPERANZA ,SAN CLEMENTE CA 92672</t>
  </si>
  <si>
    <t xml:space="preserve">ROCKWELLS BAKERY AND CAFE </t>
  </si>
  <si>
    <t>101 AVENIDA VISTA HERMOSA 116 # ,SAN CLEMENTE CA 92672</t>
  </si>
  <si>
    <t xml:space="preserve">DEL TACO #1144 </t>
  </si>
  <si>
    <t>109 VIA PICO PLAZA ,SAN CLEMENTE CA 92672</t>
  </si>
  <si>
    <t>620 AVENIDA PICO ,SAN CLEMENTE CA 92673</t>
  </si>
  <si>
    <t xml:space="preserve">OLIVERS TASTING GALLERY </t>
  </si>
  <si>
    <t>211 AVENIDA DEL MAR C STE ,SAN CLEMENTE CA 92672</t>
  </si>
  <si>
    <t>700 S EL CAMINO REAL ,SAN CLEMENTE CA 92672</t>
  </si>
  <si>
    <t xml:space="preserve">LA GALETTE CREPERIE </t>
  </si>
  <si>
    <t>612 AVENIDA VICTORIA E STE ,SAN CLEMENTE CA 92672</t>
  </si>
  <si>
    <t xml:space="preserve">STARBUCKS COFFEE #5430 </t>
  </si>
  <si>
    <t>300 S EL CAMINO REAL 101 STE ,SAN CLEMENTE CA 92672</t>
  </si>
  <si>
    <t xml:space="preserve">SK AT BBQ </t>
  </si>
  <si>
    <t>1925 S EL CAMINO REAL ,SAN CLEMENTE CA 92672</t>
  </si>
  <si>
    <t xml:space="preserve">BIG HELYNS </t>
  </si>
  <si>
    <t>3317 S EL CAMINO REAL ,SAN CLEMENTE CA 92672</t>
  </si>
  <si>
    <t xml:space="preserve">EL POLLO LOCO #3444 </t>
  </si>
  <si>
    <t>963 AVENIDA PICO ,SAN CLEMENTE CA 92673</t>
  </si>
  <si>
    <t xml:space="preserve">RALPHS GROCERY #287 </t>
  </si>
  <si>
    <t>811 AVENDIA TALEGA ,SAN CLEMENTE CA 92673</t>
  </si>
  <si>
    <t xml:space="preserve">G &amp; M OIL #132 </t>
  </si>
  <si>
    <t>1729 EL CAMINO REAL ST ,SAN CLEMENTE CA 92672</t>
  </si>
  <si>
    <t xml:space="preserve">HH COTTONS </t>
  </si>
  <si>
    <t>201 AVENIDA DEL MAR ,SAN CLEMENTE CA 92672</t>
  </si>
  <si>
    <t xml:space="preserve">WEDGEWOOD SAN CLEMENTE </t>
  </si>
  <si>
    <t>150 E AVENIDA MAGDALENA ,SAN CLEMENTE CA 92672</t>
  </si>
  <si>
    <t>638 CAMINO DE LOS MARES A100 STE ,SAN CLEMENTE CA 92673</t>
  </si>
  <si>
    <t xml:space="preserve">SAN CLEMENTE RANCH MARKET </t>
  </si>
  <si>
    <t>101 W EL PORTAL ,SAN CLEMENTE CA 92672</t>
  </si>
  <si>
    <t xml:space="preserve">ROCKET FIZZ SAN CLEMENTE </t>
  </si>
  <si>
    <t>107 AVENIDA DEL MAR ,SAN CLEMENTE CA 92672</t>
  </si>
  <si>
    <t xml:space="preserve">OUTRIGGER TAVERN </t>
  </si>
  <si>
    <t>1920 S EL CAMINO REAL ,SAN CLEMENTE CA 92672</t>
  </si>
  <si>
    <t>650 AVENIDA PICO ,SAN CLEMENTE CA 92673</t>
  </si>
  <si>
    <t xml:space="preserve">BERNICE AYERS MIDDLE SCHOOL </t>
  </si>
  <si>
    <t>1271 CALLE SARMENTOSO ,SAN CLEMENTE CA 92673</t>
  </si>
  <si>
    <t xml:space="preserve">CASSANOS PIZZA INC </t>
  </si>
  <si>
    <t>818 S EL CAMINO REAL ,SAN CLEMENTE CA 92672</t>
  </si>
  <si>
    <t xml:space="preserve">CAPTAIN MAURIS </t>
  </si>
  <si>
    <t>149 AVENIDA DEL MAR ,SAN CLEMENTE CA 92672</t>
  </si>
  <si>
    <t xml:space="preserve">COMFORT SUITES </t>
  </si>
  <si>
    <t>3701 S EL CAMINO REAL ,SAN CLEMENTE CA 92672</t>
  </si>
  <si>
    <t xml:space="preserve">MULLIGANS SPORT BUNKER </t>
  </si>
  <si>
    <t>1401 CALLE VALLE ,SAN CLEMENTE CA 92672</t>
  </si>
  <si>
    <t>101 W AVENIDA VISTA HERMOSA ST 612 STE ,SAN CLEMENTE CA 92672</t>
  </si>
  <si>
    <t xml:space="preserve">ASADA CANTINA </t>
  </si>
  <si>
    <t>225 W AVENIDA VISTA HERMOSA G UNIT ,SAN CLEMENTE CA 92672</t>
  </si>
  <si>
    <t xml:space="preserve">AUNTIE ANNES </t>
  </si>
  <si>
    <t>101 W AVENIDA VISTA HERMOSA ST 608 STE ,SAN CLEMENTE CA 92672</t>
  </si>
  <si>
    <t xml:space="preserve">JACK IN THE BOX #378 </t>
  </si>
  <si>
    <t>2398 S EL CAMINO REAL I-5 STE ,SAN CLEMENTE CA 92672</t>
  </si>
  <si>
    <t xml:space="preserve">SUNDRIED TOMATO CAFE OF TALEGA </t>
  </si>
  <si>
    <t>821 VIA SUERTE 101 STE ,SAN CLEMENTE CA 92673</t>
  </si>
  <si>
    <t xml:space="preserve">HAPA JS KITCHEN AND LOUNGE </t>
  </si>
  <si>
    <t>2016 S EL CAMINO REAL ,SAN CLEMENTE CA 92672</t>
  </si>
  <si>
    <t>1007 S BRISTOL ST A STE ,SANTA ANA CA 92703</t>
  </si>
  <si>
    <t xml:space="preserve">LITTLE CAESARS #5761 </t>
  </si>
  <si>
    <t>804 S HARBOR BLVD ,SANTA ANA CA 92704</t>
  </si>
  <si>
    <t xml:space="preserve">NORTHGATE MARKET #18 </t>
  </si>
  <si>
    <t>770 S HARBOR BLVD ,SANTA ANA CA 92704</t>
  </si>
  <si>
    <t xml:space="preserve">SOLTANI RESTAURANT </t>
  </si>
  <si>
    <t>610 E 1ST ST ,SANTA ANA CA 92701</t>
  </si>
  <si>
    <t xml:space="preserve">KEBAB PLACE </t>
  </si>
  <si>
    <t>306 W 4TH ST ,SANTA ANA CA 92701</t>
  </si>
  <si>
    <t xml:space="preserve">FRIENDS DONUTS </t>
  </si>
  <si>
    <t>2502 WESTMINSTER AVE F STE ,SANTA ANA CA 92706</t>
  </si>
  <si>
    <t xml:space="preserve">TAN HOANG HUONG FOOD TO GO </t>
  </si>
  <si>
    <t>5015 W EDINGER AVE G STE ,SANTA ANA CA 92704</t>
  </si>
  <si>
    <t xml:space="preserve">PLAYGROUND, THE </t>
  </si>
  <si>
    <t>220 E 4TH ST 102 STE ,SANTA ANA CA 92701</t>
  </si>
  <si>
    <t xml:space="preserve">MIL JUGOS </t>
  </si>
  <si>
    <t>320 W 5TH ST ,SANTA ANA CA 92701</t>
  </si>
  <si>
    <t xml:space="preserve">5 ESTRELLAS MEXICAN </t>
  </si>
  <si>
    <t>650 S HARBOR BLVD ,SANTA ANA CA 92704</t>
  </si>
  <si>
    <t xml:space="preserve">CHINATOWN EXPRESS </t>
  </si>
  <si>
    <t>2050 N GRAND AVE 109 STE ,SANTA ANA CA 92701</t>
  </si>
  <si>
    <t xml:space="preserve">7-ELEVEN STORE 37024A </t>
  </si>
  <si>
    <t>2112 S MAIN ST ,SANTA ANA CA 92707</t>
  </si>
  <si>
    <t xml:space="preserve">LA MICHOACANA EXPRESS </t>
  </si>
  <si>
    <t>300 E 4TH ST 101 STE ,SANTA ANA CA 92701</t>
  </si>
  <si>
    <t xml:space="preserve">KDS DONUT </t>
  </si>
  <si>
    <t>1700 E 17TH ST D STE ,SANTA ANA CA 92705</t>
  </si>
  <si>
    <t xml:space="preserve">ANTOJITOS LA LUGUNILLA </t>
  </si>
  <si>
    <t>12655 WESTMINSTER AVE ,SANTA ANA CA 92706</t>
  </si>
  <si>
    <t xml:space="preserve">LA RANCHERITA BAKERY </t>
  </si>
  <si>
    <t>2709 WESTMINSTER AVE B STE ,SANTA ANA CA 92706</t>
  </si>
  <si>
    <t xml:space="preserve">GREAT WALL CHINESE FOOD </t>
  </si>
  <si>
    <t>2222 S GRAND AVE ,SANTA ANA CA 92705</t>
  </si>
  <si>
    <t xml:space="preserve">LA TORTA LOCA </t>
  </si>
  <si>
    <t>2031 E 1ST ST A4 STE ,SANTA ANA CA 92705</t>
  </si>
  <si>
    <t xml:space="preserve">EL POLLO LOCO #5550 </t>
  </si>
  <si>
    <t>1702 E 17TH ST ,SANTA ANA CA 92705</t>
  </si>
  <si>
    <t xml:space="preserve">BURGER KING #5951 </t>
  </si>
  <si>
    <t>1766 E MCFADDEN AVE ,SANTA ANA CA 92705</t>
  </si>
  <si>
    <t xml:space="preserve">YES DONUTS OC </t>
  </si>
  <si>
    <t>1701 N BROADWAY C STE ,SANTA ANA CA 92706</t>
  </si>
  <si>
    <t>1315 W WARNER AVE ,SANTA ANA CA 92704</t>
  </si>
  <si>
    <t xml:space="preserve">BROADWAY TACO </t>
  </si>
  <si>
    <t>120 S HARBOR BLVD H STE ,SANTA ANA CA 92704</t>
  </si>
  <si>
    <t xml:space="preserve">MIDDLE COLLEGE HIGH SCHOOL </t>
  </si>
  <si>
    <t>1530 W 17TH ST ,SANTA ANA CA 92706</t>
  </si>
  <si>
    <t xml:space="preserve">A &amp; S MARKET </t>
  </si>
  <si>
    <t>2241 N FAIRVIEW ST ,SANTA ANA CA 92706</t>
  </si>
  <si>
    <t xml:space="preserve">CHICO LANDIA </t>
  </si>
  <si>
    <t>2343 W 1ST ST ,SANTA ANA CA 92703</t>
  </si>
  <si>
    <t xml:space="preserve">CHINA RUN </t>
  </si>
  <si>
    <t>1714 E MCFADDEN AVE F&amp;G STE ,SANTA ANA CA 92705</t>
  </si>
  <si>
    <t>2800 N MAIN ST 868 STE ,SANTA ANA CA 92705</t>
  </si>
  <si>
    <t xml:space="preserve">MARISCOS CENTENARIO MEXICAN FOOD </t>
  </si>
  <si>
    <t>1714 E MCFADDEN AVE A &amp; B STE ,SANTA ANA CA 92705</t>
  </si>
  <si>
    <t xml:space="preserve">LITTLE CAESARS #5747 </t>
  </si>
  <si>
    <t>1442 S BRISTOL ST 2C STE ,SANTA ANA CA 92704</t>
  </si>
  <si>
    <t>2800 N MAIN ST 672 STE ,SANTA ANA CA 92705</t>
  </si>
  <si>
    <t xml:space="preserve">EL REY DEL MARISCO </t>
  </si>
  <si>
    <t>501 N HARBOR BLVD E STE ,SANTA ANA CA 92703</t>
  </si>
  <si>
    <t xml:space="preserve">HOT DOG ON A STICK </t>
  </si>
  <si>
    <t>2800 N MAIN ST 584 STE ,SANTA ANA CA 92705</t>
  </si>
  <si>
    <t xml:space="preserve">SBARRO </t>
  </si>
  <si>
    <t>2800 N MAIN ST 940 STE ,SANTA ANA CA 92705</t>
  </si>
  <si>
    <t xml:space="preserve">JACK IN THE BOX #3198 </t>
  </si>
  <si>
    <t>1300 W EDINGER AVE ,SANTA ANA CA 92704</t>
  </si>
  <si>
    <t xml:space="preserve">BOYS &amp; GIRLS CLUB OF SANTA ANA </t>
  </si>
  <si>
    <t>950 W HIGHLAND ,SANTA ANA CA 92703</t>
  </si>
  <si>
    <t xml:space="preserve">COLIMA MEXICAN RESTAURANT </t>
  </si>
  <si>
    <t>130 N FAIRVIEW ST A STE ,SANTA ANA CA 92703</t>
  </si>
  <si>
    <t>307 E 1ST ST A-C STE ,SANTA ANA CA 92701</t>
  </si>
  <si>
    <t xml:space="preserve">CAFE SAIGON NHO </t>
  </si>
  <si>
    <t>908 N HARBOR BLVD ,SANTA ANA CA 92703</t>
  </si>
  <si>
    <t xml:space="preserve">7-ELEVEN STORE 27461D </t>
  </si>
  <si>
    <t>2647 N GRAND AVE ,SANTA ANA CA 92705</t>
  </si>
  <si>
    <t xml:space="preserve">TACO BELL #3434 </t>
  </si>
  <si>
    <t>411 E 1ST ST ,SANTA ANA CA 92701</t>
  </si>
  <si>
    <t>2210 S LYON ST ,SANTA ANA CA 92705</t>
  </si>
  <si>
    <t xml:space="preserve">TACO PRONTO </t>
  </si>
  <si>
    <t>1714 E MCFADDEN AVE J STE ,SANTA ANA CA 92705</t>
  </si>
  <si>
    <t xml:space="preserve">FOOD 4 LESS #382 </t>
  </si>
  <si>
    <t>315 E 1ST ST ,SANTA ANA CA 92701</t>
  </si>
  <si>
    <t>1525 W 1ST ST A STE ,SANTA ANA CA 92703</t>
  </si>
  <si>
    <t xml:space="preserve">LUV N DONUTS </t>
  </si>
  <si>
    <t>1421 W MACARTHUR BLVD D STE ,SANTA ANA CA 92704</t>
  </si>
  <si>
    <t xml:space="preserve">MAIN CHARBROILED BURGER </t>
  </si>
  <si>
    <t>806 S MAIN ST ,SANTA ANA CA 92701</t>
  </si>
  <si>
    <t xml:space="preserve">G &amp; D SEAFOOD MARKET </t>
  </si>
  <si>
    <t>1801 S MAIN ST A STE ,SANTA ANA CA 92707</t>
  </si>
  <si>
    <t xml:space="preserve">7-ELEVEN #2172-27265C </t>
  </si>
  <si>
    <t>902 W 1ST ST ,SANTA ANA CA 92703</t>
  </si>
  <si>
    <t xml:space="preserve">DONUT CITY </t>
  </si>
  <si>
    <t>2156 N TUSTIN AVE ,SANTA ANA CA 92705</t>
  </si>
  <si>
    <t xml:space="preserve">PALOZA BAKERY </t>
  </si>
  <si>
    <t>1701 E MCFADDEN AVE J STE ,SANTA ANA CA 92705</t>
  </si>
  <si>
    <t xml:space="preserve">BURRITOS LA PALMA </t>
  </si>
  <si>
    <t>410 N BRISTOL ST B STE ,SANTA ANA CA 92703</t>
  </si>
  <si>
    <t xml:space="preserve">LA CARNICERIA INTERNACIONAL </t>
  </si>
  <si>
    <t>517 W 17TH ST ,SANTA ANA CA 92706</t>
  </si>
  <si>
    <t xml:space="preserve">CALIFORNIA TERIYAKI </t>
  </si>
  <si>
    <t>123 S HARBOR BLVD ,SANTA ANA CA 92703</t>
  </si>
  <si>
    <t xml:space="preserve">7-ELEVEN #2172-22897B </t>
  </si>
  <si>
    <t>2745 W MCFADDEN AVE ,SANTA ANA CA 92704</t>
  </si>
  <si>
    <t>3825 W 1ST ST ,SANTA ANA CA 92703</t>
  </si>
  <si>
    <t>401 N GRAND AVE ,SANTA ANA CA 92701</t>
  </si>
  <si>
    <t>200 N HARBOR BLVD ,SANTA ANA CA 92703</t>
  </si>
  <si>
    <t xml:space="preserve">ORANGE COUNTY GLOBAL MEDICAL CENTER </t>
  </si>
  <si>
    <t>1001 N TUSTIN AVE ,SANTA ANA CA 92705</t>
  </si>
  <si>
    <t xml:space="preserve">ALVAS DULCERIA </t>
  </si>
  <si>
    <t>1250 S MAIN ST ,SANTA ANA CA 92707</t>
  </si>
  <si>
    <t xml:space="preserve">CVS PHARMACY # 8855 </t>
  </si>
  <si>
    <t>228 N HARBOR BLVD ,SANTA ANA CA 92703</t>
  </si>
  <si>
    <t xml:space="preserve">NADYS LIQUOR </t>
  </si>
  <si>
    <t>140 W MACARTHUR BLVD ,SANTA ANA CA 92707</t>
  </si>
  <si>
    <t xml:space="preserve">CAFE 201 </t>
  </si>
  <si>
    <t>3130 S HARBOR BLVD 120 STE ,SANTA ANA CA 92704</t>
  </si>
  <si>
    <t xml:space="preserve">7-ELEVEN STORE 21209D </t>
  </si>
  <si>
    <t>1203 S STANDARD AVE ,SANTA ANA CA 92707</t>
  </si>
  <si>
    <t xml:space="preserve">D &amp; L GAS </t>
  </si>
  <si>
    <t>1620 N BROADWAY ,SANTA ANA CA 92706</t>
  </si>
  <si>
    <t>3600 W MCFADDEN AVE ,SANTA ANA CA 92704</t>
  </si>
  <si>
    <t>1327 E 1ST ST ,SANTA ANA CA 92701</t>
  </si>
  <si>
    <t xml:space="preserve">DEYS DONUTS AND CROISSANTS </t>
  </si>
  <si>
    <t>630 S EUCLID ST A STE ,SANTA ANA CA 92704</t>
  </si>
  <si>
    <t>2302 N GRAND AVE ,SANTA ANA CA 92705</t>
  </si>
  <si>
    <t xml:space="preserve">G &amp; M OIL </t>
  </si>
  <si>
    <t>3301 S BRISTOL ST ,SANTA ANA CA 92704</t>
  </si>
  <si>
    <t xml:space="preserve">BONAKDAR`S CHEVRON </t>
  </si>
  <si>
    <t>1104 S BRISTOL ST ,SANTA ANA CA 92704</t>
  </si>
  <si>
    <t>2720 W EDINGER AVE ,SANTA ANA CA 92704</t>
  </si>
  <si>
    <t>3940 S BRISTOL ST 113 STE ,SANTA ANA CA 92704</t>
  </si>
  <si>
    <t xml:space="preserve">EL POLLO LOCO #5374 </t>
  </si>
  <si>
    <t>101 S HARBOR BLVD ,SANTA ANA CA 92704</t>
  </si>
  <si>
    <t xml:space="preserve">SPOONS RESTAURANT </t>
  </si>
  <si>
    <t>2601 HOTEL TERRACE DR ,SANTA ANA CA 92705</t>
  </si>
  <si>
    <t xml:space="preserve">LAKESIDE CAFE </t>
  </si>
  <si>
    <t>3700 S SUSAN ST 190 STE ,SANTA ANA CA 92704</t>
  </si>
  <si>
    <t>601 E DYER RD ,SANTA ANA CA 92705</t>
  </si>
  <si>
    <t xml:space="preserve">BIRRIERIA NOCHISTLAN </t>
  </si>
  <si>
    <t>1628 S STANDARD AVE ,SANTA ANA CA 92707</t>
  </si>
  <si>
    <t xml:space="preserve">VIEN DONG SEAFOOD MARKET </t>
  </si>
  <si>
    <t>2345 W 1ST ST ,SANTA ANA CA 92703</t>
  </si>
  <si>
    <t xml:space="preserve">ROSS DRESS FOR LESS #397 </t>
  </si>
  <si>
    <t>2200 E 17TH ST ,SANTA ANA CA 92705</t>
  </si>
  <si>
    <t xml:space="preserve">LA RINCONADA RESTAURANT </t>
  </si>
  <si>
    <t>300 W 5TH ST ,SANTA ANA CA 92701</t>
  </si>
  <si>
    <t>511 N HARBOR BLVD A STE ,SANTA ANA CA 92703</t>
  </si>
  <si>
    <t xml:space="preserve">NOVY RANCH MARKET </t>
  </si>
  <si>
    <t>701 E 4TH ST ,SANTA ANA CA 92701</t>
  </si>
  <si>
    <t xml:space="preserve">CAFE THUY </t>
  </si>
  <si>
    <t>5425 W 1ST ST C STE ,SANTA ANA CA 92703</t>
  </si>
  <si>
    <t xml:space="preserve">TONY LIQUOR </t>
  </si>
  <si>
    <t>906 E 1ST ST ,SANTA ANA CA 92701</t>
  </si>
  <si>
    <t xml:space="preserve">TAQUERIA CARNICERIA TAPATIA </t>
  </si>
  <si>
    <t>1118 W 1ST ST ,SANTA ANA CA 92703</t>
  </si>
  <si>
    <t xml:space="preserve">TESORO USA #63375 </t>
  </si>
  <si>
    <t>2940 N BRISTOL ST ,SANTA ANA CA 92706</t>
  </si>
  <si>
    <t xml:space="preserve">JUNIORS MARKET </t>
  </si>
  <si>
    <t>2059 S MAIN ST ,SANTA ANA CA 92707</t>
  </si>
  <si>
    <t xml:space="preserve">TAQUERIA EL NUEVO PERICO </t>
  </si>
  <si>
    <t>716 E 1ST ST ,SANTA ANA CA 92701</t>
  </si>
  <si>
    <t>2723 N BRISTOL ST D3 STE ,SANTA ANA CA 92706</t>
  </si>
  <si>
    <t xml:space="preserve">EL PROGRESSO MARKET </t>
  </si>
  <si>
    <t>1134 W 1ST ST ,SANTA ANA CA 92703</t>
  </si>
  <si>
    <t xml:space="preserve">NEWPORT SEAFOOD CHINESE </t>
  </si>
  <si>
    <t>4411 W 1ST ST ,SANTA ANA CA 92703</t>
  </si>
  <si>
    <t xml:space="preserve">CAY DUA </t>
  </si>
  <si>
    <t>3522 W 1ST ST ,SANTA ANA CA 92703</t>
  </si>
  <si>
    <t xml:space="preserve">WALLACE DAVIS SCHOOL </t>
  </si>
  <si>
    <t>1405 FRENCH ST ,SANTA ANA CA 92701</t>
  </si>
  <si>
    <t xml:space="preserve">CARLS JR #123 </t>
  </si>
  <si>
    <t>1809 E EDINGER AVE ,SANTA ANA CA 92705</t>
  </si>
  <si>
    <t xml:space="preserve">BURGER KING #10845 </t>
  </si>
  <si>
    <t>2100 E 17TH ST ,SANTA ANA CA 92705</t>
  </si>
  <si>
    <t>1307 W SUNFLOWER AVE ,SANTA ANA CA 92704</t>
  </si>
  <si>
    <t xml:space="preserve">SUPER ANTOJITOS EXPRESS </t>
  </si>
  <si>
    <t>1702 N BRISTOL ST D STE ,SANTA ANA CA 92706</t>
  </si>
  <si>
    <t xml:space="preserve">PHO MOC RESTAURANT </t>
  </si>
  <si>
    <t>3708 WESTMINSTER AVE ,SANTA ANA CA 92703</t>
  </si>
  <si>
    <t xml:space="preserve">EL POLLO LOCO #3369 </t>
  </si>
  <si>
    <t>1909 N MAIN ST ,SANTA ANA CA 92706</t>
  </si>
  <si>
    <t xml:space="preserve">ROOSEVELT SCHOOL CAFE </t>
  </si>
  <si>
    <t>501 HALLADAY ST ,SANTA ANA CA 92701</t>
  </si>
  <si>
    <t xml:space="preserve">JOHNS CHINESE FOOD </t>
  </si>
  <si>
    <t>12506 WESTMINSTER AVE ,SANTA ANA CA 92706</t>
  </si>
  <si>
    <t xml:space="preserve">ANITAS RESTAURANT </t>
  </si>
  <si>
    <t>2317 W 1ST ST A STE ,SANTA ANA CA 92703</t>
  </si>
  <si>
    <t>624 S HARBOR BLVD ,SANTA ANA CA 92704</t>
  </si>
  <si>
    <t xml:space="preserve">YELLOW BASKET OF SANTA ANA </t>
  </si>
  <si>
    <t>2860 S MAIN ST ,SANTA ANA CA 92707</t>
  </si>
  <si>
    <t xml:space="preserve">CC MARKET </t>
  </si>
  <si>
    <t>4421 W 1ST ST ,SANTA ANA CA 92703</t>
  </si>
  <si>
    <t xml:space="preserve">BANI BAKERY </t>
  </si>
  <si>
    <t>3710 WESTMINSTER AVE E STE ,SANTA ANA CA 92703</t>
  </si>
  <si>
    <t xml:space="preserve">MJ INTL INC </t>
  </si>
  <si>
    <t>1640 E 1ST ST H STE ,SANTA ANA CA 92701</t>
  </si>
  <si>
    <t xml:space="preserve">SIERRA PREPARATORY ACADEMY </t>
  </si>
  <si>
    <t>2021 N GRAND AVE ,SANTA ANA CA 92705</t>
  </si>
  <si>
    <t xml:space="preserve">COSTA AZUL RESTAURANT </t>
  </si>
  <si>
    <t>800 W 17TH ST ,SANTA ANA CA 92706</t>
  </si>
  <si>
    <t xml:space="preserve">FOOD 4 LESS #340 </t>
  </si>
  <si>
    <t>2140 S BRISTOL ST ,SANTA ANA CA 92704</t>
  </si>
  <si>
    <t>3001 W HARVARD ST ,SANTA ANA CA 92704</t>
  </si>
  <si>
    <t xml:space="preserve">FRANKLIN SCHOOL </t>
  </si>
  <si>
    <t>210 W CUBBON ST ,SANTA ANA CA 92701</t>
  </si>
  <si>
    <t xml:space="preserve">GREENVILLE SCHOOL </t>
  </si>
  <si>
    <t>3600 S RAITT ST ,SANTA ANA CA 92704</t>
  </si>
  <si>
    <t xml:space="preserve">JACK IN THE BOX #3158 </t>
  </si>
  <si>
    <t>820 N HARBOR BLVD ,SANTA ANA CA 92703</t>
  </si>
  <si>
    <t xml:space="preserve">ARCO AFGHANI AM PM </t>
  </si>
  <si>
    <t>302 W 1ST ST ,SANTA ANA CA 92701</t>
  </si>
  <si>
    <t xml:space="preserve">LOLA GASPAR </t>
  </si>
  <si>
    <t>211 W 2ND ST ,SANTA ANA CA 92701</t>
  </si>
  <si>
    <t xml:space="preserve">FONDA VEGA </t>
  </si>
  <si>
    <t>1212 S BRISTOL ST 13 STE ,SANTA ANA CA 92704</t>
  </si>
  <si>
    <t xml:space="preserve">98 CENTS &amp; DISCOUNT STORE </t>
  </si>
  <si>
    <t>1028 W 1ST ST A &amp; B STE ,SANTA ANA CA 92703</t>
  </si>
  <si>
    <t xml:space="preserve">TEMPLE BETH SHOLOM </t>
  </si>
  <si>
    <t>2625 N TUSTIN AVE ,SANTA ANA CA 92705</t>
  </si>
  <si>
    <t xml:space="preserve">PAQUETERIA TZICATIAN </t>
  </si>
  <si>
    <t>1329 S MAIN ST B STE ,SANTA ANA CA 92707</t>
  </si>
  <si>
    <t xml:space="preserve">ADVANCED LEARNING ACADEMY 2 </t>
  </si>
  <si>
    <t>1325 E 4TH ST ,SANTA ANA CA 92701</t>
  </si>
  <si>
    <t xml:space="preserve">TACOS Y BIRRIA EL GUERO </t>
  </si>
  <si>
    <t>2330 W EDINGER AVE A STE ,SANTA ANA CA 92704</t>
  </si>
  <si>
    <t xml:space="preserve">ROSARIOS BAKERY </t>
  </si>
  <si>
    <t>2231 W 5TH ST A UNIT ,SANTA ANA CA 92703</t>
  </si>
  <si>
    <t xml:space="preserve">CHINESE FOOD EXPRESS </t>
  </si>
  <si>
    <t>2413 S FAIRVIEW ST S STE ,SANTA ANA CA 92704</t>
  </si>
  <si>
    <t xml:space="preserve">CHELOS BAKERY </t>
  </si>
  <si>
    <t>5401 W 1ST ST ,SANTA ANA CA 92703</t>
  </si>
  <si>
    <t xml:space="preserve">TACOS EL GAVILAN </t>
  </si>
  <si>
    <t>1258 E 17TH ST ,SANTA ANA CA 92707</t>
  </si>
  <si>
    <t xml:space="preserve">POPEYES LOUISIANA CHICKEN #3320 </t>
  </si>
  <si>
    <t>1244 E 17TH ST ,SANTA ANA CA 92701</t>
  </si>
  <si>
    <t xml:space="preserve">99 CENTS ONLY STORE #39 </t>
  </si>
  <si>
    <t>1514 N MAIN ST ,SANTA ANA CA 92701</t>
  </si>
  <si>
    <t xml:space="preserve">SUZYS CAFE </t>
  </si>
  <si>
    <t>2610 S HARBOR BLVD ,SANTA ANA CA 92704</t>
  </si>
  <si>
    <t xml:space="preserve">DEL TACO #130 </t>
  </si>
  <si>
    <t>2300 N TUSTIN AVE ,SANTA ANA CA 92705</t>
  </si>
  <si>
    <t xml:space="preserve">VILLA PASTRIES </t>
  </si>
  <si>
    <t>4425 W 1ST ST ,SANTA ANA CA 92703</t>
  </si>
  <si>
    <t xml:space="preserve">MAIN ST LIQUOR </t>
  </si>
  <si>
    <t>630 S MAIN ST STE ,SANTA ANA CA 92701</t>
  </si>
  <si>
    <t xml:space="preserve">TRIEU CHAU RESTAURANT </t>
  </si>
  <si>
    <t>4401 W 1ST ST ,SANTA ANA CA 92703</t>
  </si>
  <si>
    <t xml:space="preserve">SODEXO AT UNITED CLUB </t>
  </si>
  <si>
    <t>18601 AIRPORT WAY 235 STE ,SANTA ANA CA 92707</t>
  </si>
  <si>
    <t xml:space="preserve">DONUT STAR &amp; STAR WOK EXPRESS </t>
  </si>
  <si>
    <t>1430 E MCFADDEN AVE ,SANTA ANA CA 92705</t>
  </si>
  <si>
    <t xml:space="preserve">DEL TACO #172 </t>
  </si>
  <si>
    <t>3329 S HARBOR BLVD ,SANTA ANA CA 92704</t>
  </si>
  <si>
    <t>1350 N TUSTIN AVE ,SANTA ANA CA 92705</t>
  </si>
  <si>
    <t xml:space="preserve">TAQUERIA LA VIDA </t>
  </si>
  <si>
    <t>3620 W 1ST ST ,SANTA ANA CA 92703</t>
  </si>
  <si>
    <t xml:space="preserve">DINH THIENG RESTAURANT </t>
  </si>
  <si>
    <t>5126 WESTMINSTER AVE ,SANTA ANA CA 92703</t>
  </si>
  <si>
    <t xml:space="preserve">SUBWAY # 29393 </t>
  </si>
  <si>
    <t>2860 S BRISTOL ST ,SANTA ANA CA 92704</t>
  </si>
  <si>
    <t xml:space="preserve">MARISCOS EL CANGREJO NICE MEXICAN GRILL </t>
  </si>
  <si>
    <t>2525 N GRAND AVE A STE ,SANTA ANA CA 92705</t>
  </si>
  <si>
    <t xml:space="preserve">JEFFERSON SCHOOL CAFETERIA </t>
  </si>
  <si>
    <t>1522 W ADAMS ST ,SANTA ANA CA 92704</t>
  </si>
  <si>
    <t xml:space="preserve">ADAMS CAFETERIA </t>
  </si>
  <si>
    <t>2130 S RAITT ST ,SANTA ANA CA 92704</t>
  </si>
  <si>
    <t xml:space="preserve">MONTE VISTA CAFETERIA </t>
  </si>
  <si>
    <t>2116 W MONTE VISTA AVE ,SANTA ANA CA 92704</t>
  </si>
  <si>
    <t xml:space="preserve">TAFT SCHOOL CAFETERIA </t>
  </si>
  <si>
    <t>500 KELLER AVE ,SANTA ANA CA 92707</t>
  </si>
  <si>
    <t xml:space="preserve">FREMONT CAFETERIA </t>
  </si>
  <si>
    <t>1930 W 10TH ST ,SANTA ANA CA 92703</t>
  </si>
  <si>
    <t xml:space="preserve">FANTASTIC CAFE, THE </t>
  </si>
  <si>
    <t>1727 E 17TH ST ,SANTA ANA CA 92705</t>
  </si>
  <si>
    <t xml:space="preserve">QUAN HUONG </t>
  </si>
  <si>
    <t>5423 W 1ST ST ,SANTA ANA CA 92703</t>
  </si>
  <si>
    <t xml:space="preserve">C &amp; C MARKET </t>
  </si>
  <si>
    <t>2329 W 1ST ST ,SANTA ANA CA 92703</t>
  </si>
  <si>
    <t xml:space="preserve">DEL TACO #72 </t>
  </si>
  <si>
    <t>2841 W WARNER AVE ,SANTA ANA CA 92704</t>
  </si>
  <si>
    <t>1011 E 17TH ST ,SANTA ANA CA 92706</t>
  </si>
  <si>
    <t xml:space="preserve">WASHINGTON SCHOOL </t>
  </si>
  <si>
    <t>910 W ANAHURST PL ,SANTA ANA CA 92707</t>
  </si>
  <si>
    <t xml:space="preserve">VIDA &amp; BIENESTAR </t>
  </si>
  <si>
    <t>1202 S MAIN ST ,SANTA ANA CA 92707</t>
  </si>
  <si>
    <t xml:space="preserve">LA REYNA SNACK BAR </t>
  </si>
  <si>
    <t>2029 W 1ST ST 107 STE ,SANTA ANA CA 92703</t>
  </si>
  <si>
    <t xml:space="preserve">DIAMOND SCHOOL </t>
  </si>
  <si>
    <t>1450 S CENTER ,SANTA ANA CA 92704</t>
  </si>
  <si>
    <t>2502 S HARBOR BLVD ,SANTA ANA CA 92704</t>
  </si>
  <si>
    <t xml:space="preserve">MARTIN LUTHER KING JR </t>
  </si>
  <si>
    <t>1001 GRAHAM ,SANTA ANA CA 92703</t>
  </si>
  <si>
    <t xml:space="preserve">DEL TACO #42 </t>
  </si>
  <si>
    <t>2761 N GRAND AVE ,SANTA ANA CA 92705</t>
  </si>
  <si>
    <t xml:space="preserve">TAQUERIA JALAPENOS </t>
  </si>
  <si>
    <t>1200 W WARNER AVE A STE ,SANTA ANA CA 92707</t>
  </si>
  <si>
    <t xml:space="preserve">RAFAELS PIZZA </t>
  </si>
  <si>
    <t>128 W MACARTHUR BLVD ,SANTA ANA CA 92707</t>
  </si>
  <si>
    <t xml:space="preserve">ADELINE WALKER ELEMENTARY </t>
  </si>
  <si>
    <t>811 E BISHOP ST ,SANTA ANA CA 92701</t>
  </si>
  <si>
    <t xml:space="preserve">QUAN MAY </t>
  </si>
  <si>
    <t>3710 WESTMINSTER AVE F STE ,SANTA ANA CA 92703</t>
  </si>
  <si>
    <t xml:space="preserve">GRAND MARKET </t>
  </si>
  <si>
    <t>1131 S GRAND AVE ,SANTA ANA CA 92705</t>
  </si>
  <si>
    <t>762 S HARBOR BLVD ,SANTA ANA CA 92704</t>
  </si>
  <si>
    <t xml:space="preserve">BUDGET INN &amp; SUITES </t>
  </si>
  <si>
    <t>1104 N HARBOR BLVD ,SANTA ANA CA 92703</t>
  </si>
  <si>
    <t xml:space="preserve">CHEVRON #0214 </t>
  </si>
  <si>
    <t>2650 N GRAND AVE ,SANTA ANA CA 92705</t>
  </si>
  <si>
    <t xml:space="preserve">CARLS JR #132 </t>
  </si>
  <si>
    <t>1720 E DYER RD ,SANTA ANA CA 92705</t>
  </si>
  <si>
    <t xml:space="preserve">ORANGE COUNTY MINING CO </t>
  </si>
  <si>
    <t>10000 CRAWFORD CANYON RD ,SANTA ANA CA 92705</t>
  </si>
  <si>
    <t xml:space="preserve">BIG LOTS # 4264 </t>
  </si>
  <si>
    <t>2727 N GRAND AVE ,SANTA ANA CA 92705</t>
  </si>
  <si>
    <t>1703 E MCFADDEN AVE ,SANTA ANA CA 92705</t>
  </si>
  <si>
    <t xml:space="preserve">SHAHKOT GAS &amp; MART </t>
  </si>
  <si>
    <t>1727 E DYER RD ,SANTA ANA CA 92705</t>
  </si>
  <si>
    <t xml:space="preserve">PIO PICO ELEMENTARY SCHOOL </t>
  </si>
  <si>
    <t>931 HIGHLAND ,SANTA ANA CA 92703</t>
  </si>
  <si>
    <t xml:space="preserve">NORTHGATE MARKET #7 </t>
  </si>
  <si>
    <t>1623 W 17TH ST ,SANTA ANA CA 92706</t>
  </si>
  <si>
    <t xml:space="preserve">TAQUERIA ZAMORA # 3 </t>
  </si>
  <si>
    <t>3121 S MAIN ST A STE ,SANTA ANA CA 92707</t>
  </si>
  <si>
    <t xml:space="preserve">CVS PHARMACY # 8849 </t>
  </si>
  <si>
    <t>1545 W 17TH ST ,SANTA ANA CA 92706</t>
  </si>
  <si>
    <t xml:space="preserve">TASTY ZONE </t>
  </si>
  <si>
    <t>3930 S BRISTOL ST ,SANTA ANA CA 92704</t>
  </si>
  <si>
    <t xml:space="preserve">7-ELEVEN STORE 17006C </t>
  </si>
  <si>
    <t>2910 S MAIN ST ,SANTA ANA CA 92707</t>
  </si>
  <si>
    <t xml:space="preserve">MINIT MARKET </t>
  </si>
  <si>
    <t>2151 E SANTA CLARA AVE ,SANTA ANA CA 92705</t>
  </si>
  <si>
    <t xml:space="preserve">SINALOA LIQUOR MARKET </t>
  </si>
  <si>
    <t>1701 E MCFADDEN AVE B STE ,SANTA ANA CA 92705</t>
  </si>
  <si>
    <t xml:space="preserve">KAISEN </t>
  </si>
  <si>
    <t>3855 S BRISTOL ST ,SANTA ANA CA 92704</t>
  </si>
  <si>
    <t xml:space="preserve">98 PLUS PENNY DISCOUNT STORE #9 </t>
  </si>
  <si>
    <t>3411 W 1ST ST A STE ,SANTA ANA CA 92703</t>
  </si>
  <si>
    <t xml:space="preserve">RIVER VIEW GOLF SNACK SHOP </t>
  </si>
  <si>
    <t>1800 W 22ND ST ,SANTA ANA CA 92706</t>
  </si>
  <si>
    <t xml:space="preserve">EL NUEVO CORRAL </t>
  </si>
  <si>
    <t>2531 S MAIN ST ,SANTA ANA CA 92707</t>
  </si>
  <si>
    <t xml:space="preserve">ST BARBARA SCHOOL CAFETERIA </t>
  </si>
  <si>
    <t>730 S EUCLID ST ,SANTA ANA CA 92704</t>
  </si>
  <si>
    <t xml:space="preserve">SANTA ANA MEAT MARKET </t>
  </si>
  <si>
    <t>1518 S FLOWER ST ,SANTA ANA CA 92707</t>
  </si>
  <si>
    <t xml:space="preserve">DEL TACO #26 </t>
  </si>
  <si>
    <t>2900 S MAIN ST ,SANTA ANA CA 92707</t>
  </si>
  <si>
    <t xml:space="preserve">LITTLE ONION </t>
  </si>
  <si>
    <t>110 W MACARTHUR BLVD ,SANTA ANA CA 92707</t>
  </si>
  <si>
    <t>2003 W 1ST ST A STE ,SANTA ANA CA 92703</t>
  </si>
  <si>
    <t xml:space="preserve">MCFADDEN VILLAGE CHEVRON </t>
  </si>
  <si>
    <t>2120 E MCFADDEN AVE ,SANTA ANA CA 92705</t>
  </si>
  <si>
    <t>3640 S BRISTOL ST ,SANTA ANA CA 92704</t>
  </si>
  <si>
    <t xml:space="preserve">LOWELL ELEMENTARY SCHOOL </t>
  </si>
  <si>
    <t>700 S FLOWER ST ,SANTA ANA CA 92703</t>
  </si>
  <si>
    <t xml:space="preserve">ROSAS PANADERIA Y PASTELERIA 2 </t>
  </si>
  <si>
    <t>2413 S FAIRVIEW ST P STE ,SANTA ANA CA 92704</t>
  </si>
  <si>
    <t xml:space="preserve">TACO BELL #3111 </t>
  </si>
  <si>
    <t>16252 S HARBOR BLVD ,SANTA ANA CA 92704</t>
  </si>
  <si>
    <t xml:space="preserve">A &amp; D COMPSERV </t>
  </si>
  <si>
    <t>2721 W EDINGER AVE ,SANTA ANA CA 92704</t>
  </si>
  <si>
    <t xml:space="preserve">DOUBLE DISCOUNT MARKET </t>
  </si>
  <si>
    <t>322 W 17TH ST B STE ,SANTA ANA CA 92706</t>
  </si>
  <si>
    <t xml:space="preserve">SADDLEBACK LIQUR </t>
  </si>
  <si>
    <t>1659 E 1ST ST ,SANTA ANA CA 92701</t>
  </si>
  <si>
    <t xml:space="preserve">MILL BAKERY </t>
  </si>
  <si>
    <t>116 W MACARTHUR BLVD ,SANTA ANA CA 92707</t>
  </si>
  <si>
    <t xml:space="preserve">DINOS </t>
  </si>
  <si>
    <t>2217 W 1ST ST ,SANTA ANA CA 92703</t>
  </si>
  <si>
    <t xml:space="preserve">7-ELEVEN #2172-13781F </t>
  </si>
  <si>
    <t>1220 N BRISTOL ST ,SANTA ANA CA 92703</t>
  </si>
  <si>
    <t xml:space="preserve">500 CLUB </t>
  </si>
  <si>
    <t>500 S MAIN ST ,SANTA ANA CA 92701</t>
  </si>
  <si>
    <t xml:space="preserve">TAQUERIA LOS GRANDES </t>
  </si>
  <si>
    <t>1736 W 5TH ST ,SANTA ANA CA 92703</t>
  </si>
  <si>
    <t xml:space="preserve">TANGATA </t>
  </si>
  <si>
    <t>2002 N MAIN ST ,SANTA ANA CA 92706</t>
  </si>
  <si>
    <t>1601 S MAIN ST ,SANTA ANA CA 92707</t>
  </si>
  <si>
    <t xml:space="preserve">WILLARD INTERMEDIATE </t>
  </si>
  <si>
    <t>1342 N ROSS ST ,SANTA ANA CA 92706</t>
  </si>
  <si>
    <t xml:space="preserve">HAI KY MI GIA </t>
  </si>
  <si>
    <t>4504 W 1ST ST ,SANTA ANA CA 92703</t>
  </si>
  <si>
    <t xml:space="preserve">JIM THORPE ELEMENTARY SCHOOL </t>
  </si>
  <si>
    <t>2450 W ALTON ST ,SANTA ANA CA 92704</t>
  </si>
  <si>
    <t xml:space="preserve">MILL BAKERY, THE </t>
  </si>
  <si>
    <t>312 S MAIN ST ,SANTA ANA CA 92701</t>
  </si>
  <si>
    <t xml:space="preserve">VALLEY LIQUOR MARKET </t>
  </si>
  <si>
    <t>2429 W EDINGER AVE ,SANTA ANA CA 92704</t>
  </si>
  <si>
    <t xml:space="preserve">MARISCOS PUERTO NUEVO </t>
  </si>
  <si>
    <t>1515 E 1ST ST ,SANTA ANA CA 92701</t>
  </si>
  <si>
    <t xml:space="preserve">TWO BROTHERS MARKET </t>
  </si>
  <si>
    <t>3610 W 1ST ST A STE ,SANTA ANA CA 92703</t>
  </si>
  <si>
    <t xml:space="preserve">EL AMANECER CAFE </t>
  </si>
  <si>
    <t>733 S MAIN ST ,SANTA ANA CA 92701</t>
  </si>
  <si>
    <t xml:space="preserve">TORITO LIQUOR </t>
  </si>
  <si>
    <t>1212 E MCFADDEN AVE ,SANTA ANA CA 92705</t>
  </si>
  <si>
    <t xml:space="preserve">MARISCOS EL CAPITAN CORP </t>
  </si>
  <si>
    <t>1106 S BRISTOL ST ,SANTA ANA CA 92704</t>
  </si>
  <si>
    <t xml:space="preserve">FARMERS SANTA ANA MARKET </t>
  </si>
  <si>
    <t>2201 W 1ST ST B STE ,SANTA ANA CA 92703</t>
  </si>
  <si>
    <t xml:space="preserve">ORIGINAL MULITAS GRILL </t>
  </si>
  <si>
    <t>633 S MAIN ST ,SANTA ANA CA 92707</t>
  </si>
  <si>
    <t xml:space="preserve">BUDGET MART </t>
  </si>
  <si>
    <t>620 S NEWHOPE ST ,SANTA ANA CA 92704</t>
  </si>
  <si>
    <t xml:space="preserve">PICANTES </t>
  </si>
  <si>
    <t>1610 S STANDARD AVE ,SANTA ANA CA 92707</t>
  </si>
  <si>
    <t>222 E WARNER AVE ,SANTA ANA CA 92707</t>
  </si>
  <si>
    <t xml:space="preserve">COZY CORNER DRIVE-IN </t>
  </si>
  <si>
    <t>426 N HARBOR BLVD ,SANTA ANA CA 92703</t>
  </si>
  <si>
    <t xml:space="preserve">PIZZA HUT #32002 </t>
  </si>
  <si>
    <t>3317 S BRISTOL ST ,SANTA ANA CA 92704</t>
  </si>
  <si>
    <t xml:space="preserve">EL MERCADO LA RANCHERITA </t>
  </si>
  <si>
    <t>4410 W 5TH ST ,SANTA ANA CA 92703</t>
  </si>
  <si>
    <t xml:space="preserve">LEES MARKET </t>
  </si>
  <si>
    <t>2430 W MCFADDEN AVE B STE ,SANTA ANA CA 92704</t>
  </si>
  <si>
    <t xml:space="preserve">R RANCH MARKET </t>
  </si>
  <si>
    <t>1230 E MCFADDEN AVE ,SANTA ANA CA 92705</t>
  </si>
  <si>
    <t xml:space="preserve">STATER BROS MARKET #33 </t>
  </si>
  <si>
    <t>2603 WESTMINSTER AVE ,SANTA ANA CA 92706</t>
  </si>
  <si>
    <t>901 W 17TH ST ,SANTA ANA CA 92706</t>
  </si>
  <si>
    <t xml:space="preserve">S A MOBIL MART </t>
  </si>
  <si>
    <t>2702 W 1ST ST ,SANTA ANA CA 92703</t>
  </si>
  <si>
    <t xml:space="preserve">VAN NESS MARKET </t>
  </si>
  <si>
    <t>601 S VAN NESS AVE ,SANTA ANA CA 92701</t>
  </si>
  <si>
    <t xml:space="preserve">SARINANAS TAMALE FACTORY </t>
  </si>
  <si>
    <t>2218 W 5TH ST ,SANTA ANA CA 92703</t>
  </si>
  <si>
    <t xml:space="preserve">LA FONDA DEL BARRIO </t>
  </si>
  <si>
    <t>12273 WESTMINSTER AVE ,SANTA ANA CA 92703</t>
  </si>
  <si>
    <t xml:space="preserve">FAIRMONT PRIVATE SCH - EDGEWOOD </t>
  </si>
  <si>
    <t>12421 NEWPORT AVE ,SANTA ANA CA 92705</t>
  </si>
  <si>
    <t xml:space="preserve">SANTA ANA FOOD MARKET </t>
  </si>
  <si>
    <t>1216 W 1ST ST ,SANTA ANA CA 92703</t>
  </si>
  <si>
    <t xml:space="preserve">SAN ANTONIO BAKERY </t>
  </si>
  <si>
    <t>1706 W 5TH ST ,SANTA ANA CA 92703</t>
  </si>
  <si>
    <t xml:space="preserve">I HEART PANCAKES </t>
  </si>
  <si>
    <t>3001 S BRISTOL ST ,SANTA ANA CA 92704</t>
  </si>
  <si>
    <t>1208 S STANDARD AVE ,SANTA ANA CA 92707</t>
  </si>
  <si>
    <t xml:space="preserve">FOOD 4 THOUGHT </t>
  </si>
  <si>
    <t>1749 CARNEGIE AVE ,SANTA ANA CA 92705</t>
  </si>
  <si>
    <t xml:space="preserve">RODS LIQUOR </t>
  </si>
  <si>
    <t>2710 W EDINGER AVE H STE ,SANTA ANA CA 92704</t>
  </si>
  <si>
    <t xml:space="preserve">PHO TAMMY </t>
  </si>
  <si>
    <t>2525 WESTMINSTER AVE H STE ,SANTA ANA CA 92706</t>
  </si>
  <si>
    <t xml:space="preserve">RED TURTLE, THE </t>
  </si>
  <si>
    <t>1019 S FAIRVIEW ST ,SANTA ANA CA 92704</t>
  </si>
  <si>
    <t xml:space="preserve">JOHN MUIR FUNDAMENTAL SCHOOL </t>
  </si>
  <si>
    <t>1951 MABURY ,SANTA ANA CA 92705</t>
  </si>
  <si>
    <t xml:space="preserve">SMART &amp; FINAL #519 </t>
  </si>
  <si>
    <t>1523 W 17TH ST ,SANTA ANA CA 92706</t>
  </si>
  <si>
    <t xml:space="preserve">QUILL LOUNGE, THE </t>
  </si>
  <si>
    <t>1630 MABURY ST ,SANTA ANA CA 92701</t>
  </si>
  <si>
    <t xml:space="preserve">STARBUCKS COFFEE # 2884 </t>
  </si>
  <si>
    <t>3345 S BRISTOL ST ,SANTA ANA CA 92704</t>
  </si>
  <si>
    <t xml:space="preserve">TAQUERIA LOS 3 REYES </t>
  </si>
  <si>
    <t>2610 W WESTMINSTER AVE B STE ,SANTA ANA CA 92706</t>
  </si>
  <si>
    <t xml:space="preserve">HAPPYS LIQUOR </t>
  </si>
  <si>
    <t>2002 S FLOWER ST ,SANTA ANA CA 92707</t>
  </si>
  <si>
    <t xml:space="preserve">HARBOR WEST MINI MARKET </t>
  </si>
  <si>
    <t>3710 WESTMINSTER AVE ,SANTA ANA CA 92703</t>
  </si>
  <si>
    <t>2106 W 5TH ST ,SANTA ANA CA 92703</t>
  </si>
  <si>
    <t xml:space="preserve">NORRIS SUPERETTE </t>
  </si>
  <si>
    <t>601 E SAINT ANDREW PL ,SANTA ANA CA 92707</t>
  </si>
  <si>
    <t xml:space="preserve">GENERAL NUTRITION CENTER #6381 </t>
  </si>
  <si>
    <t>3729 S BRISTOL ST ,SANTA ANA CA 92704</t>
  </si>
  <si>
    <t xml:space="preserve">FUERTE NATURAL PRODUCTS </t>
  </si>
  <si>
    <t>707 N BRISTOL ST E STE ,SANTA ANA CA 92703</t>
  </si>
  <si>
    <t xml:space="preserve">EL CALAMAR </t>
  </si>
  <si>
    <t>315 W 17TH ST ,SANTA ANA CA 92706</t>
  </si>
  <si>
    <t xml:space="preserve">BETHEL BAPTIST CHURCH &amp; SCHOOL </t>
  </si>
  <si>
    <t>901 S EUCLID ST ,SANTA ANA CA 92704</t>
  </si>
  <si>
    <t xml:space="preserve">FESTIVAL HALL </t>
  </si>
  <si>
    <t>220 E 3RD ST ,SANTA ANA CA 92701</t>
  </si>
  <si>
    <t xml:space="preserve">CHAM RESTAURANT </t>
  </si>
  <si>
    <t>1180 S BRISTOL ST 101 STE ,SANTA ANA CA 92704</t>
  </si>
  <si>
    <t xml:space="preserve">MC FADDEN JUNIOR HIGH SCHOOL </t>
  </si>
  <si>
    <t>2701 S RAITT ST ,SANTA ANA CA 92704</t>
  </si>
  <si>
    <t xml:space="preserve">MATER DEI HIGH SCHOOL - SODEXO </t>
  </si>
  <si>
    <t>1202 W EDINGER AVE ,SANTA ANA CA 92707</t>
  </si>
  <si>
    <t xml:space="preserve">CESAR CHAVEZ HIGH SCHOOL </t>
  </si>
  <si>
    <t>2128 CYPRESS AVE ,SANTA ANA CA 92707</t>
  </si>
  <si>
    <t xml:space="preserve">DOLLAR TREE STORE #4714 </t>
  </si>
  <si>
    <t>631 S MAIN ST ,SANTA ANA CA 92701</t>
  </si>
  <si>
    <t xml:space="preserve">KINNON CATERING </t>
  </si>
  <si>
    <t>1382 E EDINGER AVE A ,SANTA ANA CA 92705</t>
  </si>
  <si>
    <t xml:space="preserve">ARCO AM/PM #6071 </t>
  </si>
  <si>
    <t>3414 S MAIN ST ,SANTA ANA CA 92707</t>
  </si>
  <si>
    <t xml:space="preserve">LOS PORTALES UNIT #5 </t>
  </si>
  <si>
    <t>1400 W MCFADDEN AVE 5 STE ,SANTA ANA CA 92704</t>
  </si>
  <si>
    <t xml:space="preserve">TONYS MARKET </t>
  </si>
  <si>
    <t>421 E MCFADDEN AVE ,SANTA ANA CA 92707</t>
  </si>
  <si>
    <t xml:space="preserve">LOS AMIGOS MARKET </t>
  </si>
  <si>
    <t>2231 W 5TH ST ,SANTA ANA CA 92703</t>
  </si>
  <si>
    <t xml:space="preserve">HEART OF JESUS RETREAT CENTER </t>
  </si>
  <si>
    <t>2927 S GREENVILLE ST ,SANTA ANA CA 92704</t>
  </si>
  <si>
    <t>3664 S BRISTOL ST ,SANTA ANA CA 92704</t>
  </si>
  <si>
    <t xml:space="preserve">EL CARBONERO RESTAURANTE </t>
  </si>
  <si>
    <t>803 S MAIN ST ,SANTA ANA CA 92701</t>
  </si>
  <si>
    <t xml:space="preserve">WATERMART LLC </t>
  </si>
  <si>
    <t>225 E 17TH ST ,SANTA ANA CA 92706</t>
  </si>
  <si>
    <t xml:space="preserve">AMERICAN LEGION POST #131 </t>
  </si>
  <si>
    <t>1404 N GRAND AVE ,SANTA ANA CA 92701</t>
  </si>
  <si>
    <t xml:space="preserve">POPS CAFE </t>
  </si>
  <si>
    <t>112 E 9TH ST ,SANTA ANA CA 92701</t>
  </si>
  <si>
    <t xml:space="preserve">JACK IN THE BOX #157-1 </t>
  </si>
  <si>
    <t>1502 S MAIN ST ,SANTA ANA CA 92707</t>
  </si>
  <si>
    <t xml:space="preserve">SANTA ANA COLLEGE </t>
  </si>
  <si>
    <t xml:space="preserve">MERCADO LA PLAZA AND LIQUOR </t>
  </si>
  <si>
    <t>1530 S GREENVILLE ST ,SANTA ANA CA 92704</t>
  </si>
  <si>
    <t xml:space="preserve">SQUIZ UP </t>
  </si>
  <si>
    <t>2800 N MAIN ST FC17 STE ,SANTA ANA CA 92705</t>
  </si>
  <si>
    <t xml:space="preserve">CARNITAS SAHUAYO MEXICAN FOOD </t>
  </si>
  <si>
    <t>402 W 17TH ST ,SANTA ANA CA 92706</t>
  </si>
  <si>
    <t xml:space="preserve">NAVARROS TAQUERIA </t>
  </si>
  <si>
    <t>1535 S STANDARD AVE ,SANTA ANA CA 92707</t>
  </si>
  <si>
    <t xml:space="preserve">PIZZA TRIO </t>
  </si>
  <si>
    <t>1473 S MAIN ST ,SANTA ANA CA 92707</t>
  </si>
  <si>
    <t xml:space="preserve">MORTONS OF CHICAGO THE STEAKHOUSE </t>
  </si>
  <si>
    <t>1641 W SUNFLOWER AVE ,SANTA ANA CA 92704</t>
  </si>
  <si>
    <t xml:space="preserve">RESTAURANT DE MARISCOS LAS GUERITAS </t>
  </si>
  <si>
    <t>230 W WARNER AVE 107 STE ,SANTA ANA CA 92707</t>
  </si>
  <si>
    <t xml:space="preserve">SANTA ANA LIQUOR </t>
  </si>
  <si>
    <t>2335 W 1ST ST ,SANTA ANA CA 92703</t>
  </si>
  <si>
    <t xml:space="preserve">EL VAQUERO MEXICAN GRILL </t>
  </si>
  <si>
    <t>1959 S MAIN ST ,SANTA ANA CA 92707</t>
  </si>
  <si>
    <t xml:space="preserve">COFFEE HEIST </t>
  </si>
  <si>
    <t>2800 N MAIN ST 704 STE ,SANTA ANA CA 92705</t>
  </si>
  <si>
    <t xml:space="preserve">EL TORO STOREROOM </t>
  </si>
  <si>
    <t>1328 W 1ST ST ,SANTA ANA CA 92703</t>
  </si>
  <si>
    <t xml:space="preserve">HALLADAY MARKET </t>
  </si>
  <si>
    <t>601 E CENTRAL AVE ,SANTA ANA CA 92707</t>
  </si>
  <si>
    <t xml:space="preserve">TANDOORI INDIA CUISINE </t>
  </si>
  <si>
    <t>3940 S BRISTOL ST 111A STE ,SANTA ANA CA 92704</t>
  </si>
  <si>
    <t xml:space="preserve">TARGET STORES T286 </t>
  </si>
  <si>
    <t>1330 E 17TH ST ,SANTA ANA CA 92705</t>
  </si>
  <si>
    <t xml:space="preserve">828 PHO </t>
  </si>
  <si>
    <t>220 W 1ST ST 103 STE ,SANTA ANA CA 92701</t>
  </si>
  <si>
    <t xml:space="preserve">EL CHILANGO # 1 </t>
  </si>
  <si>
    <t>2217 N FAIRVIEW ST ,SANTA ANA CA 92706</t>
  </si>
  <si>
    <t xml:space="preserve">EL CORAL BAR </t>
  </si>
  <si>
    <t>1902 S STANDARD AVE ,SANTA ANA CA 92707</t>
  </si>
  <si>
    <t xml:space="preserve">YOUNGS MARKET </t>
  </si>
  <si>
    <t>12317 WESTMINSTER AVE ,SANTA ANA CA 92703</t>
  </si>
  <si>
    <t xml:space="preserve">EL NUEVO ENSENADA </t>
  </si>
  <si>
    <t>3622 W 5TH ST ,SANTA ANA CA 92703</t>
  </si>
  <si>
    <t xml:space="preserve">HEALTHY AND FRESH MEAL PREP </t>
  </si>
  <si>
    <t>1627 E EDINGER AVE A STE ,SANTA ANA CA 92705</t>
  </si>
  <si>
    <t xml:space="preserve">RESTAURANT MARY </t>
  </si>
  <si>
    <t>1819 S MAIN ST ,SANTA ANA CA 92707</t>
  </si>
  <si>
    <t xml:space="preserve">CAJUN CRAWFISH </t>
  </si>
  <si>
    <t>715 N HARBOR BLVD 106 STE ,SANTA ANA CA 92703</t>
  </si>
  <si>
    <t>1600 E 1ST ST ,SANTA ANA CA 92701</t>
  </si>
  <si>
    <t xml:space="preserve">ROSS DRESS FOR LESS #37 </t>
  </si>
  <si>
    <t>3900 S BRISTOL ST D STE ,SANTA ANA CA 92704</t>
  </si>
  <si>
    <t xml:space="preserve">SAVY DONUTS </t>
  </si>
  <si>
    <t>1200 S STANDARD AVE ,SANTA ANA CA 92707</t>
  </si>
  <si>
    <t xml:space="preserve">DONUT VILLA </t>
  </si>
  <si>
    <t>801 N FAIRVIEW ST ,SANTA ANA CA 92703</t>
  </si>
  <si>
    <t xml:space="preserve">DKS DONUTS #3 </t>
  </si>
  <si>
    <t>1816 N TUSTIN AVE ,SANTA ANA CA 92705</t>
  </si>
  <si>
    <t xml:space="preserve">THAI WAY </t>
  </si>
  <si>
    <t>648 S HARBOR BLVD ,SANTA ANA CA 92704</t>
  </si>
  <si>
    <t xml:space="preserve">CORNER MARKET </t>
  </si>
  <si>
    <t>802 N RAITT ST ,SANTA ANA CA 92703</t>
  </si>
  <si>
    <t>1501 W 17TH ST ,SANTA ANA CA 92706</t>
  </si>
  <si>
    <t xml:space="preserve">SUPERIOR SUPER WAREHOUSE </t>
  </si>
  <si>
    <t>1720 S MAIN ST ,SANTA ANA CA 92707</t>
  </si>
  <si>
    <t xml:space="preserve">B &amp; L MARKET </t>
  </si>
  <si>
    <t>1139 W SANTA ANA BLVD ,SANTA ANA CA 92703</t>
  </si>
  <si>
    <t xml:space="preserve">CANDY ISLAND </t>
  </si>
  <si>
    <t>2800 N MAIN ST 664 STE ,SANTA ANA CA 92701</t>
  </si>
  <si>
    <t xml:space="preserve">CARNATION ICE CREAM LAND </t>
  </si>
  <si>
    <t>1148 S BRISTOL ST ,SANTA ANA CA 92704</t>
  </si>
  <si>
    <t xml:space="preserve">GREEN PARROT VILLA, THE </t>
  </si>
  <si>
    <t>2035 N MAIN ST ,SANTA ANA CA 92706</t>
  </si>
  <si>
    <t xml:space="preserve">FAIRVIEW CHAR-BROILER </t>
  </si>
  <si>
    <t>419 N FAIRVIEW ST ,SANTA ANA CA 92703</t>
  </si>
  <si>
    <t xml:space="preserve">CARACOL DULCERIA SA </t>
  </si>
  <si>
    <t>1041 W 1ST ST ,SANTA ANA CA 92703</t>
  </si>
  <si>
    <t xml:space="preserve">E-BOURBON STREET LIQUOR </t>
  </si>
  <si>
    <t>414 W 17TH ST ,SANTA ANA CA 92706</t>
  </si>
  <si>
    <t>1120 W 17TH ST ,SANTA ANA CA 92706</t>
  </si>
  <si>
    <t xml:space="preserve">EL FRACASO BAR </t>
  </si>
  <si>
    <t>701 N HARBOR BLVD ,SANTA ANA CA 92703</t>
  </si>
  <si>
    <t>3355 S BRISTOL ST ,SANTA ANA CA 92704</t>
  </si>
  <si>
    <t xml:space="preserve">CALIFORNIA CREATIONZ </t>
  </si>
  <si>
    <t>1320 N GRAND AVE ,SANTA ANA CA 92701</t>
  </si>
  <si>
    <t>2729 N BRISTOL ST B4 STE ,SANTA ANA CA 92706</t>
  </si>
  <si>
    <t xml:space="preserve">BIG SAVER FOODS #7 </t>
  </si>
  <si>
    <t>420 W 17TH ST ,SANTA ANA CA 92706</t>
  </si>
  <si>
    <t xml:space="preserve">MOM SUPERMARKET </t>
  </si>
  <si>
    <t>5111 W EDINGER AVE ,SANTA ANA CA 92704</t>
  </si>
  <si>
    <t xml:space="preserve">NORTHGATE MARKET #15 </t>
  </si>
  <si>
    <t>1010 S MAIN ST ,SANTA ANA CA 92701</t>
  </si>
  <si>
    <t xml:space="preserve">OLIS BAKERY </t>
  </si>
  <si>
    <t>204 E WARNER AVE 101 STE ,SANTA ANA CA 92707</t>
  </si>
  <si>
    <t xml:space="preserve">SPICY NOODLE HOUSE </t>
  </si>
  <si>
    <t>3314 S BRISTOL ST ,SANTA ANA CA 92704</t>
  </si>
  <si>
    <t xml:space="preserve">EL CHILE PICANTE </t>
  </si>
  <si>
    <t>1904 S MAIN ST ,SANTA ANA CA 92704</t>
  </si>
  <si>
    <t xml:space="preserve">POKETERIA </t>
  </si>
  <si>
    <t>2 HUTTON CENTRE DR 203 STE ,SANTA ANA CA 92707</t>
  </si>
  <si>
    <t xml:space="preserve">CHEVRON #0225 </t>
  </si>
  <si>
    <t>702 S HARBOR BLVD ,SANTA ANA CA 92704</t>
  </si>
  <si>
    <t xml:space="preserve">BLEU MASON </t>
  </si>
  <si>
    <t>2 HUTTON CENTRE DR 201 STE ,SANTA ANA CA 92707</t>
  </si>
  <si>
    <t xml:space="preserve">CHOPD </t>
  </si>
  <si>
    <t>31 E MACARTHUR CRESCENT 101 STE ,SANTA ANA CA 92707</t>
  </si>
  <si>
    <t xml:space="preserve">PERYAM AND KROLL MARKETING </t>
  </si>
  <si>
    <t>2435 N GRAND AVE ,SANTA ANA CA 92705</t>
  </si>
  <si>
    <t>1740 E EDINGER AVE ,SANTA ANA CA 92705</t>
  </si>
  <si>
    <t xml:space="preserve">CALIFORNIA JUICE GREAT SANDWICH AND SALAD </t>
  </si>
  <si>
    <t>1205 E 17TH ST ,SANTA ANA CA 92701</t>
  </si>
  <si>
    <t>1808 N TUSTIN AVE ,SANTA ANA CA 92705</t>
  </si>
  <si>
    <t xml:space="preserve">MEDITERRANEAN GUYS </t>
  </si>
  <si>
    <t>2274 E 17TH ST ,SANTA ANA CA 92705</t>
  </si>
  <si>
    <t xml:space="preserve">LA FAMILIA NUTRITION # 3 </t>
  </si>
  <si>
    <t>714 S MAIN ST ,SANTA ANA CA 92703</t>
  </si>
  <si>
    <t>2205 E 17TH ST ,SANTA ANA CA 92706</t>
  </si>
  <si>
    <t xml:space="preserve">CANCUN JUICE FRESH MEX GRILL </t>
  </si>
  <si>
    <t>3835 W 1ST ST D4 STE ,SANTA ANA CA 92703</t>
  </si>
  <si>
    <t>3941 S BRISTOL G STE ,SANTA ANA CA 92704</t>
  </si>
  <si>
    <t xml:space="preserve">SUSHI 21 EXPRESS </t>
  </si>
  <si>
    <t>3701 S HARBOR BLVD E STE ,SANTA ANA CA 92704</t>
  </si>
  <si>
    <t xml:space="preserve">SOMBOON THAI FOOD </t>
  </si>
  <si>
    <t>1180 S BRISTOL ST 103 STE ,SANTA ANA CA 92704</t>
  </si>
  <si>
    <t>3941 S BRISTOL ST F1 STE ,SANTA ANA CA 92704</t>
  </si>
  <si>
    <t xml:space="preserve">CVS PHARMACY # 9583 </t>
  </si>
  <si>
    <t>102 N MAIN ST ,SANTA ANA CA 92701</t>
  </si>
  <si>
    <t xml:space="preserve">AMI SUSHI </t>
  </si>
  <si>
    <t>1804 N TUSTIN AVE C STE ,SANTA ANA CA 92705</t>
  </si>
  <si>
    <t>2629 WESTMINSTER AVE ,SANTA ANA CA 92706</t>
  </si>
  <si>
    <t xml:space="preserve">TEAM WOK </t>
  </si>
  <si>
    <t>1804 N TUSTIN AVE A STE ,SANTA ANA CA 92705</t>
  </si>
  <si>
    <t>2921 S BRISTOL ST ,SANTA ANA CA 92704</t>
  </si>
  <si>
    <t xml:space="preserve">CREVIER REV CAFE </t>
  </si>
  <si>
    <t>1500 AUTO MALL DR ,SANTA ANA CA 92705</t>
  </si>
  <si>
    <t xml:space="preserve">CATER TOTS TOO </t>
  </si>
  <si>
    <t>2929 S HALLADAY ST D STE ,SANTA ANA CA 92705</t>
  </si>
  <si>
    <t xml:space="preserve">PALETERIA FLOR DE MICHOACAN </t>
  </si>
  <si>
    <t>1750 S MAIN ST B STE ,SANTA ANA CA 92707</t>
  </si>
  <si>
    <t>1708 S MAIN ST ,SANTA ANA CA 92707</t>
  </si>
  <si>
    <t xml:space="preserve">SEGERSTROM HIGH SCHOOL </t>
  </si>
  <si>
    <t>2301 W MACARTHUR BLVD ,SANTA ANA CA 92704</t>
  </si>
  <si>
    <t xml:space="preserve">PURIFIED ALKALINE WATER </t>
  </si>
  <si>
    <t>12315 WESTMINSTER AVE ,SANTA ANA CA 92703</t>
  </si>
  <si>
    <t xml:space="preserve">HMS HOST JWA </t>
  </si>
  <si>
    <t>18601 AIRPORT WAY 135 STE ,SANTA ANA CA 92707</t>
  </si>
  <si>
    <t xml:space="preserve">HECTOR GODINEZ HIGH SCHOOL </t>
  </si>
  <si>
    <t>3002 W CENTENNIAL RD ,SANTA ANA CA 92704</t>
  </si>
  <si>
    <t xml:space="preserve">CONDE CAKES &amp; BAKERY </t>
  </si>
  <si>
    <t>2050 N GRAND AVE #110 ,SANTA ANA CA 92705</t>
  </si>
  <si>
    <t xml:space="preserve">PIZZA HUT #32005 </t>
  </si>
  <si>
    <t>1036 S MAIN ST 104 STE ,SANTA ANA CA 92701</t>
  </si>
  <si>
    <t xml:space="preserve">MARANATHA CHRISTIAN ACADEMY/CALVERY CHAPEL SCHLS </t>
  </si>
  <si>
    <t>3800 S FAIRVIEW RD ,SANTA ANA CA 92704</t>
  </si>
  <si>
    <t xml:space="preserve">STARBUCKS COFFEE #10817 </t>
  </si>
  <si>
    <t>721 S HARBOR BLVD ,SANTA ANA CA 92704</t>
  </si>
  <si>
    <t xml:space="preserve">LORIN GRISET CONTINUATION HIGH SCHOOL </t>
  </si>
  <si>
    <t>1915 W MCFADDEN ,SANTA ANA CA 92651</t>
  </si>
  <si>
    <t xml:space="preserve">DRINKING WATER </t>
  </si>
  <si>
    <t>2251 N FAIRVIEW ST ,SANTA ANA CA 92706</t>
  </si>
  <si>
    <t>2783 MAIN ST ,SANTA ANA CA 92705</t>
  </si>
  <si>
    <t xml:space="preserve">HEROES ELEMENTARY SCHOOL </t>
  </si>
  <si>
    <t>1111 W CIVIC CENTER DR ,SANTA ANA CA 92703</t>
  </si>
  <si>
    <t>2302 S BRISTOL ST D STE ,SANTA ANA CA 92704</t>
  </si>
  <si>
    <t xml:space="preserve">ALIS NUTRITIONS </t>
  </si>
  <si>
    <t>1421 S MAIN ST ,SANTA ANA CA 92707</t>
  </si>
  <si>
    <t xml:space="preserve">EL SOL SCIENCE &amp; ARTS ACADEMY </t>
  </si>
  <si>
    <t>1010 N BROADWAY ,SANTA ANA CA 92701</t>
  </si>
  <si>
    <t>122 E 17TH ST 103 STE ,SANTA ANA CA 92706</t>
  </si>
  <si>
    <t xml:space="preserve">H &amp; E SNACK SHOP </t>
  </si>
  <si>
    <t>1702 N BROADWAY ,SANTA ANA CA 92706</t>
  </si>
  <si>
    <t>151 E MEMORY LN ,SANTA ANA CA 92705</t>
  </si>
  <si>
    <t xml:space="preserve">RAMENOS </t>
  </si>
  <si>
    <t>1945 E 17TH ST 109 STE ,SANTA ANA CA 92701</t>
  </si>
  <si>
    <t xml:space="preserve">PALETERIA LA MICHOACANA ICE CREAM </t>
  </si>
  <si>
    <t>790 S HARBOR BLVD ,SANTA ANA CA 92704</t>
  </si>
  <si>
    <t>2773 N MAIN ST ,SANTA ANA CA 92705</t>
  </si>
  <si>
    <t>1945 E 17TH ST 106 STE ,SANTA ANA CA 92701</t>
  </si>
  <si>
    <t xml:space="preserve">DISCOVERY SCIENCE CENTER </t>
  </si>
  <si>
    <t>2500 N MAIN ST ,SANTA ANA CA 92705</t>
  </si>
  <si>
    <t xml:space="preserve">5W BABY MARKET </t>
  </si>
  <si>
    <t>1212 S BRISTOL AVE 22 STE ,SANTA ANA CA 92704</t>
  </si>
  <si>
    <t xml:space="preserve">BABY &amp; MOM NUTRITION </t>
  </si>
  <si>
    <t>119 S HARBOR BLVD ,SANTA ANA CA 92703</t>
  </si>
  <si>
    <t xml:space="preserve">GUIN FOSS ELEMENTARY </t>
  </si>
  <si>
    <t>18492 VANDERLIP AVE ,SANTA ANA CA 92705</t>
  </si>
  <si>
    <t xml:space="preserve">DONER G </t>
  </si>
  <si>
    <t>121 E MEMORY LN ,SANTA ANA CA 92705</t>
  </si>
  <si>
    <t xml:space="preserve">SHABU SHABU BAR </t>
  </si>
  <si>
    <t>1945 E 17TH ST 108 STE ,SANTA ANA CA 92705</t>
  </si>
  <si>
    <t xml:space="preserve">TIENDA DE EL SALVADOR </t>
  </si>
  <si>
    <t>801 S MAIN ST ,SANTA ANA CA 92701</t>
  </si>
  <si>
    <t>3770 W MCFADDEN ST C STE ,SANTA ANA CA 92704</t>
  </si>
  <si>
    <t xml:space="preserve">SUBWAY STORE 47802 </t>
  </si>
  <si>
    <t>1601 S GRAND AVE E STE ,SANTA ANA CA 92705</t>
  </si>
  <si>
    <t>3350 S BRISTOL ST A STE ,SANTA ANA CA 92704</t>
  </si>
  <si>
    <t xml:space="preserve">RA FOOD STORE &amp; ENTERTAINMENT SERVICE </t>
  </si>
  <si>
    <t>2225 S MAIN ST ,SANTA ANA CA 92707</t>
  </si>
  <si>
    <t xml:space="preserve">EMBASSY SUITES HOTEL-RESTAURANT </t>
  </si>
  <si>
    <t>1325 E DYER RD ,SANTA ANA CA 92705</t>
  </si>
  <si>
    <t xml:space="preserve">SWEET JOY DESSERTS </t>
  </si>
  <si>
    <t>3350 S BRISTOL ST ,SANTA ANA CA 92704</t>
  </si>
  <si>
    <t xml:space="preserve">KATHY MARKET AGUA </t>
  </si>
  <si>
    <t>700 E 1ST ST B110 UNIT ,SANTA ANA CA 92701</t>
  </si>
  <si>
    <t xml:space="preserve">PONZU SUSHI BAR </t>
  </si>
  <si>
    <t>1945 E 17TH ST 104 STE ,SANTA ANA CA 92705</t>
  </si>
  <si>
    <t xml:space="preserve">CAFE CULTURA CONTEMPORARY MEXICAN CAFETERIA </t>
  </si>
  <si>
    <t>324 W 4TH ST A STE ,SANTA ANA CA 92701</t>
  </si>
  <si>
    <t>13962 PONDEROSA ,SANTA ANA CA 92705</t>
  </si>
  <si>
    <t>2445 S BRISTOL ST ,SANTA ANA CA 92704</t>
  </si>
  <si>
    <t xml:space="preserve">COURTYARD BY MARRIOTT SANTA ANA ORANGE COUNTY </t>
  </si>
  <si>
    <t>8 MACARTHUR PL ,SANTA ANA CA 92707</t>
  </si>
  <si>
    <t xml:space="preserve">UN MUNDO MEJOR/HERBALIFE </t>
  </si>
  <si>
    <t>2509 W MCFADDEN AVE D STE ,SANTA ANA CA 92704</t>
  </si>
  <si>
    <t xml:space="preserve">BELLA COCINA </t>
  </si>
  <si>
    <t>1501 MACARTHUR BLVD A STE ,SANTA ANA CA 92704</t>
  </si>
  <si>
    <t xml:space="preserve">AGUILAS EN LA CUMBRE </t>
  </si>
  <si>
    <t>2610 W WESTMINSTER F STE ,SANTA ANA CA 92706</t>
  </si>
  <si>
    <t xml:space="preserve">ORIGINAL WINE CLUB, THE </t>
  </si>
  <si>
    <t>1431 S VILLAGE WAY ,SANTA ANA CA 92705</t>
  </si>
  <si>
    <t xml:space="preserve">OC TRAVEL MART JWA </t>
  </si>
  <si>
    <t>18601 AIRPORT WAY 230-A STE ,SANTA ANA CA 92707</t>
  </si>
  <si>
    <t xml:space="preserve">GENKI SUSHI </t>
  </si>
  <si>
    <t>2800 N MAIN ST 1040 STE ,SANTA ANA CA 92705</t>
  </si>
  <si>
    <t xml:space="preserve">FREEWAY CHEVRON </t>
  </si>
  <si>
    <t>400 E 17TH ST ,SANTA ANA CA 92706</t>
  </si>
  <si>
    <t xml:space="preserve">EL SUPER 99 CENT MARKET </t>
  </si>
  <si>
    <t>2327 W EDINGER B STE ,SANTA ANA CA 92704</t>
  </si>
  <si>
    <t xml:space="preserve">HOME DEPOT #606 </t>
  </si>
  <si>
    <t>3500 W MACARTHUR BLVD ,SANTA ANA CA 92704</t>
  </si>
  <si>
    <t xml:space="preserve">HOME DEPOT #6680 </t>
  </si>
  <si>
    <t>1750 E EDINGER ,SANTA ANA CA 92705</t>
  </si>
  <si>
    <t xml:space="preserve">JC PENNY CORP INC STORE #2919 </t>
  </si>
  <si>
    <t>2890 N MAIN ST ,SANTA ANA CA 92705</t>
  </si>
  <si>
    <t xml:space="preserve">G &amp; M #199 </t>
  </si>
  <si>
    <t>801 N BRISTOL ST ,SANTA ANA CA 92703</t>
  </si>
  <si>
    <t xml:space="preserve">CNBC EXPRESS </t>
  </si>
  <si>
    <t>18601 AIRPORT WAY TERM C ,SANTA ANA CA 92707</t>
  </si>
  <si>
    <t xml:space="preserve">LIZ JUICE AND MIX </t>
  </si>
  <si>
    <t>12627 WESTMINSTER BLVD ,SANTA ANA CA 92707</t>
  </si>
  <si>
    <t xml:space="preserve">SIMPLY SWEET CAKES </t>
  </si>
  <si>
    <t>2128 N TUSTIN AVE A STE ,SANTA ANA CA 92705</t>
  </si>
  <si>
    <t xml:space="preserve">ELIZABETHS NUTRITION </t>
  </si>
  <si>
    <t>1714 E MCFADDEN K STE ,SANTA ANA CA 92705</t>
  </si>
  <si>
    <t xml:space="preserve">VISTA HERITAGE CHARTER MIDDLE SCHOOL </t>
  </si>
  <si>
    <t>2609 W 5TH ST ,SANTA ANA CA 92703</t>
  </si>
  <si>
    <t xml:space="preserve">MARSHALLS #1220 </t>
  </si>
  <si>
    <t>419 E 1ST ST ,SANTA ANA CA 92701</t>
  </si>
  <si>
    <t xml:space="preserve">LIFETIME VALUE PHARMACY III </t>
  </si>
  <si>
    <t>301 E 17TH ST ,SANTA ANA CA 92706</t>
  </si>
  <si>
    <t xml:space="preserve">THANH LONG QUALITY FOOD </t>
  </si>
  <si>
    <t>12471 WESTMINSTER AVE ,SANTA ANA CA 92703</t>
  </si>
  <si>
    <t xml:space="preserve">I CAN BARBECUE SANTA ANA </t>
  </si>
  <si>
    <t>414 W 4TH ST ,SANTA ANA CA 92701</t>
  </si>
  <si>
    <t xml:space="preserve">NATIVE SON ALEHOUSE </t>
  </si>
  <si>
    <t>305 E 4TH ST 200 STE ,SANTA ANA CA 92701</t>
  </si>
  <si>
    <t>207 W 2ND ST ,SANTA ANA CA 92705</t>
  </si>
  <si>
    <t xml:space="preserve">SMART &amp; FINAL EXTRA </t>
  </si>
  <si>
    <t>1308 W EDINGER AVE ,SANTA ANA CA 92704</t>
  </si>
  <si>
    <t xml:space="preserve">EL INDIO BOTANAS Y CERVEZA </t>
  </si>
  <si>
    <t>309 W 3RD ST ,SANTA ANA CA 92701</t>
  </si>
  <si>
    <t xml:space="preserve">ROUND 1 BOWLING &amp; AMUSEMENT </t>
  </si>
  <si>
    <t>2810 N MAIN ST 1100 ,SANTA ANA CA 92705</t>
  </si>
  <si>
    <t>2810 N MAIN ST 1180 STE ,SANTA ANA CA 92701</t>
  </si>
  <si>
    <t xml:space="preserve">WATER SHOP </t>
  </si>
  <si>
    <t>1400 W MCFADDEN AVE 9 STE ,SANTA ANA CA 92704</t>
  </si>
  <si>
    <t xml:space="preserve">SUBWAY #63685 </t>
  </si>
  <si>
    <t>700 N MAIN ST A STE ,SANTA ANA CA 92701</t>
  </si>
  <si>
    <t xml:space="preserve">VACATION </t>
  </si>
  <si>
    <t>204 W 4TH ST ,SANTA ANA CA 92701</t>
  </si>
  <si>
    <t xml:space="preserve">SWEET TOOTH </t>
  </si>
  <si>
    <t>201 E 4TH ST 121 # ,SANTA ANA CA 92701</t>
  </si>
  <si>
    <t xml:space="preserve">DAILY KOMBUCHA </t>
  </si>
  <si>
    <t>201 E 4TH ST 108-9 STE ,SANTA ANA CA 92701</t>
  </si>
  <si>
    <t>201 E 4TH ST 131-2 STE ,SANTA ANA CA 92701</t>
  </si>
  <si>
    <t xml:space="preserve">FAKAS ISLAND GRILL </t>
  </si>
  <si>
    <t>201 E 4TH ST 138 STE ,SANTA ANA CA 92701</t>
  </si>
  <si>
    <t xml:space="preserve">BLINKING OWL DISTILLERY </t>
  </si>
  <si>
    <t>802 E WASHINGTON AVE ,SANTA ANA CA 92701</t>
  </si>
  <si>
    <t xml:space="preserve">RECESS </t>
  </si>
  <si>
    <t>201 E 4TH ST ,SANTA ANA CA 92701</t>
  </si>
  <si>
    <t xml:space="preserve">LA PERLA DEL MAYAB WAREHOUSE </t>
  </si>
  <si>
    <t>559 N FAIRVIEW ST ,SANTA ANA CA 92703</t>
  </si>
  <si>
    <t>2110 S MAIN ST ,SANTA ANA CA 92707</t>
  </si>
  <si>
    <t xml:space="preserve">LUCILLES SMOKEHOUSE BAR B QUE </t>
  </si>
  <si>
    <t>2800 N MAIN ST 2160 STE ,SANTA ANA CA 92701</t>
  </si>
  <si>
    <t>2800 N MAIN ST 192 STE ,SANTA ANA CA 92705</t>
  </si>
  <si>
    <t xml:space="preserve">1912THE </t>
  </si>
  <si>
    <t>305 N SPURGEON ST ,SANTA ANA CA 92701</t>
  </si>
  <si>
    <t xml:space="preserve">NOVA ACADEMY </t>
  </si>
  <si>
    <t>500 W SANTA ANA BLVD ,SANTA ANA CA 92701</t>
  </si>
  <si>
    <t xml:space="preserve">BRASA ROTISSERIE </t>
  </si>
  <si>
    <t>3940 S BRISTOL ST 111 # ,SANTA ANA CA 92704</t>
  </si>
  <si>
    <t xml:space="preserve">MOSES BREAD </t>
  </si>
  <si>
    <t>2405 N TUSTIN AVE ,SANTA ANA CA 92705</t>
  </si>
  <si>
    <t xml:space="preserve">24 HOUR FITNESS CLUB #876 </t>
  </si>
  <si>
    <t>1400 W EDINGER AVE ,SANTA ANA CA 92704</t>
  </si>
  <si>
    <t xml:space="preserve">SOUTH MAIN STREET PETROLEUM </t>
  </si>
  <si>
    <t>2603 S MAIN ST ,SANTA ANA CA 92707</t>
  </si>
  <si>
    <t>117 W 4TH ST ST &amp; 102 101 ,SANTA ANA CA 92701</t>
  </si>
  <si>
    <t xml:space="preserve">MUNCHIES DINER </t>
  </si>
  <si>
    <t>515 N MAIN ST ,SANTA ANA CA 92701</t>
  </si>
  <si>
    <t xml:space="preserve">NUTRICION ES SALUD </t>
  </si>
  <si>
    <t>429 S BRISTOL ST 1 STE ,SANTA ANA CA 92703</t>
  </si>
  <si>
    <t xml:space="preserve">SANTIAGO CREEK COMMUNITY SCHOOL </t>
  </si>
  <si>
    <t>2428 N GRAND AVE L STE ,SANTA ANA CA 92705</t>
  </si>
  <si>
    <t xml:space="preserve">HILLVIEW SPECIAL CLASSES </t>
  </si>
  <si>
    <t>19061 FOOTHILL BLVD ,SANTA ANA CA 92705</t>
  </si>
  <si>
    <t xml:space="preserve">NUTRICION PARA TODOS </t>
  </si>
  <si>
    <t>903 S BRISTOL ST F STE ,SANTA ANA CA 92703</t>
  </si>
  <si>
    <t xml:space="preserve">CENTRAL YOUTH RESOURCE CENTER </t>
  </si>
  <si>
    <t>1001 S GRAND AVE ,SANTA ANA CA 92705</t>
  </si>
  <si>
    <t xml:space="preserve">TORTILLAS ACAPULCO </t>
  </si>
  <si>
    <t>2429 W MCFADDEN AVE 108 STE ,SANTA ANA CA 92704</t>
  </si>
  <si>
    <t xml:space="preserve">LOHAM </t>
  </si>
  <si>
    <t>3700 W WARNER AVE B STE ,SANTA ANA CA 92704</t>
  </si>
  <si>
    <t>934 S HARBOR BLVD ,SANTA ANA CA 92704</t>
  </si>
  <si>
    <t xml:space="preserve">MACCHIATO </t>
  </si>
  <si>
    <t>1935 E 17TH ST A1 STE ,SANTA ANA CA 92705</t>
  </si>
  <si>
    <t xml:space="preserve">COFFEE MUSE </t>
  </si>
  <si>
    <t>310 E 4TH ST ,SANTA ANA CA 92701</t>
  </si>
  <si>
    <t xml:space="preserve">HUSKINS COFFEE CO </t>
  </si>
  <si>
    <t>1901 E 1ST ST ,SANTA ANA CA 92705</t>
  </si>
  <si>
    <t xml:space="preserve">IHOP 3628 </t>
  </si>
  <si>
    <t>2407 S BRISTOL ST ,SANTA ANA CA 92704</t>
  </si>
  <si>
    <t xml:space="preserve">EL YAQUI TACOS Y MARISCOS </t>
  </si>
  <si>
    <t>1935 E 17TH ST A-2 STE ,SANTA ANA CA 92705</t>
  </si>
  <si>
    <t xml:space="preserve">WINGSTOP 1469 </t>
  </si>
  <si>
    <t>701 S HARBOR BLVD ,SANTA ANA CA 92704</t>
  </si>
  <si>
    <t xml:space="preserve">SEES CANDIES #LA-272 KIOSK MAIN PLACE MALL </t>
  </si>
  <si>
    <t>2800 N MAIN ST 9080 STE ,SANTA ANA CA 92705</t>
  </si>
  <si>
    <t xml:space="preserve">LA MICHOACANA PREMIUM DE SANTA ANA </t>
  </si>
  <si>
    <t>100 N HARBOR BLVD C1 STE ,SANTA ANA CA 92703</t>
  </si>
  <si>
    <t xml:space="preserve">OASIS NUTRITION </t>
  </si>
  <si>
    <t>431 E 1ST ST ,SANTA ANA CA 92701</t>
  </si>
  <si>
    <t xml:space="preserve">HICKORY FARMS #13680 </t>
  </si>
  <si>
    <t>2800 N MAIN ST ,SANTA ANA CA 92705</t>
  </si>
  <si>
    <t xml:space="preserve">SAIGON VIEW CAFE </t>
  </si>
  <si>
    <t>5127 W EDIGNER AVE A STE ,SANTA ANA CA 92704</t>
  </si>
  <si>
    <t xml:space="preserve">I CAN BBQ KITCHEN </t>
  </si>
  <si>
    <t>2008 S YALE ST E # ,SANTA ANA CA 92704</t>
  </si>
  <si>
    <t xml:space="preserve">WINGSTOP #1566 </t>
  </si>
  <si>
    <t>1302 E 17TH ST D STE ,SANTA ANA CA 92705</t>
  </si>
  <si>
    <t>3394 S BRISTOL ST B STE ,SANTA ANA CA 92704</t>
  </si>
  <si>
    <t>1251 E DYER RD 120 STE ,SANTA ANA CA 92705</t>
  </si>
  <si>
    <t>3390 S BRISTOL ST ,SANTA ANA CA 92704</t>
  </si>
  <si>
    <t>601 N ROSS ST ,SANTA ANA CA 92701</t>
  </si>
  <si>
    <t xml:space="preserve">GREEN SWEET DELI </t>
  </si>
  <si>
    <t>2140 S MAIN ST A STE ,SANTA ANA CA 92707</t>
  </si>
  <si>
    <t xml:space="preserve">ARROYO SCHOOL </t>
  </si>
  <si>
    <t>11112 CORONEL RD ,SANTA ANA CA 92705</t>
  </si>
  <si>
    <t xml:space="preserve">LAS TRES PRINCESAS BAKERY </t>
  </si>
  <si>
    <t>2736 N BRISTOL AVE ,SANTA ANA CA 92706</t>
  </si>
  <si>
    <t>1804 N TUSTIN ST B STE ,SANTA ANA CA 92705</t>
  </si>
  <si>
    <t xml:space="preserve">BEST VEGETARIAN WORLD </t>
  </si>
  <si>
    <t>5110 WESTMINSTER AVE I STE ,SANTA ANA CA 92703</t>
  </si>
  <si>
    <t>1720 E 17TH ST ,SANTA ANA CA 92705</t>
  </si>
  <si>
    <t xml:space="preserve">OMAKASE BY GINO </t>
  </si>
  <si>
    <t>304 N MAIN ST ,SANTA ANA CA 92702</t>
  </si>
  <si>
    <t xml:space="preserve">ORANGE COUNTY SCHOOL OF THE ARTS </t>
  </si>
  <si>
    <t>801 N MAIN ST ,SANTA ANA CA 92701</t>
  </si>
  <si>
    <t xml:space="preserve">EL TORITO NICK TAQUERIA </t>
  </si>
  <si>
    <t>1431 W WARNER AVE ,SANTA ANA CA 92704</t>
  </si>
  <si>
    <t xml:space="preserve">SWEET BOBA </t>
  </si>
  <si>
    <t>2800 N MAIN ST 572 STE ,SANTA ANA CA 92705</t>
  </si>
  <si>
    <t xml:space="preserve">FIRST &amp; FAIR MARKET </t>
  </si>
  <si>
    <t>2715 W 1ST ST A STE ,SANTA ANA CA 92703</t>
  </si>
  <si>
    <t xml:space="preserve">SANTA BUFFET AND GRILL </t>
  </si>
  <si>
    <t>2321 S BRISTOL ST ,SANTA ANA CA 92704</t>
  </si>
  <si>
    <t xml:space="preserve">NUTRICION SABROSA </t>
  </si>
  <si>
    <t>832 E 4TH ST ,SANTA ANA CA 92701</t>
  </si>
  <si>
    <t xml:space="preserve">NOODLE PLACE </t>
  </si>
  <si>
    <t>2321 E 4TH ST G STE ,SANTA ANA CA 92705</t>
  </si>
  <si>
    <t xml:space="preserve">PICNICS KITCHEN </t>
  </si>
  <si>
    <t>218 S FLOWER ST ,SANTA ANA CA 92703</t>
  </si>
  <si>
    <t xml:space="preserve">TRADER JOES #113 </t>
  </si>
  <si>
    <t>3329 S BRISTOL ST ,SANTA ANA CA 92704</t>
  </si>
  <si>
    <t>2262 E 17TH ST ,SANTA ANA CA 92705</t>
  </si>
  <si>
    <t xml:space="preserve">EL ASDE OROS </t>
  </si>
  <si>
    <t>3331 W 1ST ST ,SANTA ANA CA 92703</t>
  </si>
  <si>
    <t>1313 W 17TH ST A STE ,SANTA ANA CA 92706</t>
  </si>
  <si>
    <t>3601 S BRISTOL ST ,SANTA ANA CA 92704</t>
  </si>
  <si>
    <t xml:space="preserve">TJ MAXX #1048 </t>
  </si>
  <si>
    <t>3900 S BRISTOL AVE ,SANTA ANA CA 92661</t>
  </si>
  <si>
    <t xml:space="preserve">RED HILL CAFE </t>
  </si>
  <si>
    <t>420 E DYER RD ,SANTA ANA CA 92707</t>
  </si>
  <si>
    <t xml:space="preserve">GASCO </t>
  </si>
  <si>
    <t>220 W 17TH ST ,SANTA ANA CA 92706</t>
  </si>
  <si>
    <t>2800 N MAIN ST 184 STE ,SANTA ANA CA 92705</t>
  </si>
  <si>
    <t xml:space="preserve">CULICHITOWN </t>
  </si>
  <si>
    <t>2158 S BRISTOL ST B STE ,SANTA ANA CA 92704</t>
  </si>
  <si>
    <t xml:space="preserve">TARGET STORES T250 </t>
  </si>
  <si>
    <t>3300 S BRISTOL ST ,SANTA ANA CA 92704</t>
  </si>
  <si>
    <t xml:space="preserve">99 CENTS PLUS STORE </t>
  </si>
  <si>
    <t>1714 E MCFADDEN AVE D&amp;E STE ,SANTA ANA CA 92705</t>
  </si>
  <si>
    <t xml:space="preserve">PINEHILL SANDWICHES </t>
  </si>
  <si>
    <t>3017 S HARBOR BLVD ,SANTA ANA CA 92704</t>
  </si>
  <si>
    <t xml:space="preserve">SUBWAY RESTAURANT #26395 </t>
  </si>
  <si>
    <t>2800 N MAIN ST 944 STE ,SANTA ANA CA 92705</t>
  </si>
  <si>
    <t xml:space="preserve">BILLS MARKET </t>
  </si>
  <si>
    <t>401 E CHESTNUT AVE ,SANTA ANA CA 92701</t>
  </si>
  <si>
    <t xml:space="preserve">LANTERN GRILL </t>
  </si>
  <si>
    <t>1722 W FIRST ST G STE ,SANTA ANA CA 92703</t>
  </si>
  <si>
    <t>3002 S HARBOR BLVD ,SANTA ANA CA 92704</t>
  </si>
  <si>
    <t xml:space="preserve">MEGA SUBS </t>
  </si>
  <si>
    <t>2216 S GRAND AVE ,SANTA ANA CA 92705</t>
  </si>
  <si>
    <t xml:space="preserve">BANGKOK TASTE RESTAURANT </t>
  </si>
  <si>
    <t>2737 N GRAND AVE ,SANTA ANA CA 92705</t>
  </si>
  <si>
    <t>1029 E 4TH ST ,SANTA ANA CA 92701</t>
  </si>
  <si>
    <t xml:space="preserve">MARIA NUTRICION HERBALIFE </t>
  </si>
  <si>
    <t>2800 W WARNER AVE E UNIT ,SANTA ANA CA 92704</t>
  </si>
  <si>
    <t xml:space="preserve">TITOS LA ESPECIAL </t>
  </si>
  <si>
    <t>503 W 17TH ST ,SANTA ANA CA 92706</t>
  </si>
  <si>
    <t xml:space="preserve">LA DULCE VIDA </t>
  </si>
  <si>
    <t>1204 S BRISTOL ST 12 C ,SANTA ANA CA 92704</t>
  </si>
  <si>
    <t xml:space="preserve">MIKES CHEVRON </t>
  </si>
  <si>
    <t>2261 N FAIRVIEW ST ,SANTA ANA CA 92706</t>
  </si>
  <si>
    <t xml:space="preserve">MARISCOS HECTOR #3 </t>
  </si>
  <si>
    <t>409 N BROADWAY ,SANTA ANA CA 92701</t>
  </si>
  <si>
    <t xml:space="preserve">PARADIES SHOPS, THE </t>
  </si>
  <si>
    <t>18601 AIRPORT WAY 230A STE ,SANTA ANA CA 92707</t>
  </si>
  <si>
    <t xml:space="preserve">LA MIA PASTA </t>
  </si>
  <si>
    <t>2800 N MAIN ST 904 STE ,SANTA ANA CA 92705</t>
  </si>
  <si>
    <t xml:space="preserve">E AND I NUTRICION </t>
  </si>
  <si>
    <t>230 W WARNER AVE ,SANTA ANA CA 92707</t>
  </si>
  <si>
    <t>2401 S FAIRVIEW ST ,SANTA ANA CA 92704</t>
  </si>
  <si>
    <t xml:space="preserve">ACAPULCO MARKET </t>
  </si>
  <si>
    <t>210 E WARNER AVE F STE ,SANTA ANA CA 92707</t>
  </si>
  <si>
    <t xml:space="preserve">PERLA MEXICAN CUISINE </t>
  </si>
  <si>
    <t>400 W 4TH ST ,SANTA ANA CA 92701</t>
  </si>
  <si>
    <t xml:space="preserve">DENNYS #7594 </t>
  </si>
  <si>
    <t>2314 E 17TH ST ,SANTA ANA CA 92705</t>
  </si>
  <si>
    <t xml:space="preserve">WINGS &amp; BOWLS </t>
  </si>
  <si>
    <t>515 N MAIN ST C STE ,SANTA ANA CA 92701</t>
  </si>
  <si>
    <t xml:space="preserve">DOUBLE DISCOUNT STORE MARKET </t>
  </si>
  <si>
    <t>700 E 1ST ST ,SANTA ANA CA 92701</t>
  </si>
  <si>
    <t>2800 N MAIN ST 1028 STE ,SANTA ANA CA 92705</t>
  </si>
  <si>
    <t xml:space="preserve">616 CLUB </t>
  </si>
  <si>
    <t>616 E 4TH ST ,SANTA ANA CA 92701</t>
  </si>
  <si>
    <t>2830 S BRISTOL ST ,SANTA ANA CA 92704</t>
  </si>
  <si>
    <t xml:space="preserve">FLAME BROILER #34, THE </t>
  </si>
  <si>
    <t>3322 S BRISTOL ST ,SANTA ANA CA 92704</t>
  </si>
  <si>
    <t xml:space="preserve">PACIFIC BAKERY </t>
  </si>
  <si>
    <t>1180 S BRISTOL ST 107 STE ,SANTA ANA CA 92704</t>
  </si>
  <si>
    <t xml:space="preserve">SUPERNATURAL SANDWICHES SANTA ANA </t>
  </si>
  <si>
    <t>201 E 4TH ST 136 STE ,SANTA ANA CA 92701</t>
  </si>
  <si>
    <t xml:space="preserve">KITCHEN 9 </t>
  </si>
  <si>
    <t>320 S MAIN ST ,SANTA ANA CA 92701</t>
  </si>
  <si>
    <t xml:space="preserve">PROOF </t>
  </si>
  <si>
    <t>215 N BROADWAY ,SANTA ANA CA 92701</t>
  </si>
  <si>
    <t xml:space="preserve">PACIFIC MARKET </t>
  </si>
  <si>
    <t>511 N HARBOR BLVD ,SANTA ANA CA 92703</t>
  </si>
  <si>
    <t xml:space="preserve">SANTIAGO FOOD MART &amp; AUTO WASH </t>
  </si>
  <si>
    <t>617 E 17TH ST ,SANTA ANA CA 92701</t>
  </si>
  <si>
    <t xml:space="preserve">CALVARY CHRISTIAN SCHOOL </t>
  </si>
  <si>
    <t>1010 N TUSTIN AVE ,SANTA ANA CA 92705</t>
  </si>
  <si>
    <t xml:space="preserve">YOSHINOYA BEEF BOWL #153 </t>
  </si>
  <si>
    <t>1701 N BROADWAY A STE ,SANTA ANA CA 92706</t>
  </si>
  <si>
    <t xml:space="preserve">BURGER KING #4309 </t>
  </si>
  <si>
    <t>701 N MAIN ST ,SANTA ANA CA 92701</t>
  </si>
  <si>
    <t xml:space="preserve">DIVE IN JUICE BAR </t>
  </si>
  <si>
    <t>3701 S PLAZA DR ,SANTA ANA CA 92704</t>
  </si>
  <si>
    <t xml:space="preserve">CALIFORNIA GIRLS NIGHT CLUB </t>
  </si>
  <si>
    <t>1109 N HARBOR BLVD ,SANTA ANA CA 92703</t>
  </si>
  <si>
    <t xml:space="preserve">LA MICHOACANA UNIVERSAL </t>
  </si>
  <si>
    <t>3384 S BRISTOL ST ,SANTA ANA CA 92704</t>
  </si>
  <si>
    <t>3941 S BRISTOL ST H STE ,SANTA ANA CA 92704</t>
  </si>
  <si>
    <t xml:space="preserve">JIMENEZ MARKET </t>
  </si>
  <si>
    <t>1303 N MAIN ST ,SANTA ANA CA 92705</t>
  </si>
  <si>
    <t xml:space="preserve">RUSSELL FISCHER XPRESS SANTA ANA </t>
  </si>
  <si>
    <t>325 N TUSTIN AVE ,SANTA ANA CA 92705</t>
  </si>
  <si>
    <t xml:space="preserve">FATHERS #1 </t>
  </si>
  <si>
    <t>13912 PONDEROSA ST L STE ,SANTA ANA CA 92705</t>
  </si>
  <si>
    <t xml:space="preserve">HAPPY PLACE NUTRITION </t>
  </si>
  <si>
    <t>1624 S MAIN ST ,SANTA ANA CA 92707</t>
  </si>
  <si>
    <t xml:space="preserve">WALGREENS #06388 </t>
  </si>
  <si>
    <t>1301 E 17TH ST ,SANTA ANA CA 92705</t>
  </si>
  <si>
    <t xml:space="preserve">UNCLE FUNG </t>
  </si>
  <si>
    <t>1702 N BRISTOL ST B STE ,SANTA ANA CA 92706</t>
  </si>
  <si>
    <t xml:space="preserve">EL TAPATIO GRILL </t>
  </si>
  <si>
    <t>3700 W WARNER AVE A STE ,SANTA ANA CA 92704</t>
  </si>
  <si>
    <t xml:space="preserve">TAQUERIA EL AMIGO </t>
  </si>
  <si>
    <t>1936 W 17TH ST ,SANTA ANA CA 92706</t>
  </si>
  <si>
    <t>1229 E 17TH ST ,SANTA ANA CA 92701</t>
  </si>
  <si>
    <t xml:space="preserve">MARTIN SCHOOL CAFETERIA </t>
  </si>
  <si>
    <t>939 W WILSHIRE AVE ,SANTA ANA CA 92707</t>
  </si>
  <si>
    <t xml:space="preserve">EL SAHUAYO MEXICAN FOOD </t>
  </si>
  <si>
    <t>1717 S MAIN ST ,SANTA ANA CA 92707</t>
  </si>
  <si>
    <t xml:space="preserve">LITTLE CAESARS #5739 </t>
  </si>
  <si>
    <t>1730 E 17TH ST A1 STE ,SANTA ANA CA 92705</t>
  </si>
  <si>
    <t xml:space="preserve">CRAIG LIQUOR </t>
  </si>
  <si>
    <t>1200 W MACARTHUR BLVD ,SANTA ANA CA 92707</t>
  </si>
  <si>
    <t xml:space="preserve">PHO BANH MI &amp; CHE CALI RESTAURANT AND BAKERY </t>
  </si>
  <si>
    <t>120 S HARBOR BLVD M STE ,SANTA ANA CA 92704</t>
  </si>
  <si>
    <t xml:space="preserve">LA XANH </t>
  </si>
  <si>
    <t>5425 W 1ST ST D STE ,SANTA ANA CA 92703</t>
  </si>
  <si>
    <t xml:space="preserve">SUBWAY #48057 </t>
  </si>
  <si>
    <t>3835 W FIRST ST D1 STE ,SANTA ANA CA 92703</t>
  </si>
  <si>
    <t xml:space="preserve">HECTORS NIGHTCLUB </t>
  </si>
  <si>
    <t>1701 E MCFADDEN AVE K STE ,SANTA ANA CA 92705</t>
  </si>
  <si>
    <t xml:space="preserve">SEES CANDY SHOP INC </t>
  </si>
  <si>
    <t>2910 S BRISTOL ST ,SANTA ANA CA 92704</t>
  </si>
  <si>
    <t>2860 S BRISTOL ST C2 STE ,SANTA ANA CA 92704</t>
  </si>
  <si>
    <t xml:space="preserve">CRAVE RESTAURANT </t>
  </si>
  <si>
    <t>410 W 4TH ST ,SANTA ANA CA 92701</t>
  </si>
  <si>
    <t xml:space="preserve">BORREGO SAGRADO 2 </t>
  </si>
  <si>
    <t>1620 E 1ST ST A STE ,SANTA ANA CA 92701</t>
  </si>
  <si>
    <t xml:space="preserve">STARBUCKS COFFEE COMPANY #9255 </t>
  </si>
  <si>
    <t>1248 E 17TH ST ,SANTA ANA CA 92701</t>
  </si>
  <si>
    <t xml:space="preserve">CARR INTERMEDIATE SCHOOL </t>
  </si>
  <si>
    <t>2120 W EDINGER AVE ,SANTA ANA CA 92704</t>
  </si>
  <si>
    <t xml:space="preserve">MY GOODS MARKET #5669 </t>
  </si>
  <si>
    <t>1913 W EDINGER AVE ,SANTA ANA CA 92704</t>
  </si>
  <si>
    <t>3930 S BRISTOL ST 110 STE ,SANTA ANA CA 92704</t>
  </si>
  <si>
    <t xml:space="preserve">WIENERSCHNITZEL #683 </t>
  </si>
  <si>
    <t>752 E DYER RD ,SANTA ANA CA 92705</t>
  </si>
  <si>
    <t xml:space="preserve">SUPER ANTOJITOS </t>
  </si>
  <si>
    <t>3305 S BRISTOL ST ,SANTA ANA CA 92704</t>
  </si>
  <si>
    <t xml:space="preserve">SUBWAY #40330 </t>
  </si>
  <si>
    <t>2633 W EDINGER AVE ,SANTA ANA CA 92704</t>
  </si>
  <si>
    <t xml:space="preserve">EXQUISITO </t>
  </si>
  <si>
    <t>2509 W MCFADDEN AVE B STE ,SANTA ANA CA 92704</t>
  </si>
  <si>
    <t>200 W FIRST 104 # ,SANTA ANA CA 92701</t>
  </si>
  <si>
    <t xml:space="preserve">EL TACO VELOZ </t>
  </si>
  <si>
    <t>1730 E 17TH ST H STE ,SANTA ANA CA 92705</t>
  </si>
  <si>
    <t xml:space="preserve">SANTA ANA HEALTHCARE AND WELLNESS CENTER LP </t>
  </si>
  <si>
    <t>1209 HEMLOCK WAY ,SANTA ANA CA 92707</t>
  </si>
  <si>
    <t xml:space="preserve">JEROME RECREATION CENTER </t>
  </si>
  <si>
    <t>726 S CENTER ST ,SANTA ANA CA 92704</t>
  </si>
  <si>
    <t>940 S HARBOR BLVD ,SANTA ANA CA 92704</t>
  </si>
  <si>
    <t>18601 AIRPORT WAY ,SANTA ANA CA 92707</t>
  </si>
  <si>
    <t xml:space="preserve">COUNTRY GARDEN CATERERS </t>
  </si>
  <si>
    <t>719 N MAIN ST ,SANTA ANA CA 92701</t>
  </si>
  <si>
    <t xml:space="preserve">STATER BROS MARKET #29 </t>
  </si>
  <si>
    <t>2630 W EDINGER AVE ,SANTA ANA CA 92704</t>
  </si>
  <si>
    <t xml:space="preserve">RAYMOND VILLA CAFETERIA </t>
  </si>
  <si>
    <t>1441 E CHESTNUT AVE ,SANTA ANA CA 92701</t>
  </si>
  <si>
    <t xml:space="preserve">SUBWAY #36125 </t>
  </si>
  <si>
    <t>2511 N GRAND AVE ,SANTA ANA CA 92705</t>
  </si>
  <si>
    <t>1002 E 17TH ST A UNIT ,SANTA ANA CA 92701</t>
  </si>
  <si>
    <t xml:space="preserve">LA MARKET </t>
  </si>
  <si>
    <t>1432 W SANTA ANA BLVD ,SANTA ANA CA 92703</t>
  </si>
  <si>
    <t xml:space="preserve">FRIENDLY LIQUOR </t>
  </si>
  <si>
    <t>1235 W 1ST ST A STE ,SANTA ANA CA 92703</t>
  </si>
  <si>
    <t xml:space="preserve">PIZZA HUT #32013 </t>
  </si>
  <si>
    <t>806 W 17TH ST ,SANTA ANA CA 92706</t>
  </si>
  <si>
    <t xml:space="preserve">MALONES SPORTS BAR &amp; GRILL </t>
  </si>
  <si>
    <t>604 E DYER RD ,SANTA ANA CA 92705</t>
  </si>
  <si>
    <t>2327 S BRISTOL AVE ,SANTA ANA CA 92704</t>
  </si>
  <si>
    <t>2250 E 17TH ST ,SANTA ANA CA 92701</t>
  </si>
  <si>
    <t xml:space="preserve">POLLO RANCHERO RESTAURANT </t>
  </si>
  <si>
    <t>1227 W 1ST ST A STE ,SANTA ANA CA 92703</t>
  </si>
  <si>
    <t xml:space="preserve">WILSHIRE CLASSES </t>
  </si>
  <si>
    <t>1715 E WILSHIRE ST 716 STE ,SANTA ANA CA 92705</t>
  </si>
  <si>
    <t xml:space="preserve">STOP &amp; GO MARKET DELI </t>
  </si>
  <si>
    <t>2525 W 17TH ST B ,SANTA ANA CA 92706</t>
  </si>
  <si>
    <t xml:space="preserve">MAD CHICKEN </t>
  </si>
  <si>
    <t>2800 N MAIN ST FC13 #934 ,SANTA ANA CA 92705</t>
  </si>
  <si>
    <t xml:space="preserve">DUCKS DONUTS </t>
  </si>
  <si>
    <t>2307 S BRISTOL ST A STE ,SANTA ANA CA 92704</t>
  </si>
  <si>
    <t>3750 W MCFADDEN AVE B STE ,SANTA ANA CA 92704</t>
  </si>
  <si>
    <t xml:space="preserve">HMS HOST </t>
  </si>
  <si>
    <t xml:space="preserve">MISSION BAR </t>
  </si>
  <si>
    <t>302 N MAIN ST ,SANTA ANA CA 92701</t>
  </si>
  <si>
    <t xml:space="preserve">MINI CAFE </t>
  </si>
  <si>
    <t>2370 N TUSTIN AVE C STE ,SANTA ANA CA 92705</t>
  </si>
  <si>
    <t xml:space="preserve">G &amp; M OIL CO #30 </t>
  </si>
  <si>
    <t>4505 W FIRST ST ,SANTA ANA CA 92703</t>
  </si>
  <si>
    <t xml:space="preserve">JF KENNEDY ELEMENTARY SCHOOL </t>
  </si>
  <si>
    <t>1300 E MCFADDEN AVE ,SANTA ANA CA 92705</t>
  </si>
  <si>
    <t xml:space="preserve">EL RINCON CHILANGO RESTAURANT </t>
  </si>
  <si>
    <t>1133 W 17TH ST ,SANTA ANA CA 92706</t>
  </si>
  <si>
    <t xml:space="preserve">LA MICHOACANA </t>
  </si>
  <si>
    <t>2525 WESTMINSTER AVE F # ,SANTA ANA CA 92706</t>
  </si>
  <si>
    <t>3814 S BRISTOL ST B STE ,SANTA ANA CA 92704</t>
  </si>
  <si>
    <t xml:space="preserve">SUPREME DONUTS </t>
  </si>
  <si>
    <t>3612 W 1ST ST ,SANTA ANA CA 92703</t>
  </si>
  <si>
    <t xml:space="preserve">DONUT DEPOT </t>
  </si>
  <si>
    <t>3119 S MAIN ST ,SANTA ANA CA 92707</t>
  </si>
  <si>
    <t xml:space="preserve">REGENCY SO COAST VILLAGE THEATRE </t>
  </si>
  <si>
    <t>1561 W SUNFLOWER AVE ,SANTA ANA CA 92704</t>
  </si>
  <si>
    <t xml:space="preserve">ALTA BAJA MARKET </t>
  </si>
  <si>
    <t>201 E 4TH ST 101 STE ,SANTA ANA CA 92701</t>
  </si>
  <si>
    <t xml:space="preserve">SUBWAY 22771 </t>
  </si>
  <si>
    <t>1015 S MAIN ST D STE ,SANTA ANA CA 92701</t>
  </si>
  <si>
    <t xml:space="preserve">A &amp; R NUTRICION HERBALIFE </t>
  </si>
  <si>
    <t>1744 S MAIN ST ,SANTA ANA CA 92707</t>
  </si>
  <si>
    <t>1421 W MACARTHUR BLVD F STE ,SANTA ANA CA 92704</t>
  </si>
  <si>
    <t xml:space="preserve">RESTAURANT EL BORREGO SAGRADO </t>
  </si>
  <si>
    <t>1307 S MAIN ST ,SANTA ANA CA 92707</t>
  </si>
  <si>
    <t xml:space="preserve">PANDA EXPRESS #860 </t>
  </si>
  <si>
    <t>2272 E 17TH ST ,SANTA ANA CA 92705</t>
  </si>
  <si>
    <t>3605 S BRISTOL ST A STE ,SANTA ANA CA 92704</t>
  </si>
  <si>
    <t xml:space="preserve">CARLS JR #277 </t>
  </si>
  <si>
    <t>1943 E 17TH ST ,SANTA ANA CA 92705</t>
  </si>
  <si>
    <t xml:space="preserve">CREPE MAKER </t>
  </si>
  <si>
    <t>2800 N MAIN ST 9100 STE ,SANTA ANA CA 92705</t>
  </si>
  <si>
    <t xml:space="preserve">CRAWLICIOUS SEAFOOD </t>
  </si>
  <si>
    <t>3647 W MCFADDEN AVE ,SANTA ANA CA 92704</t>
  </si>
  <si>
    <t xml:space="preserve">LAS BRISAS RESTAURANT </t>
  </si>
  <si>
    <t>719 E 1ST ST ,SANTA ANA CA 92701</t>
  </si>
  <si>
    <t xml:space="preserve">VALENCIAS $1 GIFT &amp; MORE </t>
  </si>
  <si>
    <t>1128 S STANDARD AVE D STE ,SANTA ANA CA 92701</t>
  </si>
  <si>
    <t xml:space="preserve">LA QUINTA INN - SANTA ANA #2006 </t>
  </si>
  <si>
    <t>2721 HOTEL TERRACE DR ,SANTA ANA CA 92705</t>
  </si>
  <si>
    <t xml:space="preserve">SADDLEBACK HIGH SCHOOL </t>
  </si>
  <si>
    <t>2802 S FLOWER ST ,SANTA ANA CA 92707</t>
  </si>
  <si>
    <t xml:space="preserve">BARI PASTA &amp; PIZZA </t>
  </si>
  <si>
    <t>1640 E 1ST ST A STE ,SANTA ANA CA 92701</t>
  </si>
  <si>
    <t xml:space="preserve">SANTA ANA ELKS #794 </t>
  </si>
  <si>
    <t>1751 S LYON ST ,SANTA ANA CA 92705</t>
  </si>
  <si>
    <t xml:space="preserve">DOUGH EXCHANGE </t>
  </si>
  <si>
    <t>220 E 4TH ST 105 STE ,SANTA ANA CA 92701</t>
  </si>
  <si>
    <t xml:space="preserve">SANTIAGO SCHOOL CAFETERIA </t>
  </si>
  <si>
    <t>2212 N BAKER ST ,SANTA ANA CA 92706</t>
  </si>
  <si>
    <t xml:space="preserve">PIZZA HUT #32015 </t>
  </si>
  <si>
    <t>2541 S FAIRVIEW ST ,SANTA ANA CA 92704</t>
  </si>
  <si>
    <t xml:space="preserve">BRITOS TAQUERIA &amp; RESTAURANT </t>
  </si>
  <si>
    <t>122 E 17TH ST 101 STE ,SANTA ANA CA 92706</t>
  </si>
  <si>
    <t>2301 N TUSTIN AVE A STE ,SANTA ANA CA 92705</t>
  </si>
  <si>
    <t xml:space="preserve">NUNO BROTHERS MARKET </t>
  </si>
  <si>
    <t>1206 S STANDARD AVE ,SANTA ANA CA 92707</t>
  </si>
  <si>
    <t>2800 N MAIN ST 156 STE ,SANTA ANA CA 92705</t>
  </si>
  <si>
    <t xml:space="preserve">YOST THEATER </t>
  </si>
  <si>
    <t>307 N SPURGEON ST ,SANTA ANA CA 92701</t>
  </si>
  <si>
    <t xml:space="preserve">KINGS MINI MARKET &amp; WATER </t>
  </si>
  <si>
    <t>2415 N TUSTIN AVE ,SANTA ANA CA 92705</t>
  </si>
  <si>
    <t xml:space="preserve">NUTRICION COMPLETA </t>
  </si>
  <si>
    <t>410 N BRISTOL AVE G STE ,SANTA ANA CA 92704</t>
  </si>
  <si>
    <t xml:space="preserve">R AND D EL MERCADITO </t>
  </si>
  <si>
    <t>1400 W MCFADDEN AVE 3 # ,SANTA ANA CA 92704</t>
  </si>
  <si>
    <t xml:space="preserve">VIDA Y ARMONIA </t>
  </si>
  <si>
    <t>1230 E EDINGER AVE ,SANTA ANA CA 92701</t>
  </si>
  <si>
    <t>1611 W SUNFLOWER AVE ,SANTA ANA CA 92704</t>
  </si>
  <si>
    <t xml:space="preserve">BRUEGGERS BAGEL BAKERY #306 </t>
  </si>
  <si>
    <t>2841 W MACARTHUR BLVD 3E STE ,SANTA ANA CA 92704</t>
  </si>
  <si>
    <t xml:space="preserve">GEORGE WASHINGTON CARVER </t>
  </si>
  <si>
    <t>1401 W SANTA ANA BLVD ,SANTA ANA CA 92703</t>
  </si>
  <si>
    <t xml:space="preserve">SEVENTEEN FOOD STORE </t>
  </si>
  <si>
    <t>2102 W 17TH ST ,SANTA ANA CA 92706</t>
  </si>
  <si>
    <t xml:space="preserve">FAVORI RESTAURANT </t>
  </si>
  <si>
    <t>3502 W 1ST ST ,SANTA ANA CA 92703</t>
  </si>
  <si>
    <t xml:space="preserve">TAQUERIA LA VAQUITA </t>
  </si>
  <si>
    <t>1633 S STANDARD AVE ,SANTA ANA CA 92707</t>
  </si>
  <si>
    <t xml:space="preserve">YELLOW BASKET RESTAURANT </t>
  </si>
  <si>
    <t>1430 E EDINGER AVE ,SANTA ANA CA 92705</t>
  </si>
  <si>
    <t>1601 W 17TH ST I STE ,SANTA ANA CA 92706</t>
  </si>
  <si>
    <t xml:space="preserve">BOBA JUNKIE </t>
  </si>
  <si>
    <t>1200 W WARNER AVE B UNIT ,SANTA ANA CA 92707</t>
  </si>
  <si>
    <t xml:space="preserve">EL PARAISO PLACE </t>
  </si>
  <si>
    <t>1411 E 1ST ST ,SANTA ANA CA 92701</t>
  </si>
  <si>
    <t xml:space="preserve">CASA DEL REY </t>
  </si>
  <si>
    <t>230 W WARNER AVE 101 STE ,SANTA ANA CA 92707</t>
  </si>
  <si>
    <t xml:space="preserve">SUBWAY #620 </t>
  </si>
  <si>
    <t>3725 S BRISTOL ST ,SANTA ANA CA 92701</t>
  </si>
  <si>
    <t xml:space="preserve">WDJ INC </t>
  </si>
  <si>
    <t>2646 W 1ST ST ,SANTA ANA CA 92703</t>
  </si>
  <si>
    <t xml:space="preserve">ROSITA ELEMENTARY SCHOOL </t>
  </si>
  <si>
    <t>4726 HAZARD AVE ,SANTA ANA CA 92703</t>
  </si>
  <si>
    <t>2800 N MAIN ST 668 STE ,SANTA ANA CA 92705</t>
  </si>
  <si>
    <t xml:space="preserve">COMERCIAL NUTRITION MEXICANA </t>
  </si>
  <si>
    <t>210 W 1ST ST 112-3 STE ,SANTA ANA CA 92701</t>
  </si>
  <si>
    <t xml:space="preserve">ARCO SANTA ANA CENTER </t>
  </si>
  <si>
    <t>1222 E 1ST ST ,SANTA ANA CA 92701</t>
  </si>
  <si>
    <t xml:space="preserve">SILVAS BRAZILIAN BAR AND GRILL </t>
  </si>
  <si>
    <t>3672 S BRISTOL ST ,SANTA ANA CA 92704</t>
  </si>
  <si>
    <t xml:space="preserve">IRENIA </t>
  </si>
  <si>
    <t>400 N BROADWAY ,SANTA ANA CA 92701</t>
  </si>
  <si>
    <t xml:space="preserve">SCHOOL OF OUR LADY </t>
  </si>
  <si>
    <t>2204 W MCFADDEN AVE ,SANTA ANA CA 92704</t>
  </si>
  <si>
    <t xml:space="preserve">JUGOS LA TROPICANA </t>
  </si>
  <si>
    <t>622 S HARBOR BLVD ,SANTA ANA CA 92702</t>
  </si>
  <si>
    <t xml:space="preserve">MARISCOS IXTAPA MEXICAN GRILL </t>
  </si>
  <si>
    <t>2600 W EDINGER AVE ,SANTA ANA CA 92704</t>
  </si>
  <si>
    <t xml:space="preserve">PIZZA HUT #32010 </t>
  </si>
  <si>
    <t>1714 E MCFADDEN AVE O STE ,SANTA ANA CA 92705</t>
  </si>
  <si>
    <t xml:space="preserve">WAL-MART STORES #2517 </t>
  </si>
  <si>
    <t xml:space="preserve">JOINT THE HOUSE OF BURGER </t>
  </si>
  <si>
    <t>930 S MAIN ST ,SANTA ANA CA 92701</t>
  </si>
  <si>
    <t xml:space="preserve">TUSTIN HILLS RACQUET CLUB </t>
  </si>
  <si>
    <t>11782 SIMON RANCH RD ,SANTA ANA CA 92705</t>
  </si>
  <si>
    <t>666 S HARBOR BLVD ,SANTA ANA CA 92704</t>
  </si>
  <si>
    <t>320 E 17TH ST ,SANTA ANA CA 92706</t>
  </si>
  <si>
    <t xml:space="preserve">LA PETIT SOURIE </t>
  </si>
  <si>
    <t>2801 W MACARTHUR BLVD A1 STE ,SANTA ANA CA 92704</t>
  </si>
  <si>
    <t>2777 N MAIN ST ,SANTA ANA CA 92705</t>
  </si>
  <si>
    <t xml:space="preserve">LAURAS NUTRITION </t>
  </si>
  <si>
    <t>3839 W 1ST ST B-7 STE ,SANTA ANA CA 92703</t>
  </si>
  <si>
    <t xml:space="preserve">LINCOLN SCHOOL CAFETERIA </t>
  </si>
  <si>
    <t>425 S SULLIVAN ST ,SANTA ANA CA 92704</t>
  </si>
  <si>
    <t xml:space="preserve">CAFE CON LECHE </t>
  </si>
  <si>
    <t>608 N LACY ST ,SANTA ANA CA 92701</t>
  </si>
  <si>
    <t xml:space="preserve">BAKERY 101 INC </t>
  </si>
  <si>
    <t>3388 S BRISTOL ST B ,SANTA ANA CA 92704</t>
  </si>
  <si>
    <t xml:space="preserve">GUSS WORLD FAMOUS FRIED CHICKEN </t>
  </si>
  <si>
    <t>102 N SYCAMORE ST ,SANTA ANA CA 92701</t>
  </si>
  <si>
    <t>2264 E 17TH ST ,SANTA ANA CA 92705</t>
  </si>
  <si>
    <t>1500 W MACARTHUR BLVD ,SANTA ANA CA 92704</t>
  </si>
  <si>
    <t>2800 N MAIN ST 568 STE ,SANTA ANA CA 92705</t>
  </si>
  <si>
    <t>925 W WARNER AVE ,SANTA ANA CA 92707</t>
  </si>
  <si>
    <t xml:space="preserve">EL MERCADO NEGRO </t>
  </si>
  <si>
    <t>919 W SAINT ANDREW PL ,SANTA ANA CA 92707</t>
  </si>
  <si>
    <t xml:space="preserve">CARNICERIA EL TORO NEZA </t>
  </si>
  <si>
    <t>1534 S GREENVILLE ,SANTA ANA CA 92704</t>
  </si>
  <si>
    <t xml:space="preserve">REACH ACADEMY </t>
  </si>
  <si>
    <t>1512 W SANTA ANA BLVD ,SANTA ANA CA 92703</t>
  </si>
  <si>
    <t xml:space="preserve">RUBIOS BAJA GRILL #118 </t>
  </si>
  <si>
    <t>2 HUTTON CENTRE DR 200 STE ,SANTA ANA CA 92707</t>
  </si>
  <si>
    <t xml:space="preserve">GOURMET BURGER </t>
  </si>
  <si>
    <t>2431 N TUSTIN AVE R2 STE ,SANTA ANA CA 92705</t>
  </si>
  <si>
    <t xml:space="preserve">DON JACINTO POLLO GRILLL </t>
  </si>
  <si>
    <t>2413 S FAIRVIEW ST H STE ,SANTA ANA CA 92704</t>
  </si>
  <si>
    <t xml:space="preserve">SANCHEZ MARKET </t>
  </si>
  <si>
    <t>1609 S GREENVILLE ST ,SANTA ANA CA 92704</t>
  </si>
  <si>
    <t>1425 E EDINGER AVE ,SANTA ANA CA 92705</t>
  </si>
  <si>
    <t xml:space="preserve">EL TOREO LIQUOR </t>
  </si>
  <si>
    <t>1412 W 1ST ST ,SANTA ANA CA 92703</t>
  </si>
  <si>
    <t xml:space="preserve">7-ELEVEN STORE #37703A </t>
  </si>
  <si>
    <t>3960 S MAIN ST A STE ,SANTA ANA CA 92707</t>
  </si>
  <si>
    <t xml:space="preserve">LO MEJOR DE LA MICHOACANA NEVERIA Y MAS </t>
  </si>
  <si>
    <t>1002 E 17TH ST K UNIT ,SANTA ANA CA 92701</t>
  </si>
  <si>
    <t xml:space="preserve">FRESH EZ NUTRITION </t>
  </si>
  <si>
    <t>3524 W 1ST ST ,SANTA ANA CA 92703</t>
  </si>
  <si>
    <t xml:space="preserve">STAGECOACH BAR </t>
  </si>
  <si>
    <t>1215 E POMONA ST A STE ,SANTA ANA CA 92707</t>
  </si>
  <si>
    <t xml:space="preserve">HONS WOK </t>
  </si>
  <si>
    <t>1180 S BRISTOL ST 102 STE ,SANTA ANA CA 92704</t>
  </si>
  <si>
    <t>221 S GRAND AVE ,SANTA ANA CA 92701</t>
  </si>
  <si>
    <t xml:space="preserve">DENNYS RESTAURANT #8500 </t>
  </si>
  <si>
    <t>2530 S BRISTOL ST ,SANTA ANA CA 92704</t>
  </si>
  <si>
    <t xml:space="preserve">US GAS </t>
  </si>
  <si>
    <t>401 N TUSTIN AVE ,SANTA ANA CA 92705</t>
  </si>
  <si>
    <t xml:space="preserve">SANDWICH EXPRESS </t>
  </si>
  <si>
    <t>1700 E GARRY AVE 119 STE ,SANTA ANA CA 92705</t>
  </si>
  <si>
    <t xml:space="preserve">YUM YUM DONUTS FRANCHISE 17D </t>
  </si>
  <si>
    <t>2441 N TUSTIN AVE ,SANTA ANA CA 92705</t>
  </si>
  <si>
    <t xml:space="preserve">BARBA LOCA </t>
  </si>
  <si>
    <t>2031 E 1ST ST A5 UNIT ,SANTA ANA CA 92705</t>
  </si>
  <si>
    <t>2800 N MAIN ST 196B STE ,SANTA ANA CA 92705</t>
  </si>
  <si>
    <t xml:space="preserve">SALS TACOS A LA MEXICANA </t>
  </si>
  <si>
    <t>2431 N TUSTIN AVE D STE ,SANTA ANA CA 92705</t>
  </si>
  <si>
    <t xml:space="preserve">ROSAS PANADERIA Y PASTELERIA </t>
  </si>
  <si>
    <t>1011 S FAIRVIEW ST ,SANTA ANA CA 92704</t>
  </si>
  <si>
    <t>2701 W MACARTHUR BLVD ,SANTA ANA CA 92704</t>
  </si>
  <si>
    <t xml:space="preserve">MARISCOS LA SIRENA </t>
  </si>
  <si>
    <t>515 S MAIN ST ,SANTA ANA CA 92701</t>
  </si>
  <si>
    <t xml:space="preserve">BERRY BLOOM CAKES </t>
  </si>
  <si>
    <t>2800 N MAIN ST 580 STE ,SANTA ANA CA 92705</t>
  </si>
  <si>
    <t xml:space="preserve">RED HILL ELEMENTARY </t>
  </si>
  <si>
    <t>11911 RED HILL AVE ,SANTA ANA CA 92705</t>
  </si>
  <si>
    <t xml:space="preserve">BOTANA EXPRESS </t>
  </si>
  <si>
    <t>2800 N MAIN ST 9210 STE ,SANTA ANA CA 92705</t>
  </si>
  <si>
    <t xml:space="preserve">LIBRA ONE </t>
  </si>
  <si>
    <t>1131 S MAIN ST ,SANTA ANA CA 92707</t>
  </si>
  <si>
    <t xml:space="preserve">TESORO USA #63150 </t>
  </si>
  <si>
    <t>1539 S STANDARD AVE ,SANTA ANA CA 92707</t>
  </si>
  <si>
    <t>2509 W MCFADDEN AVE F STE ,SANTA ANA CA 92704</t>
  </si>
  <si>
    <t>1810 N BRISTOL ST ,SANTA ANA CA 92706</t>
  </si>
  <si>
    <t xml:space="preserve">COPPER DOOR, THE </t>
  </si>
  <si>
    <t>225 1/2 N BROADWAY ,SANTA ANA CA 92701</t>
  </si>
  <si>
    <t xml:space="preserve">WATER GOURMET </t>
  </si>
  <si>
    <t>1114 S BRISTOL ST ,SANTA ANA CA 92704</t>
  </si>
  <si>
    <t xml:space="preserve">ANGIES NUTRICION HERBALIFE </t>
  </si>
  <si>
    <t>511 N HARBOR BLVD D UNIT ,SANTA ANA CA 92703</t>
  </si>
  <si>
    <t xml:space="preserve">PHO ASIAN GRILLS </t>
  </si>
  <si>
    <t>2110 N TUSTIN AVE ,SANTA ANA CA 92705</t>
  </si>
  <si>
    <t xml:space="preserve">OCHOAS CHORIZO </t>
  </si>
  <si>
    <t>220 W WARNER AVE ,SANTA ANA CA 92704</t>
  </si>
  <si>
    <t>2701 N GRAND AVE ,SANTA ANA CA 92705</t>
  </si>
  <si>
    <t xml:space="preserve">IN-N-OUT BURGER #133 </t>
  </si>
  <si>
    <t>3361 S BRISTOL ST ,SANTA ANA CA 92704</t>
  </si>
  <si>
    <t xml:space="preserve">PUERTO MADERO </t>
  </si>
  <si>
    <t>1225 W 17TH ST ,SANTA ANA CA 92706</t>
  </si>
  <si>
    <t xml:space="preserve">MASALA CRAFT </t>
  </si>
  <si>
    <t>2 HUTTON CENTER DR ,SANTA ANA CA 92702</t>
  </si>
  <si>
    <t xml:space="preserve">STARBUCKS COFFEE COMPANY #15729 </t>
  </si>
  <si>
    <t>1702 N BRISTOL ST A STE ,SANTA ANA CA 92706</t>
  </si>
  <si>
    <t xml:space="preserve">JOBENTO </t>
  </si>
  <si>
    <t>1228 E EDINGER AVE ,SANTA ANA CA 92707</t>
  </si>
  <si>
    <t xml:space="preserve">J &amp; N MARKET </t>
  </si>
  <si>
    <t>731 S FLOWER ST ,SANTA ANA CA 92703</t>
  </si>
  <si>
    <t xml:space="preserve">PANORAMA ELEMENTARY SCHOOL </t>
  </si>
  <si>
    <t>10512 CRAWFORD CANYON RD ,SANTA ANA CA 92705</t>
  </si>
  <si>
    <t xml:space="preserve">7-ELEVEN STORE #33436A </t>
  </si>
  <si>
    <t>2217 E 17TH ST ,SANTA ANA CA 92705</t>
  </si>
  <si>
    <t xml:space="preserve">GENERAL NUTRITION CENTER #8733 </t>
  </si>
  <si>
    <t>3770 W MCFADDEN AVE E STE ,SANTA ANA CA 92704</t>
  </si>
  <si>
    <t xml:space="preserve">TAQUERIA GUADALAJARA #4 </t>
  </si>
  <si>
    <t>305 E 4TH ST 101 STE ,SANTA ANA CA 92701</t>
  </si>
  <si>
    <t xml:space="preserve">TIA MARKET </t>
  </si>
  <si>
    <t>1237 W MCFADDEN AVE ,SANTA ANA CA 92707</t>
  </si>
  <si>
    <t xml:space="preserve">BEST WESTERN ORANGE COUNTY </t>
  </si>
  <si>
    <t>2700 HOTEL TERRACE DR ,SANTA ANA CA 92705</t>
  </si>
  <si>
    <t>2600 S BRISTOL ST ,SANTA ANA CA 92704</t>
  </si>
  <si>
    <t xml:space="preserve">TOMMY PASTRAMI </t>
  </si>
  <si>
    <t>3751 S HARBOR BLVD B ,SANTA ANA CA 92704</t>
  </si>
  <si>
    <t xml:space="preserve">NUTRICION TOTAL </t>
  </si>
  <si>
    <t>210 W 1ST ST 107 STE ,SANTA ANA CA 92701</t>
  </si>
  <si>
    <t>2729 N BRISTOL ST B1 STE ,SANTA ANA CA 92706</t>
  </si>
  <si>
    <t xml:space="preserve">PICTURE SHOW ENTERTAINMENT </t>
  </si>
  <si>
    <t>2800 N MAIN ST 999 STE ,SANTA ANA CA 92705</t>
  </si>
  <si>
    <t xml:space="preserve">FRENCH PARK CARE CENTER </t>
  </si>
  <si>
    <t>600 E WASHINGTON AVE ,SANTA ANA CA 92701</t>
  </si>
  <si>
    <t xml:space="preserve">EDISON CAFETERIA </t>
  </si>
  <si>
    <t>2063 ORANGE AVE ,SANTA ANA CA 92707</t>
  </si>
  <si>
    <t xml:space="preserve">M &amp; TOI CAFE </t>
  </si>
  <si>
    <t>4702 W 1ST ST A STE ,SANTA ANA CA 92703</t>
  </si>
  <si>
    <t xml:space="preserve">AQUA CAFE </t>
  </si>
  <si>
    <t>2223 W 5TH ST B STE ,SANTA ANA CA 92703</t>
  </si>
  <si>
    <t xml:space="preserve">INKA MAMAS SANTA ANA </t>
  </si>
  <si>
    <t>3930 S BRISTOL ST 107-8 STE ,SANTA ANA CA 92704</t>
  </si>
  <si>
    <t xml:space="preserve">EL TORITO MARKET </t>
  </si>
  <si>
    <t>1155 W CENTRAL AVE 101 STE ,SANTA ANA CA 92707</t>
  </si>
  <si>
    <t xml:space="preserve">GREAT KHANS MONGOLIAN BBQ FESTIVAL </t>
  </si>
  <si>
    <t>2800 N MAIN ST 920 STE ,SANTA ANA CA 92705</t>
  </si>
  <si>
    <t xml:space="preserve">CARLOS MARKET </t>
  </si>
  <si>
    <t>1532 S FLOWER ST ,SANTA ANA CA 92707</t>
  </si>
  <si>
    <t xml:space="preserve">NIKIS INDIAN TANDOORI RESTAURANT </t>
  </si>
  <si>
    <t>2031 E 1ST ST A-2 STE ,SANTA ANA CA 92705</t>
  </si>
  <si>
    <t xml:space="preserve">HEWES INTERMEDIATE SHCOOL </t>
  </si>
  <si>
    <t>13232 HEWES AVE ,SANTA ANA CA 92705</t>
  </si>
  <si>
    <t xml:space="preserve">DOLLAR GENERAL #14500 </t>
  </si>
  <si>
    <t>1445 S MAIN ST ,SANTA ANA CA 92707</t>
  </si>
  <si>
    <t>1702 N BRISTOL ST E STE ,SANTA ANA CA 92706</t>
  </si>
  <si>
    <t xml:space="preserve">CARL HARVEY SCHOOL </t>
  </si>
  <si>
    <t>1635 S CENTER ST ,SANTA ANA CA 92704</t>
  </si>
  <si>
    <t xml:space="preserve">BOYS HAMBURGERS #6 </t>
  </si>
  <si>
    <t>1724 W 17TH ST ,SANTA ANA CA 92706</t>
  </si>
  <si>
    <t xml:space="preserve">ALEGRIA DE VIVIR (HERBALIFE) </t>
  </si>
  <si>
    <t>1734 W 1ST ST C STE ,SANTA ANA CA 92703</t>
  </si>
  <si>
    <t xml:space="preserve">WANG CHO KOREAN BBQ </t>
  </si>
  <si>
    <t>3608 S BRISTOL ST ,SANTA ANA CA 92704</t>
  </si>
  <si>
    <t xml:space="preserve">VIDA HERBAL II </t>
  </si>
  <si>
    <t>3701 W MCFADDEN AVE B STE ,SANTA ANA CA 92704</t>
  </si>
  <si>
    <t xml:space="preserve">SAINT ANNE SCHOOL </t>
  </si>
  <si>
    <t>1324 S MAIN ST ,SANTA ANA CA 92707</t>
  </si>
  <si>
    <t>2800 N MAIN ST 194 STE ,SANTA ANA CA 92701</t>
  </si>
  <si>
    <t xml:space="preserve">SPURGEON INTERMEDIATE SCHOOL </t>
  </si>
  <si>
    <t>2701 W 5TH ST ,SANTA ANA CA 92703</t>
  </si>
  <si>
    <t xml:space="preserve">NORTHGATE MARKET #9 </t>
  </si>
  <si>
    <t>230 N HARBOR BLVD ,SANTA ANA CA 92703</t>
  </si>
  <si>
    <t xml:space="preserve">SOUTH COAST GLOBAL MEDICAL CENTER </t>
  </si>
  <si>
    <t>2701 S BRISTOL ST ,SANTA ANA CA 92704</t>
  </si>
  <si>
    <t xml:space="preserve">TORTAS SINALOA </t>
  </si>
  <si>
    <t>701 S HARBOR BLVD A2 STE ,SANTA ANA CA 92704</t>
  </si>
  <si>
    <t xml:space="preserve">LA CENTRAL DULCERIA </t>
  </si>
  <si>
    <t>719 E 4TH ST ,SANTA ANA CA 92701</t>
  </si>
  <si>
    <t xml:space="preserve">KHAOSAN THAI </t>
  </si>
  <si>
    <t>3520 W 1ST ST ,SANTA ANA CA 92703</t>
  </si>
  <si>
    <t xml:space="preserve">PHO CRYSTAL NOODLE HOUSE </t>
  </si>
  <si>
    <t>3037 S BRISTOL ST ,SANTA ANA CA 92704</t>
  </si>
  <si>
    <t xml:space="preserve">7 ELEVEN STORE 36811A </t>
  </si>
  <si>
    <t>5210 W 1ST ST ,SANTA ANA CA 92703</t>
  </si>
  <si>
    <t xml:space="preserve">TAQUERIA LA CEMITA POBLANA </t>
  </si>
  <si>
    <t>519 S MAIN ST ,SANTA ANA CA 92701</t>
  </si>
  <si>
    <t xml:space="preserve">WURSTHAUS </t>
  </si>
  <si>
    <t>305 E 4TH ST 106 STE ,SANTA ANA CA 92701</t>
  </si>
  <si>
    <t xml:space="preserve">TOWN &amp; COUNTRY MANOR </t>
  </si>
  <si>
    <t>555 E MEMORY ,SANTA ANA CA 92706</t>
  </si>
  <si>
    <t xml:space="preserve">ADO NUTRICION </t>
  </si>
  <si>
    <t>1419 W WARNER AVE A UNIT ,SANTA ANA CA 92704</t>
  </si>
  <si>
    <t xml:space="preserve">HOMETOWN BUFFET #806 </t>
  </si>
  <si>
    <t>1008 E 17TH ST ,SANTA ANA CA 92701</t>
  </si>
  <si>
    <t>5015 W EDINGER AVE R STE ,SANTA ANA CA 92704</t>
  </si>
  <si>
    <t xml:space="preserve">NORTHGATE MARKET WAREHOUSE #7 </t>
  </si>
  <si>
    <t>1634 W 19TH ST ,SANTA ANA CA 92706</t>
  </si>
  <si>
    <t xml:space="preserve">LA BAMBA #2 </t>
  </si>
  <si>
    <t>1601 N MAIN ST ,SANTA ANA CA 92701</t>
  </si>
  <si>
    <t xml:space="preserve">HUSKY BOY </t>
  </si>
  <si>
    <t>2717 W MCFADDEN AVE ,SANTA ANA CA 92704</t>
  </si>
  <si>
    <t>1100 S GRAND AVE ,SANTA ANA CA 92705</t>
  </si>
  <si>
    <t xml:space="preserve">HUTTON MARKETPLACE </t>
  </si>
  <si>
    <t>2 HUTTON CENTER DR 101 # ,SANTA ANA CA 92707</t>
  </si>
  <si>
    <t>3930 S BRISTOL ST 106 STE ,SANTA ANA CA 92704</t>
  </si>
  <si>
    <t xml:space="preserve">MI TIENDITA MAX INC </t>
  </si>
  <si>
    <t>1015 S FAIRVIEW ST ,SANTA ANA CA 92704</t>
  </si>
  <si>
    <t xml:space="preserve">DEL TACO #731 </t>
  </si>
  <si>
    <t>2701 S GRAND AVE ,SANTA ANA CA 92705</t>
  </si>
  <si>
    <t xml:space="preserve">ORANGE COUNTY EDUCATIONAL ARTS ACADEMY </t>
  </si>
  <si>
    <t>825 N BROADWAY ,SANTA ANA CA 92701</t>
  </si>
  <si>
    <t>1840 S STANDARD AVE 107 STE ,SANTA ANA CA 92707</t>
  </si>
  <si>
    <t xml:space="preserve">ANDERS CATERING-EATS BBQ </t>
  </si>
  <si>
    <t>13912 PONDEROSA ST I STE ,SANTA ANA CA 92705</t>
  </si>
  <si>
    <t xml:space="preserve">LA COSTENITA </t>
  </si>
  <si>
    <t>1734 W 1ST ST F STE ,SANTA ANA CA 92703</t>
  </si>
  <si>
    <t xml:space="preserve">DRAGON BOWL </t>
  </si>
  <si>
    <t>701 S HARBOR BLVD B STE ,SANTA ANA CA 92704</t>
  </si>
  <si>
    <t xml:space="preserve">SOHO TACO MANAGEMENT CONSULTING </t>
  </si>
  <si>
    <t>132 E DYER RD ,SANTA ANA CA 92707</t>
  </si>
  <si>
    <t xml:space="preserve">PIZZA HUT #32026 </t>
  </si>
  <si>
    <t>2003 W 1ST ST B STE ,SANTA ANA CA 92703</t>
  </si>
  <si>
    <t xml:space="preserve">PUMPER PICKLE </t>
  </si>
  <si>
    <t>231 E DYER RD A STE ,SANTA ANA CA 92707</t>
  </si>
  <si>
    <t xml:space="preserve">ADVANCED REHAB CTR OF TUSTIN </t>
  </si>
  <si>
    <t>2210 E 1ST ST ,SANTA ANA CA 92705</t>
  </si>
  <si>
    <t xml:space="preserve">SAHUAYO MEAT MARKET #2 </t>
  </si>
  <si>
    <t>165 W POMONA ST ,SANTA ANA CA 92707</t>
  </si>
  <si>
    <t xml:space="preserve">SUBWAY # 31102 </t>
  </si>
  <si>
    <t>600 S GRAND AVE 106 STE ,SANTA ANA CA 92705</t>
  </si>
  <si>
    <t>2509 S HARBOR BLVD ,SANTA ANA CA 92704</t>
  </si>
  <si>
    <t xml:space="preserve">CHARLIES LIQUORS </t>
  </si>
  <si>
    <t>1642 E 17TH ST ,SANTA ANA CA 92705</t>
  </si>
  <si>
    <t xml:space="preserve">PHAN-TASTIK COFFEE </t>
  </si>
  <si>
    <t>511 N HARBOR BLVD C STE ,SANTA ANA CA 92703</t>
  </si>
  <si>
    <t xml:space="preserve">ARCHIES CORNER MARKET </t>
  </si>
  <si>
    <t>4502 WESTMINSTER AVE ,SANTA ANA CA 92703</t>
  </si>
  <si>
    <t xml:space="preserve">MCFADDEN PUBLIC MARKET </t>
  </si>
  <si>
    <t xml:space="preserve">JAX DONUT HOUSE </t>
  </si>
  <si>
    <t>1021 S FAIRVIEW ST ,SANTA ANA CA 92704</t>
  </si>
  <si>
    <t xml:space="preserve">MENDEZ INTERMEDIATE SCHOOL </t>
  </si>
  <si>
    <t>2000 N BRISTOL ST ,SANTA ANA CA 92706</t>
  </si>
  <si>
    <t xml:space="preserve">MINHS MEAT COMPANY </t>
  </si>
  <si>
    <t>2520 S YALE ST ,SANTA ANA CA 92704</t>
  </si>
  <si>
    <t xml:space="preserve">7-ELEVEN #2172-33155T </t>
  </si>
  <si>
    <t>1700 E DYER RD ,SANTA ANA CA 92705</t>
  </si>
  <si>
    <t xml:space="preserve">7-ELEVEN #22080C </t>
  </si>
  <si>
    <t>902 W EDINGER AVE ,SANTA ANA CA 92707</t>
  </si>
  <si>
    <t xml:space="preserve">CRAIGS CAFETERIA-COURTHOUSE </t>
  </si>
  <si>
    <t>700 CIVIC CENTER DR ,SANTA ANA CA 92701</t>
  </si>
  <si>
    <t xml:space="preserve">KAIZEN SHABU </t>
  </si>
  <si>
    <t>303 N SPURGEON ST ,SANTA ANA CA 92701</t>
  </si>
  <si>
    <t>2266 E 17TH ST C STE ,SANTA ANA CA 92705</t>
  </si>
  <si>
    <t xml:space="preserve">ESMERALDA BAKERY </t>
  </si>
  <si>
    <t>903 S BRISTOL ST D STE ,SANTA ANA CA 92703</t>
  </si>
  <si>
    <t xml:space="preserve">RICHARD JONES PIT BBQ CATERING </t>
  </si>
  <si>
    <t>3500 W MOORE AVE K STE ,SANTA ANA CA 92704</t>
  </si>
  <si>
    <t xml:space="preserve">MARIA MARKET </t>
  </si>
  <si>
    <t>12451 WESTMINSTER AVE ,SANTA ANA CA 92703</t>
  </si>
  <si>
    <t xml:space="preserve">HARBOR DOLLAR </t>
  </si>
  <si>
    <t>776 S HARBOR BLVD ,SANTA ANA CA 92704</t>
  </si>
  <si>
    <t>404 N GRAND AVE ,SANTA ANA CA 92701</t>
  </si>
  <si>
    <t xml:space="preserve">AURORAS CHORIZO </t>
  </si>
  <si>
    <t>1001 S MAIN ST ,SANTA ANA CA 92701</t>
  </si>
  <si>
    <t xml:space="preserve">7 ELEVEN STORE 37340A </t>
  </si>
  <si>
    <t>2626 N BRISTOL ST B STE ,SANTA ANA CA 92706</t>
  </si>
  <si>
    <t xml:space="preserve">HUE THANH NOI RESTAURANT </t>
  </si>
  <si>
    <t>413 N EUCLID ST ,SANTA ANA CA 92703</t>
  </si>
  <si>
    <t xml:space="preserve">DUNKIN DONUTS SANTA ANA </t>
  </si>
  <si>
    <t>100 S HARBOR BLVD ,SANTA ANA CA 92704</t>
  </si>
  <si>
    <t xml:space="preserve">ELECTRIC CITY BUTCHER </t>
  </si>
  <si>
    <t>201 E 4TH ,SANTA ANA CA 92701</t>
  </si>
  <si>
    <t>100 W MACARTHUR BLVD ,SANTA ANA CA 92707</t>
  </si>
  <si>
    <t>3705 S BRISTOL ST ,SANTA ANA CA 92704</t>
  </si>
  <si>
    <t xml:space="preserve">CAFE GIOT DANG </t>
  </si>
  <si>
    <t>310 N EUCLID ST ,SANTA ANA CA 92703</t>
  </si>
  <si>
    <t>1734 W 1ST ST D STE ,SANTA ANA CA 92703</t>
  </si>
  <si>
    <t xml:space="preserve">HILLS POST ACUTE, THE </t>
  </si>
  <si>
    <t>1800 OLD TUSTIN AVE ,SANTA ANA CA 92705</t>
  </si>
  <si>
    <t xml:space="preserve">RITE AID #5759 </t>
  </si>
  <si>
    <t>111 N MAIN ST ,SANTA ANA CA 92701</t>
  </si>
  <si>
    <t xml:space="preserve">ROCKIN JUMP </t>
  </si>
  <si>
    <t>1411 S VILLAGE WAY ,SANTA ANA CA 92705</t>
  </si>
  <si>
    <t xml:space="preserve">SUBWAY SANDWICHES 30015 </t>
  </si>
  <si>
    <t>1442 S BRISTOL ST 2D STE ,SANTA ANA CA 92704</t>
  </si>
  <si>
    <t>838 E 1ST ST ,SANTA ANA CA 92701</t>
  </si>
  <si>
    <t>3316 S BRISTOL ,SANTA ANA CA 92704</t>
  </si>
  <si>
    <t>1317 N BAKER ST ,SANTA ANA CA 92706</t>
  </si>
  <si>
    <t xml:space="preserve">VIDA HERBAL </t>
  </si>
  <si>
    <t>3019 S BRISTOL ST ,SANTA ANA CA 92704</t>
  </si>
  <si>
    <t xml:space="preserve">CHICKEN RICE, THE </t>
  </si>
  <si>
    <t>318 W 5TH ST ,SANTA ANA CA 92701</t>
  </si>
  <si>
    <t xml:space="preserve">EL TORO MEAT SHOP </t>
  </si>
  <si>
    <t>1340 W 1ST ST ,SANTA ANA CA 92703</t>
  </si>
  <si>
    <t xml:space="preserve">MARISCOS HECTOR </t>
  </si>
  <si>
    <t>1801 S MAIN ST ,SANTA ANA CA 92707</t>
  </si>
  <si>
    <t>2413 S FAIRVIEW ST R STE ,SANTA ANA CA 92704</t>
  </si>
  <si>
    <t xml:space="preserve">LA PALOMA MARKET </t>
  </si>
  <si>
    <t>1624 S STANDARD AVE ,SANTA ANA CA 92707</t>
  </si>
  <si>
    <t xml:space="preserve">DOMINOS PIZZA #8360 </t>
  </si>
  <si>
    <t>1015 S MAIN ST B STE ,SANTA ANA CA 92701</t>
  </si>
  <si>
    <t xml:space="preserve">LA MICHOACANA PREMIUM </t>
  </si>
  <si>
    <t>451 E 1ST ST ,SANTA ANA CA 92701</t>
  </si>
  <si>
    <t xml:space="preserve">BRIGHT NIGHT </t>
  </si>
  <si>
    <t>2 HUTTON CENTRE DR 204 STE ,SANTA ANA CA 92707</t>
  </si>
  <si>
    <t>1401 W MACARTHUR BLVD ,SANTA ANA CA 92704</t>
  </si>
  <si>
    <t xml:space="preserve">ZARAGOZA MEAT MARKET </t>
  </si>
  <si>
    <t>1229 S MAIN ST ,SANTA ANA CA 92707</t>
  </si>
  <si>
    <t xml:space="preserve">GRIFFIN GRILL </t>
  </si>
  <si>
    <t>6 HUTTON CENTRE DR B150 STE ,SANTA ANA CA 92707</t>
  </si>
  <si>
    <t xml:space="preserve">MCDONALDS RESTAURANT #1127 </t>
  </si>
  <si>
    <t>1501 N BRISTOL ST ,SANTA ANA CA 92706</t>
  </si>
  <si>
    <t xml:space="preserve">CVS PHARMACY # 5841 </t>
  </si>
  <si>
    <t>2330 S MAIN ST ,SANTA ANA CA 92707</t>
  </si>
  <si>
    <t>301 E 1ST ST ,SANTA ANA CA 92701</t>
  </si>
  <si>
    <t>1212 E 17TH ST ,SANTA ANA CA 92701</t>
  </si>
  <si>
    <t xml:space="preserve">CITRUS SPRINGS CHARTER SCHOOL </t>
  </si>
  <si>
    <t>2121 N GRAND AVE ,SANTA ANA CA 92705</t>
  </si>
  <si>
    <t xml:space="preserve">NATES KORNER BREAKFAST BURRITOS HOAGIES </t>
  </si>
  <si>
    <t>3960 S MAIN ST D UNIT ,SANTA ANA CA 92707</t>
  </si>
  <si>
    <t xml:space="preserve">NADYS MARKET #4 </t>
  </si>
  <si>
    <t>652 S HARBOR BLVD ,SANTA ANA CA 92704</t>
  </si>
  <si>
    <t xml:space="preserve">YO! SUSHI KITCHEN </t>
  </si>
  <si>
    <t>2639 W EDINGER AVE ,SANTA ANA CA 92704</t>
  </si>
  <si>
    <t xml:space="preserve">TENAMPA SPORTS BAR, THE </t>
  </si>
  <si>
    <t>4522 W 1ST ST ,SANTA ANA CA 92703</t>
  </si>
  <si>
    <t xml:space="preserve">LUV N DONUT #4 </t>
  </si>
  <si>
    <t>410 N BRISTOL ST E STE ,SANTA ANA CA 92703</t>
  </si>
  <si>
    <t xml:space="preserve">EL FAROL MARKET </t>
  </si>
  <si>
    <t>1840 S STANDARD AVE 102 STE ,SANTA ANA CA 92707</t>
  </si>
  <si>
    <t xml:space="preserve">MOM &amp; ME NUTRITION </t>
  </si>
  <si>
    <t>2327 W EDINGER AVE A STE ,SANTA ANA CA 92704</t>
  </si>
  <si>
    <t xml:space="preserve">CARLS JR - JWA </t>
  </si>
  <si>
    <t>18601 N AIRPORT WAY 100 STE ,SANTA ANA CA 92707</t>
  </si>
  <si>
    <t>3950 S BRISTOL ST ,SANTA ANA CA 92704</t>
  </si>
  <si>
    <t>2246 S GRAND AVE ,SANTA ANA CA 92705</t>
  </si>
  <si>
    <t xml:space="preserve">LUCKY 7 </t>
  </si>
  <si>
    <t>1812 W EDINGER AVE ,SANTA ANA CA 92704</t>
  </si>
  <si>
    <t xml:space="preserve">TARGET STORES T1936 </t>
  </si>
  <si>
    <t>1441 W 17TH ST ,SANTA ANA CA 92706</t>
  </si>
  <si>
    <t>2120 E 17TH ST ,SANTA ANA CA 92705</t>
  </si>
  <si>
    <t xml:space="preserve">COUNTRY INN &amp; SUITES JOHN WAYNE AIRPORT </t>
  </si>
  <si>
    <t>2701 HOTEL TERRACE DR ,SANTA ANA CA 92705</t>
  </si>
  <si>
    <t xml:space="preserve">SUBWAY #41951 </t>
  </si>
  <si>
    <t>122 E 17TH ST 105 STE ,SANTA ANA CA 92706</t>
  </si>
  <si>
    <t xml:space="preserve">MATER DEI HIGH SCHOOL </t>
  </si>
  <si>
    <t xml:space="preserve">SHELL AUTO CENTER </t>
  </si>
  <si>
    <t>2641 N BRISTOL ST ,SANTA ANA CA 92706</t>
  </si>
  <si>
    <t xml:space="preserve">LOMA VISTA SCHOOL </t>
  </si>
  <si>
    <t>13822 PROSPECT AVE ,SANTA ANA CA 92705</t>
  </si>
  <si>
    <t xml:space="preserve">NUNO BROS TORTILLERIA &amp; TAQUERIA </t>
  </si>
  <si>
    <t>1214 S STANDARD AVE ,SANTA ANA CA 92707</t>
  </si>
  <si>
    <t xml:space="preserve">LA BAHIA DE ACAPULCO MARKET </t>
  </si>
  <si>
    <t>2429 W MCFADDEN AVE 109 STE ,SANTA ANA CA 92704</t>
  </si>
  <si>
    <t xml:space="preserve">TESORO USA </t>
  </si>
  <si>
    <t>2730 W MCFADDEN AVE ,SANTA ANA CA 92704</t>
  </si>
  <si>
    <t>3941 S BRISTOL D STE ,SANTA ANA CA 92704</t>
  </si>
  <si>
    <t xml:space="preserve">J&amp;J BAKERY COOKIES BOUQUET </t>
  </si>
  <si>
    <t>2704 W EDINGER AVE ,SANTA ANA CA 92704</t>
  </si>
  <si>
    <t xml:space="preserve">TAQUERIA SABROSO Y PICOSO </t>
  </si>
  <si>
    <t>711 N BRISTOL ST ,SANTA ANA CA 92703</t>
  </si>
  <si>
    <t>1714 E MCFADDEN AVE V STE ,SANTA ANA CA 92705</t>
  </si>
  <si>
    <t xml:space="preserve">JUGOS LAS PALMAS </t>
  </si>
  <si>
    <t>1236 W CIVIC CENTER DR C STE ,SANTA ANA CA 92703</t>
  </si>
  <si>
    <t xml:space="preserve">LA TAPATIA MEAT MARKET </t>
  </si>
  <si>
    <t>1506 W EDINGER AVE ,SANTA ANA CA 92704</t>
  </si>
  <si>
    <t xml:space="preserve">KINDRED HOSPITAL </t>
  </si>
  <si>
    <t>1901 N COLLEGE AVE ,SANTA ANA CA 92706</t>
  </si>
  <si>
    <t xml:space="preserve">ANTONELLO RISTORANTE </t>
  </si>
  <si>
    <t xml:space="preserve">CVS PHARMACY # 8883 </t>
  </si>
  <si>
    <t>3911 S BRISTOL ST ,SANTA ANA CA 92704</t>
  </si>
  <si>
    <t xml:space="preserve">SANTA ANA COUNTRY CLUB </t>
  </si>
  <si>
    <t>20382 NEWPORT BLVD ,SANTA ANA CA 92707</t>
  </si>
  <si>
    <t xml:space="preserve">PAD THAI CUISINE </t>
  </si>
  <si>
    <t>12620 WESTMINSTER AVE A STE ,SANTA ANA CA 92706</t>
  </si>
  <si>
    <t xml:space="preserve">ORANGE COUNTY MARKET </t>
  </si>
  <si>
    <t>18601 AIRPORT WAY 143- STE ,SANTA ANA CA 92707</t>
  </si>
  <si>
    <t>629 S HARBOR BLVD ,SANTA ANA CA 92702</t>
  </si>
  <si>
    <t xml:space="preserve">PANADERIA Y TAQUERIA LAS MARIPOSAS </t>
  </si>
  <si>
    <t>1236 W CIVIC CENTER DR F STE ,SANTA ANA CA 92703</t>
  </si>
  <si>
    <t xml:space="preserve">BEER LAND LIQUOR </t>
  </si>
  <si>
    <t>1619 S STANDARD AVE ,SANTA ANA CA 92707</t>
  </si>
  <si>
    <t xml:space="preserve">LAS BRISAS DE APATZINGAN REST </t>
  </si>
  <si>
    <t>1524 S FLOWER ST ,SANTA ANA CA 92707</t>
  </si>
  <si>
    <t xml:space="preserve">TOMMY MARKET </t>
  </si>
  <si>
    <t>203 S MAIN ST ,SANTA ANA CA 92701</t>
  </si>
  <si>
    <t>720 E DYER RD ,SANTA ANA CA 92705</t>
  </si>
  <si>
    <t>2102 S MAIN ST ,SANTA ANA CA 92707</t>
  </si>
  <si>
    <t xml:space="preserve">CALIFORNIA PLATE </t>
  </si>
  <si>
    <t>2800 N MAIN ST 916 STE ,SANTA ANA CA 92705</t>
  </si>
  <si>
    <t xml:space="preserve">DEL TACO #9 </t>
  </si>
  <si>
    <t>2320 E 4TH ST ,SANTA ANA CA 92705</t>
  </si>
  <si>
    <t xml:space="preserve">BKS DONUTS </t>
  </si>
  <si>
    <t>1840 S STANDARD AVE 101 # ,SANTA ANA CA 92707</t>
  </si>
  <si>
    <t xml:space="preserve">SANDWICH SOCIETY, THE </t>
  </si>
  <si>
    <t>2031 E 1ST ST A3 STE ,SANTA ANA CA 92705</t>
  </si>
  <si>
    <t xml:space="preserve">COWGIRLS CAFE </t>
  </si>
  <si>
    <t>1720 S GRAND AVE ,SANTA ANA CA 92705</t>
  </si>
  <si>
    <t xml:space="preserve">TIVOLI TERRACE HACIENDA </t>
  </si>
  <si>
    <t>1725 COLLEGE AVE ,SANTA ANA CA 92706</t>
  </si>
  <si>
    <t xml:space="preserve">LINDO GUERRERO BAR </t>
  </si>
  <si>
    <t>2545 W MCFADDEN AVE ,SANTA ANA CA 92704</t>
  </si>
  <si>
    <t xml:space="preserve">SUBWAY #1851 </t>
  </si>
  <si>
    <t>2403 N TUSTIN AVE ,SANTA ANA CA 92705</t>
  </si>
  <si>
    <t xml:space="preserve">PULIDOS MEXICAN FOOD AND BURGERS </t>
  </si>
  <si>
    <t>1241 W MEMORY LN ,SANTA ANA CA 92706</t>
  </si>
  <si>
    <t xml:space="preserve">5 TASTE KITCHEN </t>
  </si>
  <si>
    <t>3701 S HARBOR BLVD F STE ,SANTA ANA CA 92704</t>
  </si>
  <si>
    <t xml:space="preserve">SALGADO COMMUNITY CENTER </t>
  </si>
  <si>
    <t>706 N NEWHOPE ,SANTA ANA CA 92703</t>
  </si>
  <si>
    <t xml:space="preserve">HACIENDA ARZATE </t>
  </si>
  <si>
    <t>1502 E 1ST ST ,SANTA ANA CA 92701</t>
  </si>
  <si>
    <t xml:space="preserve">EL CARNAVAL </t>
  </si>
  <si>
    <t>2026 W 5TH ST ,SANTA ANA CA 92703</t>
  </si>
  <si>
    <t>1737 E 17TH ST ,SANTA ANA CA 92705</t>
  </si>
  <si>
    <t xml:space="preserve">TUSTIN MEMORIAL ELEMENTARY </t>
  </si>
  <si>
    <t>12712 BROWNING AVE ,SANTA ANA CA 92705</t>
  </si>
  <si>
    <t xml:space="preserve">BEYOND THE BAGUETTE </t>
  </si>
  <si>
    <t>3751 S HARBOR BLVD C STE ,SANTA ANA CA 92704</t>
  </si>
  <si>
    <t xml:space="preserve">EL RANCHITO RESTAURANT </t>
  </si>
  <si>
    <t>2201 E 1ST ST ,SANTA ANA CA 92705</t>
  </si>
  <si>
    <t xml:space="preserve">CHEVITAS JUICE AND BAGELS </t>
  </si>
  <si>
    <t>209 W 4TH ST ,SANTA ANA CA 92701</t>
  </si>
  <si>
    <t xml:space="preserve">ADVANCED LEARNING ACADEMY </t>
  </si>
  <si>
    <t>335 E WALNUT ST ,SANTA ANA CA 92701</t>
  </si>
  <si>
    <t>1268 E 17TH ST A STE ,SANTA ANA CA 92701</t>
  </si>
  <si>
    <t xml:space="preserve">TAQUERIA LA MEXICANA </t>
  </si>
  <si>
    <t>630 S EUCLID ST C STE ,SANTA ANA CA 92704</t>
  </si>
  <si>
    <t xml:space="preserve">DON CHEPES MEXICAN FOOD </t>
  </si>
  <si>
    <t>2710 W EDINGER AVE D STE ,SANTA ANA CA 92704</t>
  </si>
  <si>
    <t xml:space="preserve">FAIRVIEW LIQUOR MARKET </t>
  </si>
  <si>
    <t>619 W MCFADDEN AVE ,SANTA ANA CA 92707</t>
  </si>
  <si>
    <t xml:space="preserve">ARTHUR LIQUOR </t>
  </si>
  <si>
    <t>3535 S FAIRVIEW ST ,SANTA ANA CA 92704</t>
  </si>
  <si>
    <t>1136 E 17TH ST ,SANTA ANA CA 92701</t>
  </si>
  <si>
    <t xml:space="preserve">SUPER SALE </t>
  </si>
  <si>
    <t>1722 W 1ST ST ,SANTA ANA CA 92703</t>
  </si>
  <si>
    <t xml:space="preserve">MAYS ICE CREAM </t>
  </si>
  <si>
    <t>1180 S BRISTOL ST 104 STE ,SANTA ANA CA 92704</t>
  </si>
  <si>
    <t xml:space="preserve">JACK IN THE BOX #3527 </t>
  </si>
  <si>
    <t>3710 S BRISTOL ST ,SANTA ANA CA 92704</t>
  </si>
  <si>
    <t xml:space="preserve">MARISCOS EL CANGREJO </t>
  </si>
  <si>
    <t>819 S MAIN ST ,SANTA ANA CA 92701</t>
  </si>
  <si>
    <t xml:space="preserve">LA MICHOACANA PREMIUM DE SANTA ANA IV </t>
  </si>
  <si>
    <t>2729 N BRISTOL ST B-399 STE ,SANTA ANA CA 92706</t>
  </si>
  <si>
    <t xml:space="preserve">TAQUERIA FIESTA GRILL </t>
  </si>
  <si>
    <t>1180 S BRISTOL ST 106 STE ,SANTA ANA CA 92704</t>
  </si>
  <si>
    <t xml:space="preserve">CIVIC LIQUOR </t>
  </si>
  <si>
    <t>707 N BRISTOL ST A STE ,SANTA ANA CA 92703</t>
  </si>
  <si>
    <t>2801 W MACARTHUR BLVD D STE ,SANTA ANA CA 92704</t>
  </si>
  <si>
    <t xml:space="preserve">LAS CASUELAS </t>
  </si>
  <si>
    <t>312 N BUSH ST ,SANTA ANA CA 92701</t>
  </si>
  <si>
    <t xml:space="preserve">REYNA MARKET </t>
  </si>
  <si>
    <t>902 W MCFADDEN AVE ,SANTA ANA CA 92707</t>
  </si>
  <si>
    <t>3941 S BRISTOL ST F-2 STE ,SANTA ANA CA 92704</t>
  </si>
  <si>
    <t>3837 S BRISTOL ST ,SANTA ANA CA 92704</t>
  </si>
  <si>
    <t xml:space="preserve">MONROE CAFETERIA </t>
  </si>
  <si>
    <t>417 E CENTRAL AVE ,SANTA ANA CA 92707</t>
  </si>
  <si>
    <t xml:space="preserve">EL MAGUEY BAR &amp; BILLIARDS </t>
  </si>
  <si>
    <t>2058 S MAIN ST ,SANTA ANA CA 92707</t>
  </si>
  <si>
    <t xml:space="preserve">PANDA EXPRESS #696 </t>
  </si>
  <si>
    <t>2130 S BRISTOL ST B STE ,SANTA ANA CA 92704</t>
  </si>
  <si>
    <t xml:space="preserve">BIRD AND BARREL </t>
  </si>
  <si>
    <t>305 E 4TH ST 105 STE ,SANTA ANA CA 92701</t>
  </si>
  <si>
    <t>2789 N MAIN ST ,SANTA ANA CA 92705</t>
  </si>
  <si>
    <t xml:space="preserve">ONO SEAFOOD MARKET </t>
  </si>
  <si>
    <t>2710 W EDINGER AVE G STE ,SANTA ANA CA 92704</t>
  </si>
  <si>
    <t xml:space="preserve">ADMIRALS CLUB </t>
  </si>
  <si>
    <t xml:space="preserve">NEXT ROUND BAR AND GRILL </t>
  </si>
  <si>
    <t>200 N BROADWAY ,SANTA ANA CA 92701</t>
  </si>
  <si>
    <t xml:space="preserve">LILY'S TACOS </t>
  </si>
  <si>
    <t>715 N MAIN ST ,SANTA ANA CA 92701</t>
  </si>
  <si>
    <t>2701 N BRISTOL ST B STE ,SANTA ANA CA 92706</t>
  </si>
  <si>
    <t xml:space="preserve">DELI STATION </t>
  </si>
  <si>
    <t>201 E 4TH ST 126 STE ,SANTA ANA CA 92701</t>
  </si>
  <si>
    <t xml:space="preserve">7-ELEVEN #2172-18167F </t>
  </si>
  <si>
    <t>1020 S BRISTOL ST ,SANTA ANA CA 92703</t>
  </si>
  <si>
    <t xml:space="preserve">LA CHIQUITA RESTAURANT </t>
  </si>
  <si>
    <t>906 E WASHINGTON AVE ,SANTA ANA CA 92701</t>
  </si>
  <si>
    <t xml:space="preserve">QUAN VUI </t>
  </si>
  <si>
    <t>724 S HARBOR BLVD ,SANTA ANA CA 92704</t>
  </si>
  <si>
    <t xml:space="preserve">DOLLAR TREE #4530 </t>
  </si>
  <si>
    <t>3309 S BRISTOL ST ,SANTA ANA CA 92704</t>
  </si>
  <si>
    <t xml:space="preserve">EMBASSY SUITES </t>
  </si>
  <si>
    <t xml:space="preserve">EDWARD B COLE SR ACADEMY </t>
  </si>
  <si>
    <t>333 E WALNUT ST ,SANTA ANA CA 92701</t>
  </si>
  <si>
    <t xml:space="preserve">GOLDEN GATE CHINESE FAST FOOD </t>
  </si>
  <si>
    <t>423 E 1ST ST 3B STE ,SANTA ANA CA 92701</t>
  </si>
  <si>
    <t xml:space="preserve">HEALTHY LIFESTYLE </t>
  </si>
  <si>
    <t>1400 W MCFADDEN AVE 8 UNIT ,SANTA ANA CA 92704</t>
  </si>
  <si>
    <t xml:space="preserve">CAFE NHO </t>
  </si>
  <si>
    <t>414 N EUCLID ST ,SANTA ANA CA 92703</t>
  </si>
  <si>
    <t>2720 HOTEL TERRACE DR ,SANTA ANA CA 92705</t>
  </si>
  <si>
    <t xml:space="preserve">NUTRICION PERFECTA </t>
  </si>
  <si>
    <t>1140 S BRISTOL ST H # ,SANTA ANA CA 92704</t>
  </si>
  <si>
    <t xml:space="preserve">JACK IN THE BOX #397 </t>
  </si>
  <si>
    <t>719 N BRISTOL ST ,SANTA ANA CA 92703</t>
  </si>
  <si>
    <t xml:space="preserve">JAMBA JUICE #1488 </t>
  </si>
  <si>
    <t>1601 W 17TH ST ,SANTA ANA CA 92706</t>
  </si>
  <si>
    <t xml:space="preserve">CARLS JR #245 </t>
  </si>
  <si>
    <t>3325 S HARBOR BLVD ,SANTA ANA CA 92704</t>
  </si>
  <si>
    <t xml:space="preserve">EL MICHOACANO RESTAURANT </t>
  </si>
  <si>
    <t>1220 N BRISTOL ST D STE ,SANTA ANA CA 92703</t>
  </si>
  <si>
    <t xml:space="preserve">LA MICHOACANA PREMIUM DE SANTA ANA III </t>
  </si>
  <si>
    <t>1212 S BRISTOL ST ,SANTA ANA CA 92704</t>
  </si>
  <si>
    <t xml:space="preserve">PANDA EXPRESS #108 </t>
  </si>
  <si>
    <t>2800 N MAIN ST 912 STE ,SANTA ANA CA 92705</t>
  </si>
  <si>
    <t>1215 E WARNER AVE ,SANTA ANA CA 92705</t>
  </si>
  <si>
    <t xml:space="preserve">E SPORTS ARENA </t>
  </si>
  <si>
    <t>120 W 5TH ST ,SANTA ANA CA 92701</t>
  </si>
  <si>
    <t xml:space="preserve">OBSERVATORY, THE </t>
  </si>
  <si>
    <t>3503 S HARBOR BLVD ,SANTA ANA CA 92704</t>
  </si>
  <si>
    <t xml:space="preserve">STARBUCKS COFFEE #6604 </t>
  </si>
  <si>
    <t>2 HUTTON CENTRE DR 100 STE ,SANTA ANA CA 92707</t>
  </si>
  <si>
    <t>3301 S HARBOR BLVD 111 STE ,SANTA ANA CA 92704</t>
  </si>
  <si>
    <t xml:space="preserve">CALI DE TACOS </t>
  </si>
  <si>
    <t>1631 E 17TH ST I STE ,SANTA ANA CA 92705</t>
  </si>
  <si>
    <t xml:space="preserve">7-ELEVEN #2172-13783G </t>
  </si>
  <si>
    <t>1425 W WARNER AVE ,SANTA ANA CA 92704</t>
  </si>
  <si>
    <t>1504 W EDINGER AVE ,SANTA ANA CA 92704</t>
  </si>
  <si>
    <t xml:space="preserve">HUDSON NEWS - JWA </t>
  </si>
  <si>
    <t>1302 E 17TH ST B STE ,SANTA ANA CA 92701</t>
  </si>
  <si>
    <t>431 E 1ST ST 3A STE ,SANTA ANA CA 92701</t>
  </si>
  <si>
    <t>1345 S MAIN ST ,SANTA ANA CA 92707</t>
  </si>
  <si>
    <t xml:space="preserve">CENTURY HIGH SCHOOL CAFETERIA </t>
  </si>
  <si>
    <t>1401 S GRAND AVE ,SANTA ANA CA 92701</t>
  </si>
  <si>
    <t xml:space="preserve">7-ELEVEN STORE 37101A </t>
  </si>
  <si>
    <t>700 N MAIN ST ,SANTA ANA CA 92701</t>
  </si>
  <si>
    <t xml:space="preserve">PEKING KITCHEN CHINESE REST </t>
  </si>
  <si>
    <t>413 W 17TH ST 101 STE ,SANTA ANA CA 92706</t>
  </si>
  <si>
    <t xml:space="preserve">ECSTACY </t>
  </si>
  <si>
    <t>2920 W WARNER AVE ,SANTA ANA CA 92704</t>
  </si>
  <si>
    <t xml:space="preserve">RESTAURANTE EL MESTIZO </t>
  </si>
  <si>
    <t>3317 W 1ST ST ,SANTA ANA CA 92703</t>
  </si>
  <si>
    <t xml:space="preserve">SUOI TIEN CAFE </t>
  </si>
  <si>
    <t>4524 W 1ST ST ,SANTA ANA CA 92703</t>
  </si>
  <si>
    <t xml:space="preserve">MAC ARTHUR SCHOOL CAFETERIA </t>
  </si>
  <si>
    <t>600 W ALTON AVE ,SANTA ANA CA 92707</t>
  </si>
  <si>
    <t>1212 S BRISTOL ST 1 STE ,SANTA ANA CA 92704</t>
  </si>
  <si>
    <t>1302 E 17TH ST A STE ,SANTA ANA CA 92705</t>
  </si>
  <si>
    <t xml:space="preserve">BIG LOTS # 4026 </t>
  </si>
  <si>
    <t>3321 S BRISTOL ST ,SANTA ANA CA 92704</t>
  </si>
  <si>
    <t xml:space="preserve">STARBUCKS COFFEE # 6843 </t>
  </si>
  <si>
    <t>2302 E 17TH ST ,SANTA ANA CA 92705</t>
  </si>
  <si>
    <t xml:space="preserve">STARBUCKS COFFEE #6754 </t>
  </si>
  <si>
    <t>2701 N BRISTOL ST A STE ,SANTA ANA CA 92706</t>
  </si>
  <si>
    <t>2841 W MACARTHUR BLVD D STE ,SANTA ANA CA 92704</t>
  </si>
  <si>
    <t xml:space="preserve">BELLA CUBA </t>
  </si>
  <si>
    <t>3940 S BRISTOL ST 114 STE ,SANTA ANA CA 92704</t>
  </si>
  <si>
    <t xml:space="preserve">EL TORITO DRIVE-IN DAIRY </t>
  </si>
  <si>
    <t>1116 S STANDARD AVE ,SANTA ANA CA 92701</t>
  </si>
  <si>
    <t xml:space="preserve">LUCKY CENTER MARKET </t>
  </si>
  <si>
    <t>3502 W 5TH ST ,SANTA ANA CA 92703</t>
  </si>
  <si>
    <t xml:space="preserve">SHELL TUSTIN AUTO SERVICE </t>
  </si>
  <si>
    <t>320 N TUSTIN AVE ,SANTA ANA CA 92705</t>
  </si>
  <si>
    <t>1130 W WARNER AVE ,SANTA ANA CA 92707</t>
  </si>
  <si>
    <t>2300 S MAIN ST ,SANTA ANA CA 92707</t>
  </si>
  <si>
    <t xml:space="preserve">SASSI CAFE </t>
  </si>
  <si>
    <t>5015 W EDINGER AVE E STE ,SANTA ANA CA 92704</t>
  </si>
  <si>
    <t xml:space="preserve">NORTHGATE MARKET #8 </t>
  </si>
  <si>
    <t>409 E 4TH ST ,SANTA ANA CA 92701</t>
  </si>
  <si>
    <t xml:space="preserve">7-ELEVEN #2172-26615C </t>
  </si>
  <si>
    <t>103 S HARBOR BLVD ,SANTA ANA CA 92703</t>
  </si>
  <si>
    <t xml:space="preserve">RITE AID #5761 </t>
  </si>
  <si>
    <t>3325 S BRISTOL ST ,SANTA ANA CA 92704</t>
  </si>
  <si>
    <t xml:space="preserve">CHAPTER ONE THE MODERN LOCAL </t>
  </si>
  <si>
    <t>227 N BROADWAY ,SANTA ANA CA 92701</t>
  </si>
  <si>
    <t xml:space="preserve">OSAKA JAPAN </t>
  </si>
  <si>
    <t>2800 N MAIN ST 932 STE ,SANTA ANA CA 92705</t>
  </si>
  <si>
    <t xml:space="preserve">R F HAZARD SCHOOL </t>
  </si>
  <si>
    <t>4218 HAZARD AVE ,SANTA ANA CA 92703</t>
  </si>
  <si>
    <t xml:space="preserve">99 CENTS ONLY STORE #77 </t>
  </si>
  <si>
    <t>2311 S BRISTOL ST ,SANTA ANA CA 92704</t>
  </si>
  <si>
    <t xml:space="preserve">CARLS JR #628 </t>
  </si>
  <si>
    <t>1830 N BRISTOL ST 18 STE ,SANTA ANA CA 92706</t>
  </si>
  <si>
    <t xml:space="preserve">DAVE AND MINA LIQUOR MART </t>
  </si>
  <si>
    <t>5125 W EDINGER AVE ,SANTA ANA CA 92704</t>
  </si>
  <si>
    <t xml:space="preserve">AGUA PURA </t>
  </si>
  <si>
    <t>501 N HARBOR BLVD B STE ,SANTA ANA CA 92703</t>
  </si>
  <si>
    <t>102 E 17TH ST ,SANTA ANA CA 92706</t>
  </si>
  <si>
    <t xml:space="preserve">EXCALIBER FUELS #2 </t>
  </si>
  <si>
    <t>1501 E EDINGER AVE ,SANTA ANA CA 92705</t>
  </si>
  <si>
    <t xml:space="preserve">LOGAN CENTER </t>
  </si>
  <si>
    <t>1009 N CUSTER ST ,SANTA ANA CA 92701</t>
  </si>
  <si>
    <t xml:space="preserve">FONDA LOS HERMANOS MATA </t>
  </si>
  <si>
    <t>3412 W WESTMINSTER AVE W-16 STE ,SANTA ANA CA 92703</t>
  </si>
  <si>
    <t xml:space="preserve">APOTECA MODERNA CO </t>
  </si>
  <si>
    <t>302 N BROADWAY ,SANTA ANA CA 92701</t>
  </si>
  <si>
    <t xml:space="preserve">STEPHEN R FITZ SCHOOL </t>
  </si>
  <si>
    <t>4600 MCFADDEN AVE ,SANTA ANA CA 92704</t>
  </si>
  <si>
    <t xml:space="preserve">TAQUERIA EL JACALITO </t>
  </si>
  <si>
    <t>1013 S FAIRVIEW ST ,SANTA ANA CA 92704</t>
  </si>
  <si>
    <t xml:space="preserve">BEST WINES ONLINE </t>
  </si>
  <si>
    <t>1544 E WARNER AVE ,SANTA ANA CA 92705</t>
  </si>
  <si>
    <t xml:space="preserve">BASKIN ROBBINS #3046 </t>
  </si>
  <si>
    <t>201 W 17TH ST ,SANTA ANA CA 92706</t>
  </si>
  <si>
    <t>1945 E 17TH ST 105 STE ,SANTA ANA CA 92705</t>
  </si>
  <si>
    <t xml:space="preserve">OK STOP FOOD STORE </t>
  </si>
  <si>
    <t>2509 W EDINGER AVE 105 STE ,SANTA ANA CA 92704</t>
  </si>
  <si>
    <t xml:space="preserve">MACYS SANTA ANA </t>
  </si>
  <si>
    <t>2850 N MAIN ST ,SANTA ANA CA 92705</t>
  </si>
  <si>
    <t xml:space="preserve">RITE AID #5760 </t>
  </si>
  <si>
    <t>1406 W EDINGER AVE ,SANTA ANA CA 92704</t>
  </si>
  <si>
    <t xml:space="preserve">CONFETTI PARTY RENTALS </t>
  </si>
  <si>
    <t>922 S LYON ST ,SANTA ANA CA 92705</t>
  </si>
  <si>
    <t>1526 W EDINGER AVE ,SANTA ANA CA 92704</t>
  </si>
  <si>
    <t xml:space="preserve">JUAN POLLO SANTA ANA </t>
  </si>
  <si>
    <t>1231 W MEMORY LN I1 STE ,SANTA ANA CA 92706</t>
  </si>
  <si>
    <t xml:space="preserve">FIRST AMERICAN FINANCIAL CORP </t>
  </si>
  <si>
    <t>1 FIRST AMERICAN WAY ,SANTA ANA CA 92707</t>
  </si>
  <si>
    <t xml:space="preserve">ALBERTSONS #6598 </t>
  </si>
  <si>
    <t>2000 E 17TH ST ,SANTA ANA CA 92705</t>
  </si>
  <si>
    <t xml:space="preserve">LA GUADALUPANA CARNICERIA </t>
  </si>
  <si>
    <t>906 N HARBOR BLVD ,SANTA ANA CA 92703</t>
  </si>
  <si>
    <t xml:space="preserve">LUCKY CAFE </t>
  </si>
  <si>
    <t>4702 W 1ST ST F UNIT ,SANTA ANA CA 92703</t>
  </si>
  <si>
    <t xml:space="preserve">SANTA ANA HIGH SCHOOL </t>
  </si>
  <si>
    <t>520 W WALNUT ST ,SANTA ANA CA 92701</t>
  </si>
  <si>
    <t xml:space="preserve">SANTA ANA STATE BLDG - THE NICHE </t>
  </si>
  <si>
    <t>28 CIVIC CENTER PLZ 276 STE ,SANTA ANA CA 92701</t>
  </si>
  <si>
    <t>1331 E FIRST ST B STE ,SANTA ANA CA 92701</t>
  </si>
  <si>
    <t>2502 WESTMINSTER AVE B STE ,SANTA ANA CA 92706</t>
  </si>
  <si>
    <t xml:space="preserve">P &amp; N RESTAURANT </t>
  </si>
  <si>
    <t>1830 W 17TH ST ,SANTA ANA CA 92706</t>
  </si>
  <si>
    <t xml:space="preserve">ADOLFOS LIQUOR </t>
  </si>
  <si>
    <t>2734 N BRISTOL ST ,SANTA ANA CA 92706</t>
  </si>
  <si>
    <t xml:space="preserve">7-ELEVEN #35633A </t>
  </si>
  <si>
    <t>1441 W MACARTHUR BLVD ,SANTA ANA CA 92704</t>
  </si>
  <si>
    <t xml:space="preserve">LA PIZZA LOCA # 18 </t>
  </si>
  <si>
    <t>2429 W MCFADDEN AVE 16 STE ,SANTA ANA CA 92704</t>
  </si>
  <si>
    <t xml:space="preserve">HICKORY LIQUOR </t>
  </si>
  <si>
    <t>718 E 1ST ST ,SANTA ANA CA 92701</t>
  </si>
  <si>
    <t xml:space="preserve">MI PUEBLO MARKET </t>
  </si>
  <si>
    <t>627 E PINE ST ,SANTA ANA CA 92701</t>
  </si>
  <si>
    <t xml:space="preserve">POKI ONE N HALF </t>
  </si>
  <si>
    <t>131 E MEMORY LN ,SANTA ANA CA 92706</t>
  </si>
  <si>
    <t xml:space="preserve">MARISCOS HECTOR SPORTS GRILL </t>
  </si>
  <si>
    <t>1208 E MCFADDEN AVE ,SANTA ANA CA 92705</t>
  </si>
  <si>
    <t>3810 S BRISTOL ST ,SANTA ANA CA 92704</t>
  </si>
  <si>
    <t xml:space="preserve">FLOR DE OAXACA </t>
  </si>
  <si>
    <t>210 W 1ST ST 111 STE ,SANTA ANA CA 92701</t>
  </si>
  <si>
    <t xml:space="preserve">EL RINCON MEXICANO </t>
  </si>
  <si>
    <t>104 E 4TH ST ,SANTA ANA CA 92701</t>
  </si>
  <si>
    <t xml:space="preserve">MRS BEAN JIANBING </t>
  </si>
  <si>
    <t>2800 N MAIN ST 1048 STE ,SANTA ANA CA 92705</t>
  </si>
  <si>
    <t xml:space="preserve">NEW YORK SLICERS </t>
  </si>
  <si>
    <t>2138 N TUSTIN AVE ,SANTA ANA CA 92705</t>
  </si>
  <si>
    <t xml:space="preserve">ACE SUSHI AT SUPER KING #7 </t>
  </si>
  <si>
    <t>2741 W MACARTHUR BLVD ,SANTA ANA CA 92704</t>
  </si>
  <si>
    <t xml:space="preserve">DYER-55 FWY MOBIL </t>
  </si>
  <si>
    <t>1351 E DYER RD ,SANTA ANA CA 92705</t>
  </si>
  <si>
    <t xml:space="preserve">CONGREGATION ALE HOUSE </t>
  </si>
  <si>
    <t>201 N BROADWAY ,SANTA ANA CA 92701</t>
  </si>
  <si>
    <t xml:space="preserve">DEL TACO #169 </t>
  </si>
  <si>
    <t>1740 E DYER RD ,SANTA ANA CA 92705</t>
  </si>
  <si>
    <t xml:space="preserve">RASPADO EXPRESS </t>
  </si>
  <si>
    <t>1704 S MAIN ST ,SANTA ANA CA 92707</t>
  </si>
  <si>
    <t>2268 E 17TH ST ,SANTA ANA CA 92705</t>
  </si>
  <si>
    <t xml:space="preserve">MADISON CAFETERIA </t>
  </si>
  <si>
    <t>1124 HOBART ST ,SANTA ANA CA 92707</t>
  </si>
  <si>
    <t>2800 N MAIN ST 872 STE ,SANTA ANA CA 92705</t>
  </si>
  <si>
    <t xml:space="preserve">LAN HUONG </t>
  </si>
  <si>
    <t>5110 WESTMINSTER AVE A STE ,SANTA ANA CA 92703</t>
  </si>
  <si>
    <t xml:space="preserve">ANS MARKET &amp; LIQUOR </t>
  </si>
  <si>
    <t>1002 E 17TH ST ,SANTA ANA CA 92701</t>
  </si>
  <si>
    <t xml:space="preserve">RESTAURANT ACAPULCO </t>
  </si>
  <si>
    <t>2429 W MCFADDEN AVE 106 STE ,SANTA ANA CA 92704</t>
  </si>
  <si>
    <t xml:space="preserve">SCHOLARSHIP PREP CHARTER SCHOOL </t>
  </si>
  <si>
    <t>1010 W 17TH ST ,SANTA ANA CA 92706</t>
  </si>
  <si>
    <t xml:space="preserve">MJ'S CAFE </t>
  </si>
  <si>
    <t>201 E SANDPOINTE DR 150 STE ,SANTA ANA CA 92707</t>
  </si>
  <si>
    <t xml:space="preserve">TACOS SINALOA </t>
  </si>
  <si>
    <t>1430 E 17TH ST ,SANTA ANA CA 92705</t>
  </si>
  <si>
    <t xml:space="preserve">KIDS NUTRITION </t>
  </si>
  <si>
    <t>1601 S GRAND AVE G, H STE ,SANTA ANA CA 92705</t>
  </si>
  <si>
    <t xml:space="preserve">SANTA ANITA RECREATION CENTER </t>
  </si>
  <si>
    <t>300 S FIGUEROA ,SANTA ANA CA 92703</t>
  </si>
  <si>
    <t>1501 S BROADWAY ,SANTA ANA CA 92707</t>
  </si>
  <si>
    <t>2800 N MAIN ST 194 STE ,SANTA ANA CA 92705</t>
  </si>
  <si>
    <t xml:space="preserve">TUTTI FRUTTI FROZEN YOGURT - HARBOR </t>
  </si>
  <si>
    <t>710 S HARBOR BLVD ,SANTA ANA CA 92704</t>
  </si>
  <si>
    <t xml:space="preserve">7-ELEVEN STORE 21066f </t>
  </si>
  <si>
    <t>818 W 17TH ST ,SANTA ANA CA 92706</t>
  </si>
  <si>
    <t xml:space="preserve">MAJESTY RESTAURANT </t>
  </si>
  <si>
    <t>5015 W EDINGER AVE V UNIT ,SANTA ANA CA 92704</t>
  </si>
  <si>
    <t xml:space="preserve">EL POLLO LOCO #5982 </t>
  </si>
  <si>
    <t>1720 E EDINGER AVE ,SANTA ANA CA 92705</t>
  </si>
  <si>
    <t xml:space="preserve">JOHNNYS BURGERS </t>
  </si>
  <si>
    <t>2029 E 1ST ST ,SANTA ANA CA 92705</t>
  </si>
  <si>
    <t xml:space="preserve">WILLOWICK GOLD COURSE </t>
  </si>
  <si>
    <t>3017 W 5TH ST ,SANTA ANA CA 92703</t>
  </si>
  <si>
    <t xml:space="preserve">LA PIZZA PIZZA </t>
  </si>
  <si>
    <t>122 E 17TH ST 104 STE ,SANTA ANA CA 92706</t>
  </si>
  <si>
    <t xml:space="preserve">PICCOLO CLUB </t>
  </si>
  <si>
    <t>2233 W 1ST ST ,SANTA ANA CA 92703</t>
  </si>
  <si>
    <t xml:space="preserve">MAMA FRANS TAVERN </t>
  </si>
  <si>
    <t>2601 W EDINGER AVE ,SANTA ANA CA 92704</t>
  </si>
  <si>
    <t xml:space="preserve">GRAND SUB &amp; TERIYAKI </t>
  </si>
  <si>
    <t>1704 S GRAND AVE ,SANTA ANA CA 92705</t>
  </si>
  <si>
    <t xml:space="preserve">HERITAGE SCHOOL </t>
  </si>
  <si>
    <t>426 S ANDRES PL ,SANTA ANA CA 92704</t>
  </si>
  <si>
    <t xml:space="preserve">MOM &amp; BABY NUTRITION </t>
  </si>
  <si>
    <t>1734 W FIRST ST G STE ,SANTA ANA CA 92703</t>
  </si>
  <si>
    <t>1920 W 1ST ST ,SANTA ANA CA 92703</t>
  </si>
  <si>
    <t xml:space="preserve">GARFIELD ANNEX ELEMENTARY SCH </t>
  </si>
  <si>
    <t>850 E BROWN ST ,SANTA ANA CA 92701</t>
  </si>
  <si>
    <t xml:space="preserve">17TH &amp; ROSS </t>
  </si>
  <si>
    <t>509 W 17TH ST ,SANTA ANA CA 92701</t>
  </si>
  <si>
    <t xml:space="preserve">EL POLLO AMIGO </t>
  </si>
  <si>
    <t>1180 S BRISTOL ST 105 STE ,SANTA ANA CA 92704</t>
  </si>
  <si>
    <t xml:space="preserve">SANTA ANA UNIFIED SCHOOL DISTRIST </t>
  </si>
  <si>
    <t>1601 E CHESTNUT AVE ,SANTA ANA CA 92701</t>
  </si>
  <si>
    <t xml:space="preserve">MANUEL ESQUEDA ELEMENTARY </t>
  </si>
  <si>
    <t>2240 S MAIN ST ,SANTA ANA CA 92707</t>
  </si>
  <si>
    <t xml:space="preserve">LOADED CAFE </t>
  </si>
  <si>
    <t>451 E 1ST ST B UNIT ,SANTA ANA CA 92701</t>
  </si>
  <si>
    <t xml:space="preserve">TUTTI FRUTTI FROZEN YOGURT </t>
  </si>
  <si>
    <t>1200 W WARNER AVE ,SANTA ANA CA 92707</t>
  </si>
  <si>
    <t xml:space="preserve">HONG KONG EXPRESS RESTAURANT INC </t>
  </si>
  <si>
    <t>2015 W 1ST ST C STE ,SANTA ANA CA 92703</t>
  </si>
  <si>
    <t xml:space="preserve">MAS 4 LESS </t>
  </si>
  <si>
    <t>2429 W MC FADDEN AVE 114 # ,SANTA ANA CA 92704</t>
  </si>
  <si>
    <t xml:space="preserve">LAS VEGAS BAR </t>
  </si>
  <si>
    <t>2343 S BRISTOL ST ,SANTA ANA CA 92704</t>
  </si>
  <si>
    <t xml:space="preserve">RITTERS STEAM KETTLE COOKING </t>
  </si>
  <si>
    <t>1421 W MACARTHUR BLVD G STE ,SANTA ANA CA 92704</t>
  </si>
  <si>
    <t>211 N BROADWAY ,SANTA ANA CA 92701</t>
  </si>
  <si>
    <t>3861 S BRISTOL ST ,SANTA ANA CA 92704</t>
  </si>
  <si>
    <t>3611 S BRISTOL C STE ,SANTA ANA CA 92704</t>
  </si>
  <si>
    <t xml:space="preserve">VINO VOLO </t>
  </si>
  <si>
    <t xml:space="preserve">TUSTIN LIQUOR </t>
  </si>
  <si>
    <t>2370 N TUSTIN AVE A STE ,SANTA ANA CA 92705</t>
  </si>
  <si>
    <t xml:space="preserve">POTZOLDENCANO </t>
  </si>
  <si>
    <t>1003 S BRISTOL ST ,SANTA ANA CA 92703</t>
  </si>
  <si>
    <t xml:space="preserve">TUTTI FRUTTI - BRISTOL MARKETPLACE </t>
  </si>
  <si>
    <t>1702 N BRISTOL ST G # ,SANTA ANA CA 92706</t>
  </si>
  <si>
    <t xml:space="preserve">WESCO </t>
  </si>
  <si>
    <t>1725 N MAIN ST ,SANTA ANA CA 92705</t>
  </si>
  <si>
    <t xml:space="preserve">7-ELEVEN STORE 27416C </t>
  </si>
  <si>
    <t>400 N GRAND AVE A STE ,SANTA ANA CA 92701</t>
  </si>
  <si>
    <t xml:space="preserve">MAR @ 4TH STREET </t>
  </si>
  <si>
    <t xml:space="preserve">MIX A BOWL </t>
  </si>
  <si>
    <t>2800 N MAIN ST 11 STE ,SANTA ANA CA 92705</t>
  </si>
  <si>
    <t xml:space="preserve">EL POLLO LOCO #5327 </t>
  </si>
  <si>
    <t>2501 S BRISTOL ST ,SANTA ANA CA 92704</t>
  </si>
  <si>
    <t xml:space="preserve">VISTA CONDOR GLOBAL ACADEMY </t>
  </si>
  <si>
    <t>2519 W 5TH ST ,SANTA ANA CA 92703</t>
  </si>
  <si>
    <t xml:space="preserve">EL TORO TORTILLERIA </t>
  </si>
  <si>
    <t>1338 W 1ST ST ,SANTA ANA CA 92703</t>
  </si>
  <si>
    <t xml:space="preserve">IN-N-OUT BURGER #17 </t>
  </si>
  <si>
    <t>815 N BRISTOL ST ,SANTA ANA CA 92703</t>
  </si>
  <si>
    <t xml:space="preserve">OLIVE GARDEN ITALIAN RESTAURANT #6402 </t>
  </si>
  <si>
    <t>2791 N MAIN ST ,SANTA ANA CA 92705</t>
  </si>
  <si>
    <t>608 CIVIC CENTER DR ,SANTA ANA CA 92701</t>
  </si>
  <si>
    <t>1 MACARTHUR PL 120 STE ,SANTA ANA CA 92707</t>
  </si>
  <si>
    <t xml:space="preserve">DANTES COFFEE &amp; TEA </t>
  </si>
  <si>
    <t>600 W SANTA ANA BLVD ,SANTA ANA CA 92701</t>
  </si>
  <si>
    <t xml:space="preserve">PIZZA HUT #24896 </t>
  </si>
  <si>
    <t>715 N HARBOR BLVD 104 STE ,SANTA ANA CA 92703</t>
  </si>
  <si>
    <t xml:space="preserve">LA MICHOACANA PINK </t>
  </si>
  <si>
    <t xml:space="preserve">THE FRIDA CINEMA </t>
  </si>
  <si>
    <t>305 E 4TH ST 100 STE ,SANTA ANA CA 92701</t>
  </si>
  <si>
    <t>3700 W MCFADDEN AVE ,SANTA ANA CA 92704</t>
  </si>
  <si>
    <t xml:space="preserve">LOS CRISTALES </t>
  </si>
  <si>
    <t>1638 S STANDARD AVE ,SANTA ANA CA 92707</t>
  </si>
  <si>
    <t>2610 W EDINGER AVE A STE ,SANTA ANA CA 92704</t>
  </si>
  <si>
    <t xml:space="preserve">EDINGER UNOCAL #76 </t>
  </si>
  <si>
    <t>1502 E EDINGER AVE ,SANTA ANA CA 92705</t>
  </si>
  <si>
    <t>2801 W MACARTHUR BLVD A-2 STE ,SANTA ANA CA 92704</t>
  </si>
  <si>
    <t xml:space="preserve">EL METATE PANADERIA </t>
  </si>
  <si>
    <t xml:space="preserve">RUBIOS RESTAURANT </t>
  </si>
  <si>
    <t>2220 E 17TH ST ,SANTA ANA CA 92705</t>
  </si>
  <si>
    <t xml:space="preserve">CVS PHARMACY # 8854 </t>
  </si>
  <si>
    <t>1750 N GRAND AVE ,SANTA ANA CA 92705</t>
  </si>
  <si>
    <t xml:space="preserve">20/20 CAFE </t>
  </si>
  <si>
    <t>1700 E SAINT ANDREW PL ,SANTA ANA CA 92705</t>
  </si>
  <si>
    <t>1621 W SUNFLOWER AVE D50 STE ,SANTA ANA CA 92704</t>
  </si>
  <si>
    <t xml:space="preserve">VALLEY HIGH SCHOOL </t>
  </si>
  <si>
    <t>1801 S GREENVILLE ST ,SANTA ANA CA 92704</t>
  </si>
  <si>
    <t xml:space="preserve">GYPSY DEN, THE </t>
  </si>
  <si>
    <t>125 N BROADWAY D STE ,SANTA ANA CA 92701</t>
  </si>
  <si>
    <t>313 N BUSH ST ,SANTA ANA CA 92701</t>
  </si>
  <si>
    <t xml:space="preserve">ORIGINAL MIKES </t>
  </si>
  <si>
    <t>100 S MAIN ST ,SANTA ANA CA 92701</t>
  </si>
  <si>
    <t xml:space="preserve">SKY ROLL ICE CREAM </t>
  </si>
  <si>
    <t>2800 N MAIN ST 100 STE ,SANTA ANA CA 92705</t>
  </si>
  <si>
    <t xml:space="preserve">SAMS DONUTS </t>
  </si>
  <si>
    <t>2641 N GRAND AVE ,SANTA ANA CA 92705</t>
  </si>
  <si>
    <t>1441 W MACARTHUR BLVD C STE ,SANTA ANA CA 92704</t>
  </si>
  <si>
    <t xml:space="preserve">FRIENDLY MARKET </t>
  </si>
  <si>
    <t>910 W MYRTLE ST ,SANTA ANA CA 92703</t>
  </si>
  <si>
    <t xml:space="preserve">TAQUERIA EL GORDITO </t>
  </si>
  <si>
    <t>415 N GRAND AVE ,SANTA ANA CA 92701</t>
  </si>
  <si>
    <t>2800 N MAIN ST 302 STE ,SANTA ANA CA 92705</t>
  </si>
  <si>
    <t xml:space="preserve">EXPO MEXICO </t>
  </si>
  <si>
    <t>224 E 17TH ST ,SANTA ANA CA 92706</t>
  </si>
  <si>
    <t xml:space="preserve">PHO BUCK </t>
  </si>
  <si>
    <t>5127 W ENDINGER ST D # ,SANTA ANA CA 92704</t>
  </si>
  <si>
    <t xml:space="preserve">TAGO COFFEE </t>
  </si>
  <si>
    <t>5210 W 1ST ST D STE ,SANTA ANA CA 92703</t>
  </si>
  <si>
    <t>2800 N MAIN ST 906 SP ,SANTA ANA CA 92705</t>
  </si>
  <si>
    <t xml:space="preserve">PANDA STIX </t>
  </si>
  <si>
    <t>802 S HARBOR BLVD ,SANTA ANA CA 92704</t>
  </si>
  <si>
    <t xml:space="preserve">FLING </t>
  </si>
  <si>
    <t>2370 N TUSTIN AVE D STE ,SANTA ANA CA 92705</t>
  </si>
  <si>
    <t>1933 W 17TH ST ,SANTA ANA CA 92706</t>
  </si>
  <si>
    <t>2610 W EDINGER AVE ,SANTA ANA CA 92704</t>
  </si>
  <si>
    <t xml:space="preserve">SUSHI MURASAKI </t>
  </si>
  <si>
    <t>2901 W MACARTHUR BLVD 108 STE ,SANTA ANA CA 92704</t>
  </si>
  <si>
    <t xml:space="preserve">VIDA NUTRITION </t>
  </si>
  <si>
    <t>3323 W FIRST ST AB STE ,SANTA ANA CA 92703</t>
  </si>
  <si>
    <t xml:space="preserve">RAINIER PURE WATER </t>
  </si>
  <si>
    <t>5015 W EDINGER AVE D STE ,SANTA ANA CA 92704</t>
  </si>
  <si>
    <t xml:space="preserve">CIRCLE K #7836 </t>
  </si>
  <si>
    <t>2413 S FAIRVIEW ST ,SANTA ANA CA 92704</t>
  </si>
  <si>
    <t xml:space="preserve">STARBUCKS TERMINAL B BAGGAGE </t>
  </si>
  <si>
    <t xml:space="preserve">HOPPER AND BURR </t>
  </si>
  <si>
    <t>202 W 4TH ST ,SANTA ANA CA 92701</t>
  </si>
  <si>
    <t>902 N HARBOR BLVD ,SANTA ANA CA 92703</t>
  </si>
  <si>
    <t xml:space="preserve">VILLA LIQUOR </t>
  </si>
  <si>
    <t>1467 S MAIN ST ,SANTA ANA CA 92707</t>
  </si>
  <si>
    <t xml:space="preserve">LA MICHOACANA ICE CREAM PARLOR </t>
  </si>
  <si>
    <t>1640 E 1ST ST ,SANTA ANA CA 92701</t>
  </si>
  <si>
    <t xml:space="preserve">SUPER KING MARKET #7 </t>
  </si>
  <si>
    <t>1406 S FAIRVIEW ST ,SANTA ANA CA 92704</t>
  </si>
  <si>
    <t xml:space="preserve">DOUBLETREE BY HILTON </t>
  </si>
  <si>
    <t>7 HUTTON CENTRE DR ,SANTA ANA CA 92707</t>
  </si>
  <si>
    <t>3929 S BRISTOL ST ,SANTA ANA CA 92704</t>
  </si>
  <si>
    <t xml:space="preserve">HOLIDAY INN ORANGE COUNTY AIRPORT </t>
  </si>
  <si>
    <t>2726 S GRAND AVE ,SANTA ANA CA 92705</t>
  </si>
  <si>
    <t>3531 S FAIRVIEW ST ,SANTA ANA CA 92704</t>
  </si>
  <si>
    <t xml:space="preserve">BANGKOK KITCHEN </t>
  </si>
  <si>
    <t>136 W MACARTHUR BLVD ,SANTA ANA CA 92707</t>
  </si>
  <si>
    <t xml:space="preserve">B P O ELKS #794 </t>
  </si>
  <si>
    <t>207 W 2ND ST B UNIT ,SANTA ANA CA 92701</t>
  </si>
  <si>
    <t xml:space="preserve">COST PLUS IMPORTS </t>
  </si>
  <si>
    <t>1313 W SUNFLOWER AVE ,SANTA ANA CA 92704</t>
  </si>
  <si>
    <t xml:space="preserve">CON TODO NUTRITION </t>
  </si>
  <si>
    <t>2335 S BRISTOL ST ,SANTA ANA CA 92704</t>
  </si>
  <si>
    <t xml:space="preserve">CENTER CAFE </t>
  </si>
  <si>
    <t>2677 N MAIN ST 115 STE ,SANTA ANA CA 92705</t>
  </si>
  <si>
    <t xml:space="preserve">PASTELERIA LA MEJOR </t>
  </si>
  <si>
    <t>1331 E FIRST ST A STE ,SANTA ANA CA 92701</t>
  </si>
  <si>
    <t xml:space="preserve">NUTRICION ACTIVA </t>
  </si>
  <si>
    <t>722 S MAIN ST ,SANTA ANA CA 92701</t>
  </si>
  <si>
    <t xml:space="preserve">DO LUNCH DELI </t>
  </si>
  <si>
    <t>901 W CIVIC CENTER DR 150 STE ,SANTA ANA CA 92703</t>
  </si>
  <si>
    <t xml:space="preserve">CRYSTAL SPRINGS DRINKING WATER </t>
  </si>
  <si>
    <t>754 S HARBOR BLVD ,SANTA ANA CA 92704</t>
  </si>
  <si>
    <t xml:space="preserve">EL CHARRITO MEAT MARKET </t>
  </si>
  <si>
    <t>1459 S MAIN ST ,SANTA ANA CA 92707</t>
  </si>
  <si>
    <t xml:space="preserve">GERALDS QUICK STOP MARKET </t>
  </si>
  <si>
    <t>3313 S MAIN ST ,SANTA ANA CA 92707</t>
  </si>
  <si>
    <t xml:space="preserve">FOODLAND LIQUOR </t>
  </si>
  <si>
    <t>1325 E 1ST ST ,SANTA ANA CA 92701</t>
  </si>
  <si>
    <t xml:space="preserve">STARBUCKS COFFEE #10005 </t>
  </si>
  <si>
    <t>2303 S BRISTOL ST ,SANTA ANA CA 92701</t>
  </si>
  <si>
    <t>1001 E 17TH ST ,SANTA ANA CA 92701</t>
  </si>
  <si>
    <t xml:space="preserve">CHEVRON #1953 </t>
  </si>
  <si>
    <t>3801 S BRISTOL ST ,SANTA ANA CA 92704</t>
  </si>
  <si>
    <t xml:space="preserve">LA BAHIA ACAPULCO MARKET # 2 </t>
  </si>
  <si>
    <t>1606 S STANDARD AVE 101 STE ,SANTA ANA CA 92707</t>
  </si>
  <si>
    <t>431 E FIRST ST 4F STE ,SANTA ANA CA 92701</t>
  </si>
  <si>
    <t xml:space="preserve">RAMEN TOKUDAI AND BAR </t>
  </si>
  <si>
    <t>515 N MAIN ST B UNIT ,SANTA ANA CA 92701</t>
  </si>
  <si>
    <t xml:space="preserve">HIDALGO POOL HALL </t>
  </si>
  <si>
    <t>1808 W 4TH ST ,SANTA ANA CA 92703</t>
  </si>
  <si>
    <t xml:space="preserve">COUNTRY CAFE </t>
  </si>
  <si>
    <t>2321 E 4TH ST A STE ,SANTA ANA CA 92705</t>
  </si>
  <si>
    <t xml:space="preserve">TAQUERIA GUERRERO </t>
  </si>
  <si>
    <t>938 S HARBOR BLVD ,SANTA ANA CA 92704</t>
  </si>
  <si>
    <t xml:space="preserve">PANADERIA LA CHAPINA </t>
  </si>
  <si>
    <t>2230 W EDINGER AVE ,SANTA ANA CA 92704</t>
  </si>
  <si>
    <t xml:space="preserve">PARKS DAIRY </t>
  </si>
  <si>
    <t>1927 W 17TH ST ,SANTA ANA CA 92706</t>
  </si>
  <si>
    <t xml:space="preserve">7- ELEVEN STORE 37051H </t>
  </si>
  <si>
    <t>2016 W 17TH ST ,SANTA ANA CA 92706</t>
  </si>
  <si>
    <t xml:space="preserve">NORTHGATE MARKET #11 </t>
  </si>
  <si>
    <t>1120 S BRISTOL ST ,SANTA ANA CA 92704</t>
  </si>
  <si>
    <t xml:space="preserve">SAN KAI </t>
  </si>
  <si>
    <t>3940 S BRISTOL ST 112 STE ,SANTA ANA CA 92704</t>
  </si>
  <si>
    <t xml:space="preserve">HENINGER ELEMENTARY SCHOOL </t>
  </si>
  <si>
    <t>417 W WALNUT ST ,SANTA ANA CA 92701</t>
  </si>
  <si>
    <t xml:space="preserve">LA PURISIMA NATURISTA </t>
  </si>
  <si>
    <t>1204 S BRISTOL ST ,SANTA ANA CA 92704</t>
  </si>
  <si>
    <t xml:space="preserve">COMFORT INN &amp; SUITES JOHN WAYNE AIRPORT </t>
  </si>
  <si>
    <t>2620 HOTEL TERRACE DR ,SANTA ANA CA 92705</t>
  </si>
  <si>
    <t xml:space="preserve">DOUBLETREE HOTEL/ORANGE COUNTY </t>
  </si>
  <si>
    <t>201 E MACARTHUR BLVD ,SANTA ANA CA 92707</t>
  </si>
  <si>
    <t xml:space="preserve">STARBUCKS COFFEE # 8941 </t>
  </si>
  <si>
    <t>301 W 4TH ST ,SANTA ANA CA 92701</t>
  </si>
  <si>
    <t xml:space="preserve">EL TAPATIO DOS MEXICANOS GRILL </t>
  </si>
  <si>
    <t>1214 E POMONA ST ,SANTA ANA CA 92707</t>
  </si>
  <si>
    <t xml:space="preserve">FANCY PATISSERIE </t>
  </si>
  <si>
    <t>2727 S SHANNON ST ,SANTA ANA CA 92704</t>
  </si>
  <si>
    <t xml:space="preserve">EL FARO MEAT MARKET </t>
  </si>
  <si>
    <t>12641 WESTMINSTER AVE ,SANTA ANA CA 92706</t>
  </si>
  <si>
    <t xml:space="preserve">CARLS JR #77 </t>
  </si>
  <si>
    <t>2511 S BRISTOL ST ,SANTA ANA CA 92704</t>
  </si>
  <si>
    <t xml:space="preserve">HIDDEN HOUSE COFFEE ROASTERS </t>
  </si>
  <si>
    <t>511 E SANTA ANA BLVD ,SANTA ANA CA 92705</t>
  </si>
  <si>
    <t xml:space="preserve">TACOS Y MARISCOS EL PICANTE </t>
  </si>
  <si>
    <t>2223 W 5TH ST F,G,H STE ,SANTA ANA CA 92703</t>
  </si>
  <si>
    <t xml:space="preserve">BURLINGTON COAT FACTORY #596 </t>
  </si>
  <si>
    <t>2840 S BRISTOL ST ,SANTA ANA CA 92704</t>
  </si>
  <si>
    <t>1010 N MAIN ST ,SANTA ANA CA 92701</t>
  </si>
  <si>
    <t>2800 N MAIN PKWY 9220 STE ,SANTA ANA CA 92705</t>
  </si>
  <si>
    <t xml:space="preserve">KID NUTRITION CENTER </t>
  </si>
  <si>
    <t>709 N BRISTOL ST L STE ,SANTA ANA CA 92703</t>
  </si>
  <si>
    <t xml:space="preserve">MD FITNESS HERBALIFE </t>
  </si>
  <si>
    <t>1325 W WARNER AVE ,SANTA ANA CA 92704</t>
  </si>
  <si>
    <t xml:space="preserve">FANTASTIX CHINESE </t>
  </si>
  <si>
    <t>2610 W EDINGER AVE D STE ,SANTA ANA CA 92704</t>
  </si>
  <si>
    <t xml:space="preserve">24 SEVEN FOOD MART </t>
  </si>
  <si>
    <t>710 E DYER RD ,SANTA ANA CA 92705</t>
  </si>
  <si>
    <t>3357 S BRISTOL ,SANTA ANA CA 92704</t>
  </si>
  <si>
    <t xml:space="preserve">AB WATER </t>
  </si>
  <si>
    <t>1236 W CIVIC CENTER ,SANTA ANA CA 92703</t>
  </si>
  <si>
    <t xml:space="preserve">TK WATER &amp; MINI MART </t>
  </si>
  <si>
    <t>1310 W 3RD ST 101 STE ,SANTA ANA CA 92703</t>
  </si>
  <si>
    <t xml:space="preserve">BUCCANEER PIZZA </t>
  </si>
  <si>
    <t>2757 N GRAND AVE ,SANTA ANA CA 92705</t>
  </si>
  <si>
    <t>2660 N MAIN ST ,SANTA ANA CA 92705</t>
  </si>
  <si>
    <t xml:space="preserve">FLAME BROILER 43 </t>
  </si>
  <si>
    <t>1538 E WARNER AVE A STE ,SANTA ANA CA 92705</t>
  </si>
  <si>
    <t xml:space="preserve">VONS COMPANIES INC #1626, THE </t>
  </si>
  <si>
    <t>3650 S BRISTOL ST ,SANTA ANA CA 92704</t>
  </si>
  <si>
    <t xml:space="preserve">BURGER KING #2253 </t>
  </si>
  <si>
    <t>2850 S BRISTOL ST ,SANTA ANA CA 92704</t>
  </si>
  <si>
    <t xml:space="preserve">CHINA OLIVE </t>
  </si>
  <si>
    <t>3420 S BRISTOL ST ,SANTA ANA CA 92704</t>
  </si>
  <si>
    <t>2800 N MAIN PKWY 938 STE ,SANTA ANA CA 92705</t>
  </si>
  <si>
    <t xml:space="preserve">MOMS DONUTS-ICE CREAM </t>
  </si>
  <si>
    <t>2218 S GRAND AVE ,SANTA ANA CA 92705</t>
  </si>
  <si>
    <t xml:space="preserve">GENERAL NUTRITION CENTER #7218 </t>
  </si>
  <si>
    <t>2026 E 17TH ST ,SANTA ANA CA 92705</t>
  </si>
  <si>
    <t xml:space="preserve">SMART FOOD </t>
  </si>
  <si>
    <t>811 N FAIRVIEW ST ,SANTA ANA CA 92703</t>
  </si>
  <si>
    <t xml:space="preserve">WOCANO </t>
  </si>
  <si>
    <t>2800 N MAIN ST 2140 STE ,SANTA ANA CA 92705</t>
  </si>
  <si>
    <t xml:space="preserve">BUFFALO WILD WINGS #530 </t>
  </si>
  <si>
    <t>3811 S BRISTOL ST ,SANTA ANA CA 92704</t>
  </si>
  <si>
    <t xml:space="preserve">FAIRHAVEN ELEMENTARY SCHOOL </t>
  </si>
  <si>
    <t>1415 FAIRHAVEN AVE ,SANTA ANA CA 92705</t>
  </si>
  <si>
    <t>2800 N MAIN ST 576 STE ,SANTA ANA CA 92705</t>
  </si>
  <si>
    <t xml:space="preserve">CAFE LU </t>
  </si>
  <si>
    <t>634-636 S HARBOR BLVD ,SANTA ANA CA 92704</t>
  </si>
  <si>
    <t xml:space="preserve">BIRRIERIA JALISCO Y PUPUSERIA </t>
  </si>
  <si>
    <t>404 N GRAND AVE A STE ,SANTA ANA CA 92701</t>
  </si>
  <si>
    <t xml:space="preserve">RUBIOS FRESH MEXICAN GRILL #026 </t>
  </si>
  <si>
    <t>2841 W MACARTHUR BLVD A STE ,SANTA ANA CA 92704</t>
  </si>
  <si>
    <t xml:space="preserve">LA PRADERA CARNICERIA </t>
  </si>
  <si>
    <t>3047 S BRISTOL ST ,SANTA ANA CA 92704</t>
  </si>
  <si>
    <t xml:space="preserve">BURGERSTOP, THE </t>
  </si>
  <si>
    <t>2302 S BROADWAY ST ,SANTA ANA CA 92707</t>
  </si>
  <si>
    <t>2 HUTTON CENTRE DR 202 STE ,SANTA ANA CA 92707</t>
  </si>
  <si>
    <t xml:space="preserve">JACK IN THE BOX #3180 </t>
  </si>
  <si>
    <t>601 N MAIN ST ,SANTA ANA CA 92701</t>
  </si>
  <si>
    <t xml:space="preserve">97 CENT STORE &amp; UP GROCERY </t>
  </si>
  <si>
    <t>5425 W 1ST ST A STE ,SANTA ANA CA 92703</t>
  </si>
  <si>
    <t>2009 W 1ST ST ,SANTA ANA CA 92703</t>
  </si>
  <si>
    <t xml:space="preserve">7-ELEVEN #26781 C </t>
  </si>
  <si>
    <t>302 E 17TH ST ,SANTA ANA CA 92706</t>
  </si>
  <si>
    <t xml:space="preserve">JACKSON CAFETERIA </t>
  </si>
  <si>
    <t>1143 S NAKOMA DR ,SANTA ANA CA 92704</t>
  </si>
  <si>
    <t>1442 S BRISTOL ST 2F STE ,SANTA ANA CA 92704</t>
  </si>
  <si>
    <t xml:space="preserve">YUVRAJ INDIAN KITCHEN </t>
  </si>
  <si>
    <t>2800 N MAIN ST FC4 STE ,SANTA ANA CA 92705</t>
  </si>
  <si>
    <t>2429 N TUSTIN AVE ,SANTA ANA CA 92705</t>
  </si>
  <si>
    <t xml:space="preserve">EL PANADERO BAKERY </t>
  </si>
  <si>
    <t>1840 S STANDARD ST 109 STE ,SANTA ANA CA 92707</t>
  </si>
  <si>
    <t xml:space="preserve">LOADED CAFE #5 </t>
  </si>
  <si>
    <t>3760 W MCFADDEN AVE A STE ,SANTA ANA CA 92704</t>
  </si>
  <si>
    <t xml:space="preserve">TELOLOAPAN BAKERY </t>
  </si>
  <si>
    <t>227 E 17TH ST ,SANTA ANA CA 92706</t>
  </si>
  <si>
    <t xml:space="preserve">BOTTLE LIQUOR </t>
  </si>
  <si>
    <t>4502 W 1ST ST ,SANTA ANA CA 92703</t>
  </si>
  <si>
    <t xml:space="preserve">VICTORIAS BAKERY </t>
  </si>
  <si>
    <t>709 N BRISTOL ST J STE ,SANTA ANA CA 92703</t>
  </si>
  <si>
    <t xml:space="preserve">ROSS DRESS FOR LESS #410 </t>
  </si>
  <si>
    <t>3730 W MCFADDEN AVE ,SANTA ANA CA 92704</t>
  </si>
  <si>
    <t xml:space="preserve">CARNITAS QUIROGA DE ZARAGOZA </t>
  </si>
  <si>
    <t>903 S BRISTOL ST H STE ,SANTA ANA CA 92703</t>
  </si>
  <si>
    <t xml:space="preserve">EL MERCADO RESTAURANT </t>
  </si>
  <si>
    <t>301 N SPURGEON ST ,SANTA ANA CA 92701</t>
  </si>
  <si>
    <t xml:space="preserve">CLEMENTE SEAFOOD RESTAURANT </t>
  </si>
  <si>
    <t>124 W MACARTHUR BLVD ,SANTA ANA CA 92707</t>
  </si>
  <si>
    <t xml:space="preserve">KFC/LONG JOHN SILVERS </t>
  </si>
  <si>
    <t>1325 E 17TH ST ,SANTA ANA CA 92705</t>
  </si>
  <si>
    <t xml:space="preserve">BETTY'S NUTRITION </t>
  </si>
  <si>
    <t>1428 W SANTA ANA BLVD ,SANTA ANA CA 92703</t>
  </si>
  <si>
    <t xml:space="preserve">SOUTH COAST POST ACUTE </t>
  </si>
  <si>
    <t>1030 W WARNER AVE ,SANTA ANA CA 92707</t>
  </si>
  <si>
    <t xml:space="preserve">BRISTOL SNACK </t>
  </si>
  <si>
    <t>1204 S BRISTOL ST A3 STE ,SANTA ANA CA 92704</t>
  </si>
  <si>
    <t>2278 E 17TH ST ,SANTA ANA CA 92705</t>
  </si>
  <si>
    <t xml:space="preserve">EL CORTIJO GRILL </t>
  </si>
  <si>
    <t>413 W 17TH ST 107 STE ,SANTA ANA CA 92706</t>
  </si>
  <si>
    <t xml:space="preserve">NEWTRITION SPOT </t>
  </si>
  <si>
    <t>2525 N GRAND AVE T STE ,SANTA ANA CA 92705</t>
  </si>
  <si>
    <t xml:space="preserve">4TH STREET MARKET </t>
  </si>
  <si>
    <t xml:space="preserve">STATER BROS MARKET #40 </t>
  </si>
  <si>
    <t>2360 N TUSTIN AVE ,SANTA ANA CA 92705</t>
  </si>
  <si>
    <t xml:space="preserve">SARINANAS MARKET </t>
  </si>
  <si>
    <t>2216 W 5TH ST ,SANTA ANA CA 92703</t>
  </si>
  <si>
    <t xml:space="preserve">THE GOLDEN HOT FRIED CHICKEN </t>
  </si>
  <si>
    <t>201 E 4TH ST 127 STE ,SANTA ANA CA 92701</t>
  </si>
  <si>
    <t xml:space="preserve">SUBWAY SANDWICHES #26964 </t>
  </si>
  <si>
    <t>220 N BROADWAY ,SANTA ANA CA 92701</t>
  </si>
  <si>
    <t xml:space="preserve">PHILS MOBIL </t>
  </si>
  <si>
    <t>1465 S MAIN ST ,SANTA ANA CA 92707</t>
  </si>
  <si>
    <t xml:space="preserve">SUPER DISCOUNT </t>
  </si>
  <si>
    <t>903 S BRISTOL ST E UNIT ,SANTA ANA CA 92703</t>
  </si>
  <si>
    <t xml:space="preserve">DR EDWARD RUSSELL SCHOOL </t>
  </si>
  <si>
    <t>600 S JACKSON ST ,SANTA ANA CA 92704</t>
  </si>
  <si>
    <t xml:space="preserve">ELIANAS BAKERY </t>
  </si>
  <si>
    <t>2509 W MCFADDEN AVE A STE ,SANTA ANA CA 92704</t>
  </si>
  <si>
    <t xml:space="preserve">AYCE SUSHI SCM </t>
  </si>
  <si>
    <t>3392 S BRISTOL ST ,SANTA ANA CA 91701</t>
  </si>
  <si>
    <t xml:space="preserve">CHARLIES BEST </t>
  </si>
  <si>
    <t>140 S GRAND AVE ,SANTA ANA CA 92701</t>
  </si>
  <si>
    <t xml:space="preserve">ST EDNA SUBACUTE REHABILITATE </t>
  </si>
  <si>
    <t>1929 N FAIRVIEW ST ,SANTA ANA CA 92706</t>
  </si>
  <si>
    <t>2801 W MACARTHUR BLVD B STE ,SANTA ANA CA 92704</t>
  </si>
  <si>
    <t xml:space="preserve">EL CABRITO </t>
  </si>
  <si>
    <t>1604 W FIRST ST ,SANTA ANA CA 92703</t>
  </si>
  <si>
    <t xml:space="preserve">CHINATOWN EXPRESS #63 </t>
  </si>
  <si>
    <t>1730 E 17TH ST I STE ,SANTA ANA CA 92705</t>
  </si>
  <si>
    <t xml:space="preserve">BEAN SPROUTS BAY SPROUTS </t>
  </si>
  <si>
    <t>1801 E CHESTNUT AVE ,SANTA ANA CA 92701</t>
  </si>
  <si>
    <t xml:space="preserve">SEPULVEDA ELEMENTARY SCHOOL </t>
  </si>
  <si>
    <t>1801 S POPLAR ST ,SANTA ANA CA 92704</t>
  </si>
  <si>
    <t xml:space="preserve">FOOTHILL HIGH SCHOOL </t>
  </si>
  <si>
    <t>19251 DODGE AVE ,SANTA ANA CA 92705</t>
  </si>
  <si>
    <t xml:space="preserve">JACK IN THE BOX #3545 </t>
  </si>
  <si>
    <t>1730 E EDINGER AVE ,SANTA ANA CA 92705</t>
  </si>
  <si>
    <t xml:space="preserve">MIX MIX KITCHEN BAR </t>
  </si>
  <si>
    <t>300 N MAIN ST ,SANTA ANA CA 92701</t>
  </si>
  <si>
    <t xml:space="preserve">JUGOS VALLARTA </t>
  </si>
  <si>
    <t>1312 W 1ST ST A STE ,SANTA ANA CA 92703</t>
  </si>
  <si>
    <t xml:space="preserve">D F BAKERY &amp; RESTAURANT CORP </t>
  </si>
  <si>
    <t>1002 E 17TH ST F UNIT ,SANTA ANA CA 92701</t>
  </si>
  <si>
    <t xml:space="preserve">FESTIVAL HALL/DIEGOS </t>
  </si>
  <si>
    <t>224 E 3RD ST ,SANTA ANA CA 92701</t>
  </si>
  <si>
    <t xml:space="preserve">GIOVANNIS PIZZA </t>
  </si>
  <si>
    <t>1526 S FLOWER ST ,SANTA ANA CA 92707</t>
  </si>
  <si>
    <t xml:space="preserve">LATHROP INTERMEDIATE </t>
  </si>
  <si>
    <t>1111 S BROADWAY ,SANTA ANA CA 92707</t>
  </si>
  <si>
    <t xml:space="preserve">RESTAURANTE ACAPULCO </t>
  </si>
  <si>
    <t>2709 WESTMINSTER AVE ,SANTA ANA CA 92706</t>
  </si>
  <si>
    <t xml:space="preserve">LA VICTORIA MEAT MARKET </t>
  </si>
  <si>
    <t>1620 E 1ST ST C STE ,SANTA ANA CA 92701</t>
  </si>
  <si>
    <t xml:space="preserve">LA BAHIA DE ACAPULCO #3 </t>
  </si>
  <si>
    <t>2709 WESTMINSTER AVE K STE ,SANTA ANA CA 92706</t>
  </si>
  <si>
    <t xml:space="preserve">EL MOCTEZUMA RESTAURANT </t>
  </si>
  <si>
    <t>809 N FAIRVIEW ST ,SANTA ANA CA 92703</t>
  </si>
  <si>
    <t>2800 N MAIN ST 1038 STE ,SANTA ANA CA 92705</t>
  </si>
  <si>
    <t xml:space="preserve">KING NUTRITION </t>
  </si>
  <si>
    <t>2715 W 1ST ST C UNIT ,SANTA ANA CA 92703</t>
  </si>
  <si>
    <t xml:space="preserve">EL COMEDOR </t>
  </si>
  <si>
    <t>2202 W EDINGER AVE ,SANTA ANA CA 92704</t>
  </si>
  <si>
    <t xml:space="preserve">CHARLEYS PHILLY STEAKS </t>
  </si>
  <si>
    <t>2800 N MAIN ST 908 STE ,SANTA ANA CA 92705</t>
  </si>
  <si>
    <t xml:space="preserve">QUALITY CIRCLE </t>
  </si>
  <si>
    <t xml:space="preserve">TAQUERIA TAPATIA </t>
  </si>
  <si>
    <t>202 S BRISTOL ST ,SANTA ANA CA 92703</t>
  </si>
  <si>
    <t xml:space="preserve">FAMILY NUTRITION </t>
  </si>
  <si>
    <t>2835 S BRISTOL ST C STE ,SANTA ANA CA 92704</t>
  </si>
  <si>
    <t xml:space="preserve">GAILS GRAND AVE LUNCH CO </t>
  </si>
  <si>
    <t>2096 S GRAND AVE ,SANTA ANA CA 92705</t>
  </si>
  <si>
    <t xml:space="preserve">MARISCOS ZAMORAS </t>
  </si>
  <si>
    <t>3701 W MCFADDEN AVE H STE ,SANTA ANA CA 92704</t>
  </si>
  <si>
    <t xml:space="preserve">NEWHOPE SCHOOL </t>
  </si>
  <si>
    <t>4419 W REGENT DR ,SANTA ANA CA 92704</t>
  </si>
  <si>
    <t xml:space="preserve">SUBWAY # 36424 </t>
  </si>
  <si>
    <t>1701 E MCFADDEN AVE A STE ,SANTA ANA CA 92705</t>
  </si>
  <si>
    <t xml:space="preserve">HOOVER ELEMENTARY SCHOOL </t>
  </si>
  <si>
    <t>408 E SANTA CLARA AVE ,SANTA ANA CA 92706</t>
  </si>
  <si>
    <t xml:space="preserve">BEAN SPROUTS CAFE </t>
  </si>
  <si>
    <t xml:space="preserve">S RANCHO MARKET </t>
  </si>
  <si>
    <t>2429 W MCFADDEN AVE 102 STE ,SANTA ANA CA 92704</t>
  </si>
  <si>
    <t xml:space="preserve">LATINO HEALTH ACCESS </t>
  </si>
  <si>
    <t>602 E FOURTH ST 130 STE ,SANTA ANA CA 92701</t>
  </si>
  <si>
    <t xml:space="preserve">MACROBOX MEALS </t>
  </si>
  <si>
    <t>2217 S GRAND AVE ,SANTA ANA CA 92705</t>
  </si>
  <si>
    <t xml:space="preserve">SUBWAY # 30655 </t>
  </si>
  <si>
    <t>2321 E 4TH ST B STE ,SANTA ANA CA 92705</t>
  </si>
  <si>
    <t xml:space="preserve">KEY MARKET LIQUOR </t>
  </si>
  <si>
    <t>3041 S BRISTOL ST ,SANTA ANA CA 92704</t>
  </si>
  <si>
    <t xml:space="preserve">OLMOS MARKET </t>
  </si>
  <si>
    <t>1212 S BRISTOL ST 6 STE ,SANTA ANA CA 92704</t>
  </si>
  <si>
    <t xml:space="preserve">CHISPITA DRINKING WATER </t>
  </si>
  <si>
    <t>1734 W 1ST ST J STE ,SANTA ANA CA 92703</t>
  </si>
  <si>
    <t xml:space="preserve">CAMARON LOCO </t>
  </si>
  <si>
    <t>1180 S BRISTOL ST 108 # ,SANTA ANA CA 92704</t>
  </si>
  <si>
    <t>2841 W MACARTHUR BLVD 3B STE ,SANTA ANA CA 92704</t>
  </si>
  <si>
    <t xml:space="preserve">EL GALLO GIRO </t>
  </si>
  <si>
    <t>1442 S BRISTOL ST ,SANTA ANA CA 92704</t>
  </si>
  <si>
    <t xml:space="preserve">R-RANCH MARKET #2 </t>
  </si>
  <si>
    <t>2521 W MCFADDEN AVE ,SANTA ANA CA 92704</t>
  </si>
  <si>
    <t xml:space="preserve">LUCKY GUYS BURGERS </t>
  </si>
  <si>
    <t>401 S MAIN ST ,SANTA ANA CA 92701</t>
  </si>
  <si>
    <t xml:space="preserve">G&amp;M OIL CO #160 </t>
  </si>
  <si>
    <t>5201 W 1ST ST ,SANTA ANA CA 92703</t>
  </si>
  <si>
    <t xml:space="preserve">METRO BEAN CAFE </t>
  </si>
  <si>
    <t>1851 E 1ST ST A STE ,SANTA ANA CA 92705</t>
  </si>
  <si>
    <t xml:space="preserve">PLAZA CAFE &amp; DELI </t>
  </si>
  <si>
    <t>600 W SANTA ANA BLVD 103 STE ,SANTA ANA CA 92701</t>
  </si>
  <si>
    <t>2705 N BRISTOL ST F3 STE ,SANTA ANA CA 92706</t>
  </si>
  <si>
    <t xml:space="preserve">LA CASA DE MARCOS </t>
  </si>
  <si>
    <t>2501 N GRAND AVE ,SANTA ANA CA 92705</t>
  </si>
  <si>
    <t xml:space="preserve">LA CHIQUITA MARKET </t>
  </si>
  <si>
    <t>902 E WASHINGTON AVE ,SANTA ANA CA 92701</t>
  </si>
  <si>
    <t xml:space="preserve">CANDLEWOOD HOTEL </t>
  </si>
  <si>
    <t>2600 S RED HILL AVE ,SANTA ANA CA 92705</t>
  </si>
  <si>
    <t xml:space="preserve">TAQUITOS SAHUAYO </t>
  </si>
  <si>
    <t>2056 S MAIN ST ,SANTA ANA CA 92707</t>
  </si>
  <si>
    <t>2242 S GRAND AVE ,SANTA ANA CA 92705</t>
  </si>
  <si>
    <t xml:space="preserve">BENJIES RESTAURANT </t>
  </si>
  <si>
    <t>1828 N TUSTIN AVE ,SANTA ANA CA 92705</t>
  </si>
  <si>
    <t xml:space="preserve">WIENERSCHNITZEL #710 </t>
  </si>
  <si>
    <t>1700 E MCFADDEN AVE ,SANTA ANA CA 92705</t>
  </si>
  <si>
    <t xml:space="preserve">DUKES CHARBROILER </t>
  </si>
  <si>
    <t>2900 W WARNER AVE ,SANTA ANA CA 92704</t>
  </si>
  <si>
    <t xml:space="preserve">ROYAL KHYBER </t>
  </si>
  <si>
    <t>1621 W SUNFLOWER AVE D53 STE ,SANTA ANA CA 92704</t>
  </si>
  <si>
    <t xml:space="preserve">PASTELERIA RANCHO LA ILUSION </t>
  </si>
  <si>
    <t>111 E OXFORD ST ,SANTA ANA CA 92707</t>
  </si>
  <si>
    <t xml:space="preserve">SAMUELI ACADEMY </t>
  </si>
  <si>
    <t>1901 N FAIRVIEW ST ,SANTA ANA CA 92706</t>
  </si>
  <si>
    <t>751 S HARBOR BLVD ,SANTA ANA CA 92704</t>
  </si>
  <si>
    <t xml:space="preserve">VALENCIA SEAFOOD MARKET </t>
  </si>
  <si>
    <t>1128 S STANDARD AVE A STE ,SANTA ANA CA 92701</t>
  </si>
  <si>
    <t xml:space="preserve">SUBWAY @ JWA </t>
  </si>
  <si>
    <t>18601 AIRPORT WAY 202 STE ,SANTA ANA CA 92707</t>
  </si>
  <si>
    <t xml:space="preserve">DOUBLE DISCOUNT STORE </t>
  </si>
  <si>
    <t>2700 W EDINGER AVE ,SANTA ANA CA 92704</t>
  </si>
  <si>
    <t>2801 W MACARTHUR BLVD C STE ,SANTA ANA CA 92704</t>
  </si>
  <si>
    <t xml:space="preserve">TORTILLERIA FLOR DE MEXICALI </t>
  </si>
  <si>
    <t>1212 S BRISTOL ST 18,19 STE ,SANTA ANA CA 92704</t>
  </si>
  <si>
    <t xml:space="preserve">GRAND GAS INC </t>
  </si>
  <si>
    <t>2231 N GRAND AVE ,SANTA ANA CA 92705</t>
  </si>
  <si>
    <t xml:space="preserve">MEMORIAL RECREATION CENTER </t>
  </si>
  <si>
    <t>2102 S FLOWER ST ,SANTA ANA CA 92707</t>
  </si>
  <si>
    <t xml:space="preserve">HOBBY LOBBY STORES INC #650 </t>
  </si>
  <si>
    <t>1975 E 17TH ST ,SANTA ANA CA 92705</t>
  </si>
  <si>
    <t xml:space="preserve">CONCHITA NUTRICION </t>
  </si>
  <si>
    <t>333 W 17TH ST ,SANTA ANA CA 92706</t>
  </si>
  <si>
    <t>2720 S HARBOR BLVD B STE ,SANTA ANA CA 92704</t>
  </si>
  <si>
    <t xml:space="preserve">BENCHMARK SA </t>
  </si>
  <si>
    <t>601 E SANTA ANA BLVD ,SANTA ANA CA 92705</t>
  </si>
  <si>
    <t xml:space="preserve">LOS ARCOS RESTAURANT </t>
  </si>
  <si>
    <t>1414 W EDINGER AVE ,SANTA ANA CA 92704</t>
  </si>
  <si>
    <t xml:space="preserve">PHO TAU BAY L T T </t>
  </si>
  <si>
    <t>3610 W 1ST ST C STE ,SANTA ANA CA 92703</t>
  </si>
  <si>
    <t xml:space="preserve">LINDO MICHOACAN </t>
  </si>
  <si>
    <t>4412 W 5TH ST ,SANTA ANA CA 92703</t>
  </si>
  <si>
    <t xml:space="preserve">PIZZA HUT #32011 </t>
  </si>
  <si>
    <t>2390 N TUSTIN AVE A STE ,SANTA ANA CA 92705</t>
  </si>
  <si>
    <t xml:space="preserve">TARGET STORES T1328 </t>
  </si>
  <si>
    <t>12300 SEAL BEACH BLVD ,SEAL BEACH CA 90740</t>
  </si>
  <si>
    <t xml:space="preserve">SEAL BEACH MOBIL MART </t>
  </si>
  <si>
    <t>12240 SEAL BEACH BLVD ,SEAL BEACH CA 90740</t>
  </si>
  <si>
    <t xml:space="preserve">BIXBY PLAZA CAFE </t>
  </si>
  <si>
    <t>3020 OLD RANCH PKWY 120 STE ,SEAL BEACH CA 90740</t>
  </si>
  <si>
    <t xml:space="preserve">NICKS DELI </t>
  </si>
  <si>
    <t>223 MAIN ST ,SEAL BEACH CA 90740</t>
  </si>
  <si>
    <t xml:space="preserve">MCKENNAS TEA COTTAGE </t>
  </si>
  <si>
    <t>810 ELECTRIC AVE ,SEAL BEACH CA 90740</t>
  </si>
  <si>
    <t xml:space="preserve">ROCHARIN THAI </t>
  </si>
  <si>
    <t>600 PACIFIC COAST HWY 108 STE ,SEAL BEACH CA 90740</t>
  </si>
  <si>
    <t xml:space="preserve">7-ELEVEN STORE 21231C </t>
  </si>
  <si>
    <t>1200 PACIFIC COAST HWY ,SEAL BEACH CA 90740</t>
  </si>
  <si>
    <t xml:space="preserve">DEL TACO #37 </t>
  </si>
  <si>
    <t>2900 WESTMINSTER AVE ,SEAL BEACH CA 90740</t>
  </si>
  <si>
    <t>2940 WESTMINSTER AVE ,SEAL BEACH CA 90740</t>
  </si>
  <si>
    <t xml:space="preserve">KAITO SUSHI </t>
  </si>
  <si>
    <t>210 MAIN ST ,SEAL BEACH CA 90740</t>
  </si>
  <si>
    <t xml:space="preserve">OLD TOWN CAFE </t>
  </si>
  <si>
    <t>137 MAIN ST ,SEAL BEACH CA 90740</t>
  </si>
  <si>
    <t>914 PACIFIC COAST HWY ,SEAL BEACH CA 90740</t>
  </si>
  <si>
    <t xml:space="preserve">THAI ON MAIN </t>
  </si>
  <si>
    <t>117 MAIN ST ,SEAL BEACH CA 90740</t>
  </si>
  <si>
    <t xml:space="preserve">SEAL BEACH LIQUOR </t>
  </si>
  <si>
    <t>112 MAIN ST ,SEAL BEACH CA 90740</t>
  </si>
  <si>
    <t xml:space="preserve">PAVILIONS #2803 </t>
  </si>
  <si>
    <t>1101 PACIFIC COAST HWY ,SEAL BEACH CA 90740</t>
  </si>
  <si>
    <t xml:space="preserve">CHAR-O-CHICKEN </t>
  </si>
  <si>
    <t>333 MAIN ST ,SEAL BEACH CA 90740</t>
  </si>
  <si>
    <t xml:space="preserve">OLD RANCH COUNTRY CLUB </t>
  </si>
  <si>
    <t>3901 LAMPSON AVE ,SEAL BEACH CA 90740</t>
  </si>
  <si>
    <t xml:space="preserve">CREMA CAFE, THE </t>
  </si>
  <si>
    <t>322 MAIN ST 7 STE ,SEAL BEACH CA 90740</t>
  </si>
  <si>
    <t xml:space="preserve">EL BURRITO JR #2 </t>
  </si>
  <si>
    <t>909 OCEAN AVE ,SEAL BEACH CA 90740</t>
  </si>
  <si>
    <t xml:space="preserve">IRISHER </t>
  </si>
  <si>
    <t>121 MAIN ST ,SEAL BEACH CA 90740</t>
  </si>
  <si>
    <t xml:space="preserve">DOLPHIN MARKET </t>
  </si>
  <si>
    <t>1430 OCEAN AVE ,SEAL BEACH CA 90740</t>
  </si>
  <si>
    <t>115 MAIN ST ,SEAL BEACH CA 90740</t>
  </si>
  <si>
    <t xml:space="preserve">CVS PHARMACY # 9551 </t>
  </si>
  <si>
    <t>12490 SEAL BEACH BLVD ,SEAL BEACH CA 90740</t>
  </si>
  <si>
    <t xml:space="preserve">GELATO ITALYANO </t>
  </si>
  <si>
    <t>347 MAIN ST B STE ,SEAL BEACH CA 90740</t>
  </si>
  <si>
    <t>12430 SEAL BEACH BLVD F STE ,SEAL BEACH CA 90740</t>
  </si>
  <si>
    <t xml:space="preserve">SANTA FE IMPORTERS </t>
  </si>
  <si>
    <t>12430 SEAL BEACH BLVD B STE ,SEAL BEACH CA 90740</t>
  </si>
  <si>
    <t xml:space="preserve">AYRES HOTEL SEAL BEACH </t>
  </si>
  <si>
    <t>12850 SEAL BEACH BLVD ,SEAL BEACH CA 90740</t>
  </si>
  <si>
    <t xml:space="preserve">BOGARTS COFFEE </t>
  </si>
  <si>
    <t>905 OCEAN ,SEAL BEACH CA 90740</t>
  </si>
  <si>
    <t xml:space="preserve">BISTRO ST GERMAIN </t>
  </si>
  <si>
    <t>302 MAIN ST ,SEAL BEACH CA 90740</t>
  </si>
  <si>
    <t xml:space="preserve">JAVATINIS ESPRESSO </t>
  </si>
  <si>
    <t>148 MAIN ST A STE ,SEAL BEACH CA 90740</t>
  </si>
  <si>
    <t xml:space="preserve">THE PIZZA CRAFT </t>
  </si>
  <si>
    <t>148 MAIN ST B STE ,SEAL BEACH CA 90740</t>
  </si>
  <si>
    <t xml:space="preserve">CVS PHARMACY # 8843 </t>
  </si>
  <si>
    <t>12203 SEAL BEACH BLVD ,SEAL BEACH CA 90740</t>
  </si>
  <si>
    <t>2365 SEAL BEACH BLVD 107 STE ,SEAL BEACH CA 90740</t>
  </si>
  <si>
    <t xml:space="preserve">KABUTO </t>
  </si>
  <si>
    <t>2365 SEAL BEACH BLVD 106 STE ,SEAL BEACH CA 90740</t>
  </si>
  <si>
    <t>12301 SEAL BEACH BLVD ,SEAL BEACH CA 90740</t>
  </si>
  <si>
    <t xml:space="preserve">CHEVRON #0222 </t>
  </si>
  <si>
    <t>4000 LAMPSON AVE ,SEAL BEACH CA 90740</t>
  </si>
  <si>
    <t>12353 SEAL BEACH BLVD 4 STE ,SEAL BEACH CA 90740</t>
  </si>
  <si>
    <t xml:space="preserve">IN-N-OUT BURGERS </t>
  </si>
  <si>
    <t>12365 SEAL BEACH BLVD ,SEAL BEACH CA 91709</t>
  </si>
  <si>
    <t xml:space="preserve">DOLLAR TREE #5023 </t>
  </si>
  <si>
    <t>13960 SEAL BEACH BLVD ,SEAL BEACH CA 90740</t>
  </si>
  <si>
    <t xml:space="preserve">CHICK-FIL-A AT ROSSMOOR </t>
  </si>
  <si>
    <t>12101 SEAL BEACH BLVD ,SEAL BEACH CA 90740</t>
  </si>
  <si>
    <t xml:space="preserve">TEMECULA OLIVE OIL COMPANY </t>
  </si>
  <si>
    <t>148 MAIN ST ,SEAL BEACH CA 90740</t>
  </si>
  <si>
    <t xml:space="preserve">FIT BAR SUPERFOOD CAFE </t>
  </si>
  <si>
    <t>16305 PACIFIC COAST HWY ,SEAL BEACH CA 90740</t>
  </si>
  <si>
    <t xml:space="preserve">PEACHWAVE YOGURT </t>
  </si>
  <si>
    <t>348 MAIN ST A STE ,SEAL BEACH CA 90740</t>
  </si>
  <si>
    <t xml:space="preserve">YALLA MEDITERRANEAN </t>
  </si>
  <si>
    <t>12420 SEAL BEACH BLVD ,SEAL BEACH CA 90740</t>
  </si>
  <si>
    <t xml:space="preserve">SEAL BEACH GRILL </t>
  </si>
  <si>
    <t>101 MAIN ST O STE ,SEAL BEACH CA 90740</t>
  </si>
  <si>
    <t xml:space="preserve">ABBEY, THE </t>
  </si>
  <si>
    <t>306 MAIN ST ,SEAL BEACH CA 90740</t>
  </si>
  <si>
    <t>12347 SEAL BEACH BLVD ,SEAL BEACH CA 90740</t>
  </si>
  <si>
    <t xml:space="preserve">PATTYS PLACE </t>
  </si>
  <si>
    <t>500 PACIFIC COAST HWY 104 STE ,SEAL BEACH CA 90740</t>
  </si>
  <si>
    <t>2401 SEAL BEACH BLVD ,SEAL BEACH CA 90740</t>
  </si>
  <si>
    <t xml:space="preserve">WALTS WHARF WAREHOUSE </t>
  </si>
  <si>
    <t>801 CENTRAL A STE ,SEAL BEACH CA 90740</t>
  </si>
  <si>
    <t xml:space="preserve">CATRINA CAFE </t>
  </si>
  <si>
    <t>330 MAIN ST F STE ,SEAL BEACH CA 90740</t>
  </si>
  <si>
    <t xml:space="preserve">HOMEGOODS # 250 </t>
  </si>
  <si>
    <t>12343 SEAL BEACH BLVD ,SEAL BEACH CA 90740</t>
  </si>
  <si>
    <t xml:space="preserve">PANERA BREAD #3264 </t>
  </si>
  <si>
    <t>12241 SEAL BEACH BLVD ,SEAL BEACH CA 90740</t>
  </si>
  <si>
    <t xml:space="preserve">SUSHI RYOKAN </t>
  </si>
  <si>
    <t>1013 PACIFIC COAST HWY ,SEAL BEACH CA 90740</t>
  </si>
  <si>
    <t xml:space="preserve">YOGURTLAND ROSSMOOR </t>
  </si>
  <si>
    <t>12365 SEAL BEACH BLVD ,SEAL BEACH CA 91754</t>
  </si>
  <si>
    <t xml:space="preserve">KOBE JAPANESE STEAK HOUSE </t>
  </si>
  <si>
    <t>3001 OLD RANCH PKWY ,SEAL BEACH CA 90740</t>
  </si>
  <si>
    <t>303 MAIN ST 305 STE ,SEAL BEACH CA 90740</t>
  </si>
  <si>
    <t xml:space="preserve">CARLS JR #656 </t>
  </si>
  <si>
    <t>13902 SEAL BEACH BLVD ,SEAL BEACH CA 90740</t>
  </si>
  <si>
    <t xml:space="preserve">MARSHALLS #1088 </t>
  </si>
  <si>
    <t>12325 SEAL BEACH BLVD ,SEAL BEACH CA 90740</t>
  </si>
  <si>
    <t>12151 SEAL BEACH BLVD B STE ,SEAL BEACH CA 90740</t>
  </si>
  <si>
    <t xml:space="preserve">RITE AID #5515 </t>
  </si>
  <si>
    <t>12541 SEAL BEACH BLVD 101 STE ,SEAL BEACH CA 90740</t>
  </si>
  <si>
    <t>101 MAIN ST K STE ,SEAL BEACH CA 90740</t>
  </si>
  <si>
    <t xml:space="preserve">320 MAIN STREET </t>
  </si>
  <si>
    <t>320 MAIN ST AAA STE ,SEAL BEACH CA 90740</t>
  </si>
  <si>
    <t xml:space="preserve">FINBARS ITALIAN KITCHEN </t>
  </si>
  <si>
    <t>1041 PACIFIC COAST HWY ,SEAL BEACH CA 90740</t>
  </si>
  <si>
    <t xml:space="preserve">OLD RANCH BAJA </t>
  </si>
  <si>
    <t>12800 SEAL BEACH BLVD A STE ,SEAL BEACH CA 92740</t>
  </si>
  <si>
    <t xml:space="preserve">HANGOUT, THE </t>
  </si>
  <si>
    <t>901 OCEAN AVE ,SEAL BEACH CA 90740</t>
  </si>
  <si>
    <t>209 MAIN ST ,SEAL BEACH CA 90740</t>
  </si>
  <si>
    <t>630 PACIFIC COAST HWY ,SEAL BEACH CA 90740</t>
  </si>
  <si>
    <t xml:space="preserve">SEAL BEACH LEISURE WORLD </t>
  </si>
  <si>
    <t>1419 NORTHWOOD DR ,SEAL BEACH CA 90740</t>
  </si>
  <si>
    <t xml:space="preserve">CHIPOTLE MEXICAN GRILL #1511 </t>
  </si>
  <si>
    <t>12359 SEAL BEACH BLVD ,SEAL BEACH CA 90704</t>
  </si>
  <si>
    <t xml:space="preserve">COACHS SPORTS GRILL </t>
  </si>
  <si>
    <t>1025 PACIFIC COAST HWY ,SEAL BEACH CA 90740</t>
  </si>
  <si>
    <t xml:space="preserve">MARINA LIQUOR </t>
  </si>
  <si>
    <t>412 MARINA DR ,SEAL BEACH CA 90740</t>
  </si>
  <si>
    <t xml:space="preserve">BAMBOO GRILL </t>
  </si>
  <si>
    <t>12430 SEAL BEACH BLVD E STE ,SEAL BEACH CA 90740</t>
  </si>
  <si>
    <t xml:space="preserve">HOFS HUT RESTAURANT &amp; BAKERY </t>
  </si>
  <si>
    <t>12489 SEAL BEACH BLVD ,SEAL BEACH CA 90740</t>
  </si>
  <si>
    <t>12171 SEAL BEACH BLVD ,SEAL BEACH CA 90740</t>
  </si>
  <si>
    <t xml:space="preserve">MARINA </t>
  </si>
  <si>
    <t>101 MAIN ST N STE ,SEAL BEACH CA 90740</t>
  </si>
  <si>
    <t>550 PACIFIC COAST HWY 107 STE ,SEAL BEACH CA 90740</t>
  </si>
  <si>
    <t xml:space="preserve">GLORY DAYS BEACHSIDE </t>
  </si>
  <si>
    <t>620 E PACIFIC COAST HWY ,SEAL BEACH CA 90740</t>
  </si>
  <si>
    <t xml:space="preserve">STARBUCKS #5961 </t>
  </si>
  <si>
    <t>12430 SEAL BEACH BLVD G STE ,SEAL BEACH CA 90740</t>
  </si>
  <si>
    <t xml:space="preserve">LEISURE WORLD PHARMACY </t>
  </si>
  <si>
    <t>1661 GOLDEN RAIN RD ,SEAL BEACH CA 90740</t>
  </si>
  <si>
    <t xml:space="preserve">SPAGHETTINI ITALIAN GRILL </t>
  </si>
  <si>
    <t>3005 OLD RANCH PKWY ,SEAL BEACH CA 90740</t>
  </si>
  <si>
    <t xml:space="preserve">O MALLEYS </t>
  </si>
  <si>
    <t>140 MAIN ST ,SEAL BEACH CA 90740</t>
  </si>
  <si>
    <t xml:space="preserve">RALPHS GROCERY #604 </t>
  </si>
  <si>
    <t>12470 SEAL BEACH BLVD ,SEAL BEACH CA 90740</t>
  </si>
  <si>
    <t xml:space="preserve">BLACKBOARD BISTRO </t>
  </si>
  <si>
    <t>1198 PACIFIC COAST HWY A STE ,SEAL BEACH CA 90740</t>
  </si>
  <si>
    <t xml:space="preserve">KAILUA ISLAND GRILL </t>
  </si>
  <si>
    <t>136 MAIN ST ,SEAL BEACH CA 90740</t>
  </si>
  <si>
    <t>2934 WESTMINSTER AVE ,SEAL BEACH CA 90740</t>
  </si>
  <si>
    <t>12235 SEAL BEACH BLVD ,SEAL BEACH CA 90740</t>
  </si>
  <si>
    <t xml:space="preserve">SLICE OF NEW YORK </t>
  </si>
  <si>
    <t>142 MAIN ST B STE ,SEAL BEACH CA 90740</t>
  </si>
  <si>
    <t xml:space="preserve">BAY LIQUOR </t>
  </si>
  <si>
    <t>1780 PACIFIC COAST HWY ,SEAL BEACH CA 90740</t>
  </si>
  <si>
    <t xml:space="preserve">MAHE </t>
  </si>
  <si>
    <t>1400 PACIFIC COAST HWY ,SEAL BEACH CA 90740</t>
  </si>
  <si>
    <t xml:space="preserve">DAVES OTHER PLACE </t>
  </si>
  <si>
    <t>1500 PACIFIC COAST HWY C STE ,SEAL BEACH CA 90740</t>
  </si>
  <si>
    <t xml:space="preserve">STARBUCKS COFFEE #13748 </t>
  </si>
  <si>
    <t>2311 SEAL BEACH BLVD ,SEAL BEACH CA 90740</t>
  </si>
  <si>
    <t xml:space="preserve">FARMERS &amp; MERCHANTS BANK </t>
  </si>
  <si>
    <t>1695 ADOLFO LOPEZ ,SEAL BEACH CA 90740</t>
  </si>
  <si>
    <t>205 MAIN ST ,SEAL BEACH CA 90740</t>
  </si>
  <si>
    <t>1880 GOLDEN RAIN ,SEAL BEACH CA 90740</t>
  </si>
  <si>
    <t xml:space="preserve">PACIFIC INN, THE </t>
  </si>
  <si>
    <t>600 MARINA DR ,SEAL BEACH CA 90740</t>
  </si>
  <si>
    <t xml:space="preserve">GARDEN DISTRICT </t>
  </si>
  <si>
    <t>712 MARINA DR ,SEAL BEACH CA 90740</t>
  </si>
  <si>
    <t xml:space="preserve">JAMBA JUICE # 489 </t>
  </si>
  <si>
    <t>12430 SEAL BEACH BLVD D STE ,SEAL BEACH CA 90740</t>
  </si>
  <si>
    <t>13681 EL DORADO DR ,SEAL BEACH CA 90740</t>
  </si>
  <si>
    <t xml:space="preserve">PRIMROSE CAFE </t>
  </si>
  <si>
    <t>13956 SEAL BEACH BLVD ,SEAL BEACH CA 90740</t>
  </si>
  <si>
    <t>143 MAIN ST ,SEAL BEACH CA 90740</t>
  </si>
  <si>
    <t>1210 PACIFIC COAST HWY ,SEAL BEACH CA 90740</t>
  </si>
  <si>
    <t xml:space="preserve">WALTS WHARF </t>
  </si>
  <si>
    <t>201 MAIN ST ,SEAL BEACH CA 90740</t>
  </si>
  <si>
    <t xml:space="preserve">COFFEE BEAN &amp; TEA LEAF #103, THE </t>
  </si>
  <si>
    <t>347 MAIN ST A STE ,SEAL BEACH CA 90740</t>
  </si>
  <si>
    <t xml:space="preserve">BOEING SEAL BEACH </t>
  </si>
  <si>
    <t>2201 SEAL BEACH BLVD ,SEAL BEACH CA 90740</t>
  </si>
  <si>
    <t xml:space="preserve">CLANCYS SALOON </t>
  </si>
  <si>
    <t>111 MAIN ST ,SEAL BEACH CA 90740</t>
  </si>
  <si>
    <t xml:space="preserve">SEAL WEST CHEVRON </t>
  </si>
  <si>
    <t>2950 WESTMINSTER AVE ,SEAL BEACH CA 90740</t>
  </si>
  <si>
    <t xml:space="preserve">MCGAUGH SCHOOL </t>
  </si>
  <si>
    <t>1698 BOLSA AVE ,SEAL BEACH CA 90740</t>
  </si>
  <si>
    <t xml:space="preserve">ORIGINAL DAVES COSMIC SUBS, THE </t>
  </si>
  <si>
    <t>981 PACIFIC COAST HWY ,SEAL BEACH CA 90740</t>
  </si>
  <si>
    <t xml:space="preserve">TACO BELL #2669 </t>
  </si>
  <si>
    <t>640 PACIFIC COAST HWY ,SEAL BEACH CA 90740</t>
  </si>
  <si>
    <t xml:space="preserve">WEST BEACH LIQUOR </t>
  </si>
  <si>
    <t>462 PACIFIC COAST HWY ,SEAL BEACH CA 90740</t>
  </si>
  <si>
    <t>12800 SEAL BEACH BLVD C ,SEAL BEACH CA 90740</t>
  </si>
  <si>
    <t xml:space="preserve">YUCATAN GRILL </t>
  </si>
  <si>
    <t>550 PACIFIC COAST HWY 111 # ,SEAL BEACH CA 90740</t>
  </si>
  <si>
    <t xml:space="preserve">RUBIOS MEXICAN GRILL #160 </t>
  </si>
  <si>
    <t xml:space="preserve">ANGELOS ITALIAN DELI </t>
  </si>
  <si>
    <t>133 MAIN ST ,SEAL BEACH CA 90740</t>
  </si>
  <si>
    <t>12320 SEAL BEACH BLVD ,SEAL BEACH CA 90740</t>
  </si>
  <si>
    <t xml:space="preserve">PIERSIDE PRESS </t>
  </si>
  <si>
    <t>907 OCEAN AVE ,SEAL BEACH CA 90740</t>
  </si>
  <si>
    <t xml:space="preserve">HUMBLEMAKER COFFEE CO </t>
  </si>
  <si>
    <t>350 MAIN ST A STE ,SEAL BEACH CA 90740</t>
  </si>
  <si>
    <t xml:space="preserve">RESTAURANT KOI </t>
  </si>
  <si>
    <t>600 PACIFIC COAST HWY ,SEAL BEACH CA 90740</t>
  </si>
  <si>
    <t xml:space="preserve">SEAL BEACH HEALTH AND REHABILITATION CENTER </t>
  </si>
  <si>
    <t>3000 N GATE RD ,SEAL BEACH CA 90740</t>
  </si>
  <si>
    <t>12430 SEAL BEACH BLVD A STE ,SEAL BEACH CA 90740</t>
  </si>
  <si>
    <t xml:space="preserve">BOEING SEAL BEACH MICRO MART </t>
  </si>
  <si>
    <t xml:space="preserve">SWEET JILLS </t>
  </si>
  <si>
    <t>123 MAIN ST ,SEAL BEACH CA 90740</t>
  </si>
  <si>
    <t>921 PACIFIC COAST HWY ,SEAL BEACH CA 90740</t>
  </si>
  <si>
    <t xml:space="preserve">AZADERO MEXICAN GRILL </t>
  </si>
  <si>
    <t>10500 MAGNOLIA AVE B UNIT ,STANTON CA 92804</t>
  </si>
  <si>
    <t xml:space="preserve">BEST DONUTS </t>
  </si>
  <si>
    <t>12505 BEACH BLVD B2 STE ,STANTON CA 90680</t>
  </si>
  <si>
    <t xml:space="preserve">DIAMOND SEAFOOD PALACE </t>
  </si>
  <si>
    <t>8058 LAMPSON AVE ,STANTON CA 92841</t>
  </si>
  <si>
    <t>12550 BEACH BLVD ,STANTON CA 90680</t>
  </si>
  <si>
    <t xml:space="preserve">WAL-MART #4134 </t>
  </si>
  <si>
    <t>12840 BEACH BLVD ,STANTON CA 90680</t>
  </si>
  <si>
    <t>12007 BEACH BLVD ,STANTON CA 90680</t>
  </si>
  <si>
    <t xml:space="preserve">EL SABOR DE MARISCOS DOS AMIGOS </t>
  </si>
  <si>
    <t>8546 CHAPMAN AVE ,STANTON CA 90680</t>
  </si>
  <si>
    <t xml:space="preserve">MITSUYOSHI RESTAURANT </t>
  </si>
  <si>
    <t>12033 BEACH BLVD ,STANTON CA 90680</t>
  </si>
  <si>
    <t xml:space="preserve">GOMEN </t>
  </si>
  <si>
    <t>7147 KATELLA AVE ,STANTON CA 90680</t>
  </si>
  <si>
    <t xml:space="preserve">TERRYS CAFE </t>
  </si>
  <si>
    <t>11440 WESTERN AVE ,STANTON CA 90680</t>
  </si>
  <si>
    <t xml:space="preserve">MAMAS KABAB </t>
  </si>
  <si>
    <t>7027 KATELLA AVE ,STANTON CA 90680</t>
  </si>
  <si>
    <t xml:space="preserve">TACO BELL #2763 </t>
  </si>
  <si>
    <t>10360 BEACH BLVD ,STANTON CA 90680</t>
  </si>
  <si>
    <t xml:space="preserve">FOOD 4 LESS #518 </t>
  </si>
  <si>
    <t>7910 KATELLA AVE ,STANTON CA 90680</t>
  </si>
  <si>
    <t xml:space="preserve">PANADERIA EL CORTES </t>
  </si>
  <si>
    <t>7506 CERRITOS AVE ,STANTON CA 90680</t>
  </si>
  <si>
    <t xml:space="preserve">BAG O' CRAB </t>
  </si>
  <si>
    <t>12057 BEACH BLVD ,STANTON CA 90680</t>
  </si>
  <si>
    <t xml:space="preserve">BEACH OIL </t>
  </si>
  <si>
    <t>11500 BEACH BLVD ,STANTON CA 90680</t>
  </si>
  <si>
    <t xml:space="preserve">SUPER KING MARKET </t>
  </si>
  <si>
    <t>10500 MAGNOLIA AVE ,STANTON CA 90680</t>
  </si>
  <si>
    <t xml:space="preserve">CRYSTAL RESTAURANT &amp; BANQUET </t>
  </si>
  <si>
    <t>12100 BEACH BLVD ,STANTON CA 90680</t>
  </si>
  <si>
    <t>8504 CHAPMAN AVE ,STANTON CA 90680</t>
  </si>
  <si>
    <t xml:space="preserve">7-ELEVEN #2174-18771G </t>
  </si>
  <si>
    <t>10500 KNOTT AVE ,STANTON CA 90680</t>
  </si>
  <si>
    <t xml:space="preserve">G &amp; M OIL #61 </t>
  </si>
  <si>
    <t>10502 S MAGNOLIA AVE ,STANTON CA 90680</t>
  </si>
  <si>
    <t xml:space="preserve">ROWNTREE GARDENS </t>
  </si>
  <si>
    <t>12151 DALE ST OFC ,STANTON CA 90680</t>
  </si>
  <si>
    <t xml:space="preserve">CARLS JR #580 </t>
  </si>
  <si>
    <t>11961 BEACH BLVD ,STANTON CA 90680</t>
  </si>
  <si>
    <t xml:space="preserve">THAI NAKORN RESTAURANT </t>
  </si>
  <si>
    <t>11951 BEACH BLVD G STE ,STANTON CA 90680</t>
  </si>
  <si>
    <t>7048 KATELLA AVE ,STANTON CA 90680</t>
  </si>
  <si>
    <t xml:space="preserve">CRAZY ROCK N' SUSHI </t>
  </si>
  <si>
    <t>7145 KATELLA AVE ,STANTON CA 90680</t>
  </si>
  <si>
    <t xml:space="preserve">STANTON LIQUOR &amp; MART #1 </t>
  </si>
  <si>
    <t>8501 CERRITOS AVE ,STANTON CA 90680</t>
  </si>
  <si>
    <t xml:space="preserve">TAQUERIA 3 AMIGOS #2 </t>
  </si>
  <si>
    <t>10472 BEACH BLVD ,STANTON CA 90680</t>
  </si>
  <si>
    <t xml:space="preserve">ROBERT PYLE SCHOOL </t>
  </si>
  <si>
    <t>10411 DALE ST ,STANTON CA 90680</t>
  </si>
  <si>
    <t xml:space="preserve">VENUS </t>
  </si>
  <si>
    <t>11572 BEACH BLVD ,STANTON CA 90680</t>
  </si>
  <si>
    <t xml:space="preserve">BOTTOMS UP SPORTS GRILL </t>
  </si>
  <si>
    <t>8595 W KATELLA AVE ,STANTON CA 90680</t>
  </si>
  <si>
    <t xml:space="preserve">TJS </t>
  </si>
  <si>
    <t>10350 BEACH BLVD ,STANTON CA 90680</t>
  </si>
  <si>
    <t xml:space="preserve">LUCKY JOHNS </t>
  </si>
  <si>
    <t>12435 BEACH BLVD ,STANTON CA 90680</t>
  </si>
  <si>
    <t>10422 KNOTT AVE ,STANTON CA 90680</t>
  </si>
  <si>
    <t xml:space="preserve">MYUNG SUNG GALBI </t>
  </si>
  <si>
    <t>10330 BEACH BLVD A/B STE ,STANTON CA 90680</t>
  </si>
  <si>
    <t xml:space="preserve">TAKE 5 </t>
  </si>
  <si>
    <t>10570 MAGNOLIA AVE ,STANTON CA 90680</t>
  </si>
  <si>
    <t xml:space="preserve">CORNER POCKET </t>
  </si>
  <si>
    <t>10781 DALE ST ,STANTON CA 90680</t>
  </si>
  <si>
    <t xml:space="preserve">UNITED OIL #15 </t>
  </si>
  <si>
    <t>8505 KATELLA AVE ,STANTON CA 90680</t>
  </si>
  <si>
    <t xml:space="preserve">CERRITOS NUTRITION </t>
  </si>
  <si>
    <t>7514 CERRITOS AVE ,STANTON CA 90680</t>
  </si>
  <si>
    <t xml:space="preserve">STARBUCKS COFFEE # 6576 </t>
  </si>
  <si>
    <t>11931 BEACH BLVD ,STANTON CA 90680</t>
  </si>
  <si>
    <t xml:space="preserve">DOMINOS PIZZA #8434 </t>
  </si>
  <si>
    <t>11921 BEACH BLVD ,STANTON CA 90680</t>
  </si>
  <si>
    <t>12500 BEACH BLVD ,STANTON CA 92841</t>
  </si>
  <si>
    <t xml:space="preserve">RENDIMIENTO TOTAL </t>
  </si>
  <si>
    <t>10450 BEACH BLVD 111 STE ,STANTON CA 90680</t>
  </si>
  <si>
    <t xml:space="preserve">ST POLYCARP </t>
  </si>
  <si>
    <t>8182 CHAPMAN AVE ,STANTON CA 90680</t>
  </si>
  <si>
    <t xml:space="preserve">TIENDA DEL SALVADOR GUTEMALA Y HONDURAS </t>
  </si>
  <si>
    <t>7777 KATELLA AVE 4 STE ,STANTON CA 90680</t>
  </si>
  <si>
    <t>12880 BEACH BLVD A1 STE ,STANTON CA 90680</t>
  </si>
  <si>
    <t xml:space="preserve">KNOTTEA </t>
  </si>
  <si>
    <t>7019 KATELLA AVE ,STANTON CA 90680</t>
  </si>
  <si>
    <t xml:space="preserve">STANTON PARTY SUPPLY </t>
  </si>
  <si>
    <t>10401 BEACH BLVD 220 STE ,STANTON CA 90680</t>
  </si>
  <si>
    <t>12950 BEACH BLVD ,STANTON CA 90680</t>
  </si>
  <si>
    <t>11460 BEACH BLVD ,STANTON CA 90680</t>
  </si>
  <si>
    <t xml:space="preserve">WINE AND DESIGN ORANGE COUNTY </t>
  </si>
  <si>
    <t>7143 KATELLA AVE B STE ,STANTON CA 90680</t>
  </si>
  <si>
    <t xml:space="preserve">PASTA LAB </t>
  </si>
  <si>
    <t>12885 BEACH BLVD 2 UNIT ,STANTON CA 90680</t>
  </si>
  <si>
    <t xml:space="preserve">BANH XEO BOYS </t>
  </si>
  <si>
    <t>12885 BEACH BLVD 12 UNIT ,STANTON CA 90680</t>
  </si>
  <si>
    <t xml:space="preserve">R T E </t>
  </si>
  <si>
    <t>12885 BEACH BLVD 7 UNIT ,STANTON CA 90680</t>
  </si>
  <si>
    <t xml:space="preserve">OI ASIAN FUSION </t>
  </si>
  <si>
    <t>12885 BEACH BLVD 10 UNIT ,STANTON CA 90680</t>
  </si>
  <si>
    <t xml:space="preserve">MY FIRST KISS </t>
  </si>
  <si>
    <t>12885 BEACH BLVD 26 UNIT ,STANTON CA 90680</t>
  </si>
  <si>
    <t xml:space="preserve">BESTEA STEEP LEAF TEA BAR </t>
  </si>
  <si>
    <t>12885 BEACH BLVD 1 UNIT ,STANTON CA 90680</t>
  </si>
  <si>
    <t xml:space="preserve">BEARDED TANG BREWING </t>
  </si>
  <si>
    <t>12885 BEACH BLVD 23 UNIT ,STANTON CA 90680</t>
  </si>
  <si>
    <t xml:space="preserve">RODEO BAR </t>
  </si>
  <si>
    <t>12885 BEACH BLVD 25 UNIT ,STANTON CA 90680</t>
  </si>
  <si>
    <t xml:space="preserve">FIESTA MEX GRILL </t>
  </si>
  <si>
    <t>12115 BEACH BLVD ,STANTON CA 90680</t>
  </si>
  <si>
    <t xml:space="preserve">SANDWICH DELI STOP </t>
  </si>
  <si>
    <t>7510 ORANGEWOOD AVE A STE ,STANTON CA 90680</t>
  </si>
  <si>
    <t xml:space="preserve">SHOOTZ </t>
  </si>
  <si>
    <t>12885 BEACH BLVD 5 UNIT ,STANTON CA 90680</t>
  </si>
  <si>
    <t>7061 KATELLA AVE ,STANTON CA 90680</t>
  </si>
  <si>
    <t xml:space="preserve">G &amp; M OIL #156 </t>
  </si>
  <si>
    <t>8472 KATELLA AVE ,STANTON CA 90680</t>
  </si>
  <si>
    <t>12975 BEACH BLVD ,STANTON CA 90680</t>
  </si>
  <si>
    <t xml:space="preserve">DOUBLE BAMBOO RESTAURANT </t>
  </si>
  <si>
    <t>7013 KATELLA AVE A STE ,STANTON CA 90680</t>
  </si>
  <si>
    <t xml:space="preserve">PREMIUM MATCHA CAFE MAIKO </t>
  </si>
  <si>
    <t>7011 KATELLA AVE ,STANTON CA 90680</t>
  </si>
  <si>
    <t xml:space="preserve">MARTHAS PANADERIA </t>
  </si>
  <si>
    <t>6967 CERRITOS AVE ,STANTON CA 90680</t>
  </si>
  <si>
    <t xml:space="preserve">TERIYAKI WA SUSHI </t>
  </si>
  <si>
    <t>12522 BEACH BLVD ,STANTON CA 90680</t>
  </si>
  <si>
    <t xml:space="preserve">DENNYS #8160 </t>
  </si>
  <si>
    <t>12924 BEACH BLVD ,STANTON CA 90680</t>
  </si>
  <si>
    <t xml:space="preserve">SOMBREROS </t>
  </si>
  <si>
    <t>7006 KATELLA AVE ,STANTON CA 90680</t>
  </si>
  <si>
    <t>11382 BEACH BLVD A # ,STANTON CA 90680</t>
  </si>
  <si>
    <t xml:space="preserve">7-ELEVEN STORE 24559E </t>
  </si>
  <si>
    <t>10499 BEACH BLVD ,STANTON CA 90680</t>
  </si>
  <si>
    <t xml:space="preserve">CHIM RUNG LOUNGE </t>
  </si>
  <si>
    <t>12465 BEACH BLVD ,STANTON CA 90680</t>
  </si>
  <si>
    <t xml:space="preserve">LUCKY BBQ CHINESE FOOD </t>
  </si>
  <si>
    <t>7003 KATELLA AVE ,STANTON CA 90680</t>
  </si>
  <si>
    <t>8461 KATELLA AVE ,STANTON CA 90680</t>
  </si>
  <si>
    <t xml:space="preserve">FLOWER OF MEXICO, THE </t>
  </si>
  <si>
    <t>7151 KATELLA AVE ,STANTON CA 90680</t>
  </si>
  <si>
    <t xml:space="preserve">LA PARRILLA GUACAMOLE GRILL </t>
  </si>
  <si>
    <t>10922 BEACH BLVD ,STANTON CA 90680</t>
  </si>
  <si>
    <t xml:space="preserve">PRIMAL CUTS </t>
  </si>
  <si>
    <t>12885 BEACH BLVD 4 UNIT ,STANTON CA 90680</t>
  </si>
  <si>
    <t xml:space="preserve">G &amp; M OIL CO # 163 </t>
  </si>
  <si>
    <t>7501 KATELLA AVE ,STANTON CA 90680</t>
  </si>
  <si>
    <t xml:space="preserve">JULIANAS BAKERY &amp; RESTAURANT </t>
  </si>
  <si>
    <t>10441 MAGNOLIA AVE ,STANTON CA 92804</t>
  </si>
  <si>
    <t xml:space="preserve">SUPER 7 MARKET </t>
  </si>
  <si>
    <t>7481 KATELLA AVE ,STANTON CA 90680</t>
  </si>
  <si>
    <t xml:space="preserve">PARK AVE </t>
  </si>
  <si>
    <t>11200 BEACH BLVD ,STANTON CA 90680</t>
  </si>
  <si>
    <t xml:space="preserve">STANTON 76 </t>
  </si>
  <si>
    <t>12493 BEACH BLVD ,STANTON CA 90680</t>
  </si>
  <si>
    <t xml:space="preserve">BAY GRILL &amp; KARAOKE </t>
  </si>
  <si>
    <t>11951 BEACH BLVD J STE ,STANTON CA 90680</t>
  </si>
  <si>
    <t xml:space="preserve">RUBIOS BAJA GRILL #032 </t>
  </si>
  <si>
    <t>7063 KATELLA AVE ,STANTON CA 90680</t>
  </si>
  <si>
    <t xml:space="preserve">TAQUERIA ESMERALDA </t>
  </si>
  <si>
    <t>9035 CERRITOS AVE ,STANTON CA 92804</t>
  </si>
  <si>
    <t>7029 KATELLA AVE ,STANTON CA 90680</t>
  </si>
  <si>
    <t xml:space="preserve">WOK EXPRESS </t>
  </si>
  <si>
    <t xml:space="preserve">EL NOVILLO MEAT MARKET </t>
  </si>
  <si>
    <t>7449 CERRITOS AVE ,STANTON CA 90680</t>
  </si>
  <si>
    <t>11097 BEACH BLVD ,STANTON CA 90680</t>
  </si>
  <si>
    <t xml:space="preserve">FREDS JR BURGERS </t>
  </si>
  <si>
    <t>7931 KATELLA AVE ,STANTON CA 90680</t>
  </si>
  <si>
    <t xml:space="preserve">RACK AND CUE BILLIARD </t>
  </si>
  <si>
    <t>7520 KATELLA AVE ,STANTON CA 90680</t>
  </si>
  <si>
    <t xml:space="preserve">TACO ZONE MAR Y TIERRA </t>
  </si>
  <si>
    <t>10401 BEACH BLVD B176 STE ,STANTON CA 90680</t>
  </si>
  <si>
    <t xml:space="preserve">MENUDERIA EL GORDO </t>
  </si>
  <si>
    <t>7556 KATELLA AVE ,STANTON CA 90680</t>
  </si>
  <si>
    <t xml:space="preserve">PIZZA D'AMORE </t>
  </si>
  <si>
    <t>6987 CERRITOS AVE ,STANTON CA 90680</t>
  </si>
  <si>
    <t>8040 ORANGEWOOD AVE ,STANTON CA 90680</t>
  </si>
  <si>
    <t xml:space="preserve">LA BARCA </t>
  </si>
  <si>
    <t>11221 BEACH BLVD ,STANTON CA 90680</t>
  </si>
  <si>
    <t>12885 BEACH BLVD 15 UNIT ,STANTON CA 90680</t>
  </si>
  <si>
    <t xml:space="preserve">KATELLA LIQUOR MARKET </t>
  </si>
  <si>
    <t xml:space="preserve">ANGELINAS NUTRITICION CENTER </t>
  </si>
  <si>
    <t>6979 CERRITOS AVE ,STANTON CA 90680</t>
  </si>
  <si>
    <t xml:space="preserve">CVS PHARMACY # 9481 </t>
  </si>
  <si>
    <t>12444 BEACH BLVD ,STANTON CA 90680</t>
  </si>
  <si>
    <t xml:space="preserve">LA MICHOACANA PICANTE </t>
  </si>
  <si>
    <t>12019 BEACH BLVD ,STANTON CA 90680</t>
  </si>
  <si>
    <t xml:space="preserve">YUM YUM DONUTS #9 </t>
  </si>
  <si>
    <t>10501 MAGNOLIA AVE ,STANTON CA 92804</t>
  </si>
  <si>
    <t xml:space="preserve">RAISING CANES CHICKEN FINGERS #365 </t>
  </si>
  <si>
    <t>12775 BEACH BLVD ,STANTON CA 90680</t>
  </si>
  <si>
    <t xml:space="preserve">DOLLAR BELL </t>
  </si>
  <si>
    <t>12075 BEACH BLVD ,STANTON CA 90680</t>
  </si>
  <si>
    <t xml:space="preserve">TASTE OF BURMA </t>
  </si>
  <si>
    <t>7076 KATELLA AVE ,STANTON CA 90680</t>
  </si>
  <si>
    <t xml:space="preserve">BC LIQUOR </t>
  </si>
  <si>
    <t>12017 BEACH BLVD ,STANTON CA 90680</t>
  </si>
  <si>
    <t xml:space="preserve">CHICAMA PERUVIAN RESTAURANT </t>
  </si>
  <si>
    <t>6959 CERRITOS AVE ,STANTON CA 90680</t>
  </si>
  <si>
    <t xml:space="preserve">MARISCOS VISTA DEL MAR </t>
  </si>
  <si>
    <t>6999 CERRITOS AVE ,STANTON CA 90680</t>
  </si>
  <si>
    <t xml:space="preserve">FANTASTIC BURGERS </t>
  </si>
  <si>
    <t>7104 KATELLA AVE ,STANTON CA 90680</t>
  </si>
  <si>
    <t xml:space="preserve">NANDOMO </t>
  </si>
  <si>
    <t>12865 BEACH BLVD 9 UNIT ,STANTON CA 90680</t>
  </si>
  <si>
    <t xml:space="preserve">LA PERLA MARKET </t>
  </si>
  <si>
    <t>8020 ORANGEWOOD AVE ,STANTON CA 90680</t>
  </si>
  <si>
    <t xml:space="preserve">DEL TACO #134 </t>
  </si>
  <si>
    <t>7001 KATELLA AVE ,STANTON CA 90680</t>
  </si>
  <si>
    <t xml:space="preserve">QUAN KHAT </t>
  </si>
  <si>
    <t>12860 BEACH BLVD A&amp;B STE ,STANTON CA 90680</t>
  </si>
  <si>
    <t xml:space="preserve">STANTON BAKERY </t>
  </si>
  <si>
    <t>10464 BEACH BLVD ,STANTON CA 90680</t>
  </si>
  <si>
    <t xml:space="preserve">PM LIQUOR </t>
  </si>
  <si>
    <t>7451 CERRITOS AVE ,STANTON CA 90680</t>
  </si>
  <si>
    <t xml:space="preserve">PIZZA GRANDE </t>
  </si>
  <si>
    <t>7096 KATELLA AVE ,STANTON CA 90680</t>
  </si>
  <si>
    <t xml:space="preserve">SIZZLE TENORI </t>
  </si>
  <si>
    <t>12885 BEACH BLVD 6 UNIT ,STANTON CA 90680</t>
  </si>
  <si>
    <t xml:space="preserve">EL CABALLO INC </t>
  </si>
  <si>
    <t>8050 ORANGEWOOD AVE ,STANTON CA 90680</t>
  </si>
  <si>
    <t xml:space="preserve">MAMA KS KITCHEN </t>
  </si>
  <si>
    <t>10450 BEACH BLVD 108 STE ,STANTON CA 90680</t>
  </si>
  <si>
    <t xml:space="preserve">KAINAN SA KANTO </t>
  </si>
  <si>
    <t>7026 KATELLA AVE ,STANTON CA 90680</t>
  </si>
  <si>
    <t xml:space="preserve">LA PICO MINI MART </t>
  </si>
  <si>
    <t>10480 BEACH BLVD ,STANTON CA 90680</t>
  </si>
  <si>
    <t xml:space="preserve">STANTON MEXICATESSEN </t>
  </si>
  <si>
    <t>7440 CERRITOS AVE ,STANTON CA 90680</t>
  </si>
  <si>
    <t xml:space="preserve">ABC LIQUOR # 1 </t>
  </si>
  <si>
    <t>8502 CHAPMAN AVE ,STANTON CA 90680</t>
  </si>
  <si>
    <t xml:space="preserve">PIZZA HUT #24894 </t>
  </si>
  <si>
    <t>12003 BEACH BLVD ,STANTON CA 90680</t>
  </si>
  <si>
    <t xml:space="preserve">MABEL CARVER SCHOOL </t>
  </si>
  <si>
    <t>11150 SANTA ROSALIA ST ,STANTON CA 90680</t>
  </si>
  <si>
    <t xml:space="preserve">FONDA LA MECHE </t>
  </si>
  <si>
    <t>7483 KATELLA AVE ,STANTON CA 90680</t>
  </si>
  <si>
    <t xml:space="preserve">LA RANCH MARKET </t>
  </si>
  <si>
    <t>7522 CERRITOS AVE ,STANTON CA 90680</t>
  </si>
  <si>
    <t xml:space="preserve">STEEL PAN PIZZA </t>
  </si>
  <si>
    <t>12885 BEACH BLVD 113 UNIT ,STANTON CA 90680</t>
  </si>
  <si>
    <t xml:space="preserve">MR LEE BBQ </t>
  </si>
  <si>
    <t>10712 BEACH BLVD ,STANTON CA 90680</t>
  </si>
  <si>
    <t xml:space="preserve">CARNICERIA LA JUQUILITA </t>
  </si>
  <si>
    <t>9041 CERRITOS AVE ,STANTON CA 90680</t>
  </si>
  <si>
    <t xml:space="preserve">MINE EATHAI </t>
  </si>
  <si>
    <t>10444 KNOTT AVE ,STANTON CA 906801455</t>
  </si>
  <si>
    <t>STANTON CA 906801455</t>
  </si>
  <si>
    <t>WALGREENS #06446 11900 BEACH BLVD ,</t>
  </si>
  <si>
    <t xml:space="preserve">WALGREENS #06446 </t>
  </si>
  <si>
    <t>11900 BEACH BLVD ,STANTON CA 906803611</t>
  </si>
  <si>
    <t>STANTON CA 906803611</t>
  </si>
  <si>
    <t>DONUT KING &amp; WATER 7502 KATELLA AVE ,</t>
  </si>
  <si>
    <t xml:space="preserve">DONUT KING &amp; WATER </t>
  </si>
  <si>
    <t>7502 KATELLA AVE ,STANTON CA 90680</t>
  </si>
  <si>
    <t xml:space="preserve">SMART &amp; FINAL #594 </t>
  </si>
  <si>
    <t>7050 KATELLA AVE ,STANTON CA 90680</t>
  </si>
  <si>
    <t xml:space="preserve">PHO SEVEN </t>
  </si>
  <si>
    <t>12505 BEACH BLVD A6 STE ,STANTON CA 90680</t>
  </si>
  <si>
    <t xml:space="preserve">HOME DEPOT #6952 </t>
  </si>
  <si>
    <t>12131 BEACH BLVD ,STANTON CA 90680</t>
  </si>
  <si>
    <t>10511 BEACH BLVD ,STANTON CA 90680</t>
  </si>
  <si>
    <t xml:space="preserve">WENDYS 131 </t>
  </si>
  <si>
    <t>11430 BEACH BLVD ,STANTON CA 90680</t>
  </si>
  <si>
    <t xml:space="preserve">LITTLE CAESAR #5762 </t>
  </si>
  <si>
    <t>12880 S BEACH BLVD A3 STE ,STANTON CA 92841</t>
  </si>
  <si>
    <t xml:space="preserve">ALONTI CAFE &amp; CATERING </t>
  </si>
  <si>
    <t>12860 BEACH BLVD ,STANTON CA 90680</t>
  </si>
  <si>
    <t xml:space="preserve">FLAME BROILER 140 </t>
  </si>
  <si>
    <t>7129 KATELLA AVE ,STANTON CA 90680</t>
  </si>
  <si>
    <t xml:space="preserve">MR TERIYAKI </t>
  </si>
  <si>
    <t>7500 KATELLA AVE ,STANTON CA 90680</t>
  </si>
  <si>
    <t xml:space="preserve">MASTER FRESH DONUT </t>
  </si>
  <si>
    <t>12005 BEACH BLVD ,STANTON CA 90680</t>
  </si>
  <si>
    <t xml:space="preserve">M A LIQUOR </t>
  </si>
  <si>
    <t>12126 BEACH BLVD ,STANTON CA 90680</t>
  </si>
  <si>
    <t>12120 BEACH BLVD ,STANTON CA 90680</t>
  </si>
  <si>
    <t>10961 BEACH BLVD ,STANTON CA 90680</t>
  </si>
  <si>
    <t xml:space="preserve">CARNICERIA EL CHIVITO </t>
  </si>
  <si>
    <t>11857 BEACH BLVD ,STANTON CA 90680</t>
  </si>
  <si>
    <t xml:space="preserve">BAKERY EL TRIGAL </t>
  </si>
  <si>
    <t>10428 DALE AVE ,STANTON CA 90680</t>
  </si>
  <si>
    <t xml:space="preserve">RESTAURANT EL FORTIN #2 </t>
  </si>
  <si>
    <t>10444 DALE AVE ,STANTON CA 90680</t>
  </si>
  <si>
    <t xml:space="preserve">MILK BUCKET JR MARKET </t>
  </si>
  <si>
    <t>10511 MAGNOLIA AVE ,STANTON CA 90680</t>
  </si>
  <si>
    <t xml:space="preserve">SENOR BAGELS &amp; MORE </t>
  </si>
  <si>
    <t>12505 BEACH BLVD A3 ,STANTON CA 90680</t>
  </si>
  <si>
    <t xml:space="preserve">EXPRESS DISCOUNT STORE </t>
  </si>
  <si>
    <t>8041 CERRITOS AVE ,STANTON CA 90680</t>
  </si>
  <si>
    <t>8040 CHAPMAN AVE ,STANTON CA 90680</t>
  </si>
  <si>
    <t xml:space="preserve">JOES SUSHI 2 </t>
  </si>
  <si>
    <t>7015 KATELLA AVE ,STANTON CA 90680</t>
  </si>
  <si>
    <t xml:space="preserve">SHOTS BOX </t>
  </si>
  <si>
    <t>7757 KATELLA AVE A &amp; B STE ,STANTON CA 90680</t>
  </si>
  <si>
    <t>12021 BEACH BLVD ,STANTON CA 90680</t>
  </si>
  <si>
    <t xml:space="preserve">VINTAGE COCKTAIL LOUNGE, THE </t>
  </si>
  <si>
    <t>8550 CHAPMAN AVE ,STANTON CA 90680</t>
  </si>
  <si>
    <t xml:space="preserve">JACK IN THE BOX #3204 </t>
  </si>
  <si>
    <t>7482 KATELLA AVE ,STANTON CA 90680</t>
  </si>
  <si>
    <t>7500 CERRITOS AVE ,STANTON CA 90680</t>
  </si>
  <si>
    <t xml:space="preserve">KRA Z KAIS BBQ </t>
  </si>
  <si>
    <t>12885 BEACH BLVD 3 UNIT ,STANTON CA 90680</t>
  </si>
  <si>
    <t>12885 BEACH BLVD 11 UNIT ,STANTON CA 90680</t>
  </si>
  <si>
    <t xml:space="preserve">DOT &amp; DOUGH </t>
  </si>
  <si>
    <t>12885 BEACH BLVD 8 UNIT ,STANTON CA 90680</t>
  </si>
  <si>
    <t xml:space="preserve">BELEAF BURGERS </t>
  </si>
  <si>
    <t>12885 BEACH BLVD 14 UNIT ,STANTON CA 90680</t>
  </si>
  <si>
    <t xml:space="preserve">YOSHINOYA BEEF BOWL #158 </t>
  </si>
  <si>
    <t>12505 BEACH BLVD ,STANTON CA 90680</t>
  </si>
  <si>
    <t>12800 BEACH BLVD ,STANTON CA 90680</t>
  </si>
  <si>
    <t xml:space="preserve">MUNOZ WATER STORE </t>
  </si>
  <si>
    <t>7731 KATELLA AVE A STE ,STANTON CA 90680</t>
  </si>
  <si>
    <t xml:space="preserve">EL POLLO LOCO #3670 </t>
  </si>
  <si>
    <t>12530 BEACH BLVD ,STANTON CA 90680</t>
  </si>
  <si>
    <t xml:space="preserve">DIXIE ORANGE COUNTY, THE </t>
  </si>
  <si>
    <t>11632 BEACH BLVD ,STANTON CA 90680</t>
  </si>
  <si>
    <t xml:space="preserve">MERCADITO LA MEXICANA </t>
  </si>
  <si>
    <t>10470 BEACH BLVD ,STANTON CA 90680</t>
  </si>
  <si>
    <t xml:space="preserve">LEOBARDOS BAKERY </t>
  </si>
  <si>
    <t>11841 BEACH BLVD ,STANTON CA 90680</t>
  </si>
  <si>
    <t xml:space="preserve">NAM WON GOL </t>
  </si>
  <si>
    <t>10332 BEACH BLVD ,STANTON CA 90680</t>
  </si>
  <si>
    <t xml:space="preserve">OFF THE BOAT FISH GRILL </t>
  </si>
  <si>
    <t>17582 E 17TH ST 105 STE ,TUSTIN CA 92780</t>
  </si>
  <si>
    <t>13771 NEWPORT AVE 13 STE ,TUSTIN CA 92780</t>
  </si>
  <si>
    <t xml:space="preserve">ST JEANNE DE LESTONNAC SCHOOL </t>
  </si>
  <si>
    <t>16791 E MAIN ST ,TUSTIN CA 92780</t>
  </si>
  <si>
    <t xml:space="preserve">HASSAN 18 </t>
  </si>
  <si>
    <t>14082 RED HILL AVE ,TUSTIN CA 92780</t>
  </si>
  <si>
    <t>17245 17TH ST A UNIT ,TUSTIN CA 92780</t>
  </si>
  <si>
    <t>450 E 1ST ST ,TUSTIN CA 92780</t>
  </si>
  <si>
    <t xml:space="preserve">GEN TUSTIN </t>
  </si>
  <si>
    <t>13741 NEWPORT AVE ,TUSTIN CA 92780</t>
  </si>
  <si>
    <t xml:space="preserve">POKI TIKI-TUSTIN </t>
  </si>
  <si>
    <t>13771 NEWPORT AVE 10 STE ,TUSTIN CA 92780</t>
  </si>
  <si>
    <t xml:space="preserve">SICHUAN IMPRESSION </t>
  </si>
  <si>
    <t>13816 RED HILL AVE ,TUSTIN CA 92780</t>
  </si>
  <si>
    <t>13922 RED HILL AVE ,TUSTIN CA 92780</t>
  </si>
  <si>
    <t xml:space="preserve">CITRUS CAFE </t>
  </si>
  <si>
    <t>1481 EDINGER AVE ,TUSTIN CA 92780</t>
  </si>
  <si>
    <t xml:space="preserve">ARAMARK AT&amp;T </t>
  </si>
  <si>
    <t>1452 EDINGER AVE ,TUSTIN CA 92780</t>
  </si>
  <si>
    <t xml:space="preserve">RAMEN MURA </t>
  </si>
  <si>
    <t>13882 NEWPORT AVE A STE ,TUSTIN CA 92780</t>
  </si>
  <si>
    <t xml:space="preserve">KIM HUONG VIETNAMESE &amp; CHINESE FOOD </t>
  </si>
  <si>
    <t>17311 MCFADDEN AVE B &amp; C STE ,TUSTIN CA 92780</t>
  </si>
  <si>
    <t xml:space="preserve">RED HILL SHELL </t>
  </si>
  <si>
    <t>13891 RED HILL AVE ,TUSTIN CA 92780</t>
  </si>
  <si>
    <t xml:space="preserve">KING LIQUOR MARKET </t>
  </si>
  <si>
    <t>17102 MCFADDEN AVE ,TUSTIN CA 92780</t>
  </si>
  <si>
    <t>13681 NEWPORT AVE 1 STE ,TUSTIN CA 92780</t>
  </si>
  <si>
    <t xml:space="preserve">HANAM MARKET </t>
  </si>
  <si>
    <t>17311 E MCFADDEN AVE A STE ,TUSTIN CA 92780</t>
  </si>
  <si>
    <t xml:space="preserve">STUFFER DELI &amp; POKI </t>
  </si>
  <si>
    <t>2512 WALNUT AVE 3 STE ,TUSTIN CA 92780</t>
  </si>
  <si>
    <t xml:space="preserve">NAAN &amp; KABOB </t>
  </si>
  <si>
    <t>416 E 1ST ST ,TUSTIN CA 92780</t>
  </si>
  <si>
    <t xml:space="preserve">OB SQUARE </t>
  </si>
  <si>
    <t>13832 RED HILL AVE ,TUSTIN CA 92780</t>
  </si>
  <si>
    <t>17395 17TH ST C STE ,TUSTIN CA 92780</t>
  </si>
  <si>
    <t xml:space="preserve">SUSHI WASABI </t>
  </si>
  <si>
    <t>14460 NEWPORT AVE E STE ,TUSTIN CA 92780</t>
  </si>
  <si>
    <t xml:space="preserve">LAXMI SWEETS &amp; SPICES </t>
  </si>
  <si>
    <t>634 EL CAMINO REAL ,TUSTIN CA 92780</t>
  </si>
  <si>
    <t xml:space="preserve">PHO BAC KY </t>
  </si>
  <si>
    <t>14207 RED HILL AVE ,TUSTIN CA 92670</t>
  </si>
  <si>
    <t xml:space="preserve">PETERS CANYON ELEMENTARY </t>
  </si>
  <si>
    <t>26900 PETERS CANYON RD ,TUSTIN CA 92782</t>
  </si>
  <si>
    <t xml:space="preserve">TUSTIN RANCH SHELL CAR WASH </t>
  </si>
  <si>
    <t>13131 JAMBOREE RD ,TUSTIN CA 92782</t>
  </si>
  <si>
    <t xml:space="preserve">TUSTIN SUPER SHELL </t>
  </si>
  <si>
    <t>395 W 1ST ST ,TUSTIN CA 92780</t>
  </si>
  <si>
    <t xml:space="preserve">TUSTIN REHABILITATION HOSPITAL </t>
  </si>
  <si>
    <t>14851 YORBA ST ,TUSTIN CA 92780</t>
  </si>
  <si>
    <t xml:space="preserve">EL FISHAWY </t>
  </si>
  <si>
    <t>303 EL CAMINO REAL ,TUSTIN CA 92780</t>
  </si>
  <si>
    <t xml:space="preserve">W R NELSON SCHOOL </t>
  </si>
  <si>
    <t>14392 BROWNING AVE ,TUSTIN CA 92780</t>
  </si>
  <si>
    <t xml:space="preserve">YOSHINOYA BEEF BOWL #133 </t>
  </si>
  <si>
    <t>14510 NEWPORT AVE ,TUSTIN CA 92780</t>
  </si>
  <si>
    <t>13102 NEWPORT AVE ,TUSTIN CA 92780</t>
  </si>
  <si>
    <t xml:space="preserve">NEW YORK PIZZA FAKTORY &amp; GRILL </t>
  </si>
  <si>
    <t>13842 NEWPORT AVE B STE ,TUSTIN CA 92780</t>
  </si>
  <si>
    <t xml:space="preserve">BREAD BASKET, THE </t>
  </si>
  <si>
    <t>15471 RED HILL AVE ,TUSTIN CA 92780</t>
  </si>
  <si>
    <t xml:space="preserve">TUSTIN CARE CENTER </t>
  </si>
  <si>
    <t>1051 BRYAN AVE ,TUSTIN CA 92780</t>
  </si>
  <si>
    <t>158 W MAIN ST ,TUSTIN CA 92780</t>
  </si>
  <si>
    <t>2941 EL CAMINO REAL ,TUSTIN CA 92782</t>
  </si>
  <si>
    <t>556 E 1ST ST ,TUSTIN CA 92780</t>
  </si>
  <si>
    <t xml:space="preserve">THAI FAVORITE CUISINE </t>
  </si>
  <si>
    <t>13572 NEWPORT AVE ,TUSTIN CA 92780</t>
  </si>
  <si>
    <t xml:space="preserve">CAFE AMERICA </t>
  </si>
  <si>
    <t>2680 WALNUT AVE D STE ,TUSTIN CA 92780</t>
  </si>
  <si>
    <t xml:space="preserve">CLASSIC BURGERS CAFE # 7 </t>
  </si>
  <si>
    <t>15712 TUSTIN VILLAGE WAY ,TUSTIN CA 92780</t>
  </si>
  <si>
    <t xml:space="preserve">CALIFORNIA FRESH CATERING </t>
  </si>
  <si>
    <t>15011 PARKWAY LOOP E STE ,TUSTIN CA 92780</t>
  </si>
  <si>
    <t xml:space="preserve">BELACAN GRILL </t>
  </si>
  <si>
    <t>17460 E 17TH ST ,TUSTIN CA 92780</t>
  </si>
  <si>
    <t xml:space="preserve">CVS PHARMACY # 8890 </t>
  </si>
  <si>
    <t>17642 17TH ST ,TUSTIN CA 92780</t>
  </si>
  <si>
    <t xml:space="preserve">PINAS BISTRO </t>
  </si>
  <si>
    <t>640 W 1ST ST C STE ,TUSTIN CA 92780</t>
  </si>
  <si>
    <t xml:space="preserve">DONUT KING BAKERY </t>
  </si>
  <si>
    <t>14182 NEWPORT AVE A STE ,TUSTIN CA 92780</t>
  </si>
  <si>
    <t xml:space="preserve">PHO HUNG VUONG </t>
  </si>
  <si>
    <t>14182 NEWPORT AVE B STE ,TUSTIN CA 92780</t>
  </si>
  <si>
    <t xml:space="preserve">TUSTIN BREWING COMPANY </t>
  </si>
  <si>
    <t>13011 NEWPORT AVE 100 STE ,TUSTIN CA 92780</t>
  </si>
  <si>
    <t>17395 17TH ST B STE ,TUSTIN CA 92780</t>
  </si>
  <si>
    <t xml:space="preserve">CHEVRON STATION INC #1807 </t>
  </si>
  <si>
    <t>17241 17TH ST ,TUSTIN CA 92780</t>
  </si>
  <si>
    <t xml:space="preserve">INDIA PALACE </t>
  </si>
  <si>
    <t>13812 RED HILL AVE ,TUSTIN CA 92780</t>
  </si>
  <si>
    <t xml:space="preserve">BRONX SANDWICH COMPANY </t>
  </si>
  <si>
    <t>13041 NEWPORT AVE ,TUSTIN CA 92780</t>
  </si>
  <si>
    <t xml:space="preserve">TACO BELL #17471 </t>
  </si>
  <si>
    <t>14042 RED HILL AVE ,TUSTIN CA 92780</t>
  </si>
  <si>
    <t xml:space="preserve">ROSS DRESS FOR LESS #179 </t>
  </si>
  <si>
    <t>2851 EL CAMINO REAL ,TUSTIN CA 92782</t>
  </si>
  <si>
    <t xml:space="preserve">STARBUCKS COFFEE #552 </t>
  </si>
  <si>
    <t>552 E 1ST ST ,TUSTIN CA 92680</t>
  </si>
  <si>
    <t xml:space="preserve">IN-N-OUT BURGER #63 </t>
  </si>
  <si>
    <t>3020 EL CAMINO REAL ,TUSTIN CA 92782</t>
  </si>
  <si>
    <t xml:space="preserve">COUNTRY HOUSE </t>
  </si>
  <si>
    <t>2852 WALNUT AVE #B AVE ,TUSTIN CA 92780</t>
  </si>
  <si>
    <t xml:space="preserve">BURGER KING #9772 </t>
  </si>
  <si>
    <t>13221 JAMBOREE RD ,TUSTIN CA 92782</t>
  </si>
  <si>
    <t xml:space="preserve">HABUYA OKINAWAN DINING </t>
  </si>
  <si>
    <t>14215 RED HILL AVE ,TUSTIN CA 92780</t>
  </si>
  <si>
    <t xml:space="preserve">FULL MOON SUSHI III </t>
  </si>
  <si>
    <t>498 E 1ST ST ,TUSTIN CA 92780</t>
  </si>
  <si>
    <t xml:space="preserve">SOCAL WINE AND SPIRITS </t>
  </si>
  <si>
    <t>1042 E 1ST ST ,TUSTIN CA 92780</t>
  </si>
  <si>
    <t xml:space="preserve">TUSTIN CARNICERIA </t>
  </si>
  <si>
    <t>15822 PASADENA AVE ,TUSTIN CA 92780</t>
  </si>
  <si>
    <t xml:space="preserve">TUSTIN RANCH ELEMENTARY SCHOOL </t>
  </si>
  <si>
    <t>12950 ROBINSON DR ,TUSTIN CA 92782</t>
  </si>
  <si>
    <t xml:space="preserve">AG CURRIE INTERMEDIATE SCHOOL </t>
  </si>
  <si>
    <t>1402 SYCAMORE AVE ,TUSTIN CA 92780</t>
  </si>
  <si>
    <t>14430 NEWPORT AVE F STE ,TUSTIN CA 92780</t>
  </si>
  <si>
    <t>2452 BRYAN AVE ,TUSTIN CA 92782</t>
  </si>
  <si>
    <t xml:space="preserve">TANGS ASIAN BUFFET </t>
  </si>
  <si>
    <t>17631 17TH ST ,TUSTIN CA 92780</t>
  </si>
  <si>
    <t xml:space="preserve">CENTRO STORICO </t>
  </si>
  <si>
    <t>405 EL CAMINO REAL ,TUSTIN CA 92780</t>
  </si>
  <si>
    <t>13289 JAMBOREE RD ,TUSTIN CA 92782</t>
  </si>
  <si>
    <t xml:space="preserve">TUSTIN RANCH GOLF CLUB </t>
  </si>
  <si>
    <t>12442 TUSTIN RANCH RD ,TUSTIN CA 92782</t>
  </si>
  <si>
    <t xml:space="preserve">TUSTIN VALERO SERVICE CENTER </t>
  </si>
  <si>
    <t>14501 RED HILL AVE ,TUSTIN CA 92780</t>
  </si>
  <si>
    <t xml:space="preserve">SUBWAY #16365 </t>
  </si>
  <si>
    <t>13135 JAMBOREE RD ,TUSTIN CA 92782</t>
  </si>
  <si>
    <t>2933 EL CAMINO REAL ,TUSTIN CA 92782</t>
  </si>
  <si>
    <t xml:space="preserve">CARLS JR #630 </t>
  </si>
  <si>
    <t>2992 EL CAMINO REAL ,TUSTIN CA 92782</t>
  </si>
  <si>
    <t xml:space="preserve">RINCON DE GUANAJUATO </t>
  </si>
  <si>
    <t>17292 MCFADDEN AVE A STE ,TUSTIN CA 92780</t>
  </si>
  <si>
    <t xml:space="preserve">TUSTIN INN </t>
  </si>
  <si>
    <t>440 E 1ST ST ,TUSTIN CA 92780</t>
  </si>
  <si>
    <t>14702 NEWPORT AVE ,TUSTIN CA 92780</t>
  </si>
  <si>
    <t xml:space="preserve">TUSTIN CIRCLE K </t>
  </si>
  <si>
    <t>12892 NEWPORT AVE ,TUSTIN CA 92780</t>
  </si>
  <si>
    <t xml:space="preserve">RITE AID #5755 </t>
  </si>
  <si>
    <t>630 E 1ST ST ,TUSTIN CA 92780</t>
  </si>
  <si>
    <t xml:space="preserve">ALBERTAS MEXICAN FOOD </t>
  </si>
  <si>
    <t>765 EL CAMINO REAL ,TUSTIN CA 92780</t>
  </si>
  <si>
    <t xml:space="preserve">BARDOT BARS &amp; COFFEE </t>
  </si>
  <si>
    <t>662 EL CAMINO REAL ,TUSTIN CA 92780</t>
  </si>
  <si>
    <t xml:space="preserve">EL CHILITO TAQUERIA </t>
  </si>
  <si>
    <t>15852 PASADENA AVE ,TUSTIN CA 92780</t>
  </si>
  <si>
    <t xml:space="preserve">BEST OF FRIENDS CAFE </t>
  </si>
  <si>
    <t>12850 ROBINSON DR ,TUSTIN CA 92782</t>
  </si>
  <si>
    <t xml:space="preserve">STATION </t>
  </si>
  <si>
    <t>16471 MCFADDEN AVE ,TUSTIN CA 92780</t>
  </si>
  <si>
    <t>3002 EL CAMINO REAL ,TUSTIN CA 92782</t>
  </si>
  <si>
    <t xml:space="preserve">TUSTIN WINE &amp; SPIRITS </t>
  </si>
  <si>
    <t>14211 RED HILL AVE ,TUSTIN CA 92780</t>
  </si>
  <si>
    <t xml:space="preserve">RITE AID #5754 </t>
  </si>
  <si>
    <t>13151 JAMBOREE RD ,TUSTIN CA 92782</t>
  </si>
  <si>
    <t xml:space="preserve">IVYS BRIDGE TO BETTER HEALTH </t>
  </si>
  <si>
    <t>462 EL CAMINO REAL ,TUSTIN CA 92780</t>
  </si>
  <si>
    <t xml:space="preserve">ROMA D ITALIA RESTAURANT </t>
  </si>
  <si>
    <t>611 EL CAMINO REAL ,TUSTIN CA 92780</t>
  </si>
  <si>
    <t>13791 NEWPORT AVE 4 STE ,TUSTIN CA 92780</t>
  </si>
  <si>
    <t xml:space="preserve">NEW TASTE </t>
  </si>
  <si>
    <t>608 E 1ST ST ,TUSTIN CA 92780</t>
  </si>
  <si>
    <t xml:space="preserve">BOSTON MARKET #624 </t>
  </si>
  <si>
    <t>13125 JAMBOREE RD ,TUSTIN CA 92782</t>
  </si>
  <si>
    <t>14882 HOLT AVE ,TUSTIN CA 92780</t>
  </si>
  <si>
    <t xml:space="preserve">RED HILL LUTHERAN SCHOOL </t>
  </si>
  <si>
    <t>13200 RED HILL AVE ,TUSTIN CA 92780</t>
  </si>
  <si>
    <t>14252 NEWPORT AVE ,TUSTIN CA 92780</t>
  </si>
  <si>
    <t xml:space="preserve">KAIRAKUTEI </t>
  </si>
  <si>
    <t>17292 MCFADDEN AVE L STE ,TUSTIN CA 92780</t>
  </si>
  <si>
    <t xml:space="preserve">SMART &amp; FINAL #726 </t>
  </si>
  <si>
    <t>1114 IRVINE BLVD ,TUSTIN CA 92680</t>
  </si>
  <si>
    <t xml:space="preserve">17TH STREET BAR &amp; GRILL </t>
  </si>
  <si>
    <t>17320 E 17TH ST ,TUSTIN CA 92780</t>
  </si>
  <si>
    <t>2937 EL CAMINO REAL ,TUSTIN CA 92782</t>
  </si>
  <si>
    <t>2939 EL CAMINO REAL ,TUSTIN CA 92782</t>
  </si>
  <si>
    <t>245 E 1ST ST ,TUSTIN CA 92780</t>
  </si>
  <si>
    <t xml:space="preserve">MIMIS CAFE #7 </t>
  </si>
  <si>
    <t>17231 17TH ST ,TUSTIN CA 92780</t>
  </si>
  <si>
    <t xml:space="preserve">JACK IN THE BOX #396 </t>
  </si>
  <si>
    <t>17401 17TH ST ,TUSTIN CA 92780</t>
  </si>
  <si>
    <t xml:space="preserve">OHANA HAWAIIAN GRILL </t>
  </si>
  <si>
    <t>17582 E 17TH ST 104 STE ,TUSTIN CA 92780</t>
  </si>
  <si>
    <t>1108 IRVINE BLVD ,TUSTIN CA 92780</t>
  </si>
  <si>
    <t xml:space="preserve">AMECI PIZZA KITCHEN </t>
  </si>
  <si>
    <t>648 E 1ST ST ,TUSTIN CA 92780</t>
  </si>
  <si>
    <t xml:space="preserve">ALTA DENA EXPRESS </t>
  </si>
  <si>
    <t>1062 IRVINE BLVD ,TUSTIN CA 92780</t>
  </si>
  <si>
    <t>1082 IRVINE BLVD ,TUSTIN CA 92780</t>
  </si>
  <si>
    <t xml:space="preserve">SILVER SPOON WRAP N ROLL </t>
  </si>
  <si>
    <t>13112 NEWPORT AVE D STE ,TUSTIN CA 92780</t>
  </si>
  <si>
    <t xml:space="preserve">HONDA-YA RESTAURANT </t>
  </si>
  <si>
    <t>556 EL CAMINO REAL ,TUSTIN CA 92780</t>
  </si>
  <si>
    <t xml:space="preserve">COLUMBUS TUSTIN SCHOOL </t>
  </si>
  <si>
    <t>17952 BENETA WAY ,TUSTIN CA 92780</t>
  </si>
  <si>
    <t>14262 NEWPORT AVE ,TUSTIN CA 92780</t>
  </si>
  <si>
    <t xml:space="preserve">RUBIOS FRESH MEXICAN GRILL #011 </t>
  </si>
  <si>
    <t>2955 EL CAMINO REAL B114 STE ,TUSTIN CA 92782</t>
  </si>
  <si>
    <t xml:space="preserve">JENNY CRAIG WEIGHT LOSS CENTRE #167 </t>
  </si>
  <si>
    <t>13771 NEWPORT-27 &amp;28 AVE ,TUSTIN CA 92780</t>
  </si>
  <si>
    <t xml:space="preserve">GODFATHERS DEN </t>
  </si>
  <si>
    <t>420 E 1ST ST ,TUSTIN CA 92780</t>
  </si>
  <si>
    <t xml:space="preserve">BIG LOTS </t>
  </si>
  <si>
    <t>13852 RED HILL AVE ,TUSTIN CA 92780</t>
  </si>
  <si>
    <t xml:space="preserve">TANAKAYA </t>
  </si>
  <si>
    <t>654 EL CAMINO REAL ,TUSTIN CA 92780</t>
  </si>
  <si>
    <t xml:space="preserve">TUSTIN FIELD GAS AND FOOD INC </t>
  </si>
  <si>
    <t>3017 E EDINGER AVE ,TUSTIN CA 92780</t>
  </si>
  <si>
    <t xml:space="preserve">STARBUCKS COFFEE #6475 </t>
  </si>
  <si>
    <t>1450 EL CAMINO REAL ,TUSTIN CA 92780</t>
  </si>
  <si>
    <t xml:space="preserve">DIVINE POWER CAR WASH AND 76 GAS </t>
  </si>
  <si>
    <t>13561 NEWPORT AVE ,TUSTIN CA 92780</t>
  </si>
  <si>
    <t>535 MAIN ST B STE ,TUSTIN CA 92780</t>
  </si>
  <si>
    <t xml:space="preserve">CHINA WEST EXPRESS </t>
  </si>
  <si>
    <t>17292 MCFADDEN AVE E UNIT ,TUSTIN CA 92780</t>
  </si>
  <si>
    <t>171 E 1ST ST ,TUSTIN CA 92780</t>
  </si>
  <si>
    <t>13662 NEWPORT AVE I STE ,TUSTIN CA 92780</t>
  </si>
  <si>
    <t>12932 NEWPORT AVE 20 STE ,TUSTIN CA 92780</t>
  </si>
  <si>
    <t xml:space="preserve">WOK HEI </t>
  </si>
  <si>
    <t>1631 EDINGER AVE 108 STE ,TUSTIN CA 92780</t>
  </si>
  <si>
    <t xml:space="preserve">FANOUS CUISINE </t>
  </si>
  <si>
    <t>1621 EDINGER AVE 102 ,TUSTIN CA 92780</t>
  </si>
  <si>
    <t xml:space="preserve">STARBUCKS COFFEE #9256 </t>
  </si>
  <si>
    <t>1621 EDINGER AVE B STE ,TUSTIN CA 92780</t>
  </si>
  <si>
    <t xml:space="preserve">MARUCA'S MEXICAN KITCHEN </t>
  </si>
  <si>
    <t>137 W FIRST ST A STE ,TUSTIN CA 92780</t>
  </si>
  <si>
    <t>13011 NEWPORT AVE #104 ,TUSTIN CA 92780</t>
  </si>
  <si>
    <t>14081 NEWPORT AVE ,TUSTIN CA 92780</t>
  </si>
  <si>
    <t xml:space="preserve">SUSHI DAMU </t>
  </si>
  <si>
    <t>13962 NEWPORT AVE D STE ,TUSTIN CA 92780</t>
  </si>
  <si>
    <t>12932 NEWPORT AVE 14 STE ,TUSTIN CA 92780</t>
  </si>
  <si>
    <t xml:space="preserve">IVY CAFE </t>
  </si>
  <si>
    <t>14001 NEWPORT AVE A STE ,TUSTIN CA 92780</t>
  </si>
  <si>
    <t xml:space="preserve">DREAM DINNERS TUSTIN </t>
  </si>
  <si>
    <t>17351 17TH ST ,TUSTIN CA 92780</t>
  </si>
  <si>
    <t xml:space="preserve">JUST THIS CAFE </t>
  </si>
  <si>
    <t>14145 RED HILL AVE ,TUSTIN CA 92780</t>
  </si>
  <si>
    <t xml:space="preserve">MIN CHEF </t>
  </si>
  <si>
    <t>13834 RED HILL AVE ,TUSTIN CA 92780</t>
  </si>
  <si>
    <t xml:space="preserve">MICRO CENTER </t>
  </si>
  <si>
    <t>1100 EDINGER AVE ,TUSTIN CA 92780</t>
  </si>
  <si>
    <t>2889 PARK AVE ,TUSTIN CA 92782</t>
  </si>
  <si>
    <t xml:space="preserve">AMC THEATRES TUSTIN # 14 </t>
  </si>
  <si>
    <t>2457 PARK AVE ,TUSTIN CA 92782</t>
  </si>
  <si>
    <t xml:space="preserve">TARGET STORES T2151 </t>
  </si>
  <si>
    <t>2300 PARK AVE ,TUSTIN CA 92782</t>
  </si>
  <si>
    <t xml:space="preserve">LUNA ROSSA </t>
  </si>
  <si>
    <t>2449 PARK AVE ,TUSTIN CA 92782</t>
  </si>
  <si>
    <t>2342 PARK AVE ,TUSTIN CA 92782</t>
  </si>
  <si>
    <t xml:space="preserve">FIVE GUYS #1288 / TUSTIN </t>
  </si>
  <si>
    <t>2427 PARK AVE ,TUSTIN CA 92782</t>
  </si>
  <si>
    <t>2417 PARK AVE ,TUSTIN CA 92784</t>
  </si>
  <si>
    <t xml:space="preserve">YELLOW CHILLI, THE </t>
  </si>
  <si>
    <t>2463 PARK AVE ,TUSTIN CA 92782</t>
  </si>
  <si>
    <t>2336 PARK AVE ,TUSTIN CA 92782</t>
  </si>
  <si>
    <t xml:space="preserve">BEN &amp; JERRYS </t>
  </si>
  <si>
    <t>2459 PARK AVE ,TUSTIN CA 92782</t>
  </si>
  <si>
    <t xml:space="preserve">IN-N-OUT BURGER #216 </t>
  </si>
  <si>
    <t>2895 PARK AVE ,TUSTIN CA 92710</t>
  </si>
  <si>
    <t>13842 NEWPORT AVE A STE ,TUSTIN CA 92780</t>
  </si>
  <si>
    <t xml:space="preserve">RAMEN HAJIME </t>
  </si>
  <si>
    <t>14071 NEWPORT AVE ,TUSTIN CA 92780</t>
  </si>
  <si>
    <t xml:space="preserve">BOWLMOR LANES ORANGE COUNTY </t>
  </si>
  <si>
    <t>2405 PARK AVE ,TUSTIN CA 92782</t>
  </si>
  <si>
    <t>2952 EL CAMINO REAL ,TUSTIN CA 92782</t>
  </si>
  <si>
    <t xml:space="preserve">J ZHOU ORIENTAL CUSINE </t>
  </si>
  <si>
    <t>2601 PARK AVE ,TUSTIN CA 92782</t>
  </si>
  <si>
    <t>2875 PARK AVE ,TUSTIN CA 92782</t>
  </si>
  <si>
    <t>3011 EL CAMINO REAL ,TUSTIN CA 92782</t>
  </si>
  <si>
    <t xml:space="preserve">FREESOULCAFFE </t>
  </si>
  <si>
    <t>191 E MAIN ST 1B STE ,TUSTIN CA 92780</t>
  </si>
  <si>
    <t>13185 JAMBOREE RD ,TUSTIN CA 92782</t>
  </si>
  <si>
    <t xml:space="preserve">SUBWAY #49681 </t>
  </si>
  <si>
    <t>1106 IRVINE AVE ,TUSTIN CA 92780</t>
  </si>
  <si>
    <t xml:space="preserve">OLD NAVY #5524 </t>
  </si>
  <si>
    <t>2899 EL CAMINO REAL ,TUSTIN CA 92782</t>
  </si>
  <si>
    <t xml:space="preserve">GRACE HARBOR CHURCH &amp; SCHOOL </t>
  </si>
  <si>
    <t>12881 NEWPORT AVE ,TUSTIN CA 92780</t>
  </si>
  <si>
    <t xml:space="preserve">DANIELS GENERAL MERCHANDISE &amp; GIFTS </t>
  </si>
  <si>
    <t>17102 MCFADDEN AVE B # ,TUSTIN CA 92780</t>
  </si>
  <si>
    <t xml:space="preserve">A E 76 GAS STATION </t>
  </si>
  <si>
    <t>17280 E 17TH ST ,TUSTIN CA 92780</t>
  </si>
  <si>
    <t>13662 NEWPORT AVE C STE ,TUSTIN CA 92780</t>
  </si>
  <si>
    <t xml:space="preserve">DOLLAR TREE STORE #4758 </t>
  </si>
  <si>
    <t>17271 17TH ST ,TUSTIN CA 92780</t>
  </si>
  <si>
    <t>13681 NEWPORT AVE 13 # ,TUSTIN CA 92780</t>
  </si>
  <si>
    <t xml:space="preserve">HOME DEPOT #603 </t>
  </si>
  <si>
    <t>2782 EL CAMINO REAL ,TUSTIN CA 92680</t>
  </si>
  <si>
    <t>36 AUTO CENTER DR ,TUSTIN CA 92782</t>
  </si>
  <si>
    <t>13842 NEWPORT AVE F STE ,TUSTIN CA 92780</t>
  </si>
  <si>
    <t xml:space="preserve">NATURA BOWLS </t>
  </si>
  <si>
    <t>12932 N NEWPORT AVE 19 STE ,TUSTIN CA 92780</t>
  </si>
  <si>
    <t>13771 NEWPORT AVE 12 STE ,TUSTIN CA 92780</t>
  </si>
  <si>
    <t>632 EL CAMINO REAL C STE ,TUSTIN CA 92780</t>
  </si>
  <si>
    <t xml:space="preserve">TORTAS Y JUGOS SAHUAYO </t>
  </si>
  <si>
    <t>14520 NEWPORT AVE B STE ,TUSTIN CA 92780</t>
  </si>
  <si>
    <t xml:space="preserve">KOLACHE FACTORY </t>
  </si>
  <si>
    <t>14091 NEWPORT AVE 100 STE ,TUSTIN CA 92780</t>
  </si>
  <si>
    <t xml:space="preserve">PINOT'S PALETTE </t>
  </si>
  <si>
    <t>2479 PARK AVE ,TUSTIN CA 92782</t>
  </si>
  <si>
    <t xml:space="preserve">MIZU SUSHI BAR &amp; GRILL </t>
  </si>
  <si>
    <t>2881 EL CAMINO REAL ,TUSTIN CA 92782</t>
  </si>
  <si>
    <t xml:space="preserve">OJEDA'S NUTRITION </t>
  </si>
  <si>
    <t>17311 E MCFADDEN AVE E STE ,TUSTIN CA 92780</t>
  </si>
  <si>
    <t xml:space="preserve">KETTLE BAR </t>
  </si>
  <si>
    <t>2493 PARK AVE 41 STE ,TUSTIN CA 92782</t>
  </si>
  <si>
    <t xml:space="preserve">99 CENT ONLY STORE </t>
  </si>
  <si>
    <t>13721 NEWPORT AVE C STE ,TUSTIN CA 92780</t>
  </si>
  <si>
    <t xml:space="preserve">ROBA NOODLE </t>
  </si>
  <si>
    <t>2493 PARK AVE 2 STE ,TUSTIN CA 92782</t>
  </si>
  <si>
    <t xml:space="preserve">CENTRAL BAR AT UNION MARKET </t>
  </si>
  <si>
    <t>2493 PARK AVE ,TUSTIN CA 92782</t>
  </si>
  <si>
    <t>2826 EL CAMINO ,TUSTIN CA 92782</t>
  </si>
  <si>
    <t xml:space="preserve">LEAF N CREAM </t>
  </si>
  <si>
    <t xml:space="preserve">BEST BUY #774 </t>
  </si>
  <si>
    <t>2982 EL CAMINO REAL ,TUSTIN CA 92782</t>
  </si>
  <si>
    <t>14089 NEWPORT AVE ,TUSTIN CA 92780</t>
  </si>
  <si>
    <t xml:space="preserve">GLORIAS NUTRITION - HERBALIFE </t>
  </si>
  <si>
    <t>735 EL CAMINO REAL ,TUSTIN CA 92780</t>
  </si>
  <si>
    <t xml:space="preserve">CREPE COOP @ UNION MARKET </t>
  </si>
  <si>
    <t>2493 PARK AVE 5 STE ,TUSTIN CA 92782</t>
  </si>
  <si>
    <t xml:space="preserve">ZAMA TEA </t>
  </si>
  <si>
    <t>434 EL CAMINO REAL ,TUSTIN CA 92780</t>
  </si>
  <si>
    <t>3030 EL CAMINO REAL ,TUSTIN CA 92782</t>
  </si>
  <si>
    <t xml:space="preserve">LA MICHOACANA PREMIUM DE TUSTIN </t>
  </si>
  <si>
    <t>15761 TUSTIN VILLAGE WAY 102 STE ,TUSTIN CA 92780</t>
  </si>
  <si>
    <t xml:space="preserve">PIERRE SANDWICH AND PASTRY </t>
  </si>
  <si>
    <t>13812 NEWPORT AVE 107 STE ,TUSTIN CA 92780</t>
  </si>
  <si>
    <t xml:space="preserve">CHIPOTLE MEXICAN GRILL #2942 </t>
  </si>
  <si>
    <t>15040 E KENSINGTON PARK DR 220 STE ,TUSTIN CA 92782</t>
  </si>
  <si>
    <t xml:space="preserve">PALETERIA AZTECA </t>
  </si>
  <si>
    <t>17292 MCFADDEN AVE G STE ,TUSTIN CA 92780</t>
  </si>
  <si>
    <t>15190 KENSINGTON DR 700 # ,TUSTIN CA 92782</t>
  </si>
  <si>
    <t xml:space="preserve">AVANTI MICRO MARKET @ TOSHIBA </t>
  </si>
  <si>
    <t>2441 MICHELLE DR ,TUSTIN CA 92780</t>
  </si>
  <si>
    <t>15080 KENSINGTON PARK DR ,TUSTIN CA 92782</t>
  </si>
  <si>
    <t>15761 TUSTIN VILLAGE 105 # ,TUSTIN CA 92780</t>
  </si>
  <si>
    <t xml:space="preserve">ACADEMIC CENTER OF TUSTIN </t>
  </si>
  <si>
    <t>580 W 6TH ST ,TUSTIN CA 92780</t>
  </si>
  <si>
    <t xml:space="preserve">GROCERY OUTLET OF TUSTIN </t>
  </si>
  <si>
    <t>12932 NEWPORT AVE 16 STE ,TUSTIN CA 92780</t>
  </si>
  <si>
    <t>15090 KENSINGTON PARK DR 400 STE ,TUSTIN CA 92782</t>
  </si>
  <si>
    <t>15090 KENSINGTON PARK DR 410 # ,TUSTIN CA 92782</t>
  </si>
  <si>
    <t xml:space="preserve">DEL TACO #1238 </t>
  </si>
  <si>
    <t>13742 RED HILL AVE ,TUSTIN CA 92780</t>
  </si>
  <si>
    <t xml:space="preserve">PIER 76 FISH GRILL </t>
  </si>
  <si>
    <t>15080 KENSINGTON PARK DR 330 # ,TUSTIN CA 92782</t>
  </si>
  <si>
    <t xml:space="preserve">MAUI POKI </t>
  </si>
  <si>
    <t>15040 KENSINGTON PARK DR 120 # ,TUSTIN CA 92782</t>
  </si>
  <si>
    <t xml:space="preserve">MORNING LAVENDER </t>
  </si>
  <si>
    <t>330 EL CAMINO REAL ,TUSTIN CA 92780</t>
  </si>
  <si>
    <t xml:space="preserve">NOAHS NEW YORK BAGELS #3691 </t>
  </si>
  <si>
    <t>15020 KENSINGTON PARK DR 110 STE ,TUSTIN CA 92782</t>
  </si>
  <si>
    <t>13820 RED HILL AVE ,TUSTIN CA 92780</t>
  </si>
  <si>
    <t xml:space="preserve">OLIBOLI </t>
  </si>
  <si>
    <t>135 W FIRST ST B # ,TUSTIN CA 92780</t>
  </si>
  <si>
    <t xml:space="preserve">BIG PARM </t>
  </si>
  <si>
    <t>1705 FLIGHT WAY 2 STE ,TUSTIN CA 92782</t>
  </si>
  <si>
    <t xml:space="preserve">HERITAGE ELEMENTARY </t>
  </si>
  <si>
    <t>15400 LANSDOWNE RD ,TUSTIN CA 92782</t>
  </si>
  <si>
    <t xml:space="preserve">FLIP PAN </t>
  </si>
  <si>
    <t>2493 PARK AVE 33 STE ,TUSTIN CA 92782</t>
  </si>
  <si>
    <t xml:space="preserve">EL BUEN SABOR RESTAURANT &amp; BAKERY </t>
  </si>
  <si>
    <t>14141 RED HILL AVE ,TUSTIN CA 92780</t>
  </si>
  <si>
    <t xml:space="preserve">WINERY, THE </t>
  </si>
  <si>
    <t>2647 PARK AVE ,TUSTIN CA 92782</t>
  </si>
  <si>
    <t xml:space="preserve">WALGREENS #07286 </t>
  </si>
  <si>
    <t>13052 NEWPORT AVE ,TUSTIN CA 92780</t>
  </si>
  <si>
    <t>2348 PARK AVE ,TUSTIN CA 92782</t>
  </si>
  <si>
    <t xml:space="preserve">PIZZA HUT #32014 </t>
  </si>
  <si>
    <t>13662 NEWPORT AVE ,TUSTIN CA 92780</t>
  </si>
  <si>
    <t xml:space="preserve">RED HILL GAS N MINI MARKET </t>
  </si>
  <si>
    <t>14231 RED HILL AVE ,TUSTIN CA 92780</t>
  </si>
  <si>
    <t xml:space="preserve">FAIRFIELD FMC </t>
  </si>
  <si>
    <t>15011 NEWPORT AVE ,TUSTIN CA 92780</t>
  </si>
  <si>
    <t xml:space="preserve">ZOVS BISTRO </t>
  </si>
  <si>
    <t>17440 17TH ST A STE ,TUSTIN CA 92780</t>
  </si>
  <si>
    <t xml:space="preserve">KS DONUTS </t>
  </si>
  <si>
    <t>640 E 1ST ST ,TUSTIN CA 92780</t>
  </si>
  <si>
    <t xml:space="preserve">LITTLE GREEK, THE </t>
  </si>
  <si>
    <t>1705 FLIGHT WAY 10 STE ,TUSTIN CA 92782</t>
  </si>
  <si>
    <t>15181 NEWPORT AVE ,TUSTIN CA 92780</t>
  </si>
  <si>
    <t>17420 E 17TH ST ,TUSTIN CA 92680</t>
  </si>
  <si>
    <t>14551 RED HILL AVE ,TUSTIN CA 92780</t>
  </si>
  <si>
    <t xml:space="preserve">DELICIOUS WATER </t>
  </si>
  <si>
    <t>1022 WALNUT AVE ,TUSTIN CA 92780</t>
  </si>
  <si>
    <t>13812 NEWPORT AVE 102 STE ,TUSTIN CA 92780</t>
  </si>
  <si>
    <t xml:space="preserve">HA LONG BAY PHO AND GRILL </t>
  </si>
  <si>
    <t>13152 NEWPORT AVE A # ,TUSTIN CA 92780</t>
  </si>
  <si>
    <t xml:space="preserve">SPEED GAS </t>
  </si>
  <si>
    <t>14391 NEWPORT AVE ,TUSTIN CA 92780</t>
  </si>
  <si>
    <t xml:space="preserve">JOGAECHANG GO </t>
  </si>
  <si>
    <t>1056 WALNUT AVE ,TUSTIN CA 92780</t>
  </si>
  <si>
    <t>13155 JAMBOREE RD ,TUSTIN CA 92782</t>
  </si>
  <si>
    <t>1571 EL CAMINO REAL ,TUSTIN CA 92780</t>
  </si>
  <si>
    <t>2419 PARK AVE ,TUSTIN CA 92782</t>
  </si>
  <si>
    <t xml:space="preserve">TUSTIN FUEL &amp; MARKET </t>
  </si>
  <si>
    <t>16851 MCFADDEN AVE ,TUSTIN CA 92780</t>
  </si>
  <si>
    <t xml:space="preserve">CARLS JR #617 </t>
  </si>
  <si>
    <t>14041 NEWPORT AVE ,TUSTIN CA 92780</t>
  </si>
  <si>
    <t xml:space="preserve">EL HABANERO MEXICAN FOOD </t>
  </si>
  <si>
    <t>17292 MCFADDEN AVE D STE ,TUSTIN CA 92780</t>
  </si>
  <si>
    <t>14121 NEWPORT AVE ,TUSTIN CA 92780</t>
  </si>
  <si>
    <t xml:space="preserve">C E UTT MIDDLE SCHOOL </t>
  </si>
  <si>
    <t>13602 BROWNING AVE ,TUSTIN CA 92780</t>
  </si>
  <si>
    <t xml:space="preserve">MEZQUITE TACOS </t>
  </si>
  <si>
    <t>14075 NEWPORT AVE ,TUSTIN CA 92780</t>
  </si>
  <si>
    <t xml:space="preserve">GREEK CUISINE </t>
  </si>
  <si>
    <t>13011 NEWPORT AVE 113 STE ,TUSTIN CA 92780</t>
  </si>
  <si>
    <t xml:space="preserve">SAVY DONUTS &amp; SMOOTHIES </t>
  </si>
  <si>
    <t>14460 NEWPORT AVE C STE ,TUSTIN CA 92780</t>
  </si>
  <si>
    <t>14535 RED HILL AVE ,TUSTIN CA 92780</t>
  </si>
  <si>
    <t>1198 IRVINE BLVD ,TUSTIN CA 92780</t>
  </si>
  <si>
    <t>2700 PARK AVE ,TUSTIN CA 92782</t>
  </si>
  <si>
    <t>1705 FLIGHT WAY 1 STE ,TUSTIN CA 92782</t>
  </si>
  <si>
    <t xml:space="preserve">COSTCO WHOLESALE # 1001 </t>
  </si>
  <si>
    <t xml:space="preserve">PIZZA HUT #32001 </t>
  </si>
  <si>
    <t>14531 RED HILL AVE ,TUSTIN CA 92780</t>
  </si>
  <si>
    <t>13175 JAMBOREE RD ,TUSTIN CA 92782</t>
  </si>
  <si>
    <t xml:space="preserve">FRIENDS CAFE </t>
  </si>
  <si>
    <t>17391 17TH ST ,TUSTIN CA 92780</t>
  </si>
  <si>
    <t>17582 E 17TH ST 107 STE ,TUSTIN CA 92780</t>
  </si>
  <si>
    <t xml:space="preserve">CREAM PAN </t>
  </si>
  <si>
    <t>602 EL CAMINO REAL ,TUSTIN CA 92780</t>
  </si>
  <si>
    <t xml:space="preserve">PEI WEI ASIAN DINER </t>
  </si>
  <si>
    <t>2695 PARK AVE ,TUSTIN CA 92782</t>
  </si>
  <si>
    <t xml:space="preserve">SUTHA THAI KITCHEN </t>
  </si>
  <si>
    <t>1161 IRVINE BLVD ,TUSTIN CA 92780</t>
  </si>
  <si>
    <t xml:space="preserve">HELEN ESTOCK SCHOOL </t>
  </si>
  <si>
    <t>14741 N B ST ,TUSTIN CA 92780</t>
  </si>
  <si>
    <t>2771 EL CAMINO REAL ,TUSTIN CA 92782</t>
  </si>
  <si>
    <t xml:space="preserve">REDHILL MOBIL </t>
  </si>
  <si>
    <t>13872 RED HILL AVE ,TUSTIN CA 92780</t>
  </si>
  <si>
    <t xml:space="preserve">FLAME BROILER 98 </t>
  </si>
  <si>
    <t>17612 E 17TH ST 102 STE ,TUSTIN CA 92780</t>
  </si>
  <si>
    <t xml:space="preserve">TJ MAXX #659 </t>
  </si>
  <si>
    <t>2951 EL CAMINO REAL ,TUSTIN CA 92782</t>
  </si>
  <si>
    <t xml:space="preserve">CREAMISTRY OF TUSTIN </t>
  </si>
  <si>
    <t>13681 NEWPORT AVE 7 STE ,TUSTIN CA 92780</t>
  </si>
  <si>
    <t xml:space="preserve">INDIA SPICES &amp; GROCERIES </t>
  </si>
  <si>
    <t>14441 NEWPORT AVE ,TUSTIN CA 92780</t>
  </si>
  <si>
    <t xml:space="preserve">COFFEE GRINDER, THE </t>
  </si>
  <si>
    <t>17350 17TH ST A STE ,TUSTIN CA 92780</t>
  </si>
  <si>
    <t xml:space="preserve">BRADLEYS FINE WINES &amp; SPIRITS </t>
  </si>
  <si>
    <t>12932 NEWPORT AVE 1 STE ,TUSTIN CA 92780</t>
  </si>
  <si>
    <t xml:space="preserve">RA SUSHI </t>
  </si>
  <si>
    <t>2401 PARK AVE ,TUSTIN CA 92782</t>
  </si>
  <si>
    <t xml:space="preserve">R-RANCH MARKETS # 12 </t>
  </si>
  <si>
    <t>1112 WALNUT AVE ,TUSTIN CA 92780</t>
  </si>
  <si>
    <t xml:space="preserve">PREGO RESTAURANT </t>
  </si>
  <si>
    <t>2409 PARK AVE ,TUSTIN CA 92782</t>
  </si>
  <si>
    <t>13681 NEWPORT AVE 11 STE ,TUSTIN CA 92780</t>
  </si>
  <si>
    <t xml:space="preserve">CHEVRON USA </t>
  </si>
  <si>
    <t>2740 BRYAN AVE ,TUSTIN CA 92782</t>
  </si>
  <si>
    <t xml:space="preserve">SUBWAY #10374 </t>
  </si>
  <si>
    <t>13662 NEWPORT AVE D STE ,TUSTIN CA 92780</t>
  </si>
  <si>
    <t xml:space="preserve">SUPER ANTOJITOS DON CHEPE </t>
  </si>
  <si>
    <t>341 E 1ST ST ,TUSTIN CA 92780</t>
  </si>
  <si>
    <t xml:space="preserve">CHAAK </t>
  </si>
  <si>
    <t>217 EL CAMINO REAL ,TUSTIN CA 92780</t>
  </si>
  <si>
    <t>13682 NEWPORT AVE ,TUSTIN CA 92780</t>
  </si>
  <si>
    <t xml:space="preserve">LONG HAI RESTAURANT </t>
  </si>
  <si>
    <t>682 EL CAMINO REAL ,TUSTIN CA 92780</t>
  </si>
  <si>
    <t>3001 EL CAMINO REAL ,TUSTIN CA 92782</t>
  </si>
  <si>
    <t xml:space="preserve">ENCORE DINNER THEATRE &amp; CLUB </t>
  </si>
  <si>
    <t>690 EL CAMINO REAL ,TUSTIN CA 92780</t>
  </si>
  <si>
    <t xml:space="preserve">BOBA SQUARE </t>
  </si>
  <si>
    <t>2481 PARK AVE ,TUSTIN CA 92782</t>
  </si>
  <si>
    <t xml:space="preserve">MARCONI AUTOMOTIVE MUSEUM AND FOUNDATION FOR KIDS </t>
  </si>
  <si>
    <t>1302 INDUSTRIAL DR ,TUSTIN CA 92780</t>
  </si>
  <si>
    <t xml:space="preserve">SWINGING DOOR </t>
  </si>
  <si>
    <t>355 EL CAMINO REAL ,TUSTIN CA 92780</t>
  </si>
  <si>
    <t xml:space="preserve">LUXWEET </t>
  </si>
  <si>
    <t>12932 NEWPORT AVE 7 STE ,TUSTIN CA 92780</t>
  </si>
  <si>
    <t>13205 JAMBOREE RD ,TUSTIN CA 92782</t>
  </si>
  <si>
    <t xml:space="preserve">CRAB COOKER , THE </t>
  </si>
  <si>
    <t>17260 17TH ST ,TUSTIN CA 92780</t>
  </si>
  <si>
    <t>2962 EL CAMINO REAL ,TUSTIN CA 92782</t>
  </si>
  <si>
    <t xml:space="preserve">KOKIS TEPPANYAKI GRILLE </t>
  </si>
  <si>
    <t>1061 E MAIN ST ,TUSTIN CA 92780</t>
  </si>
  <si>
    <t xml:space="preserve">MC CHARLES HOUSE, THE </t>
  </si>
  <si>
    <t>335 S C ST ,TUSTIN CA 92780</t>
  </si>
  <si>
    <t xml:space="preserve">NOSH HOUSE BY ORANGE COUNTY KOSHER </t>
  </si>
  <si>
    <t>678 EL CAMINO REAL ,TUSTIN CA 92780</t>
  </si>
  <si>
    <t xml:space="preserve">CENTRO </t>
  </si>
  <si>
    <t>140 E MAIN ,TUSTIN CA 92780</t>
  </si>
  <si>
    <t>2423 PARK AVE ,TUSTIN CA 92782</t>
  </si>
  <si>
    <t>15040 E KENSINGTON PARK DR 200 STE ,TUSTIN CA 92782</t>
  </si>
  <si>
    <t xml:space="preserve">WOKCANO </t>
  </si>
  <si>
    <t>3015 EL CAMINO REAL ,TUSTIN CA 92782</t>
  </si>
  <si>
    <t xml:space="preserve">DEVAS </t>
  </si>
  <si>
    <t>672 EL CAMINO REAL ,TUSTIN CA 92780</t>
  </si>
  <si>
    <t xml:space="preserve">STATER BROS MARKET #198 </t>
  </si>
  <si>
    <t>15150 KENSINGTON PARK DR ,TUSTIN CA 92782</t>
  </si>
  <si>
    <t xml:space="preserve">LITTLE CAESARS #5968 </t>
  </si>
  <si>
    <t>14111 NEWPORT AVE ,TUSTIN CA 92780</t>
  </si>
  <si>
    <t>2487 PARK AVE ,TUSTIN CA 92782</t>
  </si>
  <si>
    <t xml:space="preserve">CHURNED CREAMERY AT TUSTIN </t>
  </si>
  <si>
    <t>2493 PARK AVE 21 STE ,TUSTIN CA 92782</t>
  </si>
  <si>
    <t>139 W FIRST ST A STE ,TUSTIN CA 92780</t>
  </si>
  <si>
    <t xml:space="preserve">DOLLAR DEALS </t>
  </si>
  <si>
    <t>2269 N ,TUSTIN CA 92865</t>
  </si>
  <si>
    <t>13165 JAMBOREE RD ,TUSTIN CA 92782</t>
  </si>
  <si>
    <t xml:space="preserve">7-ELEVEN STORE #17839E </t>
  </si>
  <si>
    <t>610 W 1ST ST ,TUSTIN CA 92780</t>
  </si>
  <si>
    <t xml:space="preserve">FLAME BROILER 153 </t>
  </si>
  <si>
    <t>15091 NEWPORT AVE ,TUSTIN CA 92780</t>
  </si>
  <si>
    <t xml:space="preserve">STOWAWAY </t>
  </si>
  <si>
    <t>2493 PARK AVE 27 STE ,TUSTIN CA 92782</t>
  </si>
  <si>
    <t>14002 NEWPORT AVE ,TUSTIN CA 92780</t>
  </si>
  <si>
    <t xml:space="preserve">POKE TOWN </t>
  </si>
  <si>
    <t>1450 EL CAMINO REAL E STE ,TUSTIN CA 92780</t>
  </si>
  <si>
    <t xml:space="preserve">PETERS GOURMADE GRILL </t>
  </si>
  <si>
    <t>14311 NEWPORT AVE A STE ,TUSTIN CA 92780</t>
  </si>
  <si>
    <t>1100 IRVINE BLVD ,TUSTIN CA 92780</t>
  </si>
  <si>
    <t xml:space="preserve">TOMMYS SUSHI &amp; JAPANESE RESTAURANT </t>
  </si>
  <si>
    <t>1051 E MAIN ST ,TUSTIN CA 92780</t>
  </si>
  <si>
    <t>14601 RED HILL AVE ,TUSTIN CA 92780</t>
  </si>
  <si>
    <t xml:space="preserve">JACK IN THE BOX #3275 </t>
  </si>
  <si>
    <t>3089 EDINGER AVE ,TUSTIN CA 92780</t>
  </si>
  <si>
    <t xml:space="preserve">ITALIAN EXPRESS </t>
  </si>
  <si>
    <t>18331 IRVINE BLVD B STE ,TUSTIN CA 92780</t>
  </si>
  <si>
    <t xml:space="preserve">EL POLLO LOCO #6073 </t>
  </si>
  <si>
    <t>13421 NEWPORT AVE ,TUSTIN CA 92780</t>
  </si>
  <si>
    <t xml:space="preserve">STATER BROS MARKET #37 </t>
  </si>
  <si>
    <t>14171 RED HILL AVE ,TUSTIN CA 92780</t>
  </si>
  <si>
    <t xml:space="preserve">STARBUCKS COFFEE #20537 </t>
  </si>
  <si>
    <t>15071 NEWPORT AVE ,TUSTIN CA 92780</t>
  </si>
  <si>
    <t xml:space="preserve">PINEAPPLE HILL SALOON &amp; GRILL </t>
  </si>
  <si>
    <t>654 E 1ST ST ,TUSTIN CA 92780</t>
  </si>
  <si>
    <t>14152 NEWPORT AVE ,TUSTIN CA 92780</t>
  </si>
  <si>
    <t xml:space="preserve">RACK UM UP SPORTS BAR </t>
  </si>
  <si>
    <t>14258 NEWPORT AVE ,TUSTIN CA 92780</t>
  </si>
  <si>
    <t xml:space="preserve">UOKO JAPANESE CUISINE </t>
  </si>
  <si>
    <t>17582 17TH ST 103 STE ,TUSTIN CA 92780</t>
  </si>
  <si>
    <t xml:space="preserve">GYU-KAKU RESTAURANT </t>
  </si>
  <si>
    <t>14181 NEWPORT AVE A&amp;B STE ,TUSTIN CA 92780</t>
  </si>
  <si>
    <t xml:space="preserve">TUSTIN MOBIL </t>
  </si>
  <si>
    <t>17241 IRVINE BLVD ,TUSTIN CA 92780</t>
  </si>
  <si>
    <t xml:space="preserve">GOHAN SUSHI </t>
  </si>
  <si>
    <t>13842 NEWPORT AVE C STE ,TUSTIN CA 92780</t>
  </si>
  <si>
    <t xml:space="preserve">TJ MAXX/HOMEGOODS #1077 </t>
  </si>
  <si>
    <t>2817 PARK AVE ,TUSTIN CA 92782</t>
  </si>
  <si>
    <t xml:space="preserve">VAKA BURGER </t>
  </si>
  <si>
    <t>1705 FLIGHT WAY 6 STE ,TUSTIN CA 92782</t>
  </si>
  <si>
    <t xml:space="preserve">BBQ CHICKEN TUSTIN </t>
  </si>
  <si>
    <t>13681 NEWPORT AVE 10 STE ,TUSTIN CA 92780</t>
  </si>
  <si>
    <t xml:space="preserve">EL CAMINO CAFE </t>
  </si>
  <si>
    <t>195 EL CAMINO REAL ,TUSTIN CA 92780</t>
  </si>
  <si>
    <t>1705 FLIGHT WAY 8 STE ,TUSTIN CA 92782</t>
  </si>
  <si>
    <t>13348 NEWPORT BLVD ,TUSTIN CA 92780</t>
  </si>
  <si>
    <t xml:space="preserve">SAIGON KITCHEN </t>
  </si>
  <si>
    <t>1705 FLIGHT WAY 9 STE ,TUSTIN CA 92782</t>
  </si>
  <si>
    <t xml:space="preserve">2ND TIME STORE </t>
  </si>
  <si>
    <t>1631 EL CAMINO REAL ,TUSTIN CA 92780</t>
  </si>
  <si>
    <t xml:space="preserve">COSTCO #122 </t>
  </si>
  <si>
    <t>2655 EL CAMINO REAL ,TUSTIN CA 92782</t>
  </si>
  <si>
    <t xml:space="preserve">FONDA MODERNA </t>
  </si>
  <si>
    <t>1705 FLIGHT WAY 7 STE ,TUSTIN CA 92782</t>
  </si>
  <si>
    <t xml:space="preserve">SEES CANDY </t>
  </si>
  <si>
    <t>2985 EL CAMINO REAL ,TUSTIN CA 92780</t>
  </si>
  <si>
    <t>526 E FIRST ST ,TUSTIN CA 92780</t>
  </si>
  <si>
    <t xml:space="preserve">VOKO KARAOKE &amp; RESTAURANT </t>
  </si>
  <si>
    <t>14561 RED HILL AVE ,TUSTIN CA 92780</t>
  </si>
  <si>
    <t xml:space="preserve">SUSHI BEAR </t>
  </si>
  <si>
    <t>17292 MCFADDEN AVE B STE ,TUSTIN CA 92780</t>
  </si>
  <si>
    <t>2855 EL CAMINO REAL ,TUSTIN CA 92782</t>
  </si>
  <si>
    <t>2360 PARK AVE 9H STE ,TUSTIN CA 92782</t>
  </si>
  <si>
    <t xml:space="preserve">AMERICAN GRUB </t>
  </si>
  <si>
    <t>365 EL CAMINO REAL ,TUSTIN CA 92780</t>
  </si>
  <si>
    <t xml:space="preserve">SPICE C </t>
  </si>
  <si>
    <t>2455 PARK AVE ,TUSTIN CA 92782</t>
  </si>
  <si>
    <t xml:space="preserve">SEOUL GARDEN BBQ BUFFET </t>
  </si>
  <si>
    <t>13828 RED HILL AVE ,TUSTIN CA 92780</t>
  </si>
  <si>
    <t>1140 IRVINE BLVD ,TUSTIN CA 92780</t>
  </si>
  <si>
    <t xml:space="preserve">MARISCOS VALENCIA RESTAURANT </t>
  </si>
  <si>
    <t>15761 TUSTIN VILLAGE WAY 104 # ,TUSTIN CA 92780</t>
  </si>
  <si>
    <t xml:space="preserve">CVS PHARMACY # 8877 </t>
  </si>
  <si>
    <t>671 E 1ST ST ,TUSTIN CA 92780</t>
  </si>
  <si>
    <t xml:space="preserve">OKI DOKI TUSTIN </t>
  </si>
  <si>
    <t>13681 NEWPORT AVE 9 STE ,TUSTIN CA 92780</t>
  </si>
  <si>
    <t>642 E 1ST ST ,TUSTIN CA 92780</t>
  </si>
  <si>
    <t xml:space="preserve">ANJAPPAR CHETTINAD RESTAURANT </t>
  </si>
  <si>
    <t>13882 NEWPORT AVE G STE ,TUSTIN CA 92780</t>
  </si>
  <si>
    <t xml:space="preserve">7-ELEVEN #2172-13799B </t>
  </si>
  <si>
    <t>16791 MCFADDEN AVE ,TUSTIN CA 92780</t>
  </si>
  <si>
    <t xml:space="preserve">ROCKWELLS CAFE &amp; BAKERY </t>
  </si>
  <si>
    <t>17853 SANTIAGO BLVD 109 STE ,VILLA PARK CA 92861</t>
  </si>
  <si>
    <t>17853 SANTIAGO BLVD ,VILLA PARK CA 92861</t>
  </si>
  <si>
    <t xml:space="preserve">VILLA PARK HIGH SCHOOL </t>
  </si>
  <si>
    <t>18042 TAFT AVE ,VILLA PARK CA 92861</t>
  </si>
  <si>
    <t xml:space="preserve">RALPHS GROCERY #68 </t>
  </si>
  <si>
    <t>17801 SANTIAGO BLVD ,VILLA PARK CA 92861</t>
  </si>
  <si>
    <t>17833 SANTIAGO BLVD ,VILLA PARK CA 92861</t>
  </si>
  <si>
    <t xml:space="preserve">CERRO VILLA JR HIGH SCHOOL </t>
  </si>
  <si>
    <t>17852 SERRANO AVE ,VILLA PARK CA 92861</t>
  </si>
  <si>
    <t xml:space="preserve">VILLA PARK ELEMENTARY SCHOOL </t>
  </si>
  <si>
    <t>10551 CENTER DR ,VILLA PARK CA 92861</t>
  </si>
  <si>
    <t>17767 SANTIAGO BLVD 603 STE ,VILLA PARK CA 92861</t>
  </si>
  <si>
    <t xml:space="preserve">YANG MING GARDEN </t>
  </si>
  <si>
    <t>17853 SANTIAGO BLVD 102 STE ,VILLA PARK CA 92861</t>
  </si>
  <si>
    <t xml:space="preserve">WAYNES LIQUOR </t>
  </si>
  <si>
    <t>17851 SANTIAGO BLVD ,VILLA PARK CA 92861</t>
  </si>
  <si>
    <t xml:space="preserve">A &amp; J COFFEE GROVE OF VILLA PARK </t>
  </si>
  <si>
    <t>17769 SANTIAGO BLVD C STE ,VILLA PARK CA 92861</t>
  </si>
  <si>
    <t xml:space="preserve">COCINAS EL RANCHITO </t>
  </si>
  <si>
    <t>17851 SANTIAGO BLVD 2 UNIT ,VILLA PARK CA 92861</t>
  </si>
  <si>
    <t>17771 SANTIAGO BLVD 1C STE ,VILLA PARK CA 92861</t>
  </si>
  <si>
    <t xml:space="preserve">SERRANO ELEMENTARY SCHOOL </t>
  </si>
  <si>
    <t>17741 SERRANO AVE ,VILLA PARK CA 92861</t>
  </si>
  <si>
    <t xml:space="preserve">HONG LAN FOOD TO GO </t>
  </si>
  <si>
    <t>15566 BROOKHURST ST ,WESTMINSTER CA 92683</t>
  </si>
  <si>
    <t xml:space="preserve">CHAMANGO </t>
  </si>
  <si>
    <t>1025 WESTMINSTER MALL 2050A STE ,WESTMINSTER CA 92683</t>
  </si>
  <si>
    <t xml:space="preserve">CHILI WILLIES TACOS </t>
  </si>
  <si>
    <t>2102 A WESTMINSTER MALL ,WESTMINSTER CA 92683</t>
  </si>
  <si>
    <t xml:space="preserve">WESTERN REFINING RETAIL #6166 </t>
  </si>
  <si>
    <t>8990 BOLSA AVE ,WESTMINSTER CA 92683</t>
  </si>
  <si>
    <t xml:space="preserve">PIZZA PLACE </t>
  </si>
  <si>
    <t>2108 WESTMINSTER MALL ,WESTMINSTER CA 92683</t>
  </si>
  <si>
    <t xml:space="preserve">G &amp; M OIL COMPANY #90 </t>
  </si>
  <si>
    <t>13712 GOLDENWEST ST ,WESTMINSTER CA 92683</t>
  </si>
  <si>
    <t xml:space="preserve">NGU BINH RESTAURANT </t>
  </si>
  <si>
    <t>14092 MAGNOLIA ST 116 STE ,WESTMINSTER CA 92683</t>
  </si>
  <si>
    <t xml:space="preserve">MRS FIELDS </t>
  </si>
  <si>
    <t>2101 WESTMINSTER MALL ,WESTMINSTER CA 92683</t>
  </si>
  <si>
    <t xml:space="preserve">SOC TRANG </t>
  </si>
  <si>
    <t>14541 BROOKHURST ST B5-B6 STE ,WESTMINSTER CA 92683</t>
  </si>
  <si>
    <t xml:space="preserve">THAI SON </t>
  </si>
  <si>
    <t>8922 BOLSA AVE ,WESTMINSTER CA 92683</t>
  </si>
  <si>
    <t>8512 WESTMINSTER BLVD G STE ,WESTMINSTER CA 92683</t>
  </si>
  <si>
    <t xml:space="preserve">TAN SANH GINSENG AND HERBS </t>
  </si>
  <si>
    <t>9659 BOLSA AVE ,WESTMINSTER CA 92683</t>
  </si>
  <si>
    <t xml:space="preserve">RETRO SAIGON XUA RESTAURANT </t>
  </si>
  <si>
    <t>9200 BOLSA AVE 302 STE ,WESTMINSTER CA 92683</t>
  </si>
  <si>
    <t xml:space="preserve">C &amp; C FAST FOOD </t>
  </si>
  <si>
    <t>9200 BOLSA AVE 308 STE ,WESTMINSTER CA 92683</t>
  </si>
  <si>
    <t xml:space="preserve">ASIAN GARDEN FAST FOOD AND TO GO </t>
  </si>
  <si>
    <t>9200 BOLSA AVE 304 STE ,WESTMINSTER CA 92683</t>
  </si>
  <si>
    <t xml:space="preserve">PHOHOLIC </t>
  </si>
  <si>
    <t>14932 BUSHARD ST ,WESTMINSTER CA 92683</t>
  </si>
  <si>
    <t xml:space="preserve">OCEAN BLUE RESTAURANT &amp; LOUNGE </t>
  </si>
  <si>
    <t>14541 BROOKHURST ST A3 STE ,WESTMINSTER CA 92683</t>
  </si>
  <si>
    <t xml:space="preserve">G &amp; M OIL #155 </t>
  </si>
  <si>
    <t>15501 BEACH BLVD ,WESTMINSTER CA 92683</t>
  </si>
  <si>
    <t xml:space="preserve">JOHN F LAND SCHOOL </t>
  </si>
  <si>
    <t>15151 TEMPLE ST ,WESTMINSTER CA 92683</t>
  </si>
  <si>
    <t>8512 WESTMINSTER A STE ,WESTMINSTER CA 92683</t>
  </si>
  <si>
    <t xml:space="preserve">LONG PHUNG BAKERY </t>
  </si>
  <si>
    <t>8926 WESTMINSTER BLVD ,WESTMINSTER CA 92683</t>
  </si>
  <si>
    <t xml:space="preserve">7-ELEVEN #27331C </t>
  </si>
  <si>
    <t>13450 GOLDENWEST ST ,WESTMINSTER CA 92683</t>
  </si>
  <si>
    <t xml:space="preserve">NEW DUONG SON BBQ DELI &amp; BAKERY </t>
  </si>
  <si>
    <t>9211 BOLSA AVE 115 STE ,WESTMINSTER CA 92683</t>
  </si>
  <si>
    <t xml:space="preserve">PHO NGUYEN HUE </t>
  </si>
  <si>
    <t>10487 BOLSA AVE ,WESTMINSTER CA 92683</t>
  </si>
  <si>
    <t xml:space="preserve">BOBS BURGERS #4 </t>
  </si>
  <si>
    <t>13891 BEACH BLVD ,WESTMINSTER CA 92683</t>
  </si>
  <si>
    <t xml:space="preserve">WESTMINSTER 76 AND FOOD MART </t>
  </si>
  <si>
    <t>8961 BOLSA AVE ,WESTMINSTER CA 92683</t>
  </si>
  <si>
    <t xml:space="preserve">PHO QUANG TRUNG RESTAURANT </t>
  </si>
  <si>
    <t>9211 BOLSA AVE 101 STE ,WESTMINSTER CA 92683</t>
  </si>
  <si>
    <t xml:space="preserve">HU TIEU THANH XUAN </t>
  </si>
  <si>
    <t>9191 BOLSA AVE 104-5 STE ,WESTMINSTER CA 92683</t>
  </si>
  <si>
    <t xml:space="preserve">G &amp; M OIL #114 </t>
  </si>
  <si>
    <t>5992 WESTMINSTER AVE ,WESTMINSTER CA 92683</t>
  </si>
  <si>
    <t xml:space="preserve">SAO BIEN RESTAURANT </t>
  </si>
  <si>
    <t>9629 BOLSA AVE ,WESTMINSTER CA 92683</t>
  </si>
  <si>
    <t xml:space="preserve">THE LOOP </t>
  </si>
  <si>
    <t>9729 BOLSA AVE ,WESTMINSTER CA 92683</t>
  </si>
  <si>
    <t xml:space="preserve">DOMINOS PIZZA #8201 </t>
  </si>
  <si>
    <t>7985 WESTMINSTER BLVD ,WESTMINSTER CA 92683</t>
  </si>
  <si>
    <t xml:space="preserve">A DONG SUPERMARKET </t>
  </si>
  <si>
    <t>9221 BOLSA AVE ,WESTMINSTER CA 92683</t>
  </si>
  <si>
    <t xml:space="preserve">CARLS JR #317 </t>
  </si>
  <si>
    <t>13425 BEACH BLVD ,WESTMINSTER CA 92683</t>
  </si>
  <si>
    <t xml:space="preserve">7-ELEVEN #2174-26766C </t>
  </si>
  <si>
    <t>13541 BEACH BLVD ,WESTMINSTER CA 92683</t>
  </si>
  <si>
    <t xml:space="preserve">GIO CHA BA KHAI </t>
  </si>
  <si>
    <t>9361 BOLSA AVE 101 STE ,WESTMINSTER CA 92683</t>
  </si>
  <si>
    <t xml:space="preserve">SOUTHBAY GAS CORPORATION </t>
  </si>
  <si>
    <t>14511 BROOKHURST ST ,WESTMINSTER CA 92683</t>
  </si>
  <si>
    <t xml:space="preserve">KIM THAP </t>
  </si>
  <si>
    <t>15422 BROOKHURST ST ,WESTMINSTER CA 92683</t>
  </si>
  <si>
    <t xml:space="preserve">SONG LONG RESTAURANT </t>
  </si>
  <si>
    <t>9361 BOLSA AVE 108 STE ,WESTMINSTER CA 92683</t>
  </si>
  <si>
    <t xml:space="preserve">ALS MARKET </t>
  </si>
  <si>
    <t>15456 BROOKHURST ST ,WESTMINSTER CA 92683</t>
  </si>
  <si>
    <t xml:space="preserve">YAKI TORI </t>
  </si>
  <si>
    <t>6502 WESTMINSTER BLVD ,WESTMINSTER CA 92683</t>
  </si>
  <si>
    <t xml:space="preserve">IN-N-OUT BURGER #37 </t>
  </si>
  <si>
    <t>6292 WESTMINSTER BLVD ,WESTMINSTER CA 92683</t>
  </si>
  <si>
    <t>1025 WESTMINSTER MALL 2050B UNIT ,WESTMINSTER CA 92683</t>
  </si>
  <si>
    <t xml:space="preserve">TASTY SANDWICHES </t>
  </si>
  <si>
    <t>9374 WESTMINSTER BLVD ,WESTMINSTER CA 92683</t>
  </si>
  <si>
    <t xml:space="preserve">ANH MINH SUPERMARKET </t>
  </si>
  <si>
    <t>10451 BOLSA AVE 111 STE ,WESTMINSTER CA 92683</t>
  </si>
  <si>
    <t xml:space="preserve">HUONG DONG CO NOI </t>
  </si>
  <si>
    <t>10451 BOLSA AVE 101 STE ,WESTMINSTER CA 92683</t>
  </si>
  <si>
    <t xml:space="preserve">TESORO SHELL # 63368 </t>
  </si>
  <si>
    <t>6311 WESTMINSTER BLVD ,WESTMINSTER CA 92683</t>
  </si>
  <si>
    <t xml:space="preserve">KIM SU SEAFOOD RESTAURANT </t>
  </si>
  <si>
    <t>10530 BOLSA AVE A STE ,WESTMINSTER CA 92683</t>
  </si>
  <si>
    <t xml:space="preserve">SPRINGDALE LIQUOR &amp; JR MARKET </t>
  </si>
  <si>
    <t>13262 SPRINGDALE ST ,WESTMINSTER CA 92683</t>
  </si>
  <si>
    <t xml:space="preserve">MY-HIEP BAKERY </t>
  </si>
  <si>
    <t>10483 BOLSA AVE ,WESTMINSTER CA 92683</t>
  </si>
  <si>
    <t xml:space="preserve">PAMS PLACE </t>
  </si>
  <si>
    <t>13085 SPRINGDALE ST ,WESTMINSTER CA 92683</t>
  </si>
  <si>
    <t xml:space="preserve">DANOS PIZZA </t>
  </si>
  <si>
    <t>16505 MAGNOLIA ST ,WESTMINSTER CA 92683</t>
  </si>
  <si>
    <t xml:space="preserve">7-ELEVEN #24243D </t>
  </si>
  <si>
    <t>6501 WESTMINSTER BLVD ,WESTMINSTER CA 92683</t>
  </si>
  <si>
    <t xml:space="preserve">VANS MINI MARKET </t>
  </si>
  <si>
    <t>7222 WESTMINSTER BLVD ,WESTMINSTER CA 92683</t>
  </si>
  <si>
    <t xml:space="preserve">TAN HONG MAI RESTAURANT </t>
  </si>
  <si>
    <t>9856 BOLSA AVE ,WESTMINSTER CA 92683</t>
  </si>
  <si>
    <t>9433 BOLSA AVE C STE ,WESTMINSTER CA 92683</t>
  </si>
  <si>
    <t xml:space="preserve">ALBERTSONS #6145 </t>
  </si>
  <si>
    <t>6755 WESTMINSTER BLVD ,WESTMINSTER CA 92683</t>
  </si>
  <si>
    <t xml:space="preserve">HUONG HUONG FOOD TO GO </t>
  </si>
  <si>
    <t>9262 BOLSA AVE C STE ,WESTMINSTER CA 92683</t>
  </si>
  <si>
    <t xml:space="preserve">TAM BIEN EXPRESS </t>
  </si>
  <si>
    <t>15560 BROOKHURST ST ,WESTMINSTER CA 92683</t>
  </si>
  <si>
    <t xml:space="preserve">DEL TACO #428 </t>
  </si>
  <si>
    <t>13731 GOLDENWEST ST ,WESTMINSTER CA 92683</t>
  </si>
  <si>
    <t xml:space="preserve">CHO DONG BA </t>
  </si>
  <si>
    <t>9262 BOLSA AVE D STE ,WESTMINSTER CA 92683</t>
  </si>
  <si>
    <t xml:space="preserve">MY GOODS MARKET #5666 </t>
  </si>
  <si>
    <t>6322 WESTMINSTER AVE ,WESTMINSTER CA 92683</t>
  </si>
  <si>
    <t xml:space="preserve">GENGHIS KHAN MONGOLIAN BBQ </t>
  </si>
  <si>
    <t>7132 GARDEN GROVE BLVD A STE ,WESTMINSTER CA 92683</t>
  </si>
  <si>
    <t xml:space="preserve">EINSTEIN BROS BAGELS #2176 </t>
  </si>
  <si>
    <t>16304 BEACH BLVD C STE ,WESTMINSTER CA 92683</t>
  </si>
  <si>
    <t xml:space="preserve">LA CASA BRITO RESTAURANT </t>
  </si>
  <si>
    <t>6618 WESTMINSTER BLVD ,WESTMINSTER CA 92683</t>
  </si>
  <si>
    <t xml:space="preserve">BIG ROBS PIZZERIA </t>
  </si>
  <si>
    <t>13452 GOLDENWEST ST ,WESTMINSTER CA 92683</t>
  </si>
  <si>
    <t xml:space="preserve">SOPHIAS DONUTS &amp; SANDWICHES </t>
  </si>
  <si>
    <t>16507 MAGNOLIA ST ,WESTMINSTER CA 92683</t>
  </si>
  <si>
    <t>9541 BOLSA AVE ,WESTMINSTER CA 92843</t>
  </si>
  <si>
    <t xml:space="preserve">MISSION PALMS HEALTHCARE CENTER </t>
  </si>
  <si>
    <t>240 HOSPITAL CIR ,WESTMINSTER CA 92683</t>
  </si>
  <si>
    <t xml:space="preserve">LUC DINH KY RESTAURANT </t>
  </si>
  <si>
    <t>9600 BOLSA AVE M STE ,WESTMINSTER CA 92683</t>
  </si>
  <si>
    <t xml:space="preserve">STARBUCKS COFFEE #5309 </t>
  </si>
  <si>
    <t>16300 BEACH BLVD B STE ,WESTMINSTER CA 92683</t>
  </si>
  <si>
    <t xml:space="preserve">CAFE LANG DU </t>
  </si>
  <si>
    <t>7855 WESTMINSTER BLVD ,WESTMINSTER CA 92683</t>
  </si>
  <si>
    <t xml:space="preserve">PHO QUYEN FOOD TO GO </t>
  </si>
  <si>
    <t>6944 WESTMINSTER BLVD ,WESTMINSTER CA 92683</t>
  </si>
  <si>
    <t xml:space="preserve">UNCLE PETES CAFE </t>
  </si>
  <si>
    <t>14276 BEACH BLVD ,WESTMINSTER CA 92683</t>
  </si>
  <si>
    <t xml:space="preserve">PIZZA HUT #24855 </t>
  </si>
  <si>
    <t>6902 WESTMINSTER BLVD ,WESTMINSTER CA 92683</t>
  </si>
  <si>
    <t>9812 BOLSA AVE 100 STE ,WESTMINSTER CA 92683</t>
  </si>
  <si>
    <t xml:space="preserve">ROSECRANS SPIRIT SHOP #7 </t>
  </si>
  <si>
    <t>14055 GOLDENWEST ST ,WESTMINSTER CA 92683</t>
  </si>
  <si>
    <t xml:space="preserve">NITROLADO </t>
  </si>
  <si>
    <t>15041 MORAN ST 102 #101 ,WESTMINSTER CA 92683</t>
  </si>
  <si>
    <t xml:space="preserve">LIQUOR LAND </t>
  </si>
  <si>
    <t>14062 SPRINGDALE ST ,WESTMINSTER CA 92683</t>
  </si>
  <si>
    <t xml:space="preserve">COFFEE FACTORY </t>
  </si>
  <si>
    <t>15582 BROOKHURST ST ,WESTMINSTER CA 92683</t>
  </si>
  <si>
    <t>8940 BOLSA AVE ,WESTMINSTER CA 92683</t>
  </si>
  <si>
    <t>6641 WESTMINSTER BLVD ,WESTMINSTER CA 92683</t>
  </si>
  <si>
    <t xml:space="preserve">COM GA NAM AN </t>
  </si>
  <si>
    <t>15562 BROOKHURST ST ,WESTMINSTER CA 92683</t>
  </si>
  <si>
    <t xml:space="preserve">JACK IN THE BOX #3338 </t>
  </si>
  <si>
    <t>13721 GOLDENWEST ST ,WESTMINSTER CA 92683</t>
  </si>
  <si>
    <t xml:space="preserve">7-ELEVEN STORE 17782F </t>
  </si>
  <si>
    <t>9001 BOLSA AVE ,WESTMINSTER CA 92683</t>
  </si>
  <si>
    <t>15042 GOLDENWEST ST ,WESTMINSTER CA 92683</t>
  </si>
  <si>
    <t xml:space="preserve">DAT SHUN GINSENG &amp; TEA </t>
  </si>
  <si>
    <t>9211 BOLSA BLVD 118 STE ,WESTMINSTER CA 92683</t>
  </si>
  <si>
    <t xml:space="preserve">UY-TIN CHINESE HERBS &amp; GROCERY </t>
  </si>
  <si>
    <t>10451 BOLSA AVE 105 STE ,WESTMINSTER CA 92683</t>
  </si>
  <si>
    <t xml:space="preserve">GENERAL NUTRITION CENTER #5892 </t>
  </si>
  <si>
    <t>1048 WESTMINSTER MALL ,WESTMINSTER CA 92683</t>
  </si>
  <si>
    <t xml:space="preserve">BLEU RESTAURANT &amp; DANCING </t>
  </si>
  <si>
    <t>14160 BEACH BLVD ,WESTMINSTER CA 92683</t>
  </si>
  <si>
    <t>8926 BOLSA AVE ,WESTMINSTER CA 92683</t>
  </si>
  <si>
    <t xml:space="preserve">TOP BAGUETTE </t>
  </si>
  <si>
    <t>9016 BOLSA AVE ,WESTMINSTER CA 92683</t>
  </si>
  <si>
    <t xml:space="preserve">BANH CANH QUE EM QUE ANH </t>
  </si>
  <si>
    <t>14500 BROOKHURST ST ,WESTMINSTER CA 92683</t>
  </si>
  <si>
    <t xml:space="preserve">GALA BAKERY </t>
  </si>
  <si>
    <t>14570 BROOKHURST ST ,WESTMINSTER CA 92683</t>
  </si>
  <si>
    <t xml:space="preserve">PHO DEM RESTAURANT </t>
  </si>
  <si>
    <t>10161 BOLSA AVE A102 STE ,WESTMINSTER CA 92683</t>
  </si>
  <si>
    <t xml:space="preserve">MOTTO RAMEN </t>
  </si>
  <si>
    <t>16412 BEACH BLVD ,WESTMINSTER CA 92683</t>
  </si>
  <si>
    <t xml:space="preserve">7-ELEVEN #2172-13766G </t>
  </si>
  <si>
    <t>5511 WESTMINSTER BLVD ,WESTMINSTER CA 92683</t>
  </si>
  <si>
    <t xml:space="preserve">TRASK LIQUOR AND MARKET INC </t>
  </si>
  <si>
    <t>7511 TRASK AVE ,WESTMINSTER CA 92683</t>
  </si>
  <si>
    <t xml:space="preserve">PHUOC LOC THO HERBALS INC </t>
  </si>
  <si>
    <t>9200 BOLSA AVE 114A STE ,WESTMINSTER CA 92683</t>
  </si>
  <si>
    <t>5972 WESTMINSTER BLVD ,WESTMINSTER CA 92683</t>
  </si>
  <si>
    <t xml:space="preserve">WARNER MIDDLE SCHOOL </t>
  </si>
  <si>
    <t>14171 NEWLAND ST ,WESTMINSTER CA 92683</t>
  </si>
  <si>
    <t xml:space="preserve">ACE LIQUOR </t>
  </si>
  <si>
    <t>6541 WESTMINSTER AVE ,WESTMINSTER CA 92683</t>
  </si>
  <si>
    <t xml:space="preserve">INTERNATIONAL BILLARDS </t>
  </si>
  <si>
    <t>6328 WESTMINSTER BLVD ,WESTMINSTER CA 92683</t>
  </si>
  <si>
    <t xml:space="preserve">BUN BO WAY </t>
  </si>
  <si>
    <t>15450 BROOKHURST AVE ,WESTMINSTER CA 92683</t>
  </si>
  <si>
    <t xml:space="preserve">AMERICAN CHINESE NATURAL HERBS </t>
  </si>
  <si>
    <t>13523 BEACH BLVD ,WESTMINSTER CA 92683</t>
  </si>
  <si>
    <t xml:space="preserve">QUAN HOP RESTAURANT </t>
  </si>
  <si>
    <t>15640 BROOKHURST ST ,WESTMINSTER CA 92683</t>
  </si>
  <si>
    <t xml:space="preserve">RITE AID #5756 </t>
  </si>
  <si>
    <t>6767 WESTMINSTER BLVD ,WESTMINSTER CA 92683</t>
  </si>
  <si>
    <t xml:space="preserve">CHA LUA NGOC HUNG </t>
  </si>
  <si>
    <t>9142 BOLSA AVE ,WESTMINSTER CA 92683</t>
  </si>
  <si>
    <t xml:space="preserve">CAFE DE THUONG </t>
  </si>
  <si>
    <t>14044 MAGNOLIA ST 123 STE ,WESTMINSTER CA 92683</t>
  </si>
  <si>
    <t xml:space="preserve">VUA KHO BO </t>
  </si>
  <si>
    <t>9191 BOLSA AVE 106 STE ,WESTMINSTER CA 92683</t>
  </si>
  <si>
    <t xml:space="preserve">BANH MI &amp; CHE CALI BAKERY </t>
  </si>
  <si>
    <t>8948 BOLSA AVE ,WESTMINSTER CA 92683</t>
  </si>
  <si>
    <t xml:space="preserve">HA NOI AVENUE RESTAURANT </t>
  </si>
  <si>
    <t>8432 WESTMINSTER BLVD ,WESTMINSTER CA 92683</t>
  </si>
  <si>
    <t xml:space="preserve">MYTHUAN MARKET </t>
  </si>
  <si>
    <t>8900 WESTMINSTER AVE ,WESTMINSTER CA 92683</t>
  </si>
  <si>
    <t xml:space="preserve">SO CAL SUPPLEMENTS </t>
  </si>
  <si>
    <t>1025 WESTMINSTER MALL 2068 SPC ,WESTMINSTER CA 92683</t>
  </si>
  <si>
    <t xml:space="preserve">ROYAL KING FIT NUTRITION </t>
  </si>
  <si>
    <t>5944 WESTMINSTER AVE ,WESTMINSTER CA 92683</t>
  </si>
  <si>
    <t xml:space="preserve">KEG SLUGGERS </t>
  </si>
  <si>
    <t>7821 WESTMINSTER BLVD ,WESTMINSTER CA 92683</t>
  </si>
  <si>
    <t xml:space="preserve">SEQUOIA SCHOOL </t>
  </si>
  <si>
    <t>5900 IROQUOIS RD ,WESTMINSTER CA 92683</t>
  </si>
  <si>
    <t xml:space="preserve">MCGARVIN SCHOOL </t>
  </si>
  <si>
    <t>9802 BISHOP PL ,WESTMINSTER CA 92683</t>
  </si>
  <si>
    <t xml:space="preserve">RUBY'S SPORTS BAR </t>
  </si>
  <si>
    <t>7132 GARDEN GROVE BLVD ,WESTMINSTER CA 92683</t>
  </si>
  <si>
    <t xml:space="preserve">HEIDIS DONUTS </t>
  </si>
  <si>
    <t>13091 SPRINGDALE ST ,WESTMINSTER CA 92683</t>
  </si>
  <si>
    <t xml:space="preserve">CIRCLE K #2709477 </t>
  </si>
  <si>
    <t>13441 BEACH BLVD ,WESTMINSTER CA 92683</t>
  </si>
  <si>
    <t xml:space="preserve">DIAMOND SEAFOOD PALACE 3 </t>
  </si>
  <si>
    <t>6731 WESTMINSTER BLVD 122 STE ,WESTMINSTER CA 92683</t>
  </si>
  <si>
    <t xml:space="preserve">PHO PHONG HAI </t>
  </si>
  <si>
    <t>8433 WESTMINSTER BLVD ,WESTMINSTER CA 92683</t>
  </si>
  <si>
    <t xml:space="preserve">RANCHO LIQUOR </t>
  </si>
  <si>
    <t>5712 WESTMINSTER BLVD ,WESTMINSTER CA 92683</t>
  </si>
  <si>
    <t>13690 GOLDENWEST ST A STE ,WESTMINSTER CA 92683</t>
  </si>
  <si>
    <t xml:space="preserve">POST SCHOOL </t>
  </si>
  <si>
    <t>14641 WARD ST ,WESTMINSTER CA 92683</t>
  </si>
  <si>
    <t xml:space="preserve">HUONG GIANG RESTAURANT &amp; FOOD TO GO </t>
  </si>
  <si>
    <t>14564 BROOKHURST ST ,WESTMINSTER CA 92683</t>
  </si>
  <si>
    <t>16414 BEACH BLVD ,WESTMINSTER CA 92683</t>
  </si>
  <si>
    <t xml:space="preserve">HAM N SCRAM </t>
  </si>
  <si>
    <t>5871 WESTMINSTER BLVD A STE ,WESTMINSTER CA 92683</t>
  </si>
  <si>
    <t xml:space="preserve">STARBUCKS COFFEE #6828 </t>
  </si>
  <si>
    <t>14022 SPRINGDALE ST M STE ,WESTMINSTER CA 92683</t>
  </si>
  <si>
    <t xml:space="preserve">COM TAM DAO VIEN </t>
  </si>
  <si>
    <t>8461 WESTMINSTER BLVD ,WESTMINSTER CA 92683</t>
  </si>
  <si>
    <t xml:space="preserve">TACOS EL RANCHO </t>
  </si>
  <si>
    <t>13698 GOLDENWEST ST A STE ,WESTMINSTER CA 92683</t>
  </si>
  <si>
    <t xml:space="preserve">TRANG TIEN </t>
  </si>
  <si>
    <t>9609 BOLSA AVE ,WESTMINSTER CA 92683</t>
  </si>
  <si>
    <t xml:space="preserve">THE BEACH </t>
  </si>
  <si>
    <t>15549 BEACH BLVD ,WESTMINSTER CA 92683</t>
  </si>
  <si>
    <t xml:space="preserve">LA QUINTA HIGH SCHOOL </t>
  </si>
  <si>
    <t>10372 MCFADDEN AVE ,WESTMINSTER CA 92683</t>
  </si>
  <si>
    <t xml:space="preserve">EL PICO DE GALLO 2 </t>
  </si>
  <si>
    <t>7051 WESTMINSTER BLVD ,WESTMINSTER CA 92683</t>
  </si>
  <si>
    <t>14920 BEACH BLVD ,WESTMINSTER CA 92683</t>
  </si>
  <si>
    <t xml:space="preserve">JOHNSON MIDDLE SCHOOL </t>
  </si>
  <si>
    <t>13603 EDWARDS ST ,WESTMINSTER CA 92683</t>
  </si>
  <si>
    <t xml:space="preserve">JOHN MARSHALL ELEMENTARY </t>
  </si>
  <si>
    <t>15791 BUSHARD ST ,WESTMINSTER CA 92683</t>
  </si>
  <si>
    <t xml:space="preserve">JACK IN THE BOX #150 </t>
  </si>
  <si>
    <t>15521 BROOKHURST ST ,WESTMINSTER CA 92683</t>
  </si>
  <si>
    <t xml:space="preserve">PHO HOA CAU VIETNAMESE RESTAURANT </t>
  </si>
  <si>
    <t>7360 WESTMINSTER BLVD ,WESTMINSTER CA 92683</t>
  </si>
  <si>
    <t xml:space="preserve">PRICE BARGAIN </t>
  </si>
  <si>
    <t>8524 WESTMINSTER BLVD ,WESTMINSTER CA 92683</t>
  </si>
  <si>
    <t xml:space="preserve">HI-LITE LIQUORS </t>
  </si>
  <si>
    <t>14111 BEACH BLVD ,WESTMINSTER CA 92683</t>
  </si>
  <si>
    <t xml:space="preserve">ALASKAN FISH AND CHIPS </t>
  </si>
  <si>
    <t>5956 WESTMINSTER BLVD ,WESTMINSTER CA 92683</t>
  </si>
  <si>
    <t xml:space="preserve">THANH DE NHAT COM TAM </t>
  </si>
  <si>
    <t>9872 BOLSA AVE ,WESTMINSTER CA 92683</t>
  </si>
  <si>
    <t xml:space="preserve">FAY E FRYBERGER SCHOOL </t>
  </si>
  <si>
    <t>6952 HOOD DR ,WESTMINSTER CA 92683</t>
  </si>
  <si>
    <t xml:space="preserve">ALS MARKET 3 </t>
  </si>
  <si>
    <t>7062 WESTMINSTER BLVD ,WESTMINSTER CA 92683</t>
  </si>
  <si>
    <t xml:space="preserve">JAMBA </t>
  </si>
  <si>
    <t>2052 WESTMINSTER MALL ,WESTMINSTER CA 92683</t>
  </si>
  <si>
    <t xml:space="preserve">H AND H LIQUOR </t>
  </si>
  <si>
    <t>15492 MAGNOLIA ST ,WESTMINSTER CA 92683</t>
  </si>
  <si>
    <t xml:space="preserve">SUMRAN THAI CUISINE </t>
  </si>
  <si>
    <t>6482 WESTMINSTER BLVD ,WESTMINSTER CA 92683</t>
  </si>
  <si>
    <t xml:space="preserve">LILYS BAKERY </t>
  </si>
  <si>
    <t>10161 BOLSA AVE 109B STE ,WESTMINSTER CA 92683</t>
  </si>
  <si>
    <t xml:space="preserve">G &amp; S LIQUOR </t>
  </si>
  <si>
    <t>7132 GARDEN GROVE BLVD D-E STE ,WESTMINSTER CA 92683</t>
  </si>
  <si>
    <t xml:space="preserve">LAU DONG QUE RESTAURANT </t>
  </si>
  <si>
    <t>9066 BOLSA AVE ,WESTMINSTER CA 92683</t>
  </si>
  <si>
    <t xml:space="preserve">WIENERSCHNITZEL #177 </t>
  </si>
  <si>
    <t>13872 GOLDENWEST ST ,WESTMINSTER CA 92683</t>
  </si>
  <si>
    <t xml:space="preserve">QUICKI MART </t>
  </si>
  <si>
    <t>7701 WESTMINSTER BLVD ,WESTMINSTER CA 92683</t>
  </si>
  <si>
    <t xml:space="preserve">SEES CANDY SHOP #83 </t>
  </si>
  <si>
    <t>113 WESTMINSTER ,WESTMINSTER CA 92683</t>
  </si>
  <si>
    <t xml:space="preserve">MALTA MEXICAN SEAFOOD RESTAURANT </t>
  </si>
  <si>
    <t>13640 GOLDENWEST AVE ,WESTMINSTER CA 92683</t>
  </si>
  <si>
    <t xml:space="preserve">ALS MARKET 5 </t>
  </si>
  <si>
    <t>15553 BEACH BLVD ,WESTMINSTER CA 92683</t>
  </si>
  <si>
    <t xml:space="preserve">PHO SONG HAI </t>
  </si>
  <si>
    <t>9033 MCFADDEN AVE ,WESTMINSTER CA 92683</t>
  </si>
  <si>
    <t xml:space="preserve">T &amp; K FOOD MARKET </t>
  </si>
  <si>
    <t>9681 BOLSA AVE ,WESTMINSTER CA 92683</t>
  </si>
  <si>
    <t>14022 SPRINGDALE ST ,WESTMINSTER CA 92683</t>
  </si>
  <si>
    <t xml:space="preserve">BIG LOTS # 4107 </t>
  </si>
  <si>
    <t>6351 WESTMINSTER AVE ,WESTMINSTER CA 92683</t>
  </si>
  <si>
    <t xml:space="preserve">GRAND PETROLEUM </t>
  </si>
  <si>
    <t>13682 BEACH BLVD ,WESTMINSTER CA 92683</t>
  </si>
  <si>
    <t xml:space="preserve">G &amp; M OIL #32 </t>
  </si>
  <si>
    <t>14902 BEACH BLVD ,WESTMINSTER CA 92683</t>
  </si>
  <si>
    <t xml:space="preserve">XINH CAFE </t>
  </si>
  <si>
    <t>10161 BOLSA AVE 107A STE ,WESTMINSTER CA 92683</t>
  </si>
  <si>
    <t xml:space="preserve">THACH CHE MY LINH SWEET TEMPTATION </t>
  </si>
  <si>
    <t>8548 WESTMINSTER BLVD ,WESTMINSTER CA 92683</t>
  </si>
  <si>
    <t xml:space="preserve">CAFE MIRO </t>
  </si>
  <si>
    <t>5455 GARDEN GROVE BLVD 140 STE ,WESTMINSTER CA 92683</t>
  </si>
  <si>
    <t xml:space="preserve">STARBUCKS COFFEE # 6800 </t>
  </si>
  <si>
    <t>13102 GOLDENWEST DR A STE ,WESTMINSTER CA 92683</t>
  </si>
  <si>
    <t xml:space="preserve">HUONG VY RESTAURANT </t>
  </si>
  <si>
    <t>9372 WESTMINSTER BLVD ,WESTMINSTER CA 92683</t>
  </si>
  <si>
    <t>16310 BEACH BLVD ,WESTMINSTER CA 92683</t>
  </si>
  <si>
    <t>9200 BOLSA 305 STE ,WESTMINSTER CA 92683</t>
  </si>
  <si>
    <t xml:space="preserve">SEES CANDY WAREHOUSE </t>
  </si>
  <si>
    <t>1058 WESTMINSTER MALL ,WESTMINSTER CA 92647</t>
  </si>
  <si>
    <t>5966 WESTMINSTER BLVD ,WESTMINSTER CA 92683</t>
  </si>
  <si>
    <t xml:space="preserve">YUMMY BANH BAC </t>
  </si>
  <si>
    <t>15041 MORAN ST 106 STE ,WESTMINSTER CA 92683</t>
  </si>
  <si>
    <t>6731 WESTMINSTER BLVD K109 STE ,WESTMINSTER CA 92683</t>
  </si>
  <si>
    <t>15020 MORAN ST B STE ,WESTMINSTER CA 92683</t>
  </si>
  <si>
    <t xml:space="preserve">QUAN CHAY TU THIEN </t>
  </si>
  <si>
    <t>9098 BOLSA AVE ,WESTMINSTER CA 92683</t>
  </si>
  <si>
    <t xml:space="preserve">GEN KOREAN BBQ HOUSE </t>
  </si>
  <si>
    <t>16300 BEACH BLVD E-F STE ,WESTMINSTER CA 92683</t>
  </si>
  <si>
    <t>549 WESTMINSTER MALL ,WESTMINSTER CA 92683</t>
  </si>
  <si>
    <t xml:space="preserve">XOI HOANG HUONG </t>
  </si>
  <si>
    <t>7791 WESTMINSTER BLVD ,WESTMINSTER CA 92683</t>
  </si>
  <si>
    <t xml:space="preserve">KENSHO </t>
  </si>
  <si>
    <t>9550 BOLSA AVE 125 # ,WESTMINSTER CA 92683</t>
  </si>
  <si>
    <t>14004 BEACH BLVD ,WESTMINSTER CA 92683</t>
  </si>
  <si>
    <t xml:space="preserve">BOBA CORNER 2 </t>
  </si>
  <si>
    <t>15440 BEACH BLVD 141 STE ,WESTMINSTER CA 92683</t>
  </si>
  <si>
    <t xml:space="preserve">BAMBU DESSERTS &amp; DRINKS </t>
  </si>
  <si>
    <t>10161 BOLSA AVE 109A STE ,WESTMINSTER CA 92683</t>
  </si>
  <si>
    <t xml:space="preserve">HUNG MY VI RESTAURANT </t>
  </si>
  <si>
    <t>15348 BEACH BLVD ,WESTMINSTER CA 92683</t>
  </si>
  <si>
    <t xml:space="preserve">MINGS BAKERY </t>
  </si>
  <si>
    <t>15440 BEACH BLVD 119 STE ,WESTMINSTER CA 92683</t>
  </si>
  <si>
    <t>6452 WESTMINSTER BLVD ,WESTMINSTER CA 92683</t>
  </si>
  <si>
    <t xml:space="preserve">MOONLIGHT RESTAURANT &amp; BANQUET </t>
  </si>
  <si>
    <t>15440 BEACH BLVD 118 STE ,WESTMINSTER CA 92683</t>
  </si>
  <si>
    <t>15440 BEACH BLVD 124 STE ,WESTMINSTER CA 92683</t>
  </si>
  <si>
    <t xml:space="preserve">JAYS CATERING ROSE CENTER </t>
  </si>
  <si>
    <t>14140 ALL AMERICAN WAY ,WESTMINSTER CA 92683</t>
  </si>
  <si>
    <t xml:space="preserve">HOT POT CITY </t>
  </si>
  <si>
    <t>15606 BROOKHURST ST E STE ,WESTMINSTER CA 92683</t>
  </si>
  <si>
    <t xml:space="preserve">MINT LEAF </t>
  </si>
  <si>
    <t xml:space="preserve">K CRAWFISH AND CHICKEN CAFE </t>
  </si>
  <si>
    <t>9683 BOLSA AVE ,WESTMINSTER CA 92683</t>
  </si>
  <si>
    <t>13102 GOLDENWEST ST B STE ,WESTMINSTER CA 92683</t>
  </si>
  <si>
    <t>16480 BEACH BLVD ,WESTMINSTER CA 92683</t>
  </si>
  <si>
    <t>16428 BEACH BLVD ,WESTMINSTER CA 92683</t>
  </si>
  <si>
    <t xml:space="preserve">THE FRENCH </t>
  </si>
  <si>
    <t>9741 BOLSA AVE 109 STE ,WESTMINSTER CA 92683</t>
  </si>
  <si>
    <t xml:space="preserve">HONG MAI RESTAURANT </t>
  </si>
  <si>
    <t>9741 BOLSA AVE 113 STE ,WESTMINSTER CA 92683</t>
  </si>
  <si>
    <t xml:space="preserve">TARGET STORES T2304 </t>
  </si>
  <si>
    <t>200 WESTMINSTER MALL ,WESTMINSTER CA 92683</t>
  </si>
  <si>
    <t xml:space="preserve">QUAN MOI </t>
  </si>
  <si>
    <t>15440 BROOKHURST ST ,WESTMINSTER CA 92683</t>
  </si>
  <si>
    <t xml:space="preserve">JUST HOT DOGS </t>
  </si>
  <si>
    <t>15223 BEACH BLVD ,WESTMINSTER CA 92683</t>
  </si>
  <si>
    <t xml:space="preserve">CHI UT TRAI CAY </t>
  </si>
  <si>
    <t>14082 MAGNOLIA AVE 113 STE ,WESTMINSTER CA 92683</t>
  </si>
  <si>
    <t xml:space="preserve">TEN LEI </t>
  </si>
  <si>
    <t>9741 BOLSA AVE 107 STE ,WESTMINSTER CA 92683</t>
  </si>
  <si>
    <t xml:space="preserve">Z CAFE </t>
  </si>
  <si>
    <t>9741 BOLSA AVE 101 STE ,WESTMINSTER CA 92683</t>
  </si>
  <si>
    <t xml:space="preserve">7-ELEVEN STORE # 2172-33611A </t>
  </si>
  <si>
    <t>13982 BOLSA CHICA RD ,WESTMINSTER CA 92682</t>
  </si>
  <si>
    <t>9321 BOLSA AVE ,WESTMINSTER CA 92683</t>
  </si>
  <si>
    <t>15496 MAGNOLIA ST 101 STE ,WESTMINSTER CA 92683</t>
  </si>
  <si>
    <t xml:space="preserve">CORDON BLUE RESTAURANT &amp; LOUNGE </t>
  </si>
  <si>
    <t>15380 BEACH BLVD A STE ,WESTMINSTER CA 92683</t>
  </si>
  <si>
    <t xml:space="preserve">CHO TAM BIEN </t>
  </si>
  <si>
    <t>9550 BOLSA AVE 115E STE ,WESTMINSTER CA 92683</t>
  </si>
  <si>
    <t xml:space="preserve">NAM BAC HANG </t>
  </si>
  <si>
    <t>9292 BOLSA AVE ,WESTMINSTER CA 92683</t>
  </si>
  <si>
    <t xml:space="preserve">FARMER MARKET </t>
  </si>
  <si>
    <t>9550 BOLSA AVE #115D ,WESTMINSTER CA 92683</t>
  </si>
  <si>
    <t xml:space="preserve">BANH BAO BANH MI CHE YUMMY BAKERY </t>
  </si>
  <si>
    <t>9550 BOLSA AVE 115E1 STE ,WESTMINSTER CA 92683</t>
  </si>
  <si>
    <t xml:space="preserve">BANH CUON TAY HO 4 </t>
  </si>
  <si>
    <t>9822 BOLSA AVE 101H STE ,WESTMINSTER CA 92683</t>
  </si>
  <si>
    <t xml:space="preserve">BO DE TINH TAM CHAY </t>
  </si>
  <si>
    <t>15352 BEACH BLVD ,WESTMINSTER CA 92683</t>
  </si>
  <si>
    <t xml:space="preserve">DOLLAR TREE #4307 </t>
  </si>
  <si>
    <t>15400 GOLDENWEST ST ,WESTMINSTER CA 92683</t>
  </si>
  <si>
    <t xml:space="preserve">FUJI JAPAN </t>
  </si>
  <si>
    <t>1025 WESTMINSTER MALL 2109 STE ,WESTMINSTER CA 92683</t>
  </si>
  <si>
    <t>6731 WESTMINSTER BLVD 113 STE ,WESTMINSTER CA 92683</t>
  </si>
  <si>
    <t xml:space="preserve">LYNDA SANDWICH </t>
  </si>
  <si>
    <t>15830 BEACH BLVD B STE ,WESTMINSTER CA 92683</t>
  </si>
  <si>
    <t xml:space="preserve">BLESSED SACRAMENT SCHOOL </t>
  </si>
  <si>
    <t>14146 OLIVE ST ,WESTMINSTER CA 92683</t>
  </si>
  <si>
    <t xml:space="preserve">CAFE THAO </t>
  </si>
  <si>
    <t>8095 WESTMINSTER BLVD ,WESTMINSTER CA 92683</t>
  </si>
  <si>
    <t xml:space="preserve">LAC CAM </t>
  </si>
  <si>
    <t>15041 MORAN ST 103 STE ,WESTMINSTER CA 92683</t>
  </si>
  <si>
    <t>6777 WESTMINSTER BLVD D STE ,WESTMINSTER CA 92683</t>
  </si>
  <si>
    <t xml:space="preserve">HOME DEPOT #647 </t>
  </si>
  <si>
    <t>6633 WESTMINSTER BLVD ,WESTMINSTER CA 92663</t>
  </si>
  <si>
    <t xml:space="preserve">JC PENNY CORP INC STORE #2649 </t>
  </si>
  <si>
    <t>400 WESTMINSTER MALL ,WESTMINSTER CA 92683</t>
  </si>
  <si>
    <t>9311 BOLSA AVE ,WESTMINSTER CA 92683</t>
  </si>
  <si>
    <t xml:space="preserve">VM &amp; SMI INC </t>
  </si>
  <si>
    <t>6702 WESTMINSTER BLVD ,WESTMINSTER CA 92683</t>
  </si>
  <si>
    <t xml:space="preserve">STARBUCKS COFFEE #19353 </t>
  </si>
  <si>
    <t>15388 GOLDENWEST ST ,WESTMINSTER CA 92683</t>
  </si>
  <si>
    <t xml:space="preserve">FANTASTIC CAFE </t>
  </si>
  <si>
    <t>5062 WESTMINSTER BLVD ,WESTMINSTER CA 90623</t>
  </si>
  <si>
    <t xml:space="preserve">7-ELEVEN STORE #35724A </t>
  </si>
  <si>
    <t>8511 HEIL ST 1000 STE ,WESTMINSTER CA 92683</t>
  </si>
  <si>
    <t xml:space="preserve">504 LAU &amp; NOODLE </t>
  </si>
  <si>
    <t>8524 WESTMINSTER BLVD D STE ,WESTMINSTER CA 92683</t>
  </si>
  <si>
    <t xml:space="preserve">ZERO DEGREES ITALIAN ICE </t>
  </si>
  <si>
    <t>9822 BOLSA AVE C STE ,WESTMINSTER CA 92683</t>
  </si>
  <si>
    <t xml:space="preserve">SHINOBU SHABU </t>
  </si>
  <si>
    <t>15226 GOLDENWEST ST ,WESTMINSTER CA 92683</t>
  </si>
  <si>
    <t xml:space="preserve">TAIKO UDON </t>
  </si>
  <si>
    <t>9118 BOLSA AVE ,WESTMINSTER CA 92683</t>
  </si>
  <si>
    <t xml:space="preserve">PAINTING WITH A TWIST </t>
  </si>
  <si>
    <t>15072 GOLDENWEST ST ,WESTMINSTER CA 92683</t>
  </si>
  <si>
    <t xml:space="preserve">MOHSEN MART 3 </t>
  </si>
  <si>
    <t>5981 WESTMINSTER BLVD ,WESTMINSTER CA 92683</t>
  </si>
  <si>
    <t xml:space="preserve">TEMPLE BETH DAVID OF ORANGE COUNTY </t>
  </si>
  <si>
    <t>6100 HEFLEY ST ,WESTMINSTER CA 92883</t>
  </si>
  <si>
    <t xml:space="preserve">SAIGON CAPITAL </t>
  </si>
  <si>
    <t>9393 BOLSA AVE A STE ,WESTMINSTER CA 92683</t>
  </si>
  <si>
    <t xml:space="preserve">3 BLOSSOMS CAFE </t>
  </si>
  <si>
    <t>10495 BOLSA AVE 108 STE ,WESTMINSTER CA 92683</t>
  </si>
  <si>
    <t xml:space="preserve">KHO BO 168 </t>
  </si>
  <si>
    <t>9166 BOLSA AVE ,WESTMINSTER CA 92683</t>
  </si>
  <si>
    <t xml:space="preserve">MR BAGUETTE </t>
  </si>
  <si>
    <t>9411 BOLSA AVE D STE ,WESTMINSTER CA 92683</t>
  </si>
  <si>
    <t xml:space="preserve">POPEYES #11855 </t>
  </si>
  <si>
    <t>14532 BEACH BLVD ,WESTMINSTER CA 92683</t>
  </si>
  <si>
    <t>15482 GOLDENWEST ST ,WESTMINSTER CA 92683</t>
  </si>
  <si>
    <t xml:space="preserve">CREAMERY POP </t>
  </si>
  <si>
    <t>15556 BROOKHURST ST B STE ,WESTMINSTER CA 92683</t>
  </si>
  <si>
    <t xml:space="preserve">EISWELT GELATO </t>
  </si>
  <si>
    <t>9605 BOLSA AVE ,WESTMINSTER CA 92683</t>
  </si>
  <si>
    <t xml:space="preserve">COSTCO WHOLESALE #943 </t>
  </si>
  <si>
    <t>13225 BEACH BLVD ,WESTMINSTER CA 92683</t>
  </si>
  <si>
    <t xml:space="preserve">TC HOUSE </t>
  </si>
  <si>
    <t>13571 BEACH BLVD ,WESTMINSTER CA 92683</t>
  </si>
  <si>
    <t xml:space="preserve">LA VIE EN ROSE BAKERY AND COFFEE </t>
  </si>
  <si>
    <t>8860 BOLSA AVE B1 STE ,WESTMINSTER CA 92683</t>
  </si>
  <si>
    <t xml:space="preserve">HUONG HUE RESTAURANT AND FOOD TO GO </t>
  </si>
  <si>
    <t>9176 BOLSA AVE ,WESTMINSTER CA 92683</t>
  </si>
  <si>
    <t xml:space="preserve">DESTINATION SEAFOOD HOUSE </t>
  </si>
  <si>
    <t>15606 BROOKHURST ST A STE ,WESTMINSTER CA 92683</t>
  </si>
  <si>
    <t xml:space="preserve">HEALTH NUTRITION </t>
  </si>
  <si>
    <t>14120 BEACH BLVD 100 STE ,WESTMINSTER CA 92683</t>
  </si>
  <si>
    <t xml:space="preserve">VEGE WHOLESALE </t>
  </si>
  <si>
    <t>9347 BOLSA AVE ,WESTMINSTER CA 92683</t>
  </si>
  <si>
    <t>1025 WESTMINSTER MALL 1053A ,WESTMINSTER CA 92683</t>
  </si>
  <si>
    <t>9655 BOLSA AVE A STE ,WESTMINSTER CA 92683</t>
  </si>
  <si>
    <t xml:space="preserve">DEN DA CAFE AND TEA </t>
  </si>
  <si>
    <t>9393 BOLSA AVE F STE ,WESTMINSTER CA 92683</t>
  </si>
  <si>
    <t xml:space="preserve">BANH MI SAIGON 168 </t>
  </si>
  <si>
    <t>15471 BROOKHURST ST ,WESTMINSTER CA 92683</t>
  </si>
  <si>
    <t xml:space="preserve">FRESH BO TEA ESPRESSO </t>
  </si>
  <si>
    <t>8441 WESTMINSTER BLVD ,WESTMINSTER CA 92683</t>
  </si>
  <si>
    <t xml:space="preserve">AIYU CHA </t>
  </si>
  <si>
    <t>16472 BEACH BLVD ,WESTMINSTER CA 92683</t>
  </si>
  <si>
    <t>15124 GOLDEN WEST ST ,WESTMINSTER CA 92863</t>
  </si>
  <si>
    <t xml:space="preserve">NDH NOODLE RESTAURANT </t>
  </si>
  <si>
    <t>8528 WESTMINSTER BLVD ,WESTMINSTER CA 92683</t>
  </si>
  <si>
    <t xml:space="preserve">TISANE TBAR </t>
  </si>
  <si>
    <t>6731 WESTMINSTER BLVD 101A STE ,WESTMINSTER CA 92683</t>
  </si>
  <si>
    <t xml:space="preserve">QD VENUE, THE </t>
  </si>
  <si>
    <t>7724 GARDEN GROVE BLVD ,WESTMINSTER CA 92683</t>
  </si>
  <si>
    <t xml:space="preserve">ACE SUSHI @ VONS #2206 </t>
  </si>
  <si>
    <t>16450 BEACH BLVD ,WESTMINSTER CA 92683</t>
  </si>
  <si>
    <t xml:space="preserve">LA MICHOACANA PREMIER </t>
  </si>
  <si>
    <t>13672 GOLDEN WEST ST F STE ,WESTMINSTER CA 92683</t>
  </si>
  <si>
    <t xml:space="preserve">MAI ANH FOOD TO GO </t>
  </si>
  <si>
    <t>9550 BOLSA AVE 115C STE ,WESTMINSTER CA 92683</t>
  </si>
  <si>
    <t xml:space="preserve">CAJUN ISLANDS </t>
  </si>
  <si>
    <t>15430 BROOKHURST ST ,WESTMINSTER CA 92683</t>
  </si>
  <si>
    <t xml:space="preserve">KIM HONG EGG ROLLS </t>
  </si>
  <si>
    <t>14115 GOLDENWEST ST C STE ,WESTMINSTER CA 92683</t>
  </si>
  <si>
    <t xml:space="preserve">CLASSIC CAKE DECORATION </t>
  </si>
  <si>
    <t>15196 GOLDENWEST ST ,WESTMINSTER CA 92683</t>
  </si>
  <si>
    <t xml:space="preserve">GALLOP LIQUOR </t>
  </si>
  <si>
    <t>8950 BOLSA AVE ,WESTMINSTER CA 92683</t>
  </si>
  <si>
    <t xml:space="preserve">PHUONG PHUONG QUAN </t>
  </si>
  <si>
    <t>8544 WESTMINSTER BLVD ,WESTMINSTER CA 92683</t>
  </si>
  <si>
    <t xml:space="preserve">NEW DUONG SON BBQ DELI BAKERY WAREHOUSE </t>
  </si>
  <si>
    <t xml:space="preserve">POPEYES #3306 </t>
  </si>
  <si>
    <t>6948 WESTMINSTER BLVD ,WESTMINSTER CA 92683</t>
  </si>
  <si>
    <t xml:space="preserve">JONS MARKETPLACE </t>
  </si>
  <si>
    <t>15300 GOLDENWEST ST ,WESTMINSTER CA 92683</t>
  </si>
  <si>
    <t>7971 WESTMINSTER BLVD ,WESTMINSTER CA 92683</t>
  </si>
  <si>
    <t xml:space="preserve">BANH MI CHE CALI BAKERY AND RESTAURANT </t>
  </si>
  <si>
    <t>15553 BROOKHURST ST ,WESTMINSTER CA 92683</t>
  </si>
  <si>
    <t xml:space="preserve">LAMAI FUSION </t>
  </si>
  <si>
    <t>9550 BOLSA AVE 115F STE ,WESTMINSTER CA 92683</t>
  </si>
  <si>
    <t xml:space="preserve">FINLEY ELEMENTARY </t>
  </si>
  <si>
    <t>13521 EDWARDS ST ,WESTMINSTER CA 92683</t>
  </si>
  <si>
    <t xml:space="preserve">MISS CAFETERIA </t>
  </si>
  <si>
    <t>9211 BOLSA AVE 126 STE ,WESTMINSTER CA 92683</t>
  </si>
  <si>
    <t xml:space="preserve">BIEN HEN SEAFOOD &amp; LAU </t>
  </si>
  <si>
    <t>14092 MAGNOLIA ST 121 STE ,WESTMINSTER CA 92683</t>
  </si>
  <si>
    <t xml:space="preserve">GRAND GARDEN </t>
  </si>
  <si>
    <t>8894 BOLSA AVE ,WESTMINSTER CA 92683</t>
  </si>
  <si>
    <t xml:space="preserve">WESMINSTER LANES </t>
  </si>
  <si>
    <t>6471 WESTMINSTER BLVD ,WESTMINSTER CA 92683</t>
  </si>
  <si>
    <t xml:space="preserve">SUN MOON BAKERY &amp; FOOD TO GO </t>
  </si>
  <si>
    <t>9635 BOLSA AVE ,WESTMINSTER CA 92683</t>
  </si>
  <si>
    <t>6777 WESTMINSTER BLVD A STE ,WESTMINSTER CA 92683</t>
  </si>
  <si>
    <t>15681 BROOKHURST ST ,WESTMINSTER CA 92683</t>
  </si>
  <si>
    <t xml:space="preserve">VUA BUN BO </t>
  </si>
  <si>
    <t>9211 BOLSA AVE 121 120&amp; ,WESTMINSTER CA 92683</t>
  </si>
  <si>
    <t xml:space="preserve">EL CHEF TACOS </t>
  </si>
  <si>
    <t>14502 BEACH BLVD C STE ,WESTMINSTER CA 92683</t>
  </si>
  <si>
    <t xml:space="preserve">DINOS ITALIAN RESTAURANT </t>
  </si>
  <si>
    <t>6391 WESTMINSTER BLVD ,WESTMINSTER CA 92683</t>
  </si>
  <si>
    <t xml:space="preserve">WESTMINSTER SUPERSTORE </t>
  </si>
  <si>
    <t>15440 BEACH BLVD ,WESTMINSTER CA 92683</t>
  </si>
  <si>
    <t xml:space="preserve">BANH CUON TAY HO SO I </t>
  </si>
  <si>
    <t>9242 BOLSA AVE F STE ,WESTMINSTER CA 92683</t>
  </si>
  <si>
    <t xml:space="preserve">BURGER KING #19174 </t>
  </si>
  <si>
    <t>1025 WESTMINSTER MALL 2106 STE ,WESTMINSTER CA 92683</t>
  </si>
  <si>
    <t>9717 BOLSA AVE ,WESTMINSTER CA 92683</t>
  </si>
  <si>
    <t xml:space="preserve">AGUILA MARKET </t>
  </si>
  <si>
    <t>7232 WESTMINSTER BLVD ,WESTMINSTER CA 92683</t>
  </si>
  <si>
    <t xml:space="preserve">MINH FUNG GINSENG &amp; TEA </t>
  </si>
  <si>
    <t>9550 BOLSA AVE 114 STE ,WESTMINSTER CA 92683</t>
  </si>
  <si>
    <t xml:space="preserve">SWEET STRAW </t>
  </si>
  <si>
    <t>9200 BOLSA AVE 306 # ,WESTMINSTER CA 92683</t>
  </si>
  <si>
    <t>6152 GARDEN GROVE BLVD ,WESTMINSTER CA 92683</t>
  </si>
  <si>
    <t xml:space="preserve">MICHAELS SPORTS PUB &amp; GRILL </t>
  </si>
  <si>
    <t>15192 GOLDENWEST ST ,WESTMINSTER CA 92683</t>
  </si>
  <si>
    <t xml:space="preserve">RFG ENTERPRISE WESTMINSTER INC </t>
  </si>
  <si>
    <t>6982 WESTMINSTER AVE ,WESTMINSTER CA 92683</t>
  </si>
  <si>
    <t xml:space="preserve">CHIPOTLE MEXICAN GRILL #1931 </t>
  </si>
  <si>
    <t>6777 WESTMINSTER BLVD A1 STE ,WESTMINSTER CA 92683</t>
  </si>
  <si>
    <t xml:space="preserve">7-ELEVEN STORE 33161C </t>
  </si>
  <si>
    <t>15991 MAGNOLIA AVE ,WESTMINSTER CA 92683</t>
  </si>
  <si>
    <t xml:space="preserve">YUMMY BAKERY </t>
  </si>
  <si>
    <t>9102 BOLSA AVE ,WESTMINSTER CA 92683</t>
  </si>
  <si>
    <t xml:space="preserve">BOLSA SENIOR APARTMENTS </t>
  </si>
  <si>
    <t>9355 BOLSA AVE ,WESTMINSTER CA 92683</t>
  </si>
  <si>
    <t>13511 BEACH BLVD ,WESTMINSTER CA 92683</t>
  </si>
  <si>
    <t xml:space="preserve">R &amp; B TEA BOLSA </t>
  </si>
  <si>
    <t>9547 BOLSA AVE A STE ,WESTMINSTER CA 92683</t>
  </si>
  <si>
    <t>16300 BEACH BLVD D STE ,WESTMINSTER CA 92683</t>
  </si>
  <si>
    <t xml:space="preserve">VIVA TACOS &amp; WINGS </t>
  </si>
  <si>
    <t>13672 GOLDENWEST ST A STE ,WESTMINSTER CA 92683</t>
  </si>
  <si>
    <t xml:space="preserve">BAO BAO MI GIA </t>
  </si>
  <si>
    <t>15619 BROOKHURST ST ,WESTMINSTER CA 92683</t>
  </si>
  <si>
    <t>16470 BEACH BLVD ,WESTMINSTER CA 92683</t>
  </si>
  <si>
    <t xml:space="preserve">THAILANDIA EXPRESS </t>
  </si>
  <si>
    <t>2110 WESTMINSTER MALL 2110 STE ,WESTMINSTER CA 92683</t>
  </si>
  <si>
    <t xml:space="preserve">BANH MI CHO CU BAKERY </t>
  </si>
  <si>
    <t>14520 MAGNOLIA ST B STE ,WESTMINSTER CA 92683</t>
  </si>
  <si>
    <t xml:space="preserve">LV RESTAURANT AND LOUNGE </t>
  </si>
  <si>
    <t>15470 MAGNOLIA ST ,WESTMINSTER CA 92683</t>
  </si>
  <si>
    <t>14502 BEACH BLVD A STE ,WESTMINSTER CA 92683</t>
  </si>
  <si>
    <t xml:space="preserve">HA NOI CORNER BOLSA </t>
  </si>
  <si>
    <t>9081 BOLSA AVE &amp; 106 #105 ,WESTMINSTER CA 92683</t>
  </si>
  <si>
    <t xml:space="preserve">WESTMINSTER HIGH SCHOOL </t>
  </si>
  <si>
    <t>14325 GOLDENWEST ST ,WESTMINSTER CA 92683</t>
  </si>
  <si>
    <t>15062 GOLDENWEST ST ,WESTMINSTER CA 92683</t>
  </si>
  <si>
    <t xml:space="preserve">REGENCY THEATERS WESTMINSTER 10 </t>
  </si>
  <si>
    <t>6721 WESTMINSTER BLVD ,WESTMINSTER CA 92683</t>
  </si>
  <si>
    <t xml:space="preserve">RENATOS ITALIAN RESTAURANT </t>
  </si>
  <si>
    <t>15383 BROOKHURST ST ,WESTMINSTER CA 92683</t>
  </si>
  <si>
    <t xml:space="preserve">TRAM CHIM FRESH SEAFOOD </t>
  </si>
  <si>
    <t>9455 BOLSA AVE B STE ,WESTMINSTER CA 92683</t>
  </si>
  <si>
    <t xml:space="preserve">LE CROISSANT DORE </t>
  </si>
  <si>
    <t>9122 BOLSA AVE ,WESTMINSTER CA 92683</t>
  </si>
  <si>
    <t xml:space="preserve">LUCKY SUSHI </t>
  </si>
  <si>
    <t xml:space="preserve">ABC SUPERMARKET WAREHOUSE </t>
  </si>
  <si>
    <t>14481 OLIVE ST ,WESTMINSTER CA 92683</t>
  </si>
  <si>
    <t xml:space="preserve">MACYS SW 525 </t>
  </si>
  <si>
    <t>300 WESTMINSTER MALL ,WESTMINSTER CA 92683</t>
  </si>
  <si>
    <t xml:space="preserve">THANH MY RESTAURANT </t>
  </si>
  <si>
    <t>9553 BOLSA AVE ,WESTMINSTER CA 92843</t>
  </si>
  <si>
    <t>16468 BEACH BLVD ,WESTMINSTER CA 92683</t>
  </si>
  <si>
    <t xml:space="preserve">CAFE DAU LANG </t>
  </si>
  <si>
    <t>7631 WESTMINSTER BLVD C STE ,WESTMINSTER CA 92683</t>
  </si>
  <si>
    <t xml:space="preserve">HBUHSD ATP </t>
  </si>
  <si>
    <t>1022 WESTMINSTER MALL ,WESTMINSTER CA 92683</t>
  </si>
  <si>
    <t xml:space="preserve">CHEZ ROSE CAFETERIA </t>
  </si>
  <si>
    <t>9191 BOLSA AVE 131 STE ,WESTMINSTER CA 92683</t>
  </si>
  <si>
    <t xml:space="preserve">HOTEL 39, THE </t>
  </si>
  <si>
    <t>15559 BEACH BLVD ,WESTMINSTER CA 92683</t>
  </si>
  <si>
    <t xml:space="preserve">SHINOBU JAPANESE BBQ </t>
  </si>
  <si>
    <t>15202 GOLDENWEST ST ,WESTMINSTER CA 92683</t>
  </si>
  <si>
    <t xml:space="preserve">DOLLAR TREE STORES #2474 </t>
  </si>
  <si>
    <t>6741 WESTMINSTER BLVD ,WESTMINSTER CA 92683</t>
  </si>
  <si>
    <t>9329 BOLSA AVE ,WESTMINSTER CA 92683</t>
  </si>
  <si>
    <t>13900 GOLDENWEST ST ,WESTMINSTER CA 92704</t>
  </si>
  <si>
    <t xml:space="preserve">BAO HIEN RONG VANG </t>
  </si>
  <si>
    <t>14082 MAGNOLIA ST 115 STE ,WESTMINSTER CA 92683</t>
  </si>
  <si>
    <t xml:space="preserve">EXCALIBER FUELS </t>
  </si>
  <si>
    <t>8482 WESTMINSTER BLVD ,WESTMINSTER CA 92683</t>
  </si>
  <si>
    <t xml:space="preserve">SILK NOODLE BAR </t>
  </si>
  <si>
    <t>16334 BEACH BLVD ,WESTMINSTER CA 92683</t>
  </si>
  <si>
    <t xml:space="preserve">SEAPORT DAKAO FOOD TO GO </t>
  </si>
  <si>
    <t>14550 BROOKHURST ST ,WESTMINSTER CA 92683</t>
  </si>
  <si>
    <t xml:space="preserve">TRAI CAY NGON </t>
  </si>
  <si>
    <t>8920 BOLSA AVE ,WESTMINSTER CA 92683</t>
  </si>
  <si>
    <t xml:space="preserve">K LIQUOR </t>
  </si>
  <si>
    <t>14502 BEACH BLVD B STE ,WESTMINSTER CA 92683</t>
  </si>
  <si>
    <t xml:space="preserve">KB AND ASSOCIATES </t>
  </si>
  <si>
    <t>9200 BOLSA AVE 117 STE ,WESTMINSTER CA 92683</t>
  </si>
  <si>
    <t xml:space="preserve">NGUYEN HUONG </t>
  </si>
  <si>
    <t>9888 BOLSA AVE ,WESTMINSTER CA 92683</t>
  </si>
  <si>
    <t xml:space="preserve">CVS PHARMACY # 9510 </t>
  </si>
  <si>
    <t>15421 BROOKHURST ST ,WESTMINSTER CA 92683</t>
  </si>
  <si>
    <t xml:space="preserve">GYPSY CAFE </t>
  </si>
  <si>
    <t>9741 BOLSA AVE 120 STE ,WESTMINSTER CA 92683</t>
  </si>
  <si>
    <t xml:space="preserve">WAL-MART #2495 </t>
  </si>
  <si>
    <t>13331 BEACH BLVD ,WESTMINSTER CA 92683</t>
  </si>
  <si>
    <t xml:space="preserve">PARACEL SEAFOOD RESTAURANT </t>
  </si>
  <si>
    <t>15583 BROOKHURST ST ,WESTMINSTER CA 92683</t>
  </si>
  <si>
    <t xml:space="preserve">KANG LAC BAKERY </t>
  </si>
  <si>
    <t>9301 BOLSA AVE ,WESTMINSTER CA 92683</t>
  </si>
  <si>
    <t xml:space="preserve">FRANKS LIQUOR </t>
  </si>
  <si>
    <t>5092 WESTMINSTER AVE ,WESTMINSTER CA 92683</t>
  </si>
  <si>
    <t xml:space="preserve">HO NAI POULTRY MEAT MARKET </t>
  </si>
  <si>
    <t>15070 MORAN ST ,WESTMINSTER CA 92683</t>
  </si>
  <si>
    <t xml:space="preserve">KOBE BISTRO </t>
  </si>
  <si>
    <t>9822 BOLSA AVE B STE ,WESTMINSTER CA 92683</t>
  </si>
  <si>
    <t xml:space="preserve">CALI VEGGIE RESTAURANT </t>
  </si>
  <si>
    <t>15691 BROOKHURST ST ,WESTMINSTER CA 92683</t>
  </si>
  <si>
    <t xml:space="preserve">TAN HOANG HUONG COFFEE &amp; SANDWICHES </t>
  </si>
  <si>
    <t>6926 WESTMINSTER AVE G STE ,WESTMINSTER CA 92683</t>
  </si>
  <si>
    <t xml:space="preserve">SMALLCAKES CUPCAKERY AND CREAMERY </t>
  </si>
  <si>
    <t>16476 BEACH BLVD ,WESTMINSTER CA 92683</t>
  </si>
  <si>
    <t xml:space="preserve">MAI PHUNG </t>
  </si>
  <si>
    <t>8415 WESTMINSTER BLVD ,WESTMINSTER CA 92683</t>
  </si>
  <si>
    <t xml:space="preserve">SKYZONE WESTMINSTER </t>
  </si>
  <si>
    <t>1025 WESTMINSTER MALL 2086A ,WESTMINSTER CA 92683</t>
  </si>
  <si>
    <t>7112 WESTMINSTER BLVD ,WESTMINSTER CA 92683</t>
  </si>
  <si>
    <t xml:space="preserve">405 NOODLE </t>
  </si>
  <si>
    <t>15454 BEACH BLVD ,WESTMINSTER CA 92683</t>
  </si>
  <si>
    <t xml:space="preserve">BOGA TAKE OUT </t>
  </si>
  <si>
    <t>9378 WESTMINSTER BLVD ,WESTMINSTER CA 92683</t>
  </si>
  <si>
    <t xml:space="preserve">BEST WESTERN WESTMINSTER INN </t>
  </si>
  <si>
    <t>5755 WESTMINSTER BLVD ,WESTMINSTER CA 92683</t>
  </si>
  <si>
    <t>14502 GOLDENWEST ST ,WESTMINSTER CA 92683</t>
  </si>
  <si>
    <t>9200 BOLSA AVE 113A STE ,WESTMINSTER CA 92683</t>
  </si>
  <si>
    <t xml:space="preserve">QUYNH HUONG FOOD TO GO </t>
  </si>
  <si>
    <t>14024 MAGNOLIA ST 102 STE ,WESTMINSTER CA 92683</t>
  </si>
  <si>
    <t xml:space="preserve">THACH CHE HIEN KHANH DESSERT HOUSE </t>
  </si>
  <si>
    <t>9854 BOLSA AVE ,WESTMINSTER CA 92683</t>
  </si>
  <si>
    <t xml:space="preserve">SUNS DONUTS </t>
  </si>
  <si>
    <t>15450 BEACH BLVD ,WESTMINSTER CA 92683</t>
  </si>
  <si>
    <t xml:space="preserve">LUXE BUFFETTHE </t>
  </si>
  <si>
    <t>2008 WESTMINSTER MALL ,WESTMINSTER CA 92683</t>
  </si>
  <si>
    <t xml:space="preserve">BANGKOK PAI </t>
  </si>
  <si>
    <t>9707 BOLSA AVE ,WESTMINSTER CA 92683</t>
  </si>
  <si>
    <t xml:space="preserve">JASMINE THAI CUISINE </t>
  </si>
  <si>
    <t>14071 GOLDENWEST ST ,WESTMINSTER CA 92683</t>
  </si>
  <si>
    <t xml:space="preserve">SUNDOWN </t>
  </si>
  <si>
    <t>8568 WESTMINSTER BLVD ,WESTMINSTER CA 92683</t>
  </si>
  <si>
    <t xml:space="preserve">4 SEASONS TEA </t>
  </si>
  <si>
    <t>9950 BOLSA AVE D STE ,WESTMINSTER CA 92683</t>
  </si>
  <si>
    <t xml:space="preserve">SIPPIN BOBA AND TEA </t>
  </si>
  <si>
    <t>7845 WESTMINSTER BLVD ,WESTMINSTER CA 92683</t>
  </si>
  <si>
    <t>14041 BEACH BLVD ,WESTMINSTER CA 92683</t>
  </si>
  <si>
    <t xml:space="preserve">FRANK N EASTWOOD SCHOOL </t>
  </si>
  <si>
    <t>13552 UNIVERSITY ST ,WESTMINSTER CA 92683</t>
  </si>
  <si>
    <t>7852 WESTMINSTER BLVD ,WESTMINSTER CA 92683</t>
  </si>
  <si>
    <t xml:space="preserve">NEW DUC HUONG </t>
  </si>
  <si>
    <t>9081 BOLSA AVE 104 STE ,WESTMINSTER CA 92683</t>
  </si>
  <si>
    <t xml:space="preserve">KUM LEE </t>
  </si>
  <si>
    <t>9191 BOLSA AVE 129 STE ,WESTMINSTER CA 92683</t>
  </si>
  <si>
    <t>9600 BOLSA AVE G STE ,WESTMINSTER CA 92683</t>
  </si>
  <si>
    <t xml:space="preserve">M2Q CAFE </t>
  </si>
  <si>
    <t>9211 BOLSA AVE 117 STE ,WESTMINSTER CA 92683</t>
  </si>
  <si>
    <t xml:space="preserve">PANDA EXPRESS #117 </t>
  </si>
  <si>
    <t>2105 WESTMINSTER MALL ,WESTMINSTER CA 92683</t>
  </si>
  <si>
    <t xml:space="preserve">SCHMITT SCHOOL </t>
  </si>
  <si>
    <t>7200 TRASK AVE ,WESTMINSTER CA 92683</t>
  </si>
  <si>
    <t>15440 BEACH BLVD 128 STE ,WESTMINSTER CA 92683</t>
  </si>
  <si>
    <t xml:space="preserve">COM TAM QUE HUONG </t>
  </si>
  <si>
    <t>9500 BOLSA AVE B&amp;H STE ,WESTMINSTER CA 92683</t>
  </si>
  <si>
    <t xml:space="preserve">TAN MY FOOD TO GO </t>
  </si>
  <si>
    <t>9362 WESTMINSTER AVE ,WESTMINSTER CA 92683</t>
  </si>
  <si>
    <t xml:space="preserve">KUPS ITALIAN ICE CUSTARDS DRINKS </t>
  </si>
  <si>
    <t>9348 WESTMINSTER BLVD ,WESTMINSTER CA 92683</t>
  </si>
  <si>
    <t xml:space="preserve">VAN THO DUONG </t>
  </si>
  <si>
    <t>14082 MAGNOLIA 114 STE ,WESTMINSTER CA 92683</t>
  </si>
  <si>
    <t xml:space="preserve">EVERGREEN HERBS &amp; ACUPUNTURE </t>
  </si>
  <si>
    <t>15440 BEACH BLVD 121 STE ,WESTMINSTER CA 92683</t>
  </si>
  <si>
    <t xml:space="preserve">LIEN HOA BBQ </t>
  </si>
  <si>
    <t>15374 BEACH BLVD ,WESTMINSTER CA 92683</t>
  </si>
  <si>
    <t xml:space="preserve">2 AM LIQUOR </t>
  </si>
  <si>
    <t>13753 GOLDENWEST ST ,WESTMINSTER CA 92683</t>
  </si>
  <si>
    <t>6427 WESTMINSTER BLVD ,WESTMINSTER CA 92683</t>
  </si>
  <si>
    <t xml:space="preserve">GREEN GIRL SALOON, THE </t>
  </si>
  <si>
    <t>14341 BEACH BLVD ,WESTMINSTER CA 92683</t>
  </si>
  <si>
    <t>15452 BEACH BLVD ,WESTMINSTER CA 92683</t>
  </si>
  <si>
    <t xml:space="preserve">RED FLAME RESTAURANT </t>
  </si>
  <si>
    <t>15667 BROOKHURST ST ,WESTMINSTER CA 92683</t>
  </si>
  <si>
    <t xml:space="preserve">THANH LONG BAKERY </t>
  </si>
  <si>
    <t>9191 BOLSA AVE 125 STE ,WESTMINSTER CA 92683</t>
  </si>
  <si>
    <t>15491 BROOKHURST ST ,WESTMINSTER CA 92683</t>
  </si>
  <si>
    <t xml:space="preserve">CHICK-FIL-A BEACH BOULEVARD </t>
  </si>
  <si>
    <t>16388 BEACH BLVD ,WESTMINSTER CA 92683</t>
  </si>
  <si>
    <t xml:space="preserve">CAFE DANG </t>
  </si>
  <si>
    <t>7771 WESTMINSTER BLVD ,WESTMINSTER CA 92683</t>
  </si>
  <si>
    <t xml:space="preserve">LITTLE STORY CAFE </t>
  </si>
  <si>
    <t>14120 ALL AMERICAN WAY 101 # ,WESTMINSTER CA 92683</t>
  </si>
  <si>
    <t xml:space="preserve">KASEYS NOODLE &amp; GRILL </t>
  </si>
  <si>
    <t>9600 BOLSA AVE N STE ,WESTMINSTER CA 92683</t>
  </si>
  <si>
    <t xml:space="preserve">NADYS LIQUOR MARKET </t>
  </si>
  <si>
    <t>8460 WESTMINSTER BLVD ,WESTMINSTER CA 92683</t>
  </si>
  <si>
    <t xml:space="preserve">CEST SI BON COCKTAILS </t>
  </si>
  <si>
    <t>6638 WESTMINSTER BLVD ,WESTMINSTER CA 92683</t>
  </si>
  <si>
    <t xml:space="preserve">AU COEUR DE PARIS </t>
  </si>
  <si>
    <t>9441 EDINGER AVE ,WESTMINSTER CA 92683</t>
  </si>
  <si>
    <t xml:space="preserve">THIEN AN BO 7 MON RESTAURANT </t>
  </si>
  <si>
    <t>9477 BOLSA AVE ,WESTMINSTER CA 92683</t>
  </si>
  <si>
    <t xml:space="preserve">GOLDENWEST DINER </t>
  </si>
  <si>
    <t>13030 GOLDENWEST ST ,WESTMINSTER CA 92683</t>
  </si>
  <si>
    <t xml:space="preserve">ROSS DRESS FOR LESS #1280 </t>
  </si>
  <si>
    <t>6711 WESTMINSTER BLVD A STE ,WESTMINSTER CA 92683</t>
  </si>
  <si>
    <t xml:space="preserve">LEO CARRILLO ELEMENTARY SCHOOL </t>
  </si>
  <si>
    <t>15270 BUSHARD ST ,WESTMINSTER CA 92683</t>
  </si>
  <si>
    <t xml:space="preserve">VIT VIT VIT </t>
  </si>
  <si>
    <t>15579 BROOKHURST ST ,WESTMINSTER CA 92683</t>
  </si>
  <si>
    <t xml:space="preserve">LORENAS MEXICAN FOOD </t>
  </si>
  <si>
    <t>9061 S EDINGER AVE ,WESTMINSTER CA 92683</t>
  </si>
  <si>
    <t xml:space="preserve">7-ELEVEN #2172-25954C </t>
  </si>
  <si>
    <t>8491 WESTMINSTER BLVD ,WESTMINSTER CA 92683</t>
  </si>
  <si>
    <t xml:space="preserve">WESTMINSTER ICE </t>
  </si>
  <si>
    <t>13071 SPRINGDALE ST ,WESTMINSTER CA 92683</t>
  </si>
  <si>
    <t xml:space="preserve">THU DUNG </t>
  </si>
  <si>
    <t>9211 BOLSA AVE 119 STE ,WESTMINSTER CA 92683</t>
  </si>
  <si>
    <t xml:space="preserve">HICKORY FARMS #13653 </t>
  </si>
  <si>
    <t>1025 WESTMINISTER MALL ,WESTMINSTER CA 92683</t>
  </si>
  <si>
    <t xml:space="preserve">EL SERRANITO CARNICERIA </t>
  </si>
  <si>
    <t>8442 WESTMINSTER BLVD ,WESTMINSTER CA 92683</t>
  </si>
  <si>
    <t xml:space="preserve">CHAMPAGNE BAKERY </t>
  </si>
  <si>
    <t>9200 BOLSA AVE 116 STE ,WESTMINSTER CA 92683</t>
  </si>
  <si>
    <t xml:space="preserve">TARGET STORES T249 </t>
  </si>
  <si>
    <t>16400 BEACH BLVD ,WESTMINSTER CA 92683</t>
  </si>
  <si>
    <t xml:space="preserve">SAO MAI RESTAURANT </t>
  </si>
  <si>
    <t>7681 WESTMINSTER BLVD ,WESTMINSTER CA 92683</t>
  </si>
  <si>
    <t xml:space="preserve">SAIGON CITY MARKETPLACE </t>
  </si>
  <si>
    <t>15471 BROOKHURST AVE ,WESTMINSTER CA 92683</t>
  </si>
  <si>
    <t>2004 WESTMINSTER MALL ,WESTMINSTER CA 92683</t>
  </si>
  <si>
    <t xml:space="preserve">JALISCOS NIGHT CLUB </t>
  </si>
  <si>
    <t>6202 GARDEN GROVE BLVD ,WESTMINSTER CA 92683</t>
  </si>
  <si>
    <t xml:space="preserve">AGUILA BAKERY </t>
  </si>
  <si>
    <t>7230 WESTMINSTER BLVD ,WESTMINSTER CA 92683</t>
  </si>
  <si>
    <t>1025 WESTMINSTER MALL 2113 STE ,WESTMINSTER CA 92683</t>
  </si>
  <si>
    <t>2112 WESTMINSTER MALL ,WESTMINSTER CA 92683</t>
  </si>
  <si>
    <t xml:space="preserve">VONS #2206 </t>
  </si>
  <si>
    <t xml:space="preserve">PHI THUYEN RESTAURANT </t>
  </si>
  <si>
    <t>9060 BOLSA AVE ,WESTMINSTER CA 92683</t>
  </si>
  <si>
    <t xml:space="preserve">SPOILED TUMMY GRILL </t>
  </si>
  <si>
    <t>7032 HAZARD ST 2 STE ,WESTMINSTER CA 92683</t>
  </si>
  <si>
    <t xml:space="preserve">EIFFEL CAFE </t>
  </si>
  <si>
    <t>9200 BOLSA AVE 307 STE ,WESTMINSTER CA 92683</t>
  </si>
  <si>
    <t>13741 BEACH BLVD ,WESTMINSTER CA 92683</t>
  </si>
  <si>
    <t xml:space="preserve">BA LE SANDWICHES </t>
  </si>
  <si>
    <t>9152 BOLSA AVE ,WESTMINSTER CA 92683</t>
  </si>
  <si>
    <t xml:space="preserve">VAN HOI XUAN </t>
  </si>
  <si>
    <t>9110 BOLSA AVE ,WESTMINSTER CA 92683</t>
  </si>
  <si>
    <t xml:space="preserve">EXTENDED CARE HOSPITAL WESTMINSTER </t>
  </si>
  <si>
    <t>206 HOSPITAL CIR ,WESTMINSTER CA 92683</t>
  </si>
  <si>
    <t xml:space="preserve">BASKIN ROBBINS #3150 </t>
  </si>
  <si>
    <t>9511 BOLSA AVE ,WESTMINSTER CA 92843</t>
  </si>
  <si>
    <t xml:space="preserve">BOLSA BBQ </t>
  </si>
  <si>
    <t>8938 BOLSA AVE ,WESTMINSTER CA 92683</t>
  </si>
  <si>
    <t xml:space="preserve">LIEN HUE 3 </t>
  </si>
  <si>
    <t>8932 BOLSA AVE ,WESTMINSTER CA 92683</t>
  </si>
  <si>
    <t xml:space="preserve">PHUC LOC FOOD TO GO </t>
  </si>
  <si>
    <t>14024 MAGNOLIA ST 100 STE ,WESTMINSTER CA 92683</t>
  </si>
  <si>
    <t xml:space="preserve">MICHAELS KITCHEN </t>
  </si>
  <si>
    <t>15446 GOLDENWEST ST ,WESTMINSTER CA 92683</t>
  </si>
  <si>
    <t xml:space="preserve">MAIS KITCHEN </t>
  </si>
  <si>
    <t>9039 BOLSA AVE 101 STE ,WESTMINSTER CA 92683</t>
  </si>
  <si>
    <t xml:space="preserve">BANH MI &amp; CHE CALI </t>
  </si>
  <si>
    <t>15551 BROOKHURST ST ,WESTMINSTER CA 92683</t>
  </si>
  <si>
    <t xml:space="preserve">DONG HUNG VIEN BAKERY </t>
  </si>
  <si>
    <t>8536 WESTMINSTER BLVD ,WESTMINSTER CA 92683</t>
  </si>
  <si>
    <t>15122 GOLDENWEST ST ,WESTMINSTER CA 92683</t>
  </si>
  <si>
    <t xml:space="preserve">CA PHE SO 1 </t>
  </si>
  <si>
    <t>10491 BOLSA AVE B STE ,WESTMINSTER CA 92683</t>
  </si>
  <si>
    <t xml:space="preserve">LONG AN EGGS &amp; WATER </t>
  </si>
  <si>
    <t>8942 BOLSA AVE ,WESTMINSTER CA 92683</t>
  </si>
  <si>
    <t xml:space="preserve">ROYAL RESTAURANT &amp; BANQUET </t>
  </si>
  <si>
    <t>9743 BOLSA AVE ,WESTMINSTER CA 92683</t>
  </si>
  <si>
    <t xml:space="preserve">KIM HUONG </t>
  </si>
  <si>
    <t>8860 BOLSA AVE C STE ,WESTMINSTER CA 92683</t>
  </si>
  <si>
    <t xml:space="preserve">SASHA DELI </t>
  </si>
  <si>
    <t>9537 BOLSA AVE ,WESTMINSTER CA 92683</t>
  </si>
  <si>
    <t xml:space="preserve">TACO GRILL </t>
  </si>
  <si>
    <t>8481 HEIL AVE H STE ,WESTMINSTER CA 92683</t>
  </si>
  <si>
    <t>1025 WESTMINSTER MALL 1102 STE ,WESTMINSTER CA 92683</t>
  </si>
  <si>
    <t>6601 WESTMINSTER BLVD ,WESTMINSTER CA 92683</t>
  </si>
  <si>
    <t xml:space="preserve">HOA HUNG TOFU </t>
  </si>
  <si>
    <t>9253 BOLSA AVE ,WESTMINSTER CA 92683</t>
  </si>
  <si>
    <t xml:space="preserve">GROCERY OUTLET OF WESTMINSTER </t>
  </si>
  <si>
    <t>15412 GOLDENWEST ST ,WESTMINSTER CA 92683</t>
  </si>
  <si>
    <t xml:space="preserve">CHO TAM AN MARKET </t>
  </si>
  <si>
    <t>9172 BOLSA AVE ,WESTMINSTER CA 92683</t>
  </si>
  <si>
    <t xml:space="preserve">CIAO SAI GON CAFE </t>
  </si>
  <si>
    <t>15781 BROOKHURST ST 101 STE ,WESTMINSTER CA 92683</t>
  </si>
  <si>
    <t>14731 GOLDENWEST ST ,WESTMINSTER CA 92683</t>
  </si>
  <si>
    <t xml:space="preserve">KIM KY NOODLE HOUSE </t>
  </si>
  <si>
    <t>15041 MORAN ST 107 STE ,WESTMINSTER CA 92683</t>
  </si>
  <si>
    <t xml:space="preserve">FRESHCO KITCHEN &amp; JUICERY </t>
  </si>
  <si>
    <t>5954 WESTMINSTER BLVD ,WESTMINSTER CA 92683</t>
  </si>
  <si>
    <t xml:space="preserve">TROPICANE </t>
  </si>
  <si>
    <t>10051 MCFADDEN AVE ,WESTMINSTER CA 92683</t>
  </si>
  <si>
    <t>14022 SPRINGDALE ST C STE ,WESTMINSTER CA 92683</t>
  </si>
  <si>
    <t xml:space="preserve">BLOOMZ TEA </t>
  </si>
  <si>
    <t>8532 WESTMINSTER BLVD ,WESTMINSTER CA 92683</t>
  </si>
  <si>
    <t xml:space="preserve">HIEN THANH RESTAURANT </t>
  </si>
  <si>
    <t>9741 BOLSA AVE 108 STE ,WESTMINSTER CA 92683</t>
  </si>
  <si>
    <t xml:space="preserve">DIEN THO DUONG </t>
  </si>
  <si>
    <t>8435 WESTMINSTER BLVD ,WESTMINSTER CA 92683</t>
  </si>
  <si>
    <t xml:space="preserve">CAFE WESTMINSTER </t>
  </si>
  <si>
    <t>6260 WESTMINSTER BLVD ,WESTMINSTER CA 92683</t>
  </si>
  <si>
    <t xml:space="preserve">GHIEN MI GO RESTAURANT </t>
  </si>
  <si>
    <t>9500 BOLSA AVE G&amp;L STE ,WESTMINSTER CA 92683</t>
  </si>
  <si>
    <t xml:space="preserve">GESSHIN SUSHI </t>
  </si>
  <si>
    <t>16492 BEACH BLVD ,WESTMINSTER CA 92683</t>
  </si>
  <si>
    <t>16300 BEACH BLVD A STE ,WESTMINSTER CA 92683</t>
  </si>
  <si>
    <t xml:space="preserve">GIAI PHAT FOOD CO </t>
  </si>
  <si>
    <t>9550 BOLSA AVE 123 STE ,WESTMINSTER CA 92683</t>
  </si>
  <si>
    <t xml:space="preserve">WRAP N ROLL </t>
  </si>
  <si>
    <t>9643A BOLSA AVE ,WESTMINSTER CA 92683</t>
  </si>
  <si>
    <t xml:space="preserve">STATER BROS MARKET #27 </t>
  </si>
  <si>
    <t>8522 WESTMINSTER BLVD ,WESTMINSTER CA 92683</t>
  </si>
  <si>
    <t>7691 WESTMINSTER BLVD ,WESTMINSTER CA 92683</t>
  </si>
  <si>
    <t xml:space="preserve">TRAM CHIM LIVE KING CRAB </t>
  </si>
  <si>
    <t>15342 BEACH BLVD ,WESTMINSTER CA 92683</t>
  </si>
  <si>
    <t xml:space="preserve">TAN PHAT FOOD TO GO </t>
  </si>
  <si>
    <t>9637 BOLSA AVE A STE ,WESTMINSTER CA 92683</t>
  </si>
  <si>
    <t xml:space="preserve">SEAFOOD COVE #2 </t>
  </si>
  <si>
    <t>9211 BOLSA AVE 106 STE ,WESTMINSTER CA 92683</t>
  </si>
  <si>
    <t xml:space="preserve">DEL TACO #1160 </t>
  </si>
  <si>
    <t>15456 GOLDENWEST ST ,WESTMINSTER CA 92683</t>
  </si>
  <si>
    <t xml:space="preserve">PHO 2 TO VIETNAMESE RESTAURANT </t>
  </si>
  <si>
    <t>9082 BOLSA AVE ,WESTMINSTER CA 92683</t>
  </si>
  <si>
    <t>14576 BROOKHURST AVE ,WESTMINSTER CA 92683</t>
  </si>
  <si>
    <t xml:space="preserve">WALGREENS #2162 </t>
  </si>
  <si>
    <t>8052 WESTMINSTER BLVD ,WESTMINSTER CA 92683</t>
  </si>
  <si>
    <t xml:space="preserve">WEST COAST FRESH MEXICAN GRILL </t>
  </si>
  <si>
    <t>2107 WESTMINSTER MALL ,WESTMINSTER CA 92683</t>
  </si>
  <si>
    <t>9709 N BOLSA AVE ,WESTMINSTER CA 92683</t>
  </si>
  <si>
    <t xml:space="preserve">N WILLMORE ELEMENTARY SCHOOL </t>
  </si>
  <si>
    <t>7122 MAPLE ST ,WESTMINSTER CA 92683</t>
  </si>
  <si>
    <t>2114 WESTMINSTER MALL 296Q STE ,WESTMINSTER CA 92683</t>
  </si>
  <si>
    <t xml:space="preserve">BANH MI CHU #1 </t>
  </si>
  <si>
    <t>9812 BOLSA AVE 102 STE ,WESTMINSTER CA 92683</t>
  </si>
  <si>
    <t xml:space="preserve">OC LIQUOR &amp; MINI MARKET </t>
  </si>
  <si>
    <t>14520 MAGNOLIA ST A STE ,WESTMINSTER CA 92683</t>
  </si>
  <si>
    <t>16338 BEACH BLVD ,WESTMINSTER CA 92683</t>
  </si>
  <si>
    <t xml:space="preserve">SAIGON GOURMET/LEES SANDWICHES </t>
  </si>
  <si>
    <t>9261 BOLSA AVE ,WESTMINSTER CA 92683</t>
  </si>
  <si>
    <t xml:space="preserve">CHINA CHEF RESTAURANT </t>
  </si>
  <si>
    <t>8924 BOLSA AVE ,WESTMINSTER CA 92683</t>
  </si>
  <si>
    <t xml:space="preserve">HAO-VI BBQ </t>
  </si>
  <si>
    <t>10451 BOLSA AVE 117 STE ,WESTMINSTER CA 92683</t>
  </si>
  <si>
    <t>9550 BOLSA AVE 108 STE ,WESTMINSTER CA 92683</t>
  </si>
  <si>
    <t xml:space="preserve">JAMBA JUICE #761 </t>
  </si>
  <si>
    <t>6777 WESTMINSTER BLVD B STE ,WESTMINSTER CA 92683</t>
  </si>
  <si>
    <t xml:space="preserve">SEAFOOD WORLD CHINESE </t>
  </si>
  <si>
    <t>15351 BROOKHURST ST 101 STE ,WESTMINSTER CA 92683</t>
  </si>
  <si>
    <t xml:space="preserve">T4 </t>
  </si>
  <si>
    <t>9500 BOLSA AVE A STE ,WESTMINSTER CA 92683</t>
  </si>
  <si>
    <t xml:space="preserve">PHO 101 </t>
  </si>
  <si>
    <t>8031 EDINGER AVE ,WESTMINSTER CA 92683</t>
  </si>
  <si>
    <t xml:space="preserve">ROYAL INDIA GRILL </t>
  </si>
  <si>
    <t>2015 WESTMINSTER MALL ,WESTMINSTER CA 92683</t>
  </si>
  <si>
    <t xml:space="preserve">ITS BOBA TIME WESTMINSTER </t>
  </si>
  <si>
    <t>9090 BOLSA AVE ,WESTMINSTER CA 92683</t>
  </si>
  <si>
    <t xml:space="preserve">PHA LAU QUAN </t>
  </si>
  <si>
    <t>8540 WESTMINSTER BLVD ,WESTMINSTER CA 92683</t>
  </si>
  <si>
    <t xml:space="preserve">WEBBER SCHOOL </t>
  </si>
  <si>
    <t>14142 HOOVER ST ,WESTMINSTER CA 92683</t>
  </si>
  <si>
    <t xml:space="preserve">PALM GARDEN INN </t>
  </si>
  <si>
    <t>13659 BEACH BLVD ,WESTMINSTER CA 92683</t>
  </si>
  <si>
    <t xml:space="preserve">QUAN HY </t>
  </si>
  <si>
    <t>9727 BOLSA AVE ,WESTMINSTER CA 92683</t>
  </si>
  <si>
    <t xml:space="preserve">LA PUERTA DEL SOL </t>
  </si>
  <si>
    <t>7796 WESTMINSTER BLVD ,WESTMINSTER CA 92683</t>
  </si>
  <si>
    <t xml:space="preserve">HOA NGUYEN </t>
  </si>
  <si>
    <t>9719 BOLSA AVE ,WESTMINSTER CA 92683</t>
  </si>
  <si>
    <t xml:space="preserve">SAIGONS BAKERY </t>
  </si>
  <si>
    <t>8940 WESTMINSTER BLVD ,WESTMINSTER CA 92683</t>
  </si>
  <si>
    <t xml:space="preserve">CAFE GOC PHO </t>
  </si>
  <si>
    <t>9880 BOLSA AVE ,WESTMINSTER CA 92683</t>
  </si>
  <si>
    <t xml:space="preserve">TRAI CAY GOC PHO </t>
  </si>
  <si>
    <t>9433 BOLSA AVE E STE ,WESTMINSTER CA 92683</t>
  </si>
  <si>
    <t>7925 WESTMINSTER BLVD ,WESTMINSTER CA 92683</t>
  </si>
  <si>
    <t xml:space="preserve">STANLEY HEALTHCARE CENTER </t>
  </si>
  <si>
    <t>14102 SPRINGDALE ST ,WESTMINSTER CA 92683</t>
  </si>
  <si>
    <t xml:space="preserve">ROYAL LIQUOR </t>
  </si>
  <si>
    <t>16501 MAGNOLIA ST ,WESTMINSTER CA 92683</t>
  </si>
  <si>
    <t xml:space="preserve">EL PUEBLITO BEER AND WINE MARKET </t>
  </si>
  <si>
    <t>13748 GOLDENWEST ST ,WESTMINSTER CA 92683</t>
  </si>
  <si>
    <t xml:space="preserve">PRESO TEA </t>
  </si>
  <si>
    <t>9211 BOLSA AVE 105 # ,WESTMINSTER CA 92683</t>
  </si>
  <si>
    <t xml:space="preserve">TAY DO PRODUCE </t>
  </si>
  <si>
    <t>8930 BOLSA AVE ,WESTMINSTER CA 92683</t>
  </si>
  <si>
    <t>9600 BOLSA AVE A/B STE ,WESTMINSTER CA 92683</t>
  </si>
  <si>
    <t xml:space="preserve">TOMMYS ORIGINAL WORLD FAMOUS </t>
  </si>
  <si>
    <t>7000 WESTMINSTER BLVD ,WESTMINSTER CA 92683</t>
  </si>
  <si>
    <t xml:space="preserve">KINDRED HOSPITAL WESTMINSTER </t>
  </si>
  <si>
    <t>200 HOSPITAL CIR ,WESTMINSTER CA 92683</t>
  </si>
  <si>
    <t xml:space="preserve">VY DA </t>
  </si>
  <si>
    <t>9950 BOLSA AVE B STE ,WESTMINSTER CA 92683</t>
  </si>
  <si>
    <t xml:space="preserve">PAULS DELI </t>
  </si>
  <si>
    <t>6936 WESTMINSTER BLVD ,WESTMINSTER CA 92683</t>
  </si>
  <si>
    <t xml:space="preserve">QUAN 999 </t>
  </si>
  <si>
    <t>9842 BOLSA AVE ,WESTMINSTER CA 92683</t>
  </si>
  <si>
    <t xml:space="preserve">LIFETIME WEDDINGS &amp; EVENTS </t>
  </si>
  <si>
    <t>15081 BEACH BLVD ,WESTMINSTER CA 92683</t>
  </si>
  <si>
    <t xml:space="preserve">PHO THANH </t>
  </si>
  <si>
    <t>9625 BOLSA AVE ,WESTMINSTER CA 92683</t>
  </si>
  <si>
    <t xml:space="preserve">KABAB GRILL RESTAURANT LLC </t>
  </si>
  <si>
    <t>6624 WESTMINSTER BLVD ,WESTMINSTER CA 92683</t>
  </si>
  <si>
    <t xml:space="preserve">BAN MAI RESTAURANT </t>
  </si>
  <si>
    <t>8890 BOLSA AVE ,WESTMINSTER CA 92683</t>
  </si>
  <si>
    <t xml:space="preserve">PEKING RESTAURANT </t>
  </si>
  <si>
    <t>8566 WESTMINSTER BLVD ,WESTMINSTER CA 92683</t>
  </si>
  <si>
    <t>2103 WESTMINSTER MALL ,WESTMINSTER CA 92683</t>
  </si>
  <si>
    <t xml:space="preserve">SKY CAFE </t>
  </si>
  <si>
    <t>9550 BOLSA AVE 129 STE ,WESTMINSTER CA 92683</t>
  </si>
  <si>
    <t>15362 W GOLDENWEST ST ,WESTMINSTER CA 92683</t>
  </si>
  <si>
    <t xml:space="preserve">THUAN HOA HANG </t>
  </si>
  <si>
    <t>9697 BOLSA AVE ,WESTMINSTER CA 92683</t>
  </si>
  <si>
    <t xml:space="preserve">PHO 54 </t>
  </si>
  <si>
    <t>15420 BROOKHURST AVE ,WESTMINSTER CA 92683</t>
  </si>
  <si>
    <t xml:space="preserve">CAFE BIEN </t>
  </si>
  <si>
    <t>10495 BOLSA AVE 101 STE ,WESTMINSTER CA 92683</t>
  </si>
  <si>
    <t xml:space="preserve">VINH HAO GOOD WATER #2 </t>
  </si>
  <si>
    <t>13860 GOLDENWEST ST E STE ,WESTMINSTER CA 92683</t>
  </si>
  <si>
    <t>6486 WESTMINSTER BLVD ,WESTMINSTER CA 92683</t>
  </si>
  <si>
    <t xml:space="preserve">BASKIN ROBBINS #6164 </t>
  </si>
  <si>
    <t>6731 WESTMINSTER BLVD 111 STE ,WESTMINSTER CA 92683</t>
  </si>
  <si>
    <t xml:space="preserve">TACO BELL #114 </t>
  </si>
  <si>
    <t>7192 WESTMINSTER BLVD ,WESTMINSTER CA 92683</t>
  </si>
  <si>
    <t xml:space="preserve">PHO GA HAI VAN </t>
  </si>
  <si>
    <t>14072 MAGNOLIA ST 107 STE ,WESTMINSTER CA 92683</t>
  </si>
  <si>
    <t>13551 BEACH BLVD ,WESTMINSTER CA 92683</t>
  </si>
  <si>
    <t xml:space="preserve">CANTON RESTAURANT </t>
  </si>
  <si>
    <t>8550 WESTMINSTER BLVD ,WESTMINSTER CA 92683</t>
  </si>
  <si>
    <t xml:space="preserve">TEO SANDWICHES INC </t>
  </si>
  <si>
    <t>14014 MAGNOLIA ST 1C STE ,WESTMINSTER CA 92683</t>
  </si>
  <si>
    <t>13850 GOLDENWEST ST ,WESTMINSTER CA 92683</t>
  </si>
  <si>
    <t xml:space="preserve">SALUD Y NUTRICION </t>
  </si>
  <si>
    <t>13744 GOLDENWEST ST ,WESTMINSTER CA 92683</t>
  </si>
  <si>
    <t>8970 BOLSA AVE ,WESTMINSTER CA 92683</t>
  </si>
  <si>
    <t xml:space="preserve">SUBWAY # 25694 </t>
  </si>
  <si>
    <t>13102 GOLDENWEST ST C STE ,WESTMINSTER CA 92683</t>
  </si>
  <si>
    <t xml:space="preserve">THACH CHE HIEN KHANH </t>
  </si>
  <si>
    <t>9639 BOLSA AVE A STE ,WESTMINSTER CA 92683</t>
  </si>
  <si>
    <t>6731 WESTMINSTER BLVD 108 STE ,WESTMINSTER CA 92683</t>
  </si>
  <si>
    <t xml:space="preserve">POSSE BAR </t>
  </si>
  <si>
    <t>13093 SPRINGDALE ST ,WESTMINSTER CA 92683</t>
  </si>
  <si>
    <t xml:space="preserve">SEAFOOD PARADISE RESTAURANT </t>
  </si>
  <si>
    <t>8602 WESTMINSTER BLVD ,WESTMINSTER CA 92683</t>
  </si>
  <si>
    <t xml:space="preserve">SUSAN B ANTHONY SCHOOL </t>
  </si>
  <si>
    <t>15320 PICKFORD ST ,WESTMINSTER CA 92683</t>
  </si>
  <si>
    <t>6476 WESTMINSTER BLVD ,WESTMINSTER CA 92683</t>
  </si>
  <si>
    <t>15440 BEACH BLVD 143 STE ,WESTMINSTER CA 92683</t>
  </si>
  <si>
    <t xml:space="preserve">POKE HAUS </t>
  </si>
  <si>
    <t>14006 BEACH BLVD ,WESTMINSTER CA 92683</t>
  </si>
  <si>
    <t xml:space="preserve">LAM VAN FOOD TO GO </t>
  </si>
  <si>
    <t>8888 BOLSA AVE ,WESTMINSTER CA 92683</t>
  </si>
  <si>
    <t xml:space="preserve">TP BANH BAO 2.5 </t>
  </si>
  <si>
    <t>10032 MCFADDEN AVE ,WESTMINSTER CA 92683</t>
  </si>
  <si>
    <t xml:space="preserve">LIBRARY GENTLEMENS CLUB, THE </t>
  </si>
  <si>
    <t>7000 GARDEN GROVE BLVD ,WESTMINSTER CA 92683</t>
  </si>
  <si>
    <t xml:space="preserve">CUTIE LOUNGE </t>
  </si>
  <si>
    <t>9191 BOLSA AVE 122 STE ,WESTMINSTER CA 92683</t>
  </si>
  <si>
    <t xml:space="preserve">COMTAM THIEN HAO </t>
  </si>
  <si>
    <t>13531 BEACH BLVD ,WESTMINSTER CA 92683</t>
  </si>
  <si>
    <t xml:space="preserve">BINH DAN RESTAURANT </t>
  </si>
  <si>
    <t>10040 MCFADDEN AVE ,WESTMINSTER CA 92683</t>
  </si>
  <si>
    <t xml:space="preserve">NGOC SUONG </t>
  </si>
  <si>
    <t>14580 BROOKHURST ST ,WESTMINSTER CA 92683</t>
  </si>
  <si>
    <t>9461 EDINGER AVE ,WESTMINSTER CA 92683</t>
  </si>
  <si>
    <t xml:space="preserve">CARLS JR #638 </t>
  </si>
  <si>
    <t>6751 WESTMINSTER BLVD ,WESTMINSTER CA 92683</t>
  </si>
  <si>
    <t xml:space="preserve">TIEN PHAT PRODUCE &amp; FLOWERS </t>
  </si>
  <si>
    <t>9291 BOLSA AVE ,WESTMINSTER CA 92683</t>
  </si>
  <si>
    <t xml:space="preserve">KEANES KITCHEN </t>
  </si>
  <si>
    <t>5871 WESTMINSTER BLVD E STE ,WESTMINSTER CA 92683</t>
  </si>
  <si>
    <t xml:space="preserve">AVALON-BAGELS TO BURGERS </t>
  </si>
  <si>
    <t>16961 IMPERIAL HWY ,YORBA LINDA CA 92886</t>
  </si>
  <si>
    <t xml:space="preserve">HERITAGE OAK PRIVATE SCHOOL </t>
  </si>
  <si>
    <t>16971 IMPERIAL HWY ,YORBA LINDA CA 92886</t>
  </si>
  <si>
    <t xml:space="preserve">LOVE RAMEN </t>
  </si>
  <si>
    <t>17401 BASTANCHURY RD 102 STE ,YORBA LINDA CA 92886</t>
  </si>
  <si>
    <t xml:space="preserve">LYNN TEA </t>
  </si>
  <si>
    <t>17401 BASTANCHURY RD 106 STE ,YORBA LINDA CA 92886</t>
  </si>
  <si>
    <t xml:space="preserve">7-ELEVEN #17462C </t>
  </si>
  <si>
    <t>17465 IMPERIAL HWY ,YORBA LINDA CA 92886</t>
  </si>
  <si>
    <t xml:space="preserve">STARBUCKS COFFEE #6488 </t>
  </si>
  <si>
    <t>17474 YORBA LINDA BLVD ,YORBA LINDA CA 92687</t>
  </si>
  <si>
    <t xml:space="preserve">TACOS SAN PEDRO </t>
  </si>
  <si>
    <t>17475 IMPERIAL HWY A STE ,YORBA LINDA CA 92886</t>
  </si>
  <si>
    <t>17480 YORBA LINDA BLVD ,YORBA LINDA CA 92886</t>
  </si>
  <si>
    <t>17482 YORBA LINDA BLVD ,YORBA LINDA CA 92886</t>
  </si>
  <si>
    <t>17486 YORBA LINDA BLVD ,YORBA LINDA CA 92886</t>
  </si>
  <si>
    <t xml:space="preserve">GRAZIANOS PIZZA </t>
  </si>
  <si>
    <t>17487 IMPERIAL HWY ,YORBA LINDA CA 92886</t>
  </si>
  <si>
    <t xml:space="preserve">G &amp; M CHEVRON OIL CO INC # 85 </t>
  </si>
  <si>
    <t>17499 YORBA LINDA BLVD ,YORBA LINDA CA 92686</t>
  </si>
  <si>
    <t xml:space="preserve">LAKEVIEW ELEMENTARY SCHOOL </t>
  </si>
  <si>
    <t>17510 LAKEVIEW AVE ,YORBA LINDA CA 92886</t>
  </si>
  <si>
    <t>17580 YORBA LINDA BLVD ,YORBA LINDA CA 92886</t>
  </si>
  <si>
    <t xml:space="preserve">YORBA LINDA MOBIL SERVICE </t>
  </si>
  <si>
    <t>17591 YORBA LINDA BLVD ,YORBA LINDA CA 92886</t>
  </si>
  <si>
    <t xml:space="preserve">WHITE HOUSE CATERING PRINCESS CAKES </t>
  </si>
  <si>
    <t>17662 YORBA LINDA BLVD ,YORBA LINDA CA 92886</t>
  </si>
  <si>
    <t xml:space="preserve">RICHARD NIXON LIBRARY &amp; BIRTHPLACE </t>
  </si>
  <si>
    <t>18001 YORBA LINDA BLVD ,YORBA LINDA CA 92886</t>
  </si>
  <si>
    <t xml:space="preserve">CVS PHARMACY #9492 </t>
  </si>
  <si>
    <t>18080 IMPERIAL HWY ,YORBA LINDA CA 92887</t>
  </si>
  <si>
    <t xml:space="preserve">ALS MARKET 6 </t>
  </si>
  <si>
    <t>18107 IMPERIAL HWY ,YORBA LINDA CA 92886</t>
  </si>
  <si>
    <t xml:space="preserve">EUREKA PIZZA CO </t>
  </si>
  <si>
    <t>18111 IMPERIAL HWY ,YORBA LINDA CA 92886</t>
  </si>
  <si>
    <t xml:space="preserve">G &amp; M OIL CO #55 </t>
  </si>
  <si>
    <t>18121 IMPERIAL HWY ,YORBA LINDA CA 92886</t>
  </si>
  <si>
    <t>18132 IMPERIAL HWY ,YORBA LINDA CA 92886</t>
  </si>
  <si>
    <t xml:space="preserve">TEA &amp; TEACUPS </t>
  </si>
  <si>
    <t>18154 IMPERIAL HWY ,YORBA LINDA CA 92886</t>
  </si>
  <si>
    <t xml:space="preserve">THE COOKIE ELEMENT </t>
  </si>
  <si>
    <t>18166 IMPERIAL HWY ,YORBA LINDA CA 92886</t>
  </si>
  <si>
    <t>18171 IMPERIAL HWY ,YORBA LINDA CA 92886</t>
  </si>
  <si>
    <t>18220 YORBA LINDA BLVD 307 # ,YORBA LINDA CA 92886</t>
  </si>
  <si>
    <t xml:space="preserve">RESTAURANT MAGUROYA </t>
  </si>
  <si>
    <t>18242 IMPERIAL HWY ,YORBA LINDA CA 92886</t>
  </si>
  <si>
    <t xml:space="preserve">FITNESS GRILL </t>
  </si>
  <si>
    <t>18246 IMPERIAL HWY ,YORBA LINDA CA 92886</t>
  </si>
  <si>
    <t xml:space="preserve">STATION DONUTS </t>
  </si>
  <si>
    <t>18316 IMPERIAL HWY ,YORBA LINDA CA 92886</t>
  </si>
  <si>
    <t xml:space="preserve">BOBA FIEND TEA HOUSE </t>
  </si>
  <si>
    <t>18318 IMPERIAL HWY ,YORBA LINDA CA 92886</t>
  </si>
  <si>
    <t>18322 IMPERIAL HWY ,YORBA LINDA CA 92886</t>
  </si>
  <si>
    <t>18340 YORBA LINDA BLVD 101 STE ,YORBA LINDA CA 92886</t>
  </si>
  <si>
    <t>18340 YORBA LINDA BLVD 106 STE ,YORBA LINDA CA 92886</t>
  </si>
  <si>
    <t xml:space="preserve">MIMIS CAFE #6 </t>
  </si>
  <si>
    <t>18342 IMPERIAL HWY ,YORBA LINDA CA 92886</t>
  </si>
  <si>
    <t>18349 IMPERIAL HIGHWAY ,YORBA LINDA CA 92886</t>
  </si>
  <si>
    <t>18353 IMPERIAL HWY D-1 BLDG ,YORBA LINDA CA 92886</t>
  </si>
  <si>
    <t xml:space="preserve">CHILIS GRILL &amp; BAR #133 </t>
  </si>
  <si>
    <t>18380 YORBA LINDA BLVD ,YORBA LINDA CA 92886</t>
  </si>
  <si>
    <t xml:space="preserve">SEASURF </t>
  </si>
  <si>
    <t>18401 YORBA LINDA BLVD ,YORBA LINDA CA 92886</t>
  </si>
  <si>
    <t xml:space="preserve">EL POLLO LOCO #5620 </t>
  </si>
  <si>
    <t>18402 YORBA LINDA BLVD ,YORBA LINDA CA 92886</t>
  </si>
  <si>
    <t>18405 YORBA LINDA BLVD ,YORBA LINDA CA 92886</t>
  </si>
  <si>
    <t xml:space="preserve">BLAZE PIZZA 1234 </t>
  </si>
  <si>
    <t>18411 YORBA LINDA BLVD ,YORBA LINDA CA 92886</t>
  </si>
  <si>
    <t>18415 YORBA LINDA BLVD ,YORBA LINDA CA 92886</t>
  </si>
  <si>
    <t>18421 YORBA LINDA BLVD ,YORBA LINDA CA 92886</t>
  </si>
  <si>
    <t xml:space="preserve">APOLA GYRO GRILL </t>
  </si>
  <si>
    <t>18427 YORBA LINDA BLVD ,YORBA LINDA CA 92886</t>
  </si>
  <si>
    <t xml:space="preserve">SUBWAY #46136 </t>
  </si>
  <si>
    <t>18450 YORBA LINDA BLVD A STE ,YORBA LINDA CA 92886</t>
  </si>
  <si>
    <t xml:space="preserve">TIO CHAVAS MEXICAN RESTAURANT </t>
  </si>
  <si>
    <t>18452 YORBA LINDA BLVD C STE ,YORBA LINDA CA 92886</t>
  </si>
  <si>
    <t xml:space="preserve">CHRONIC TACOS YORBA LINDA </t>
  </si>
  <si>
    <t>18503 YORBA LINDA BLVD B STE ,YORBA LINDA CA 92886</t>
  </si>
  <si>
    <t>18503 YORBA LINDA BLVD D STE ,YORBA LINDA CA 92885</t>
  </si>
  <si>
    <t xml:space="preserve">LA BETTOLA </t>
  </si>
  <si>
    <t>18504 YORBA LINDA BLVD ,YORBA LINDA CA 92886</t>
  </si>
  <si>
    <t xml:space="preserve">SUSHI NOGUCHI </t>
  </si>
  <si>
    <t>18507 YORBA LINDA BLVD ,YORBA LINDA CA 92886</t>
  </si>
  <si>
    <t xml:space="preserve">MCDONALDS OF YORBA LINDA </t>
  </si>
  <si>
    <t>18515 YORBA LINDA BLVD ,YORBA LINDA CA 92886</t>
  </si>
  <si>
    <t>18518 YORBA LINDA BLVD ,YORBA LINDA CA 92886</t>
  </si>
  <si>
    <t xml:space="preserve">SISTER SICILY PIZZA </t>
  </si>
  <si>
    <t>18521 YORBA LINDA BLVD ,YORBA LINDA CA 92886</t>
  </si>
  <si>
    <t xml:space="preserve">STATER BROS MARKET #60 </t>
  </si>
  <si>
    <t>18527 YORBA LINDA BLVD ,YORBA LINDA CA 92886</t>
  </si>
  <si>
    <t xml:space="preserve">7-ELEVEN #25985D </t>
  </si>
  <si>
    <t>18532 YORBA LINDA BLVD ,YORBA LINDA CA 92886</t>
  </si>
  <si>
    <t xml:space="preserve">CUETEA </t>
  </si>
  <si>
    <t>18539 YORBA LINDA BLVD ,YORBA LINDA CA 92886</t>
  </si>
  <si>
    <t>18547 YORBA LINDA BLVD ,YORBA LINDA CA 92886</t>
  </si>
  <si>
    <t xml:space="preserve">TANS HOUSE ASIAN CUISINE </t>
  </si>
  <si>
    <t>18553 YORBA LINDA ,YORBA LINDA CA 92886</t>
  </si>
  <si>
    <t xml:space="preserve">PRESIDENT DONUTS </t>
  </si>
  <si>
    <t>18559 YORBA LINDA BLVD ,YORBA LINDA CA 92886</t>
  </si>
  <si>
    <t xml:space="preserve">BLUE AGAVE SOUTHWESTERN GRILL </t>
  </si>
  <si>
    <t>18601 YORBA LINDA BLVD ,YORBA LINDA CA 92886</t>
  </si>
  <si>
    <t>18653 YORBA LINDA BLVD ,YORBA LINDA CA 92886</t>
  </si>
  <si>
    <t>18659 YORBA LINDA BLVD ,YORBA LINDA CA 92886</t>
  </si>
  <si>
    <t xml:space="preserve">YORBA LINDA COUNTRY CLUB </t>
  </si>
  <si>
    <t>19400 MOUNTAIN VIEW ,YORBA LINDA CA 92886</t>
  </si>
  <si>
    <t xml:space="preserve">HOMEGOODS #325 </t>
  </si>
  <si>
    <t>19651 YORBA LINDA BLVD ,YORBA LINDA CA 92886</t>
  </si>
  <si>
    <t xml:space="preserve">TRADER JOES # 176 </t>
  </si>
  <si>
    <t>19655 YORBA LINDA BLVD ,YORBA LINDA CA 92886</t>
  </si>
  <si>
    <t xml:space="preserve">BARI BARI JAPANESE STEAK HOUSE </t>
  </si>
  <si>
    <t>19677 YORBA LINDA BLVD ,YORBA LINDA CA 92886</t>
  </si>
  <si>
    <t xml:space="preserve">DEL TACO #711 </t>
  </si>
  <si>
    <t>19701 ESPERANZA RD ,YORBA LINDA CA 92886</t>
  </si>
  <si>
    <t xml:space="preserve">RITE AID #5757 </t>
  </si>
  <si>
    <t>19701 YORBA LINDA BLVD ,YORBA LINDA CA 92886</t>
  </si>
  <si>
    <t xml:space="preserve">OAHU SHAVE ICE </t>
  </si>
  <si>
    <t>19713 YORBA LINDA BLVD ,YORBA LINDA CA 92886</t>
  </si>
  <si>
    <t>19715 YORBA LINDA BLVD ,YORBA LINDA CA 92886</t>
  </si>
  <si>
    <t xml:space="preserve">YLS BAKERY &amp; CAFE </t>
  </si>
  <si>
    <t>19719 YORBA LINDA BLVD ,YORBA LINDA CA 92886</t>
  </si>
  <si>
    <t xml:space="preserve">PIZZA HUT #32008 </t>
  </si>
  <si>
    <t>19725 YORBA LINDA BLVD ,YORBA LINDA CA 92886</t>
  </si>
  <si>
    <t xml:space="preserve">CHEVRON STATIONS #1917 </t>
  </si>
  <si>
    <t>19751 YORBA LINDA BLVD ,YORBA LINDA CA 92886</t>
  </si>
  <si>
    <t xml:space="preserve">7-ELEVEN #13786 A </t>
  </si>
  <si>
    <t>19752 YORBA LINDA BLVD ,YORBA LINDA CA 92886</t>
  </si>
  <si>
    <t>19801 ESPERANZA RD ,YORBA LINDA CA 92886</t>
  </si>
  <si>
    <t xml:space="preserve">ESPERANZA 76 </t>
  </si>
  <si>
    <t>19851 ESPERANZA RD ,YORBA LINDA CA 92886</t>
  </si>
  <si>
    <t xml:space="preserve">YORBA LINDA HIGH SCHOOL </t>
  </si>
  <si>
    <t>19900 BASTANCHURY RD ,YORBA LINDA CA 92886</t>
  </si>
  <si>
    <t xml:space="preserve">OCEANS &amp; EARTH </t>
  </si>
  <si>
    <t>20305 YORBA LINDA BLVD ,YORBA LINDA CA 92886</t>
  </si>
  <si>
    <t>20355 YORBA LINDA BLVD A STE ,YORBA LINDA CA 92886</t>
  </si>
  <si>
    <t xml:space="preserve">TAMPOPO SUSHI </t>
  </si>
  <si>
    <t>20355 YORBA LINDA BLVD C STE ,YORBA LINDA CA 92886</t>
  </si>
  <si>
    <t>20355 YORBA LINDA BLVD D STE ,YORBA LINDA CA 92886</t>
  </si>
  <si>
    <t>20355 YORBA LINDA BLVD E STE ,YORBA LINDA CA 92886</t>
  </si>
  <si>
    <t xml:space="preserve">RUBIOS BAJA GRILL #047 </t>
  </si>
  <si>
    <t>20355 YORBA LINDA BLVD F STE ,YORBA LINDA CA 92886</t>
  </si>
  <si>
    <t xml:space="preserve">VONS GROCERY #3069 </t>
  </si>
  <si>
    <t>20445 YORBA LINDA BLVD ,YORBA LINDA CA 92886</t>
  </si>
  <si>
    <t xml:space="preserve">JOAQUINS MEXICAN RESTAURANT </t>
  </si>
  <si>
    <t>20473 YORBA LINDA BLVD ,YORBA LINDA CA 92886</t>
  </si>
  <si>
    <t xml:space="preserve">CVS PHARMACY #9905 </t>
  </si>
  <si>
    <t>20475 YORBA LINDA BLVD ,YORBA LINDA CA 92886</t>
  </si>
  <si>
    <t xml:space="preserve">LETTUCE WOK N ROLL </t>
  </si>
  <si>
    <t>20501 YORBA LINDA BLVD ,YORBA LINDA CA 92886</t>
  </si>
  <si>
    <t>20605 YORBA LINDA BLVD ,YORBA LINDA CA 92886</t>
  </si>
  <si>
    <t>21430 YORBA LINDA BLVD ,YORBA LINDA CA 92887</t>
  </si>
  <si>
    <t xml:space="preserve">CIRCLE K #2709434 </t>
  </si>
  <si>
    <t>21440 YORBA LINDA BLVD ,YORBA LINDA CA 92887</t>
  </si>
  <si>
    <t>21480 YORBA LINDA BLVD A STE ,YORBA LINDA CA 92887</t>
  </si>
  <si>
    <t>21480 YORBA LINDA BLVD B STE ,YORBA LINDA CA 92887</t>
  </si>
  <si>
    <t xml:space="preserve">JIMMYS POKE AND SUSHI BURRITO </t>
  </si>
  <si>
    <t>21480 YORBA LINDA BLVD C STE ,YORBA LINDA CA 92887</t>
  </si>
  <si>
    <t>21480 YORBA LINDA BLVD D STE ,YORBA LINDA CA 92887</t>
  </si>
  <si>
    <t xml:space="preserve">SMART &amp; FINAL #925 </t>
  </si>
  <si>
    <t>21500 YORBA LINDA BLVD ,YORBA LINDA CA 92887</t>
  </si>
  <si>
    <t xml:space="preserve">SAI SUSHI </t>
  </si>
  <si>
    <t>21540 E YORBA LINDA BLVD B-2 STE ,YORBA LINDA CA 92887</t>
  </si>
  <si>
    <t xml:space="preserve">SUPATRAS THAI BISTRO </t>
  </si>
  <si>
    <t>21560 YORBA LINDA BLVD F STE ,YORBA LINDA CA 92887</t>
  </si>
  <si>
    <t xml:space="preserve">REAL TACOS </t>
  </si>
  <si>
    <t>22260 LA PALMA AVE ,YORBA LINDA CA 92887</t>
  </si>
  <si>
    <t xml:space="preserve">TACO BELL #33506 </t>
  </si>
  <si>
    <t>22300 OLD CANAL RD ,YORBA LINDA CA 92887</t>
  </si>
  <si>
    <t xml:space="preserve">MCDONALD'S #11522 </t>
  </si>
  <si>
    <t>22322 OLD CANAL RD ,YORBA LINDA CA 92887</t>
  </si>
  <si>
    <t>22401 N OLD CANAL RD ,YORBA LINDA CA 92887</t>
  </si>
  <si>
    <t xml:space="preserve">CHICK-FIL-A AT YORBA LINDA </t>
  </si>
  <si>
    <t>22450 OLD CANAL RD ,YORBA LINDA CA 92887</t>
  </si>
  <si>
    <t xml:space="preserve">DENNYS #6418 </t>
  </si>
  <si>
    <t>22611 OAKCREST CIR ,YORBA LINDA CA 92887</t>
  </si>
  <si>
    <t xml:space="preserve">COSTCO #445 </t>
  </si>
  <si>
    <t>22633 SAVI RANCH PKWY ,YORBA LINDA CA 92887</t>
  </si>
  <si>
    <t xml:space="preserve">CANTEEN VENDING AT COSTCO YORBA LINDA </t>
  </si>
  <si>
    <t>22633 SAVI RANCH PKWY ,YORBA LINDA CA 92808</t>
  </si>
  <si>
    <t>22677 OAKCREST CIR ,YORBA LINDA CA 92887</t>
  </si>
  <si>
    <t>22699 OAKCREST CIR ,YORBA LINDA CA 92686</t>
  </si>
  <si>
    <t xml:space="preserve">MONARCH 9 CAFE </t>
  </si>
  <si>
    <t>22755 SAVI RANCH PKWY A STE ,YORBA LINDA CA 92887</t>
  </si>
  <si>
    <t>22999 SAVI RANCH PKWY ,YORBA LINDA CA 92887</t>
  </si>
  <si>
    <t>23030 EASTPARK DR ,YORBA LINDA CA 92887</t>
  </si>
  <si>
    <t xml:space="preserve">HIBIKI </t>
  </si>
  <si>
    <t>23040 E EAST PARK DR ,YORBA LINDA CA 92887</t>
  </si>
  <si>
    <t xml:space="preserve">BED BATH AND BEYOND #186 </t>
  </si>
  <si>
    <t>23041 SAVI RANCH PKWY ,YORBA LINDA CA 92887</t>
  </si>
  <si>
    <t>23042 EASTPARK DR ,YORBA LINDA CA 92887</t>
  </si>
  <si>
    <t>23081 SAVI RANCH PKWY ,YORBA LINDA CA 92887</t>
  </si>
  <si>
    <t xml:space="preserve">JOHNY ARCO &amp; HAND CAR WASH </t>
  </si>
  <si>
    <t>23611 LA PALMA AVE ,YORBA LINDA CA 92887</t>
  </si>
  <si>
    <t xml:space="preserve">RINKS YORBA LINDA ICE, THE </t>
  </si>
  <si>
    <t>23641 LA PALMA AVE ,YORBA LINDA CA 92887</t>
  </si>
  <si>
    <t xml:space="preserve">TAPS BREWERY PLUS KITCHEN </t>
  </si>
  <si>
    <t>23741 E LA PALMA AVE ,YORBA LINDA CA 92887</t>
  </si>
  <si>
    <t xml:space="preserve">MIX GOURMET FOODS CAFE &amp; GROCER </t>
  </si>
  <si>
    <t>23741 E LA PALMA AVE E STE ,YORBA LINDA CA 92887</t>
  </si>
  <si>
    <t xml:space="preserve">WORLD DONUTS </t>
  </si>
  <si>
    <t>23741 LA PALMA AVE D STE ,YORBA LINDA CA 92887</t>
  </si>
  <si>
    <t xml:space="preserve">FANTASY BURGERS </t>
  </si>
  <si>
    <t>23761 LA PALMA AVE ,YORBA LINDA CA 92887</t>
  </si>
  <si>
    <t xml:space="preserve">BRYANT RANCH ELEMENTARY SCHOOL </t>
  </si>
  <si>
    <t>24695 PASEO DE TORONTO ,YORBA LINDA CA 92887</t>
  </si>
  <si>
    <t xml:space="preserve">FRIENDS CHRISTIAN MIDDLE SCHOOL </t>
  </si>
  <si>
    <t>4221 ROSE DR ,YORBA LINDA CA 92886</t>
  </si>
  <si>
    <t xml:space="preserve">FRIENDS CHRISTIAN SCHOOL SNACK SHOP </t>
  </si>
  <si>
    <t>4231 ROSE DR ,YORBA LINDA CA 92886</t>
  </si>
  <si>
    <t xml:space="preserve">MUSTANG FIELDS </t>
  </si>
  <si>
    <t>4351 FAIRMONT BLVD ,YORBA LINDA CA 92886</t>
  </si>
  <si>
    <t xml:space="preserve">MABEL PAINE SCHOOL </t>
  </si>
  <si>
    <t>4444 PLUMOSA DR ,YORBA LINDA CA 92886</t>
  </si>
  <si>
    <t xml:space="preserve">CITY OF YORBA LINDA CENTER CATERING </t>
  </si>
  <si>
    <t>4501 CASA LOMA ,YORBA LINDA CA 92886</t>
  </si>
  <si>
    <t xml:space="preserve">ROSE DRIVE ELEMENTARY SCHOOL </t>
  </si>
  <si>
    <t>4700 ROSE DR ,YORBA LINDA CA 92886</t>
  </si>
  <si>
    <t xml:space="preserve">YORBA LINDA MIDDLE SCHOOL </t>
  </si>
  <si>
    <t>4777 CASA LOMA AVE ,YORBA LINDA CA 92886</t>
  </si>
  <si>
    <t>4846 VALLEY VIEW BLVD ,YORBA LINDA CA 92886</t>
  </si>
  <si>
    <t>4848 VALLEY VIEW AVE ,YORBA LINDA CA 92880</t>
  </si>
  <si>
    <t>4854 VALLEY VIEW AVE C # ,YORBA LINDA CA 92886</t>
  </si>
  <si>
    <t>4858 VALLEY VIEW AVE ,YORBA LINDA CA 92886</t>
  </si>
  <si>
    <t xml:space="preserve">REGAL YORBA LINDA IMAX </t>
  </si>
  <si>
    <t>4870 VALENCIA AVE ,YORBA LINDA CA 92886</t>
  </si>
  <si>
    <t xml:space="preserve">CLEAN JUICE </t>
  </si>
  <si>
    <t>4881 ARROYO ST ,YORBA LINDA CA 92886</t>
  </si>
  <si>
    <t xml:space="preserve">TERRA WOOD FIRED KITCHEN </t>
  </si>
  <si>
    <t>4884 MAIN ST ,YORBA LINDA CA 92886</t>
  </si>
  <si>
    <t xml:space="preserve">GUSTO DE ORO </t>
  </si>
  <si>
    <t>4895 VALLEY VIEW AVE D STE ,YORBA LINDA CA 92886</t>
  </si>
  <si>
    <t xml:space="preserve">OLIVE SEED </t>
  </si>
  <si>
    <t>4901 VALENCIA AVE ,YORBA LINDA CA 92886</t>
  </si>
  <si>
    <t xml:space="preserve">MAIN STREET RESTAURANT </t>
  </si>
  <si>
    <t>4902 MAIN ST ,YORBA LINDA CA 92886</t>
  </si>
  <si>
    <t xml:space="preserve">KARMA LOUNGE RESTAURANT </t>
  </si>
  <si>
    <t>4905 YORBA RANCH RD A STE ,YORBA LINDA CA 92887</t>
  </si>
  <si>
    <t xml:space="preserve">OC WINE MART &amp; DELI </t>
  </si>
  <si>
    <t>4925 YORBA RANCH RD ,YORBA LINDA CA 92887</t>
  </si>
  <si>
    <t xml:space="preserve">DING TEA YORBA LINDA </t>
  </si>
  <si>
    <t>4935 YORBA RANCH RD B STE ,YORBA LINDA CA 92887</t>
  </si>
  <si>
    <t>4957 YORBA RANCH RD C STE ,YORBA LINDA CA 92887</t>
  </si>
  <si>
    <t xml:space="preserve">RANCH ENCHILADA RESTAURANT, THE </t>
  </si>
  <si>
    <t>4965 VALLEY VIEW AVE ,YORBA LINDA CA 92886</t>
  </si>
  <si>
    <t xml:space="preserve">WILD ARTICHOKE, THE </t>
  </si>
  <si>
    <t>4973 YORBA RANCH RD A STE ,YORBA LINDA CA 92887</t>
  </si>
  <si>
    <t>4973 YORBA RANCH RD C STE ,YORBA LINDA CA 92887</t>
  </si>
  <si>
    <t>4975 LAKEVIEW AVE ,YORBA LINDA CA 92886</t>
  </si>
  <si>
    <t>4975 YORBA RANCH RD ,YORBA LINDA CA 92887</t>
  </si>
  <si>
    <t xml:space="preserve">YORBA LINDA FRIENDS CHURCH </t>
  </si>
  <si>
    <t>5091 MOUNTAIN VIEW AVE ,YORBA LINDA CA 92886</t>
  </si>
  <si>
    <t xml:space="preserve">NIKKIS KITCHEN </t>
  </si>
  <si>
    <t>5091 RICHFIELD RD B STE ,YORBA LINDA CA 92886</t>
  </si>
  <si>
    <t>5091 RICHFIELD RD A UNIT ,YORBA LINDA CA 92886</t>
  </si>
  <si>
    <t xml:space="preserve">BLUE SCOOP CREAMERY </t>
  </si>
  <si>
    <t>5105 RICHFIELD RD ,YORBA LINDA CA 92886</t>
  </si>
  <si>
    <t xml:space="preserve">FRIENDS CHRISTIAN SCHOOL </t>
  </si>
  <si>
    <t>5151 LAKEVIEW AVE ,YORBA LINDA CA 92886</t>
  </si>
  <si>
    <t xml:space="preserve">TRAVIS RANCH ELEMENTARY </t>
  </si>
  <si>
    <t>5200 VIA DE LA ESCUELA ,YORBA LINDA CA 92887</t>
  </si>
  <si>
    <t xml:space="preserve">FAIRMONT ELEMENTARY SCHOOL </t>
  </si>
  <si>
    <t>5241 FAIRMONT BLVD ,YORBA LINDA CA 92886</t>
  </si>
  <si>
    <t xml:space="preserve">EAST LAKE VILLAGE COMMUNITY ASSOC </t>
  </si>
  <si>
    <t>5325 VILLAGE CENTER DR ,YORBA LINDA CA 92886</t>
  </si>
  <si>
    <t xml:space="preserve">ST FRANCIS OF ASSISI CATHOLIC SCHOOL </t>
  </si>
  <si>
    <t>5330 EAST SIDE CIR ,YORBA LINDA CA 92887</t>
  </si>
  <si>
    <t xml:space="preserve">BERNARDO YORBA INTERMEDIATE </t>
  </si>
  <si>
    <t>5350 FAIRMONT BLVD ,YORBA LINDA CA 92886</t>
  </si>
  <si>
    <t>5511 MIRAGE ST ,YORBA LINDA CA 92887</t>
  </si>
  <si>
    <t>5600 OHIO ST ,YORBA LINDA CA 92886</t>
  </si>
  <si>
    <t xml:space="preserve">GLENKNOLL ELEMENTARY </t>
  </si>
  <si>
    <t>6361 GLENKNOLL DR ,YORBA LINDA CA 92886</t>
  </si>
  <si>
    <t xml:space="preserve">CANYON INN </t>
  </si>
  <si>
    <t>6821 FAIRLYNN BLVD ,YORBA LINDA CA 92886</t>
  </si>
  <si>
    <t xml:space="preserve">KENNYS DONUT </t>
  </si>
  <si>
    <t>6825 FAIRLYNN BLVD ,YORBA LINDA CA 92686</t>
  </si>
  <si>
    <t xml:space="preserve">BLACK GOLD GOLFCOURSE </t>
  </si>
  <si>
    <t>ONE BLACK GOLD DR ,YORBA LINDA CA 92886</t>
  </si>
  <si>
    <t>Brea</t>
  </si>
  <si>
    <t>BREA</t>
  </si>
  <si>
    <t>ANAHEIM</t>
  </si>
  <si>
    <t>710 N BROOKHURST ST , ANAHEIM CA 92801</t>
  </si>
  <si>
    <t>1151 N EUCLID ST N STE , ANAHEIM CA 92801</t>
  </si>
  <si>
    <t>202 W LINCOLN AVE , ANAHEIM CA 92805</t>
  </si>
  <si>
    <t>1313 S HARBOR BLVD , ANAHEIM CA 92802</t>
  </si>
  <si>
    <t>1208 S BROOKHURST ST , ANAHEIM CA 92804</t>
  </si>
  <si>
    <t>135 W BALL RD G STE , ANAHEIM CA 92805</t>
  </si>
  <si>
    <t>8200 E SANTA ANA CANYON RD , ANAHEIM CA 92808</t>
  </si>
  <si>
    <t>416 N LAKEVIEW AVE , ANAHEIM CA 92807</t>
  </si>
  <si>
    <t>1556 S DISNEYLAND DR , ANAHEIM CA 92802</t>
  </si>
  <si>
    <t>2368 W LINCOLN AVE , ANAHEIM CA 92801</t>
  </si>
  <si>
    <t>669 N EUCLID ST , ANAHEIM CA 92801</t>
  </si>
  <si>
    <t>8275 E SANTA ANA CANYON RD , ANAHEIM CA 92808</t>
  </si>
  <si>
    <t>3174 W LINCOLN AVE 104 STE , ANAHEIM CA 92801</t>
  </si>
  <si>
    <t>525 S ANAHEIM HILLS RD , ANAHEIM CA 92807</t>
  </si>
  <si>
    <t>2000 E GENE AUTRY WAY , ANAHEIM CA 92806</t>
  </si>
  <si>
    <t>3024 W BALL RD C STE , ANAHEIM CA 92804</t>
  </si>
  <si>
    <t>8245 E SANTA ANA CANYON RD , ANAHEIM CA 92808</t>
  </si>
  <si>
    <t>518 S BROOKHURST 6 STE , ANAHEIM CA 92804</t>
  </si>
  <si>
    <t>1510 S DISNEYLAND DR , ANAHEIM CA 92803</t>
  </si>
  <si>
    <t>1550 S DISNEYLAND DR 101 STE , ANAHEIM CA 92802</t>
  </si>
  <si>
    <t>8225 SANTA ANA CANYON RD , ANAHEIM CA 92808</t>
  </si>
  <si>
    <t>304 S MAGNOLIA AVE , ANAHEIM CA 92804</t>
  </si>
  <si>
    <t>3444 E ORANGETHORPE AVE , ANAHEIM CA 92806</t>
  </si>
  <si>
    <t>2100 S HARBOR BLVD , ANAHEIM CA 92802</t>
  </si>
  <si>
    <t>1763 W LA PALMA AVE , ANAHEIM CA 92801</t>
  </si>
  <si>
    <t>5635 E LA PALMA AVE , ANAHEIM CA 92807</t>
  </si>
  <si>
    <t>1610 N LEMON ST , ANAHEIM CA 92801</t>
  </si>
  <si>
    <t>2811 W LINCOLN AVE , ANAHEIM CA 92801</t>
  </si>
  <si>
    <t>1580 S DISNEYLAND DR , ANAHEIM CA 92802</t>
  </si>
  <si>
    <t>3414 W BALL RD H STE , ANAHEIM CA 92804</t>
  </si>
  <si>
    <t>1151 N EUCLID ST A- C STE , ANAHEIM CA 92801</t>
  </si>
  <si>
    <t>1721 W KATELLA AVE G STE , ANAHEIM CA 92804</t>
  </si>
  <si>
    <t>1515 S DISNEYLAND DR , ANAHEIM CA 92802</t>
  </si>
  <si>
    <t>5777 E LA PALMA AVE , ANAHEIM CA 92807</t>
  </si>
  <si>
    <t>901 S HARBOR BLVD B , ANAHEIM CA 92805</t>
  </si>
  <si>
    <t>2175 W LA PALMA AVE , ANAHEIM CA 92801</t>
  </si>
  <si>
    <t>1770 S HARBOR BLVD 140 STE , ANAHEIM CA 92802</t>
  </si>
  <si>
    <t>5775 E SANTA ANA CANYON BLVD , ANAHEIM HILLS CA 92807</t>
  </si>
  <si>
    <t>500 S EUCLID G STE , ANAHEIM CA 92802</t>
  </si>
  <si>
    <t>3012 W LINCOLN AVE , ANAHEIM CA 92801</t>
  </si>
  <si>
    <t>721 E BALL RD 100 STE , ANAHEIM CA 92805</t>
  </si>
  <si>
    <t>30 E ORANGETHORPE AVE 2 STE , ANAHEIM CA 92801</t>
  </si>
  <si>
    <t>3093 E MIRALOMA AVE , ANAHEIM CA 92806</t>
  </si>
  <si>
    <t>5051 E ORANGETHORPE AVE A STE , ANAHEIM CA 92807</t>
  </si>
  <si>
    <t>1770 S HARBOR BLVD , ANAHEIM CA 92805</t>
  </si>
  <si>
    <t>530 N BROOKHURST ST , ANAHEIM CA 92801</t>
  </si>
  <si>
    <t>1001 N EUCLID ST , ANAHEIM CA 92801</t>
  </si>
  <si>
    <t>430 S ANAHEIM HILLS RD C STE , ANAHEIM CA 92807</t>
  </si>
  <si>
    <t>5120 E LA PALMA AVE 101 STE , ANAHEIM CA 92807</t>
  </si>
  <si>
    <t>2005 E KATELLA AVE , ANAHEIM CA 92806</t>
  </si>
  <si>
    <t>1841 W LINCOLN AVE B # , ANAHEIM CA 92801</t>
  </si>
  <si>
    <t>641 S BEACH BLVD , ANAHEIM CA 92804</t>
  </si>
  <si>
    <t>5595 E SANTA ANA CANYON RD , ANAHEIM CA 92807</t>
  </si>
  <si>
    <t>3174 W BALL RD , ANAHEIM CA 92804</t>
  </si>
  <si>
    <t>1120 S ANAHEIM BLVD , ANAHEIM CA 92805</t>
  </si>
  <si>
    <t>412 N STATE COLLEGE BLVD , ANAHEIM CA 92806</t>
  </si>
  <si>
    <t>1770 S HARBOR BLVD 124 STE , ANAHEIM CA 92802</t>
  </si>
  <si>
    <t>3125 E ORANGETHORPE AVE , ANAHEIM CA 92806</t>
  </si>
  <si>
    <t>611 W KATELLA AVE , ANAHEIM CA 92802</t>
  </si>
  <si>
    <t>2415 W LINCOLN AVE C STE , ANAHEIM CA 92801</t>
  </si>
  <si>
    <t>1770 S HARBOR BLVD 132 STE , ANAHEIM CA 92802</t>
  </si>
  <si>
    <t>816 S BROOKHURST ST , ANAHEIM CA 92804</t>
  </si>
  <si>
    <t>1770 S HARBOR BLVD 136 STE , ANAHEIM CA 92802</t>
  </si>
  <si>
    <t>1007 N EUCLID ST , ANAHEIM CA 92801</t>
  </si>
  <si>
    <t>1841 W LINCOLN AVE A STE , ANAHEIM CA 92801</t>
  </si>
  <si>
    <t>480 N GLASSELL ST , ANAHEIM CA 92806</t>
  </si>
  <si>
    <t>2415 W LINCOLN AVE H STE , ANAHEIM CA 92801</t>
  </si>
  <si>
    <t>3101 E LA PALMA AVE , ANAHEIM CA 92806</t>
  </si>
  <si>
    <t>50 E ORANGETHORPE AVE , ANAHEIM CA 92801</t>
  </si>
  <si>
    <t>500 S ROSE ST , ANAHEIM CA 92805</t>
  </si>
  <si>
    <t>1150 N HARBOR BLVD 170 STE , ANAHEIM CA 92801</t>
  </si>
  <si>
    <t>1841 W LINCOLN AVE D &amp; E STE , ANAHEIM CA 92801</t>
  </si>
  <si>
    <t>3174 W LINCOLN AVE 100 STE , ANAHEIM CA 92801</t>
  </si>
  <si>
    <t>5031 E ORANGETHORPE AVE B1 STE , ANAHEIM CA 92807</t>
  </si>
  <si>
    <t>2424 W BALL RD G STE , ANAHEIM CA 92804</t>
  </si>
  <si>
    <t>2424 W BALL RD C STE , ANAHEIM CA 92804</t>
  </si>
  <si>
    <t>2415 W LINCOLN AVE G STE , ANAHEIM CA 92801</t>
  </si>
  <si>
    <t>1650 S STATE COLLEGE BLVD , ANAHEIM CA 92806</t>
  </si>
  <si>
    <t>1781 W LINCOLN AVE , ANAHEIM CA 92801</t>
  </si>
  <si>
    <t>1198 W BALL RD , ANAHEIM CA 92802</t>
  </si>
  <si>
    <t>1261 N LAKEVIEW AVE L STE , ANAHEIM CA 92807</t>
  </si>
  <si>
    <t>460 S ANAHEIM HILLS RD , ANAHEIM CA 92807</t>
  </si>
  <si>
    <t>603 N EUCLID ST , ANAHEIM CA 92801</t>
  </si>
  <si>
    <t>605 N EUCLID ST , ANAHEIM CA 92801</t>
  </si>
  <si>
    <t>3100 E FRONTERA ST , ANAHEIM CA 92806</t>
  </si>
  <si>
    <t>1150 N HARBOR BLVD 100 STE , ANAHEIM CA 92801</t>
  </si>
  <si>
    <t>1810 S STATE COLLEGE BLVD , ANAHEIM CA 92806</t>
  </si>
  <si>
    <t>1201 S BEACH BLVD , ANAHEIM CA 92804</t>
  </si>
  <si>
    <t>1200 N HARBOR BLVD , ANAHEIM CA 92801</t>
  </si>
  <si>
    <t>4060 E LA PALMA AVE , ANAHEIM CA 92807</t>
  </si>
  <si>
    <t>590 S BROOKHURST ST , ANAHEIM CA 92804</t>
  </si>
  <si>
    <t>548 S STATE COLLEGE BLVD , ANAHEIM CA 92806</t>
  </si>
  <si>
    <t>1630 W KATELLA AVE , ANAHEIM CA 92802</t>
  </si>
  <si>
    <t>1071 N HARBOR BLVD , ANAHEIM CA 92801</t>
  </si>
  <si>
    <t>116 S FAIRMONT AVE , ANAHEIM CA 92808</t>
  </si>
  <si>
    <t>5557 E SANTA ANA CANYON RD 102 STE , ANAHEIM CA 92807</t>
  </si>
  <si>
    <t>3024 W BALL RD F STE , ANAHEIM CA 92804</t>
  </si>
  <si>
    <t>201 S STATE COLLEGE BLVD , ANAHEIM CA 92806</t>
  </si>
  <si>
    <t>4150 E LA PALMA AVE , ANAHEIM CA 92807</t>
  </si>
  <si>
    <t>201 W CENTER ST PROMENADE D STE , ANAHEIM CA 92805</t>
  </si>
  <si>
    <t>9904 KATELLA AVE , ANAHEIM CA 92804</t>
  </si>
  <si>
    <t>615 N EUCLID ST , ANAHEIM CA 92801</t>
  </si>
  <si>
    <t>613 N EUCLID ST , ANAHEIM CA 92801</t>
  </si>
  <si>
    <t>88 E ORANGETHORPE AVE , ANAHEIM CA 92801</t>
  </si>
  <si>
    <t>5655 E LA PALMA AVE 105 STE , ANAHEIM CA 92807</t>
  </si>
  <si>
    <t>1300 S EUCLID ST T &amp; U STE , ANAHEIM CA 92802</t>
  </si>
  <si>
    <t>570 S BROOKHURST , ANAHEIM CA 92804</t>
  </si>
  <si>
    <t>10660 MAGNOLIA AVE , ANAHEIM CA 92804-5819</t>
  </si>
  <si>
    <t>9001 KATELLA AVE , ANAHEIM CA 92804</t>
  </si>
  <si>
    <t>400 N LEMON ST , ANAHEIM CA 92805</t>
  </si>
  <si>
    <t>1025 S ANAHEIM BLVD , ANAHEIM CA 92805</t>
  </si>
  <si>
    <t>3033 W ORANGE AVE , ANAHEIM CA 92804</t>
  </si>
  <si>
    <t>1111 W LA PALMA AVE , ANAHEIM CA 92801</t>
  </si>
  <si>
    <t>2121 E BALL RD , ANAHEIM CA 92806</t>
  </si>
  <si>
    <t>1785 W LINCOLN AVE , ANAHEIM CA 92801</t>
  </si>
  <si>
    <t>1300 S EUCLID ST E-H STE , ANAHEIM CA 92802</t>
  </si>
  <si>
    <t>1146 N EAST ST , ANAHEIM CA 92805</t>
  </si>
  <si>
    <t>100 S MAGNOLIA AVE , ANAHEIM CA 92804</t>
  </si>
  <si>
    <t>3371 E MIRALOMA AVE , ANAHEIM CA 92806</t>
  </si>
  <si>
    <t>2101 S HARBOR BLVD , ANAHEIM CA 92802</t>
  </si>
  <si>
    <t>2054 S EUCLID ST A-B STE , ANAHEIM CA 92802</t>
  </si>
  <si>
    <t>2401 W LINCOLN AVE D STE , ANAHEIM CA 92801</t>
  </si>
  <si>
    <t>110 W BALL RD , ANAHEIM CA 92805</t>
  </si>
  <si>
    <t>1626 W KATELLA AVE , ANAHEIM CA 92802</t>
  </si>
  <si>
    <t>3490 W LINCOLN AVE , ANAHEIM CA 92801</t>
  </si>
  <si>
    <t>628 W LA PALMA AVE , ANAHEIM CA 92801</t>
  </si>
  <si>
    <t>2800 W BALL RD , ANAHEIM CA 92804</t>
  </si>
  <si>
    <t>3901 E RIVERDALE AVE , ANAHEIM CA 92807</t>
  </si>
  <si>
    <t>3244 W LINCOLN AVE , ANAHEIM CA 92801</t>
  </si>
  <si>
    <t>1801 S STATE COLLEGE BLVD , ANAHEIM CA 92806</t>
  </si>
  <si>
    <t>107 W BALL RD , ANAHEIM CA 92805</t>
  </si>
  <si>
    <t>2445 E BALL RD , ANAHEIM CA 92806</t>
  </si>
  <si>
    <t>1700 W LA PALMA AVE , ANAHEIM CA 92801</t>
  </si>
  <si>
    <t>1000 N STATE COLLEGE , ANAHEIM CA 92806</t>
  </si>
  <si>
    <t>1550 S DISNEYLAND DR , ANAHEIM CA 92802</t>
  </si>
  <si>
    <t>763 N EUCLID ST , ANAHEIM CA 92801</t>
  </si>
  <si>
    <t>1300 S EUCLID ST A B C , ANAHEIM CA 92802</t>
  </si>
  <si>
    <t>1201 S ANAHEIM BLVD , ANAHEIM CA 92805</t>
  </si>
  <si>
    <t>711 S BEACH BLVD , ANAHEIM CA 92804</t>
  </si>
  <si>
    <t>2424 W BALL RD U STE , ANAHEIM CA 92804</t>
  </si>
  <si>
    <t>1200 S HARBOR BLVD , ANAHEIM CA 92806</t>
  </si>
  <si>
    <t>930 S BROOKHURST ST , ANAHEIM CA 92804</t>
  </si>
  <si>
    <t>2500 E LINCOLN AVE , ANAHEIM CA 92806</t>
  </si>
  <si>
    <t>1215 S BEACH BLVD H STE , ANAHEIM CA 92804</t>
  </si>
  <si>
    <t>118 W LINCOLN AVE , ANAHEIM CA 92805</t>
  </si>
  <si>
    <t>2101 E BALL RD , ANAHEIM CA 92806</t>
  </si>
  <si>
    <t>8972 KATELLA AVE , ANAHEIM CA 92804</t>
  </si>
  <si>
    <t>984 S BEACH BLVD , ANAHEIM CA 92804</t>
  </si>
  <si>
    <t>2525 E BALL RD , ANAHEIM CA 92806</t>
  </si>
  <si>
    <t>2662 W LINCOLN AVE , ANAHEIM CA 92801</t>
  </si>
  <si>
    <t>2241 W BALL RD , ANAHEIM CA 92804</t>
  </si>
  <si>
    <t>2010 E LINCOLN AVE , ANAHEIM CA 92806</t>
  </si>
  <si>
    <t>680 N EUCLID ST , ANAHEIM CA 92801</t>
  </si>
  <si>
    <t>604 E VERMONT , ANAHEIM CA 92805</t>
  </si>
  <si>
    <t>1440 S ANAHEIM BLVD A-35 STE , ANAHEIM CA 92805</t>
  </si>
  <si>
    <t>1154 N EAST ST , ANAHEIM CA 92805</t>
  </si>
  <si>
    <t>2235 W LINCOLN AVE , ANAHEIM CA 92801</t>
  </si>
  <si>
    <t>1199 S STATE COLLEGE BLVD , ANAHEIM CA 92806</t>
  </si>
  <si>
    <t>2112 S STATE COLLEGE BLVD , ANAHEIM CA 92806</t>
  </si>
  <si>
    <t>250 S EUCLID ST , ANAHEIM CA 92802</t>
  </si>
  <si>
    <t>2210 E LINCOLN AVE , ANAHEIM CA 92806</t>
  </si>
  <si>
    <t>8032 SANTA ANA CANYON RD , ANAHEIM CA 92708</t>
  </si>
  <si>
    <t>600 W LINCOLN AVE , ANAHEIM CA 92805</t>
  </si>
  <si>
    <t>1440 S ANAHEIM BLVD G2 STE , ANAHEIM CA 92805</t>
  </si>
  <si>
    <t>4459 E LA PALMA AVE , ANAHEIM CA 92807</t>
  </si>
  <si>
    <t>1440 S ANAHEIM BLVD I-14 STE , ANAHEIM CA 92805</t>
  </si>
  <si>
    <t>805 S HARBOR BLVD , ANAHEIM CA 92805</t>
  </si>
  <si>
    <t>6304 E SANTA ANA CANYON RD , ANAHEIM CA 92807</t>
  </si>
  <si>
    <t>1500 S HARBOR BLVD , ANAHEIM CA 92802</t>
  </si>
  <si>
    <t>1440 S ANAHEIM BLVD A23 SP , ANAHEIM CA 92805</t>
  </si>
  <si>
    <t>2622 W LA PALMA AVE , ANAHEIM CA 92801</t>
  </si>
  <si>
    <t>1440 S ANAHEIM BLVD I8 STE , ANAHEIM CA 92805</t>
  </si>
  <si>
    <t>122 N TUSTIN AVE , ANAHEIM CA 92807</t>
  </si>
  <si>
    <t>6324 E SANTA ANA CANYON RD , ANAHEIM CA 92807</t>
  </si>
  <si>
    <t>2108 E LINCOLN AVE , ANAHEIM CA 92806</t>
  </si>
  <si>
    <t>1440 S ANAHEIM BLVD 14-16 I , ANAHEIM CA 92805</t>
  </si>
  <si>
    <t>2030 E LINCOLN AVE , ANAHEIM CA 92806</t>
  </si>
  <si>
    <t>1504 S EUCLID A STE , ANAHEIM CA 92802</t>
  </si>
  <si>
    <t>2115 E BALL RD , ANAHEIM CA 92806</t>
  </si>
  <si>
    <t>2790 E LINCOLN , ANAHEIM CA 92806</t>
  </si>
  <si>
    <t>2016 E LINCOLN AVE , ANAHEIM CA 92806</t>
  </si>
  <si>
    <t>75 E ORANGETHORPE AVE , ANAHEIM CA 92801</t>
  </si>
  <si>
    <t>2960 W LINCOLN AVE I UNIT , ANAHEIM CA 92801</t>
  </si>
  <si>
    <t>4477 E LA PALMA AVE , ANAHEIM CA 92807</t>
  </si>
  <si>
    <t>2800 E LINCOLN AVE , ANAHEIM CA 92806</t>
  </si>
  <si>
    <t>6350 SANTA ANA CANYON RD , ANAHEIM CA 92807</t>
  </si>
  <si>
    <t>2790 E LINCOLN AVE C STE , ANAHEIM CA 92806</t>
  </si>
  <si>
    <t>558 S ANAHEIM BLVD 105 STE , ANAHEIM CA 92805</t>
  </si>
  <si>
    <t>6336 E SANTA ANA CANYON RD , ANAHEIM CA 92807</t>
  </si>
  <si>
    <t>2026 E LINCOLN AVE , ANAHEIM CA 92806</t>
  </si>
  <si>
    <t>1717 S DISNEYLAND ST , ANAHEIM CA 92802</t>
  </si>
  <si>
    <t>920 S EUCLID ST , ANAHEIM CA 92802</t>
  </si>
  <si>
    <t>1001 N HARBOR BLVD , ANAHEIM CA 92801</t>
  </si>
  <si>
    <t>3200 E CARPENTER AVE , ANAHEIM CA 92806</t>
  </si>
  <si>
    <t>807 S EUCLID ST , ANAHEIM CA 92802</t>
  </si>
  <si>
    <t>290 W LINCOLN AVE , ANAHEIM CA 92805</t>
  </si>
  <si>
    <t>731 S WEIR CANYON RD 147 STE , ANAHEIM CA 92808</t>
  </si>
  <si>
    <t>2060 S EUCLID ST D STE , ANAHEIM CA 92802</t>
  </si>
  <si>
    <t>1188 W KATELLA AVE , ANAHEIM CA 92802</t>
  </si>
  <si>
    <t>323 S MAGNOLIA AVE R STE , ANAHEIM CA 92804</t>
  </si>
  <si>
    <t>1750 W LA PALMA AVE , ANAHEIM CA 92801</t>
  </si>
  <si>
    <t>2895 W LINCOLN AVE , ANAHEIM CA 92801</t>
  </si>
  <si>
    <t>1067 N HARBOR BLVD , ANAHEIM CA 92805</t>
  </si>
  <si>
    <t>5576 E SANTA ANA CANYON RD , ANAHEIM HILLS CA 92807</t>
  </si>
  <si>
    <t>1210 S STATE COLLEGE BLVD C STE , ANAHEIM CA 92806</t>
  </si>
  <si>
    <t>1210 S STATE COLLEGE BLVD J STE , ANAHEIM CA 92806</t>
  </si>
  <si>
    <t>1190 N EAST ST , ANAHEIM CA 92805</t>
  </si>
  <si>
    <t>3192 E LA PALMA AVE , ANAHEIM CA 92806</t>
  </si>
  <si>
    <t>888 W LINCOLN AVE , ANAHEIM CA 92805</t>
  </si>
  <si>
    <t>324 S BROOKHURST , ANAHEIM CA 92804</t>
  </si>
  <si>
    <t>3010 W LINCOLN AVE , ANAHEIM CA 92801</t>
  </si>
  <si>
    <t>1200 S EUCLID ST , ANAHEIM CA 92802</t>
  </si>
  <si>
    <t>2210 S HARBOR BLVD , ANAHEIM CA 92802</t>
  </si>
  <si>
    <t>1675 W KATELLA AVE , ANAHEIM CA 92802</t>
  </si>
  <si>
    <t>512 S STATE COLLEGE BLVD , ANAHEIM CA 92806</t>
  </si>
  <si>
    <t>999 S BROOKHURST , ANAHEIM CA 92804</t>
  </si>
  <si>
    <t>414 N LAKEVIEW AVE , ANAHEIM CA 92807</t>
  </si>
  <si>
    <t>5636 E LA PALMA AVE E G STE , ANAHEIM CA 92807</t>
  </si>
  <si>
    <t>2901 E MIRALOMA AVE 3 STE , ANAHEIM CA 92806</t>
  </si>
  <si>
    <t>2400 E KATELLA AVE 175 # , ANAHEIM CA 92806</t>
  </si>
  <si>
    <t>701 S WEIR CANYON RD 119 STE , ANAHEIM CA 92808</t>
  </si>
  <si>
    <t>1646 W KATELLA AVE 4 STE , ANAHEIM CA 92802</t>
  </si>
  <si>
    <t>531 W CHAPMAN AVE , ANAHEIM CA 92802</t>
  </si>
  <si>
    <t>2424 W BALL RD P STE , ANAHEIM CA 92804</t>
  </si>
  <si>
    <t>1037 W BALL RD , ANAHEIM CA 92802</t>
  </si>
  <si>
    <t>10972 KATELLA AVE , ANAHEIM CA 92804</t>
  </si>
  <si>
    <t>1080 W LA PALMA AVE , ANAHEIM CA 92801</t>
  </si>
  <si>
    <t>751 S WEIR CANYON 151 STE , ANAHEIM CA 92808</t>
  </si>
  <si>
    <t>2610 E KATELLA AVE , ANAHEIM CA 92806</t>
  </si>
  <si>
    <t>5572 E SANTA ANA CANYON RD , ANAHEIM CA 92808</t>
  </si>
  <si>
    <t>725 N ANAHEIM BLVD , ANAHEIM CA 92805</t>
  </si>
  <si>
    <t>3024 W BALL RD A STE , ANAHEIM CA 92804</t>
  </si>
  <si>
    <t>100 S BROOKHURST ST D STE , ANAHEIM CA 92804</t>
  </si>
  <si>
    <t>600 S BROOKHURST ST , ANAHEIM CA 92804</t>
  </si>
  <si>
    <t>1210 S STATE COLLEGE BLVD L STE , ANAHEIM CA 92806</t>
  </si>
  <si>
    <t>1210 S STATE COLLEGE BLVD A STE , ANAHEIM CA 92806</t>
  </si>
  <si>
    <t>130 W LINCOLN AVE , ANAHEIM CA 92805</t>
  </si>
  <si>
    <t>8285 E SANTA ANA CANYON RD 120 STE , ANAHEIM CA 92808</t>
  </si>
  <si>
    <t>8285 E SANTA ANA CANYON RD 110 STE , ANAHEIM CA 92808</t>
  </si>
  <si>
    <t>221 S MAGNOLIA AVE H STE , ANAHEIM CA 92804</t>
  </si>
  <si>
    <t>2640 W WOODLAND DR , ANAHEIM CA 92801</t>
  </si>
  <si>
    <t>2100 E BALL RD , ANAHEIM CA 92806</t>
  </si>
  <si>
    <t>1091 N TUSTIN AVE , ANAHEIM CA 92807</t>
  </si>
  <si>
    <t>1000 N EDWARD CT , ANAHEIM CA 92806</t>
  </si>
  <si>
    <t>270 W LINCOLN AVE , ANAHEIM CA 92805</t>
  </si>
  <si>
    <t>110 W LINCOLN AVE , ANAHEIM CA 92805</t>
  </si>
  <si>
    <t>1199 N EUCLID ST , ANAHEIM CA 92801</t>
  </si>
  <si>
    <t>721 S WEIR CANYON RD 127 STE , ANAHEIM CA 92808</t>
  </si>
  <si>
    <t>2905 E MIRALOMA AVE 3 STE , ANAHEIM CA 92806</t>
  </si>
  <si>
    <t>100 S BROOKHURST ST A STE , ANAHEIM CA 92804</t>
  </si>
  <si>
    <t>5555 E SANTA ANA CANYON RD , ANAHEIM HILLS CA 92807</t>
  </si>
  <si>
    <t>1201 S STATE COLLEGE , ANAHEIM CA 92806</t>
  </si>
  <si>
    <t>4100 E NOHL RANCH RD , ANAHEIM CA 92807</t>
  </si>
  <si>
    <t>400 S IMPERIAL HWY , ANAHEIM CA 92807</t>
  </si>
  <si>
    <t>2911 W STONYBROOK DR , ANAHEIM CA 92804</t>
  </si>
  <si>
    <t>623 N EUCLID ST , ANAHEIM CA 92801</t>
  </si>
  <si>
    <t>260 S IMPERIAL HWY , ANAHEIM CA 92807</t>
  </si>
  <si>
    <t>7575 E WOODSBORO AVE , ANAHEIM CA 92807</t>
  </si>
  <si>
    <t>1775 N GLENVIEW AVE , ANAHEIM CA 92807</t>
  </si>
  <si>
    <t>8086 E SANTA ANA CANYON RD 155 # , ANAHEIM CA 92808</t>
  </si>
  <si>
    <t>1811 W LA PALMA AVE , ANAHEIM CA 92801</t>
  </si>
  <si>
    <t>665 N EUCLID ST , ANAHEIM CA 92801</t>
  </si>
  <si>
    <t>181 S DEL GIORGIO DR , ANAHEIM CA 92808</t>
  </si>
  <si>
    <t>2320 E SOUTH ST , ANAHEIM CA 92806</t>
  </si>
  <si>
    <t>740 N EUCLID ST , ANAHEIM CA 92801</t>
  </si>
  <si>
    <t>1125 EUCLID AVE , ANAHEIM CA 92801</t>
  </si>
  <si>
    <t>558 S ANAHEIM BLVD 106 STE , ANAHEIM CA 92805</t>
  </si>
  <si>
    <t>2524 W LINCOLN AVE , ANAHEIM CA 92801</t>
  </si>
  <si>
    <t>1747 S HARBOR BLVD , ANAHEIM CA 92802</t>
  </si>
  <si>
    <t>2020 E BALL RD , ANAHEIM CA 92806</t>
  </si>
  <si>
    <t>1155 N EUCLID ST , ANAHEIM CA 92801</t>
  </si>
  <si>
    <t>3050 W LINCOLN AVE G STE , ANAHEIM CA 92801</t>
  </si>
  <si>
    <t>751 S WEIR CANYON RD 159 STE , ANAHEIM CA 92808</t>
  </si>
  <si>
    <t>2330 S HARBOR BLVD , ANAHEIM CA 92802</t>
  </si>
  <si>
    <t>2659 W LINCOLN AVE , ANAHEIM CA 92801</t>
  </si>
  <si>
    <t>627 N EUCLID ST , ANAHEIM CA 92801</t>
  </si>
  <si>
    <t>5655 E LA PALMA AVE , ANAHEIM CA 92807</t>
  </si>
  <si>
    <t>2601 W LINCOLN AVE , ANAHEIM CA 92801</t>
  </si>
  <si>
    <t>2505 E BALL RD , ANAHEIM CA 92806</t>
  </si>
  <si>
    <t>5646 E LA PALMA AVE , ANAHEIM CA 92807</t>
  </si>
  <si>
    <t>6450 E SERRANO AVE , ANAHEIM CA 92807</t>
  </si>
  <si>
    <t>508 N EAST ST , ANAHEIM CA 92805</t>
  </si>
  <si>
    <t>1111 S HARBOR BLVD , ANAHEIM CA 92805</t>
  </si>
  <si>
    <t>408 N LAKEVIEW AVE , ANAHEIM CA 92807</t>
  </si>
  <si>
    <t>1646 W KATELLA AVE , ANAHEIM CA 92802</t>
  </si>
  <si>
    <t>2394 W LINCOLN AVE , ANAHEIM CA 92801</t>
  </si>
  <si>
    <t>899 S ANAHEIM BLVD , ANAHEIM CA 92805</t>
  </si>
  <si>
    <t>135 W BALL RD D STE , ANAHEIM CA 92805</t>
  </si>
  <si>
    <t>1212 S HARBOR BLVD , ANAHEIM CA 92805</t>
  </si>
  <si>
    <t>2270 E LINCOLN AVE , ANAHEIM CA 92806</t>
  </si>
  <si>
    <t>888 S BROOKHURST ST , ANAHEIM CA 92804</t>
  </si>
  <si>
    <t>420 N LAKEVIEW AVE , ANAHEIM CA 92807</t>
  </si>
  <si>
    <t>5665 E SANTA ANA CANYON RD , ANAHEIM CA 92807</t>
  </si>
  <si>
    <t>1198 S STATE COLLEGE BLVD , ANAHEIM CA 92806</t>
  </si>
  <si>
    <t>2225 W BALL RD , ANAHEIM CA 92804</t>
  </si>
  <si>
    <t>2222 E LINCOLN AVE , ANAHEIM CA 92806</t>
  </si>
  <si>
    <t>1701 N KRAEMER BLVD , ANAHEIM CA 92806</t>
  </si>
  <si>
    <t>751 S WEIR CANYON RD 161 STE , ANAHEIM CA 92808</t>
  </si>
  <si>
    <t>528 S BEACH BLVD , ANAHEIM CA 92804</t>
  </si>
  <si>
    <t>5753 E SANTA ANA CANYON RD A UNIT , ANAHEIM CA 92807</t>
  </si>
  <si>
    <t>1290 N EUCLID ST , ANAHEIM CA 92801</t>
  </si>
  <si>
    <t>955 N HARBOR BLVD , ANAHEIM CA 92803</t>
  </si>
  <si>
    <t>1650 S WALNUT ST , ANAHEIM CA 92802</t>
  </si>
  <si>
    <t>5717 E SANTA ANA CANYON RD , ANAHEIM CA 92807</t>
  </si>
  <si>
    <t>240 S MAGNOLIA AVE , ANAHEIM CA 92804</t>
  </si>
  <si>
    <t>5638 E LA PALMA AVE , ANAHEIM CA 92807</t>
  </si>
  <si>
    <t>1217 S BROOKHURST ST , ANAHEIM CA 92804</t>
  </si>
  <si>
    <t>135 W BALL B STE , ANAHEIM CA 92805</t>
  </si>
  <si>
    <t>3067 W ORANGE AVE , ANAHEIM CA 92804</t>
  </si>
  <si>
    <t>141 S KNOTT AVE , ANAHEIM CA 92804</t>
  </si>
  <si>
    <t>1581 W ROMNEYA DR , ANAHEIM CA 92801</t>
  </si>
  <si>
    <t>1697 W KATELLA AVE , ANAHEIM CA 92802</t>
  </si>
  <si>
    <t>645 S BEACH BLVD , ANAHEIM CA 92804</t>
  </si>
  <si>
    <t>550 S KNOTT AVE , ANAHEIM CA 92804</t>
  </si>
  <si>
    <t>1720 W ORANGE , ANAHEIM CA 92804</t>
  </si>
  <si>
    <t>3415 W BALL RD , ANAHEIM CA 92804</t>
  </si>
  <si>
    <t>1557 W KATELLA AVE , ANAHEIM CA 92802</t>
  </si>
  <si>
    <t>2450 W BALL RD , ANAHEIM CA 92804</t>
  </si>
  <si>
    <t>1200 N EUCLID ST , ANAHEIM CA 92801</t>
  </si>
  <si>
    <t>1514 E LINCOLN AVE , ANAHEIM CA 92805</t>
  </si>
  <si>
    <t>5771 E LA PALMA AVE , ANAHEIM CA 92807</t>
  </si>
  <si>
    <t>1440 S ANAHEIM BLVD D3 STE , ANAHEIM CA 92805</t>
  </si>
  <si>
    <t>734 S STATE COLLEGE BLVD , ANAHEIM CA 92806</t>
  </si>
  <si>
    <t>2200 E KATELLA AVE , ANAHEIM CA 92806</t>
  </si>
  <si>
    <t>880 W LINCOLN AVE , ANAHEIM CA 92805</t>
  </si>
  <si>
    <t>882 W LINCOLN AVE , ANAHEIM CA 92805</t>
  </si>
  <si>
    <t>1130 W LA PALMA AVE , ANAHEIM CA 92801</t>
  </si>
  <si>
    <t>8295 E SANTA ANA CANYON RD , ANAHEIM CA 92808</t>
  </si>
  <si>
    <t>825 N EUCLID ST A STE , ANAHEIM CA 92801</t>
  </si>
  <si>
    <t>821 N EUCLID ST B STE , ANAHEIM CA 92801</t>
  </si>
  <si>
    <t>821 N EUCLID ST A STE , ANAHEIM CA 92801</t>
  </si>
  <si>
    <t>5735 E LA PALMA AVE , ANAHEIM CA 92807</t>
  </si>
  <si>
    <t>8010 E SANTA ANA CANYON RD , ANAHEIM CA 92808</t>
  </si>
  <si>
    <t>8086 E SANTA ANA CANYON RD 154 STE , ANAHEIM CA 92808</t>
  </si>
  <si>
    <t>1061 N STATE COLLEGE BLVD B STE , ANAHEIM CA 92806</t>
  </si>
  <si>
    <t>656 S BROOKHURST , ANAHEIM CA 92804</t>
  </si>
  <si>
    <t>1061 N STATE COLLEGE BLVD D STE , ANAHEIM CA 92806</t>
  </si>
  <si>
    <t>2633 W WOODLAND DR , ANAHEIM CA 92801</t>
  </si>
  <si>
    <t>3435 W BALL RD , ANAHEIM CA 92804</t>
  </si>
  <si>
    <t>1135 N LEISURE CT , ANAHEIM CA 92801</t>
  </si>
  <si>
    <t>2040 S EUCLID AVE , ANAHEIM CA 92802</t>
  </si>
  <si>
    <t>1071 N TUSTIN AVE 110 STE , ANAHEIM CA 92807</t>
  </si>
  <si>
    <t>5201 E ORANGETHORPE AVE , ANAHEIM CA 92807</t>
  </si>
  <si>
    <t>215 N HARBOR BLVD , ANAHEIM CA 92805</t>
  </si>
  <si>
    <t>500 N BROOKHURST ST 102 STE , ANAHEIM CA 92801</t>
  </si>
  <si>
    <t>501 S BEACH BLVD , ANAHEIM CA 92804</t>
  </si>
  <si>
    <t>646 S BROOKHURST ST , ANAHEIM CA 92804</t>
  </si>
  <si>
    <t>9510 KATELLA AVE , ANAHEIM CA 92804</t>
  </si>
  <si>
    <t>2501 E BALL RD , ANAHEIM CA 92806</t>
  </si>
  <si>
    <t>9922 BALL RD , ANAHEIM CA 92804</t>
  </si>
  <si>
    <t>301 S MAGNOLIA AVE , ANAHEIM CA 92804</t>
  </si>
  <si>
    <t>10628 W KATELLA AVE , ANAHEIM CA 92804</t>
  </si>
  <si>
    <t>327 S LEMON ST , ANAHEIM CA 92805</t>
  </si>
  <si>
    <t>861 S HARBOR BLVD , ANAHEIM CA 92805</t>
  </si>
  <si>
    <t>5781 E SANTA ANA CANYON RD , ANAHEIM CA 92807</t>
  </si>
  <si>
    <t>2671 W LA PALMA AVE , ANAHEIM CA 92801</t>
  </si>
  <si>
    <t>2801 E LINCOLN AVE , ANAHEIM CA 92806</t>
  </si>
  <si>
    <t>1141 N MAGNOLIA ST , ANAHEIM CA 92801</t>
  </si>
  <si>
    <t>3070 W LINCOLN AVE A&amp;B UNIT , ANAHEIM CA 92801</t>
  </si>
  <si>
    <t>1440 S EUCLID ST , ANAHEIM CA 92802</t>
  </si>
  <si>
    <t>117 S WESTERN AVE A STE , ANAHEIM CA 92804</t>
  </si>
  <si>
    <t>1060 W KATELLA AVE , ANAHEIM CA 92802</t>
  </si>
  <si>
    <t>300 S BROOKHURST , ANAHEIM CA 92801</t>
  </si>
  <si>
    <t>1021 N STATE COLLEGE BLVD , ANAHEIM CA 92806</t>
  </si>
  <si>
    <t>3110 E LA PALMA AVE , ANAHEIM CA 92806</t>
  </si>
  <si>
    <t>1220 S BROOKHURST ST , ANAHEIM CA 92804</t>
  </si>
  <si>
    <t>1600 S DISNEYLAND DR , ANAHEIM CA 92802</t>
  </si>
  <si>
    <t>3070 W LINCOLN AVE Q STE , ANAHEIM CA 92801</t>
  </si>
  <si>
    <t>2500 W LINCOLN AVE 10 STE , ANAHEIM CA 92801</t>
  </si>
  <si>
    <t>3070 W LINCOLN AVE D STE , ANAHEIM CA 92801</t>
  </si>
  <si>
    <t>901 E BALL RD , ANAHEIM CA 92805</t>
  </si>
  <si>
    <t>2661 W LA PALMA AVE , ANAHEIM CA 92801</t>
  </si>
  <si>
    <t>2580 W LA PALMA AVE , ANAHEIM CA 92801</t>
  </si>
  <si>
    <t>805 E SYCAMORE ST , ANAHEIM CA 92805</t>
  </si>
  <si>
    <t>1730 S STATE COLLEGE BLVD , ANAHEIM CA 92806</t>
  </si>
  <si>
    <t>2429 W BALL RD , ANAHEIM CA 92804</t>
  </si>
  <si>
    <t>3420 W LINCOLN AVE , ANAHEIM CA 92801</t>
  </si>
  <si>
    <t>1670 W KATELLA AVE , ANAHEIM CA 92802</t>
  </si>
  <si>
    <t>5031 E ORANGETHORPE AVE , ANAHEIM CA 92807</t>
  </si>
  <si>
    <t>2801 W BALL RD 15A # , ANAHEIM CA 92804</t>
  </si>
  <si>
    <t>465 W ORANGEWOOD AVE , ANAHEIM CA 92802</t>
  </si>
  <si>
    <t>2681 W LA PALMA AVE , ANAHEIM CA 92801</t>
  </si>
  <si>
    <t>8285 E SANTA ANA CANYON RD , ANAHEIM CA 92808</t>
  </si>
  <si>
    <t>1131 N STATE COLLEGE BLVD , ANAHEIM CA 92806</t>
  </si>
  <si>
    <t>1650 S HARBOR BLVD E STE , ANAHEIM CA 92802</t>
  </si>
  <si>
    <t>1177 S STATE COLLEGE BLVD A4, A5 STE , ANAHEIM CA 92806</t>
  </si>
  <si>
    <t>2801 W BALL RD 1 STE , ANAHEIM CA 92804</t>
  </si>
  <si>
    <t>116 W WINSTON RD , ANAHEIM CA 92805</t>
  </si>
  <si>
    <t>5031 E ORANGETHORPE AVE J STE , ANAHEIM CA 92807</t>
  </si>
  <si>
    <t>1741 N KELLOGG DR , ANAHEIM CA 92807</t>
  </si>
  <si>
    <t>5031 E ORANGETHORPE AVE E STE , ANAHEIM CA 92807</t>
  </si>
  <si>
    <t>1070 W BALL RD , ANAHEIM CA 92802</t>
  </si>
  <si>
    <t>3414 W BALL RD N STE , ANAHEIM CA 92804</t>
  </si>
  <si>
    <t>909 S EUCLID AVE , ANAHEIM CA 92802</t>
  </si>
  <si>
    <t>3070 W LINCOLN AVE I STE , ANAHEIM CA 92801</t>
  </si>
  <si>
    <t>1101 W LINCOLN AVE 155 STE , ANAHEIM CA 92805</t>
  </si>
  <si>
    <t>100 S STATE COLLEGE BLVD , ANAHEIM CA 92805</t>
  </si>
  <si>
    <t>1440 S ANAHEIM BLVD I-15 , ANAHEIM CA 92805</t>
  </si>
  <si>
    <t>1185 N KRAEMER BLVD , ANAHEIM CA 92806</t>
  </si>
  <si>
    <t>5556 E SANTA ANA CANYON RD A STE , ANAHEIM CA 92807</t>
  </si>
  <si>
    <t>195 N WESTERN AVE , ANAHEIM CA 92801</t>
  </si>
  <si>
    <t>2745 W LINCOLN AVE , ANAHEIM CA 92801</t>
  </si>
  <si>
    <t>5041 E ORANGETHORPE AVE , ANAHEIM CA 92807</t>
  </si>
  <si>
    <t>1320 N TUSTIN AVE , ANAHEIM CA 92807</t>
  </si>
  <si>
    <t>3150 W LINCOLN AVE 134 STE , ANAHEIM CA 92801</t>
  </si>
  <si>
    <t>2174 W BROADWAY , ANAHEIM CA 92804</t>
  </si>
  <si>
    <t>2500 W LINCOLN AVE 4-5 STE , ANAHEIM CA 92801</t>
  </si>
  <si>
    <t>1221 S ANAHEIM BLVD , ANAHEIM CA 92805</t>
  </si>
  <si>
    <t>804 S ANAHEIM BLVD , ANAHEIM CA 92805</t>
  </si>
  <si>
    <t>2500 W LINCOLN AVE 15 STE , ANAHEIM CA 92801</t>
  </si>
  <si>
    <t>1460 S HARBOR BLVD , ANAHEIM CA 92802</t>
  </si>
  <si>
    <t>2144 S HARBOR BLVD , ANAHEIM CA 92802</t>
  </si>
  <si>
    <t>1490 S ANAHEIM BLVD , ANAHEIM CA 92805</t>
  </si>
  <si>
    <t>5665 E LA PALMA AVE , ANAHEIM CA 92807</t>
  </si>
  <si>
    <t>2500 W LINCOLN AVE 1 STE , ANAHEIM CA 92801</t>
  </si>
  <si>
    <t>980 S KNOTT AVE , ANAHEIM CA 92804</t>
  </si>
  <si>
    <t>1711 W BALL RD , ANAHEIM CA 92804</t>
  </si>
  <si>
    <t>3111 W LINCOLN AVE , ANAHEIM CA 92801</t>
  </si>
  <si>
    <t>5655 E LA PALMA AVE 135 STE , ANAHEIM CA 92807</t>
  </si>
  <si>
    <t>1200 N STATE COLLEGE BLVD , ANAHEIM CA 92806</t>
  </si>
  <si>
    <t>201 N VIA CORTEZ , ANAHEIM CA 92807</t>
  </si>
  <si>
    <t>2331 E KATELLA AVE , ANAHEIM CA 92806</t>
  </si>
  <si>
    <t>121 N BEACH BLVD , ANAHEIM CA 92801</t>
  </si>
  <si>
    <t>2695 E KATELLA AVE , ANAHEIM CA 92806</t>
  </si>
  <si>
    <t>920 S BROOKHURST AVE , ANAHEIM CA 92804</t>
  </si>
  <si>
    <t>775 N EAST ST , ANAHEIM CA 92805</t>
  </si>
  <si>
    <t>5757 E SANTA ANA CANYON RD , ANAHEIM CA 92807</t>
  </si>
  <si>
    <t>820 N EUCLID ST , ANAHEIM CA 92801</t>
  </si>
  <si>
    <t>3436 W LINCOLN AVE , ANAHEIM CA 92801</t>
  </si>
  <si>
    <t>1475 S ANAHEIM BLVD , ANAHEIM CA 92805</t>
  </si>
  <si>
    <t>533 S STATE COLLEGE BLVD , ANAHEIM CA 92806</t>
  </si>
  <si>
    <t>1925 E LA PALMA AVE , ANAHEIM CA 92805</t>
  </si>
  <si>
    <t>8000 E SANTA ANA CANYON RD , ANAHEIM CA 92808</t>
  </si>
  <si>
    <t>511 S STATE COLLEGE BLVD , ANAHEIM CA 92806</t>
  </si>
  <si>
    <t>1028 N TUSTIN AVE , ANAHEIM CA 92807</t>
  </si>
  <si>
    <t>210 S EUCLID ST , ANAHEIM CA 92802</t>
  </si>
  <si>
    <t>275 S EUCLID ST , ANAHEIM CA 92802</t>
  </si>
  <si>
    <t>1150 N HARBOR BLVD 106 STE , ANAHEIM CA 92801</t>
  </si>
  <si>
    <t>3000 W LINCOLN AVE , ANAHEIM CA 92801</t>
  </si>
  <si>
    <t>1544 S HARBOR BLVD , ANAHEIM CA 92802</t>
  </si>
  <si>
    <t>1500 W BALL RD , ANAHEIM CA 92802</t>
  </si>
  <si>
    <t>100 N BEACH BLVD , ANAHEIM CA 92801</t>
  </si>
  <si>
    <t>3731 E LA PALMA AVE , ANAHEIM CA 92806</t>
  </si>
  <si>
    <t>710 E KATELLA AVE , ANAHEIM CA 92805</t>
  </si>
  <si>
    <t>2403 W BALL RD , ANAHEIM CA 92804</t>
  </si>
  <si>
    <t>5675 E LA PALMA AVE 185 STE , ANAHEIM CA 92807</t>
  </si>
  <si>
    <t>1830 N KELLOGG DR , ANAHEIM CA 92807</t>
  </si>
  <si>
    <t>220 S IMPERIAL HWY , ANAHEIM CA 92807</t>
  </si>
  <si>
    <t>794 N BROOKHURST ST , ANAHEIM CA 92801</t>
  </si>
  <si>
    <t>1000 E CERRITOS AVE , ANAHEIM CA 92805</t>
  </si>
  <si>
    <t>3458 W ORANGE AVE , ANAHEIM CA 92804</t>
  </si>
  <si>
    <t>1513 E LA PALMA AVE , ANAHEIM CA 92805</t>
  </si>
  <si>
    <t>830 N EUCLID AVE , ANAHEIM CA 92801</t>
  </si>
  <si>
    <t>3899 E RIVERDALE AVE , ANAHEIM CA 92807</t>
  </si>
  <si>
    <t>413 S BROOKHURST ST , ANAHEIM CA 92804</t>
  </si>
  <si>
    <t>936 N LEMON ST , ANAHEIM CA 92805</t>
  </si>
  <si>
    <t>260 S EUCLID ST , ANAHEIM CA 92802</t>
  </si>
  <si>
    <t>715 N LOARA ST , ANAHEIM CA 92801</t>
  </si>
  <si>
    <t>3080 E LA PALMA AVE , ANAHEIM CA 92806</t>
  </si>
  <si>
    <t>5675 E LA PALMA AVE 195 STE , ANAHEIM CA 92807</t>
  </si>
  <si>
    <t>935 S EUCLID ST , ANAHEIM CA 92802</t>
  </si>
  <si>
    <t>1650 S HARBOR BLVD D STE , ANAHEIM CA 92802</t>
  </si>
  <si>
    <t>5626 E SANTA ANA CANYON RD , ANAHEIM CA 92807</t>
  </si>
  <si>
    <t>514 N EUCLID ST , ANAHEIM CA 92801</t>
  </si>
  <si>
    <t>2085 E KATELLA AVE , ANAHEIM CA 92806</t>
  </si>
  <si>
    <t>970 S ANAHEIM BLVD , ANAHEIM CA 92805</t>
  </si>
  <si>
    <t>2060 S EUCLID ST , ANAHEIM CA 92802</t>
  </si>
  <si>
    <t>201 W CENTER ST PROMENADE , ANAHEIM CA 92801</t>
  </si>
  <si>
    <t>5552 E SANTA ANA CANYON RD , ANAHEIM CA 92807</t>
  </si>
  <si>
    <t>5560 E SANTA ANA CANYON RD , ANAHEIM CA 92807</t>
  </si>
  <si>
    <t>2180 W BALL RD , ANAHEIM CA 92804</t>
  </si>
  <si>
    <t>2123 E BALL RD , ANAHEIM CA 92806</t>
  </si>
  <si>
    <t>915 S HARBOR BLVD , ANAHEIM CA 92805</t>
  </si>
  <si>
    <t>5600 E SANTA ANA CANYON RD , ANAHEIM CA 92807</t>
  </si>
  <si>
    <t>9906 W KATELLA AVE , ANAHEIM CA 92804</t>
  </si>
  <si>
    <t>516 N EUCLID ST , ANAHEIM CA 92801</t>
  </si>
  <si>
    <t>3107 W LINCOLN AVE , ANAHEIM CA 92801</t>
  </si>
  <si>
    <t>907 S EUCLID AVE , ANAHEIM CA 92802</t>
  </si>
  <si>
    <t>100 S BEACH BLVD , ANAHEIM CA 92804</t>
  </si>
  <si>
    <t>1509 E LA PALMA AVE , ANAHEIM CA 92806</t>
  </si>
  <si>
    <t>300 W LINCOLN AVE , ANAHEIM CA 92805</t>
  </si>
  <si>
    <t>221 S MAGNOLIA AVE D STE , ANAHEIM CA 92804</t>
  </si>
  <si>
    <t>501 N CRESCENT WAY , ANAHEIM CA 92801</t>
  </si>
  <si>
    <t>1258 S STATE COLLEGE BLVD , ANAHEIM CA 92806</t>
  </si>
  <si>
    <t>1505 E LA PALMA AVE B STE , ANAHEIM CA 92805</t>
  </si>
  <si>
    <t>651 N EUCLID ST , ANAHEIM CA 92801</t>
  </si>
  <si>
    <t>400 S ANAHEIM HILLS RD , ANAHEIM CA 92807</t>
  </si>
  <si>
    <t>2633 W LINCOLN AVE 2635 # , ANAHEIM CA 92801</t>
  </si>
  <si>
    <t>2806 W BALL RD , ANAHEIM CA 92804</t>
  </si>
  <si>
    <t>5645 E LA PALMA AVE 170 STE , ANAHEIM CA 92807</t>
  </si>
  <si>
    <t>2618 W LA PALMA AVE , ANAHEIM CA 92801</t>
  </si>
  <si>
    <t>2119 E BALL RD , ANAHEIM CA 92806</t>
  </si>
  <si>
    <t>821 N EUCLID ST C STE , ANAHEIM CA 92801</t>
  </si>
  <si>
    <t>105 N BEACH BLVD , ANAHEIM CA 92801</t>
  </si>
  <si>
    <t>520 N EUCLID ST , ANAHEIM CA 92801</t>
  </si>
  <si>
    <t>949 S EUCLID ST , ANAHEIM CA 92802</t>
  </si>
  <si>
    <t>221 S MAGNOLIA AVE R STE , ANAHEIM CA 92804</t>
  </si>
  <si>
    <t>1500 S EUCLID AVE , ANAHEIM CA 92802</t>
  </si>
  <si>
    <t>1759 S CLAUDINA WAY , ANAHEIM CA 92805</t>
  </si>
  <si>
    <t>20 S ANAHEIM BLVD , ANAHEIM CA 92805</t>
  </si>
  <si>
    <t>1440 S ANAHEIM BLVD H-01 STE , ANAHEIM CA 92805</t>
  </si>
  <si>
    <t>8160 SANTA ANA CANYON RD 183 , ANAHEIM CA 92808</t>
  </si>
  <si>
    <t>2040 S HARBOR BLVD , ANAHEIM CA 92802</t>
  </si>
  <si>
    <t>1612 W KATELLA AVE , ANAHEIM CA 92802</t>
  </si>
  <si>
    <t>2950 W BALL RD , ANAHEIM CA 92804</t>
  </si>
  <si>
    <t>727 S BEACH BLVD , ANAHEIM CA 92804</t>
  </si>
  <si>
    <t>515 W KATELLA AVE , ANAHEIM CA 92802</t>
  </si>
  <si>
    <t>1630 S HARBOR BLVD , ANAHEIM CA 92802</t>
  </si>
  <si>
    <t>201 N STATE COLLEGE BLVD , ANAHEIM CA 92806</t>
  </si>
  <si>
    <t>3181 W LINCOLN AVE , ANAHEIM CA 92801</t>
  </si>
  <si>
    <t>818 W LA PALMA AVE , ANAHEIM CA 92801</t>
  </si>
  <si>
    <t>6300 E SANTA ANA CANYON RD , ANAHEIM CA 92807</t>
  </si>
  <si>
    <t>1201 E SANTA ANA ST , ANAHEIM CA 928054202</t>
  </si>
  <si>
    <t>2145 E BALL RD , ANAHEIM CA 92806</t>
  </si>
  <si>
    <t>580 N EUCLID , ANAHEIM CA 92801</t>
  </si>
  <si>
    <t>1679 W KATELLA AVE , ANAHEIM CA 92802</t>
  </si>
  <si>
    <t>1034 N PATT ST , ANAHEIM CA 92801</t>
  </si>
  <si>
    <t>1736 S EUCLID ST , ANAHEIM CA 92802</t>
  </si>
  <si>
    <t>1151 N EUCLID ST D &amp; E STE , ANAHEIM CA 92801</t>
  </si>
  <si>
    <t>1178 W KATELLA AVE , ANAHEIM CA 92802</t>
  </si>
  <si>
    <t>5655 E LA PALMA AVE 155 STE , ANAHEIM CA 92807</t>
  </si>
  <si>
    <t>618 W LA PALMA AVE , ANAHEIM CA 92801</t>
  </si>
  <si>
    <t>10962 MAGNOLIA AVE , ANAHEIM CA 92804</t>
  </si>
  <si>
    <t>116 S STATE COLLEGE BLVD , ANAHEIM CA 92806</t>
  </si>
  <si>
    <t>901 S EUCLID ST , ANAHEIM CA 92802</t>
  </si>
  <si>
    <t>1160 N KRAEMER BLVD , ANAHEIM CA 92806</t>
  </si>
  <si>
    <t>1616 W KATELLA AVE , ANAHEIM CA 92802</t>
  </si>
  <si>
    <t>2323 W ORANGE AVE , ANAHEIM CA 92804</t>
  </si>
  <si>
    <t>731 S WEIR CANYON RD 131 STE , ANAHEIM CA 92808</t>
  </si>
  <si>
    <t>512 N EUCLID ST , ANAHEIM CA 92801</t>
  </si>
  <si>
    <t>630 W ORANGEWOOD AVE , ANAHEIM CA 92802</t>
  </si>
  <si>
    <t>5001 E GERDA DR , ANAHEIM CA 92807</t>
  </si>
  <si>
    <t>2200 S HARBOR BLVD , ANAHEIM CA 92802</t>
  </si>
  <si>
    <t>933 S EUCLID ST , ANAHEIM CA 92802</t>
  </si>
  <si>
    <t>2191 S HARBOR BLVD , ANAHEIM CA 92802</t>
  </si>
  <si>
    <t>5710 E LA PALMA AVE , ANAHEIM CA 92807</t>
  </si>
  <si>
    <t>711 S WEIR CANYON RD , ANAHEIM CA 92808</t>
  </si>
  <si>
    <t>440 N LAKEVIEW AVE , ANAHEIM CA 92807</t>
  </si>
  <si>
    <t>1151 N EUCLID ST O # , ANAHEIM CA 92801</t>
  </si>
  <si>
    <t>6362 E SANTA ANA CANYON RD , ANAHEIM CA 92807</t>
  </si>
  <si>
    <t>1550 S HARBOR BLVD , ANAHEIM CA 92802</t>
  </si>
  <si>
    <t>720 S WESTERN AVE , ANAHEIM CA 92804</t>
  </si>
  <si>
    <t>8116 E SANTA ANA CANYON RD , ANAHEIM CA 92808</t>
  </si>
  <si>
    <t>613 S ANAHEIM BLVD , ANAHEIM CA 92805</t>
  </si>
  <si>
    <t>5675 E LA PALMA AVE 199 STE , ANAHEIM CA 92807</t>
  </si>
  <si>
    <t>3454 W LINCOLN AVE , ANAHEIM CA 92801</t>
  </si>
  <si>
    <t>2424 W BALL RD V , ANAHEIM CA 92806</t>
  </si>
  <si>
    <t>1101 N MAGNOLIA , ANAHEIM CA 92801</t>
  </si>
  <si>
    <t>1734 S HARBOR BLVD , ANAHEIM CA 92802</t>
  </si>
  <si>
    <t>1830 W LINCOLN AVE H &amp; J STE , ANAHEIM CA 92801</t>
  </si>
  <si>
    <t>318 N BROOKHURST ST , ANAHEIM CA 92801</t>
  </si>
  <si>
    <t>1000 W LINCOLN AVE , ANAHEIM CA 92805</t>
  </si>
  <si>
    <t>500 W ORANGEWOOD AVE , ANAHEIM CA 92802</t>
  </si>
  <si>
    <t>500 N EAST ST , ANAHEIM CA 92805</t>
  </si>
  <si>
    <t>1600 W KATELLA AVE , ANAHEIM CA 92802</t>
  </si>
  <si>
    <t>1845 W KATELLA AVE , ANAHEIM CA 92804</t>
  </si>
  <si>
    <t>2035 E KATELLA AVE , ANAHEIM CA 92806</t>
  </si>
  <si>
    <t>2055 E KATELLA AVE , ANAHEIM CA 92806</t>
  </si>
  <si>
    <t>1155 E ORANGETHORPE AVE , ANAHEIM CA 92801</t>
  </si>
  <si>
    <t>1233 S BROOKHURST ST , ANAHEIM CA 92804</t>
  </si>
  <si>
    <t>5773 E LA PALMA AVE , ANAHEIM CA 92807</t>
  </si>
  <si>
    <t>727 N ANAHEIM BLVD , ANAHEIM CA 92805</t>
  </si>
  <si>
    <t>800 W LINCOLN AVE , ANAHEIM CA 92805</t>
  </si>
  <si>
    <t>623 S BROOKHURST ST , ANAHEIM CA 92804</t>
  </si>
  <si>
    <t>618 BALL RD , ANAHEIM CA 92805</t>
  </si>
  <si>
    <t>440 N EUCLID ST , ANAHEIM CA 92801</t>
  </si>
  <si>
    <t>9542 KATELLA AVE , ANAHEIM CA 92804</t>
  </si>
  <si>
    <t>3138 W LINCOLN AVE , ANAHEIM CA 92886</t>
  </si>
  <si>
    <t>922 W LINCOLN AVE , ANAHEIM CA 92805</t>
  </si>
  <si>
    <t>440 N EUCLID AVE , ANAHEIM CA 92801</t>
  </si>
  <si>
    <t>1801 E SYCAMORE ST , ANAHEIM CA 92805</t>
  </si>
  <si>
    <t>650 W LA PALMA , ANAHEIM CA 92801</t>
  </si>
  <si>
    <t>726 S STATE COLLEGE BLVD , ANAHEIM CA 92806</t>
  </si>
  <si>
    <t>541 S STATE COLLEGE BLVD , ANAHEIM CA 92806</t>
  </si>
  <si>
    <t>1827 W LA PALMA AVE , ANAHEIM CA 92801</t>
  </si>
  <si>
    <t>10576 MAGNOLIA AVE , ANAHEIM CA 92804</t>
  </si>
  <si>
    <t>2701 W LINCOLN AVE , ANAHEIM CA 92801</t>
  </si>
  <si>
    <t>1459 S ANAHEIM BLVD , ANAHEIM CA 92805</t>
  </si>
  <si>
    <t>1018 E SYCAMORE ST 102 STE , ANAHEIM CA 92805</t>
  </si>
  <si>
    <t>2808 W BALL RD , ANAHEIM CA 92804</t>
  </si>
  <si>
    <t>405 S BROOKHURST ST , ANAHEIM CA 92804</t>
  </si>
  <si>
    <t>1040 N MAGNOLIA AVE , ANAHEIM CA 92801</t>
  </si>
  <si>
    <t>2200 W SEQUOIA AVE , ANAHEIM CA 92801</t>
  </si>
  <si>
    <t>1235 S EUCLID ST , ANAHEIM CA 92802</t>
  </si>
  <si>
    <t>1096 N STATE COLLEGE BLVD , ANAHEIM CA 92806</t>
  </si>
  <si>
    <t>1027 S HARBOR BLVD , ANAHEIM CA 92805</t>
  </si>
  <si>
    <t>2538 E LA PALMA AVE , ANAHEIM CA 92806</t>
  </si>
  <si>
    <t>5650 E LA PALMA AVE , ANAHEIM CA 92807</t>
  </si>
  <si>
    <t>1800 W BALL RD , ANAHEIM CA 92804</t>
  </si>
  <si>
    <t>3364 E LA PALMA AVE , ANAHEIM CA 92806</t>
  </si>
  <si>
    <t>301 N GILBERT ST , ANAHEIM CA 92801</t>
  </si>
  <si>
    <t>220 E KATELLA AVE , ANAHEIM CA 92802</t>
  </si>
  <si>
    <t>214 E KATELLA AVE , ANAHEIM CA 92802</t>
  </si>
  <si>
    <t>735 N ANAHEIM BLVD , ANAHEIM CA 92805</t>
  </si>
  <si>
    <t>2110 S HARBOR BLVD , ANAHEIM CA 92802</t>
  </si>
  <si>
    <t>1100 W KATELLA AVE , ANAHEIM CA 92802</t>
  </si>
  <si>
    <t>10560 MAGNOLIA AVE , ANAHEIM CA 92804</t>
  </si>
  <si>
    <t>1520 S HARBOR BLVD , ANAHEIM CA 92802</t>
  </si>
  <si>
    <t>2190 E LINCOLN AVE , ANAHEIM CA 92806</t>
  </si>
  <si>
    <t>2924 W LINCOLN AVE , ANAHEIM CA 92801</t>
  </si>
  <si>
    <t>815 S BROOKHURST ST , ANAHEIM CA 92804</t>
  </si>
  <si>
    <t>760 N LEMON ST , ANAHEIM CA 92805</t>
  </si>
  <si>
    <t>5750 E LA PALMA AVE , ANAHEIM CA 92807</t>
  </si>
  <si>
    <t>2424 W BALL RD T STE , ANAHEIM CA 92804</t>
  </si>
  <si>
    <t>723 N ANAHEIM BLVD , ANAHEIM CA 92805</t>
  </si>
  <si>
    <t>1332 S MAGNOLIA AVE , ANAHEIM CA 92804</t>
  </si>
  <si>
    <t>2829 E LINCOLN AVE , ANAHEIM CA 92806</t>
  </si>
  <si>
    <t>200 S RIO VISTA ST , ANAHEIM CA 92806</t>
  </si>
  <si>
    <t>310 N RIO VISTA ST , ANAHEIM CA 92806</t>
  </si>
  <si>
    <t>560 N EUCLID ST , ANAHEIM CA 92801</t>
  </si>
  <si>
    <t>926 E BROADWAY , ANAHEIM CA 92805</t>
  </si>
  <si>
    <t>3442 W LINCOLN AVE , ANAHEIM CA 92801</t>
  </si>
  <si>
    <t>3200 W BALL RD , ANAHEIM CA 92804</t>
  </si>
  <si>
    <t>430 N GILBERT ST , ANAHEIM CA 92801</t>
  </si>
  <si>
    <t>1077 N HARBOR BLVD , ANAHEIM CA 92801</t>
  </si>
  <si>
    <t>1719 W LA PALMA AVE , ANAHEIM CA 92801</t>
  </si>
  <si>
    <t>1527 E LA PALMA AVE , ANAHEIM CA 92805</t>
  </si>
  <si>
    <t>1952 W LA PALMA AVE , ANAHEIM CA 92801</t>
  </si>
  <si>
    <t>411 W BROADWAY A STE , ANAHEIM CA 92805</t>
  </si>
  <si>
    <t>1732 S EUCLID ST , ANAHEIM CA 92802</t>
  </si>
  <si>
    <t>2561 W BALL RD , ANAHEIM CA 92804</t>
  </si>
  <si>
    <t>1734 S EUCLID ST , ANAHEIM CA 92802</t>
  </si>
  <si>
    <t>1200 S BEACH BLVD , ANAHEIM CA 92804</t>
  </si>
  <si>
    <t>1416 W CENTRAL PARK AVE , ANAHEIM CA 92802</t>
  </si>
  <si>
    <t>5642 E LA PALMA 104 STE , ANAHEIM CA 92807</t>
  </si>
  <si>
    <t>1177 S STATE COLLEGE BLVD A STE , ANAHEIM CA 92806</t>
  </si>
  <si>
    <t>721 S WEIR CANYON RD 125 STE , ANAHEIM CA 92808</t>
  </si>
  <si>
    <t>629 S ANAHEIM BLVD , ANAHEIM CA 92805</t>
  </si>
  <si>
    <t>1752 S CLEMENTINE ST , ANAHEIM CA 92802</t>
  </si>
  <si>
    <t>1418 E LINCOLN AVE , ANAHEIM CA 92805</t>
  </si>
  <si>
    <t>3715 W ORANGE AVE , ANAHEIM CA 92804</t>
  </si>
  <si>
    <t>1765 W CERRITOS AVE , ANAHEIM CA 92804</t>
  </si>
  <si>
    <t>211 W CENTER ST PROMENADE , ANAHEIM CA 92805</t>
  </si>
  <si>
    <t>2801 W BALL RD 5 STE , ANAHEIM CA 92804</t>
  </si>
  <si>
    <t>1604 S HARBOR BLVD , ANAHEIM CA 92802</t>
  </si>
  <si>
    <t>985 S BEACH BLVD , ANAHEIM CA 92804</t>
  </si>
  <si>
    <t>1767 W LA PALMA , ANAHEIM CA 92801</t>
  </si>
  <si>
    <t>1600 E LINCOLN AVE , ANAHEIM CA 92805</t>
  </si>
  <si>
    <t>1540 S HARBOR BLVD , ANAHEIM CA 92802</t>
  </si>
  <si>
    <t>855 S STATE COLLEGE BLVD , ANAHEIM CA 92806</t>
  </si>
  <si>
    <t>1750 W LINCOLN AVE , ANAHEIM CA 92801</t>
  </si>
  <si>
    <t>1761 S HARBOR BLVD , ANAHEIM CA 92802</t>
  </si>
  <si>
    <t>1100 N STATE COLLEGE BLVD , ANAHEIM CA 92806</t>
  </si>
  <si>
    <t>119 W BALL RD , ANAHEIM CA 92805</t>
  </si>
  <si>
    <t>3210 W LINCOLN AVE , ANAHEIM CA 92801</t>
  </si>
  <si>
    <t>2411 W BALL RD , ANAHEIM CA 92804</t>
  </si>
  <si>
    <t>929 S EUCLID AVE , ANAHEIM CA 92802</t>
  </si>
  <si>
    <t>1523 W KATELLA AVE 101 STE , ANAHEIM CA 92802</t>
  </si>
  <si>
    <t>9037 CERRITOS AVE , ANAHEIM CA 92804</t>
  </si>
  <si>
    <t>1225 S BROOKHURST ST , ANAHEIM CA 92804</t>
  </si>
  <si>
    <t>2613 W ORANGE AVE , ANAHEIM CA 92804</t>
  </si>
  <si>
    <t>1194 W KATELLA AVE , ANAHEIM CA 92802</t>
  </si>
  <si>
    <t>1011 N EUCLID ST , ANAHEIM CA 92801</t>
  </si>
  <si>
    <t>408 S BROOKHURST ST , ANAHEIM CA 92804</t>
  </si>
  <si>
    <t>930 S MAGNOLIA AVE , ANAHEIM CA 92804</t>
  </si>
  <si>
    <t>540 N MAGNOLIA AVE , ANAHEIM CA 92801</t>
  </si>
  <si>
    <t>500 S CITRON ST , ANAHEIM CA 92805</t>
  </si>
  <si>
    <t>425 S STATE COLLEGE BLVD , ANAHEIM CA 92806</t>
  </si>
  <si>
    <t>3268 W LINCOLN AVE , ANAHEIM CA 92801</t>
  </si>
  <si>
    <t>112 N TUSTIN AVE , ANAHEIM CA 92807</t>
  </si>
  <si>
    <t>810 S STATE COLLEGE BLVD , ANAHEIM CA 92806</t>
  </si>
  <si>
    <t>720 W LA PALMA AVE , ANAHEIM CA 92801</t>
  </si>
  <si>
    <t>2819 E LINCOLN AVE , ANAHEIM CA 92806</t>
  </si>
  <si>
    <t>1739 W LA PALMA AVE , ANAHEIM CA 92801</t>
  </si>
  <si>
    <t>9029 CERRITOS AVE , ANAHEIM CA 92804</t>
  </si>
  <si>
    <t>1600 S HARBOR BLVD , ANAHEIM CA 92802</t>
  </si>
  <si>
    <t>1863 W KATELLA AVE , ANAHEIM CA 92804</t>
  </si>
  <si>
    <t>1212 S DALE AVE , ANAHEIM CA 92804</t>
  </si>
  <si>
    <t>1701 S BROOKHURST ST , ANAHEIM CA 92804</t>
  </si>
  <si>
    <t>3414 W BALL RD A STE , ANAHEIM CA 92804</t>
  </si>
  <si>
    <t>501 S WESTERN AVE , ANAHEIM CA 92804</t>
  </si>
  <si>
    <t>1590 S DISNEYLAND DR , ANAHEIM CA 92802</t>
  </si>
  <si>
    <t>2930 W LINCOLN AVE , ANAHEIM CA 92801</t>
  </si>
  <si>
    <t>2220 W LINCOLN AVE , ANAHEIM CA 92801</t>
  </si>
  <si>
    <t>201 S BROOKHURST ST , ANAHEIM CA 92801</t>
  </si>
  <si>
    <t>201 S BROOKHURST ST , ANAHEIM CA 92804</t>
  </si>
  <si>
    <t>2162 W LINCOLN AVE , ANAHEIM CA 92801</t>
  </si>
  <si>
    <t>8901 KATELLA AVE , ANAHEIM CA 92804</t>
  </si>
  <si>
    <t>790 N BROOKHURST , ANAHEIM CA 92801</t>
  </si>
  <si>
    <t>1740 S EUCLID AVE , ANAHEIM CA 92802</t>
  </si>
  <si>
    <t>3079 W LINCOLN AVE , ANAHEIM CA 92801</t>
  </si>
  <si>
    <t>1225 S EUCLID ST , ANAHEIM CA 92802</t>
  </si>
  <si>
    <t>2099 E BALL RD , ANAHEIM CA 92806</t>
  </si>
  <si>
    <t>829 S KNOTT AVE , ANAHEIM CA 92804</t>
  </si>
  <si>
    <t>928 N EUCLID ST , ANAHEIM CA 92801</t>
  </si>
  <si>
    <t>8182 E SANTA ANA CANYON RD , ANAHEIM CA 92808</t>
  </si>
  <si>
    <t>845 S KNOTT AVE , ANAHEIM CA 92804</t>
  </si>
  <si>
    <t>3460 W ORANGE AVE , ANAHEIM CA 92804</t>
  </si>
  <si>
    <t>1778 W LINCOLN AVE , ANAHEIM CA 92801</t>
  </si>
  <si>
    <t>1150 N EAST ST , ANAHEIM CA 92805</t>
  </si>
  <si>
    <t>521 W CHAPMAN AVE , ANAHEIM CA 92802</t>
  </si>
  <si>
    <t>2200 E WAGNER AVE , ANAHEIM CA 92806</t>
  </si>
  <si>
    <t>221 S MAGNOLIA AVE A STE , ANAHEIM CA 92804</t>
  </si>
  <si>
    <t>215 N VENTURA ST , ANAHEIM CA 92801</t>
  </si>
  <si>
    <t>1411 S GILBERT ST , ANAHEIM CA 92804</t>
  </si>
  <si>
    <t>301 S ANAHEIM BLVD , ANAHEIM CA 92805</t>
  </si>
  <si>
    <t>208 E KATELLA AVE , ANAHEIM CA 92802</t>
  </si>
  <si>
    <t>777 W CONVENTION WAY , ANAHEIM CA 92802</t>
  </si>
  <si>
    <t>3500 W BALL RD , ANAHEIM CA 92804</t>
  </si>
  <si>
    <t>1753-55 W LA PALMA AVE , ANAHEIM CA 92801</t>
  </si>
  <si>
    <t>10642 KATELLA AVE , ANAHEIM CA 92804</t>
  </si>
  <si>
    <t>2793 W BALL RD , ANAHEIM CA 92804</t>
  </si>
  <si>
    <t>435 W KATELLA AVE , ANAHEIM CA 92802</t>
  </si>
  <si>
    <t>575 W CHAPMAN AVE , ANAHEIM CA 92802</t>
  </si>
  <si>
    <t>810 N EUCLID ST , ANAHEIM CA 92801</t>
  </si>
  <si>
    <t>2034 W LINCOLN AVE , ANAHEIM CA 92801</t>
  </si>
  <si>
    <t>2825 E LINCOLN AVE , ANAHEIM CA 92806</t>
  </si>
  <si>
    <t>2503 E BALL RD , ANAHEIM CA 92806</t>
  </si>
  <si>
    <t>1700 S HARBOR BLVD , ANAHEIM CA 92802</t>
  </si>
  <si>
    <t>700 N BROOKHURST ST , ANAHEIM CA 92801</t>
  </si>
  <si>
    <t>2660 W LINCOLN AVE , ANAHEIM CA 92801</t>
  </si>
  <si>
    <t>2025 E KATELLA AVE , ANAHEIM CA 92804</t>
  </si>
  <si>
    <t>524 N MAGNOLIA AVE , ANAHEIM CA 92801</t>
  </si>
  <si>
    <t>601 E ORANGETHORPE AVE , ANAHEIM CA 92801</t>
  </si>
  <si>
    <t>921 S BROOKHURST ST , ANAHEIM CA 92804</t>
  </si>
  <si>
    <t>530 N STATE COLLEGE BLVD , ANAHEIM CA 92806</t>
  </si>
  <si>
    <t>616 W CONVENTION WAY , ANAHEIM CA 92802</t>
  </si>
  <si>
    <t>3020 E CORONADO ST , ANAHEIM CA 92806</t>
  </si>
  <si>
    <t>407 E NORTH ST , ANAHEIM CA 92805</t>
  </si>
  <si>
    <t>1300 S KNOTT AVE , ANAHEIM CA 92804</t>
  </si>
  <si>
    <t>619 N EUCLID , ANAHEIM CA 92801</t>
  </si>
  <si>
    <t>2966 W BALL RD , ANAHEIM CA 92804</t>
  </si>
  <si>
    <t>934 N EUCLID ST , ANAHEIM CA 92801</t>
  </si>
  <si>
    <t>131 W BALL RD , ANAHEIM CA 92805</t>
  </si>
  <si>
    <t>2383 W LINCOLN AVE , ANAHEIM CA 92801</t>
  </si>
  <si>
    <t>1009 S HARBOR BLVD , ANAHEIM CA 92805</t>
  </si>
  <si>
    <t>1909 E LINCOLN AVE , ANAHEIM CA 92805</t>
  </si>
  <si>
    <t>511 W CHAPMAN AVE , ANAHEIM CA 92802</t>
  </si>
  <si>
    <t>1779 W LINCOLN AVE , ANAHEIM CA 92801</t>
  </si>
  <si>
    <t>1021 N MORAGA ST , ANAHEIM CA 92801</t>
  </si>
  <si>
    <t>1363 S ANAHEIM BLVD , ANAHEIM CA 92805</t>
  </si>
  <si>
    <t>2439 W BALL RD , ANAHEIM CA 92804</t>
  </si>
  <si>
    <t>1652 W LINCOLN AVE , ANAHEIM CA 92801</t>
  </si>
  <si>
    <t>1228 S BROOKHURST ST , ANAHEIM CA 92804</t>
  </si>
  <si>
    <t>1680 W BROADWAY , ANAHEIM CA 92802</t>
  </si>
  <si>
    <t>1540 S DISNEYLAND DR , ANAHEIM CA 92802</t>
  </si>
  <si>
    <t>1501 N RAYMOND AVE L STE , ANAHEIM CA 92801</t>
  </si>
  <si>
    <t>300 E KATELLA AVE , ANAHEIM CA 92802</t>
  </si>
  <si>
    <t>201 W CENTER STREET PROMENADE B STE , ANAHEIM CA 92805</t>
  </si>
  <si>
    <t>1700 S CLEMENTINE ST , ANAHEIM CA 92802</t>
  </si>
  <si>
    <t>1201 S EUCLID ST A UNIT , ANAHEIM CA 92802</t>
  </si>
  <si>
    <t>185 CENTER ST PROMENADE , ANAHEIM CA 92805</t>
  </si>
  <si>
    <t>1557 W MABLE ST , ANAHEIM CA 92802</t>
  </si>
  <si>
    <t>1632 N LEMON ST , ANAHEIM CA 92801</t>
  </si>
  <si>
    <t>1650 S HARBOR BLVD , ANAHEIM CA 92802</t>
  </si>
  <si>
    <t>10802 RUSTIC LN , ANAHEIM CA 92804</t>
  </si>
  <si>
    <t>2916 W LINCOLN AVE , ANAHEIM CA 92801</t>
  </si>
  <si>
    <t>2125 S HARBOR BLVD , ANAHEIM CA 92802</t>
  </si>
  <si>
    <t>1731 W KATELLA AVE A STE , ANAHEIM CA 92804</t>
  </si>
  <si>
    <t>601 W BALL RD , ANAHEIM CA 92805</t>
  </si>
  <si>
    <t>615 S EUCLID ST , ANAHEIM CA 92802</t>
  </si>
  <si>
    <t>8148 E SANTA ANA CANYON RD , ANAHEIM CA 92808</t>
  </si>
  <si>
    <t>1440 S ANAHEIM BLVD H8 STE , ANAHEIM CA 92805</t>
  </si>
  <si>
    <t>1440 S ANAHEIM BLVD D1 STE , ANAHEIM CA 92805</t>
  </si>
  <si>
    <t>10624 KATELLA AVE , ANAHEIM CA 92804</t>
  </si>
  <si>
    <t>1140 N EAST ST , ANAHEIM CA 92805</t>
  </si>
  <si>
    <t>511 S BROOKHURST ST , ANAHEIM CA 92804</t>
  </si>
  <si>
    <t>1855 S HARBOR BLVD , ANAHEIM CA 92802</t>
  </si>
  <si>
    <t>400 N LAKEVIEW AVE , ANAHEIM CA 92807</t>
  </si>
  <si>
    <t>2627 W CRESCENT AVE , ANAHEIM CA 92801</t>
  </si>
  <si>
    <t>229 S DALE ST , ANAHEIM CA 92804</t>
  </si>
  <si>
    <t>1565 S DISNEYLAND DR 102 STE , ANAHEIM CA 92802</t>
  </si>
  <si>
    <t>107 S ADAMS ST , ANAHEIM CA 92802</t>
  </si>
  <si>
    <t>1112 N BROOKHURST ST 6 STE , ANAHEIM CA 92801</t>
  </si>
  <si>
    <t>609 N OLIVE ST , ANAHEIM CA 92805</t>
  </si>
  <si>
    <t>101 N STATE COLLEGE BLVD , ANAHEIM CA 92806</t>
  </si>
  <si>
    <t>2569 W BALL RD , ANAHEIM CA 92804</t>
  </si>
  <si>
    <t>1610 S HARBOR BLVD , ANAHEIM CA 92802</t>
  </si>
  <si>
    <t>1380 S HARBOR BLVD , ANAHEIM CA 92802</t>
  </si>
  <si>
    <t>1700 S DISNEYLAND DR , ANAHEIM CA 92802</t>
  </si>
  <si>
    <t>124 S FAIRMONT BLVD , ANAHEIM CA 92808</t>
  </si>
  <si>
    <t>1211 S WEST PL , ANAHEIM CA 92802</t>
  </si>
  <si>
    <t>915 S DISNEYLAND DR , ANAHEIM CA 92802</t>
  </si>
  <si>
    <t>1240 S WALNUT ST , ANAHEIM CA 92802</t>
  </si>
  <si>
    <t>430 S EUCLID ST , ANAHEIM CA 92802</t>
  </si>
  <si>
    <t>620 W ORANGEWOOD AVE , ANAHEIM CA 92802</t>
  </si>
  <si>
    <t>3060 W LINCOLN AVE , ANAHEIM CA 92801</t>
  </si>
  <si>
    <t>857 N HARBOR BLVD , ANAHEIM CA 92805</t>
  </si>
  <si>
    <t>1314 S MAGNOLIA AVE , ANAHEIM CA 92804</t>
  </si>
  <si>
    <t>320 S DANBROOK ST , ANAHEIM CA 92804</t>
  </si>
  <si>
    <t>741 S WEIR CANYON RD , ANAHEIM CA 92808</t>
  </si>
  <si>
    <t>631 W KATELLA AVE , ANAHEIM CA 92802</t>
  </si>
  <si>
    <t>900 S DALE ST , ANAHEIM CA 92804</t>
  </si>
  <si>
    <t>2050 E LINCOLN AVE , ANAHEIM CA 92806</t>
  </si>
  <si>
    <t>424 W KATELLA AVE , ANAHEIM CA 92802</t>
  </si>
  <si>
    <t>415 W KATELLA AVE , ANAHEIM CA 92802</t>
  </si>
  <si>
    <t>2171 S HARBOR BLVD , ANAHEIM CA 92802</t>
  </si>
  <si>
    <t>2171 W LINCOLN AVE , ANAHEIM CA 92801</t>
  </si>
  <si>
    <t>2159 W LINCOLN AVE , ANAHEIM CA 92801</t>
  </si>
  <si>
    <t>1570 S HARBOR BLVD , ANAHEIM CA 92802</t>
  </si>
  <si>
    <t>1221 S HARBOR BLVD , ANAHEIM CA 92805</t>
  </si>
  <si>
    <t>700 W CONVENTION WAY , ANAHEIM CA 92802</t>
  </si>
  <si>
    <t>1150 W MAGIC WAY , ANAHEIM CA 92802</t>
  </si>
  <si>
    <t>711 S BROOKHURST ST , ANAHEIM CA 92804</t>
  </si>
  <si>
    <t>916 S BEACH BLVD , ANAHEIM CA 92804</t>
  </si>
  <si>
    <t>800 S BEACH BLVD , ANAHEIM CA 92804</t>
  </si>
  <si>
    <t>731 S WEIR CANYON RD 143 STE , ANAHEIM CA 92808</t>
  </si>
  <si>
    <t>2170 W BALL RD , ANAHEIM CA 92804</t>
  </si>
  <si>
    <t>1057 W BALL RD , ANAHEIM CA 92802</t>
  </si>
  <si>
    <t>2175 W ORANGE AVE , ANAHEIM CA 92804</t>
  </si>
  <si>
    <t>900 S DISNEYLAND DR , ANAHEIM CA 92802</t>
  </si>
  <si>
    <t>1274 S MAGNOLIA , ANAHEIM CA 92804</t>
  </si>
  <si>
    <t>5624 E LA PALMA AVE C STE , ANAHEIM CA 92807</t>
  </si>
  <si>
    <t>1100 N EUCLID ST , ANAHEIM CA 92801</t>
  </si>
  <si>
    <t>1340 S SANDERSON AVE , ANAHEIM CA 92806</t>
  </si>
  <si>
    <t>2632 W LA PALMA AVE , ANAHEIM CA 92801</t>
  </si>
  <si>
    <t>558 S ANAHEIM BLVD 103 STE , ANAHEIM CA 92805</t>
  </si>
  <si>
    <t>520 N ANAHEIM BLVD , ANAHEIM CA 92805</t>
  </si>
  <si>
    <t>1217 S EUCLID ST , ANAHEIM CA 92802</t>
  </si>
  <si>
    <t>530 N EAST ST , ANAHEIM CA 92805</t>
  </si>
  <si>
    <t>1142 N EAST ST , ANAHEIM CA 92805</t>
  </si>
  <si>
    <t>3456 W LINCOLN AVE , ANAHEIM CA 92801</t>
  </si>
  <si>
    <t>1560 S HARBOR BLVD , ANAHEIM CA 92802</t>
  </si>
  <si>
    <t>3731 W CERRITOS AVE , ANAHEIM CA 92804</t>
  </si>
  <si>
    <t>1200 N EAST ST , ANAHEIM CA 92805</t>
  </si>
  <si>
    <t>10500 MAGNOLIA AVE A3 STE , ANAHEIM CA 92804</t>
  </si>
  <si>
    <t>514 N MAGNOLIA AVE , ANAHEIM CA 92801</t>
  </si>
  <si>
    <t>188 W LINCOLN AVE , ANAHEIM CA 92805</t>
  </si>
  <si>
    <t>1900 W LINCOLN AVE , ANAHEIM CA 92801</t>
  </si>
  <si>
    <t>275 S HARBOR BLVD , ANAHEIM CA 92805</t>
  </si>
  <si>
    <t>2820 E LINCOLN AVE , ANAHEIM CA 92806</t>
  </si>
  <si>
    <t>1168 W KATELLA AVE , ANAHEIM CA 92802</t>
  </si>
  <si>
    <t>1728 S EUCLID ST , ANAHEIM CA 92802</t>
  </si>
  <si>
    <t>2771 W LINCOLN AVE , ANAHEIM CA 92801</t>
  </si>
  <si>
    <t>305 S BROOKHURST ST , ANAHEIM CA 92804</t>
  </si>
  <si>
    <t>1339 N EAST ST , ANAHEIM CA 92805</t>
  </si>
  <si>
    <t>1230 E LINCOLN AVE , ANAHEIM CA 92805</t>
  </si>
  <si>
    <t>3370 E LA PALMA AVE , ANAHEIM CA 92806</t>
  </si>
  <si>
    <t>527 S STATE COLLEGE BLVD , ANAHEIM CA 92806</t>
  </si>
  <si>
    <t>135 W BALL RD A STE , ANAHEIM CA 92805</t>
  </si>
  <si>
    <t>601 N BROOKHURST ST , ANAHEIM CA 92801</t>
  </si>
  <si>
    <t>3085 E LA PALMA , ANAHEIM CA 92806</t>
  </si>
  <si>
    <t>1000 N EUCLID ST , ANAHEIM CA 92801</t>
  </si>
  <si>
    <t>2805 E LINCOLN AVE , ANAHEIM CA 92806</t>
  </si>
  <si>
    <t>1075 N TUSTIN AVE , ANAHEIM CA 92807</t>
  </si>
  <si>
    <t>1440 S ANAHEIM BLVD H2 STE , ANAHEIM CA 92805</t>
  </si>
  <si>
    <t>918 S MAGNOLIA AVE B STE , ANAHEIM CA 92804</t>
  </si>
  <si>
    <t>821 S STATE COLLEGE BLVD , ANAHEIM CA 92806</t>
  </si>
  <si>
    <t>2438 E KATELLA AVE , ANAHEIM CA 92806</t>
  </si>
  <si>
    <t>1501 E LA PALMA AVE , ANAHEIM CA 92805</t>
  </si>
  <si>
    <t>311 S BROOKHURST ST , ANAHEIM CA 92804</t>
  </si>
  <si>
    <t>118 N TUSTIN AVE , ANAHEIM CA 92807</t>
  </si>
  <si>
    <t>2751 W LINCOLN AVE , ANAHEIM CA 92801</t>
  </si>
  <si>
    <t>1218 S BEACH BLVD , ANAHEIM CA 92804</t>
  </si>
  <si>
    <t>2822 W BALL RD , ANAHEIM CA 92804</t>
  </si>
  <si>
    <t>887 S ANAHEIM BLVD , ANAHEIM CA 92805</t>
  </si>
  <si>
    <t>2657 W LINCOLN AVE , ANAHEIM CA 92801</t>
  </si>
  <si>
    <t>616 W LA PALMA AVE , ANAHEIM CA 92801</t>
  </si>
  <si>
    <t>530 S KNOTT AVE , ANAHEIM CA 92804</t>
  </si>
  <si>
    <t>500 S KNOTT AVE , ANAHEIM CA 92804</t>
  </si>
  <si>
    <t>8670 E RUNNING SPRINGS DR , ANAHEIM CA 92808</t>
  </si>
  <si>
    <t>937 S EUCLID ST , ANAHEIM CA 92802</t>
  </si>
  <si>
    <t>160 W LINCOLN AVE , ANAHEIM CA 92805</t>
  </si>
  <si>
    <t>5634 E LA PALMA AVE , ANAHEIM CA 92807</t>
  </si>
  <si>
    <t>800 W KATELLA AVE , ANAHEIM CA 92802</t>
  </si>
  <si>
    <t>601 N EUCLID ST , ANAHEIM CA 92801</t>
  </si>
  <si>
    <t>3464 W ORANGE AVE , ANAHEIM CA 92804</t>
  </si>
  <si>
    <t>3240 W LINCOLN AVE , ANAHEIM CA 92801</t>
  </si>
  <si>
    <t>811 W LINCOLN AVE , ANAHEIM CA 92805</t>
  </si>
  <si>
    <t>1228 S MAGNOLIA AVE , ANAHEIM CA 92804</t>
  </si>
  <si>
    <t>628 W ORANGEWOOD AVE , ANAHEIM CA 92802</t>
  </si>
  <si>
    <t>915 S BROOKHURST ST , ANAHEIM CA 92804</t>
  </si>
  <si>
    <t>1216 S MAGNOLIA AVE , ANAHEIM CA 92804</t>
  </si>
  <si>
    <t>938 S EUCLID ST , ANAHEIM CA 92802</t>
  </si>
  <si>
    <t>1110 W KATELLA AVE , ANAHEIM CA 92802</t>
  </si>
  <si>
    <t>610 S BROOKHURST ST , ANAHEIM CA 92804</t>
  </si>
  <si>
    <t>1640 S HARBOR BLVD , ANAHEIM CA 92802</t>
  </si>
  <si>
    <t>715 W KATELLA AVE , ANAHEIM CA 92802</t>
  </si>
  <si>
    <t>1008 W LINCOLN AVE , ANAHEIM CA 92805</t>
  </si>
  <si>
    <t>811 S PHILADELPHIA , ANAHEIM CA 92805</t>
  </si>
  <si>
    <t>5731 E SANTA ANA CANYON , ANAHEIM CA 92807</t>
  </si>
  <si>
    <t>1614 W KATELLA AVE , ANAHEIM CA 92802</t>
  </si>
  <si>
    <t>969 S EUCLID ST , ANAHEIM CA 92802</t>
  </si>
  <si>
    <t>1125 N MAGNOLIA 230 STE , ANAHEIM CA 92801</t>
  </si>
  <si>
    <t>701 S WEIR CANYON 107 STE , ANAHEIM CA 92808</t>
  </si>
  <si>
    <t>2550 E KATELLA AVE , ANAHEIM CA 92806</t>
  </si>
  <si>
    <t>1811-19 W LINCOLN AVE , ANAHEIM CA 92801</t>
  </si>
  <si>
    <t>1855 S MANCHESTER AVE , ANAHEIM CA 92802</t>
  </si>
  <si>
    <t>128 S STATE COLLEGE BLVD , ANAHEIM CA 92806</t>
  </si>
  <si>
    <t>1201 W LINCOLN AVE , ANAHEIM CA 92805</t>
  </si>
  <si>
    <t>132-36 S FAIRMONT BLVD , ANAHEIM CA 92808</t>
  </si>
  <si>
    <t>1915 S MANCHESTER AVE , ANAHEIM CA 92802</t>
  </si>
  <si>
    <t>2250 E LINCOLN AVE , ANAHEIM CA 92806</t>
  </si>
  <si>
    <t>9828 KATELLA AVE , ANAHEIM CA 92804</t>
  </si>
  <si>
    <t>1062 N STATE COLLEGE BLVD , ANAHEIM CA 92806</t>
  </si>
  <si>
    <t>946 S BROOKHURST ST , ANAHEIM CA 92804</t>
  </si>
  <si>
    <t>945 N WEIR CANYON RD , ANAHEIM CA 92807</t>
  </si>
  <si>
    <t>1400 S HARBOR BLVD , ANAHEIM CA 92802</t>
  </si>
  <si>
    <t>3025 E LA MESA , ANAHEIM CA 92806</t>
  </si>
  <si>
    <t>10424 S KNOTT , ANAHEIM CA 92804</t>
  </si>
  <si>
    <t>516 N STATE COLLEGE BLVD , ANAHEIM CA 92806</t>
  </si>
  <si>
    <t>1048 N STATE COLLEGE , ANAHEIM CA 92806</t>
  </si>
  <si>
    <t>1500 S DISNEYLAND DR 103 , ANAHEIM CA 92803</t>
  </si>
  <si>
    <t>1550 S DISNEYLAND DR , ANAHEIM CA 92803</t>
  </si>
  <si>
    <t>871 S HARBOR BLVD , ANAHEIM CA 92805</t>
  </si>
  <si>
    <t>2405 W LINCOLN AVE D STE , ANAHEIM CA 92801</t>
  </si>
  <si>
    <t>821 S BEACH BLVD , ANAHEIM CA 92804</t>
  </si>
  <si>
    <t>630 N EUCLID ST , ANAHEIM CA 92801</t>
  </si>
  <si>
    <t>1076 N TUSTIN AVE , ANAHEIM CA 92807</t>
  </si>
  <si>
    <t>1070 N TUSTIN AVE , ANAHEIM CA 92807</t>
  </si>
  <si>
    <t>1060 N STATE COLLEGE BLVD , ANAHEIM CA 92806</t>
  </si>
  <si>
    <t>720 N BROOKHURST ST , ANAHEIM CA 92801</t>
  </si>
  <si>
    <t>5701 E SANTA ANA CANYON RD P STE , ANAHEIM CA 92807</t>
  </si>
  <si>
    <t>210 E KATELLA AVE , ANAHEIM CA 92802</t>
  </si>
  <si>
    <t>839 S HARBOR BLVD , ANAHEIM CA 92805</t>
  </si>
  <si>
    <t>3450 MIRALOMA AVE , ANAHEIM CA 92807</t>
  </si>
  <si>
    <t>1440 N LEMON ST , ANAHEIM CA 92801</t>
  </si>
  <si>
    <t>1120 W LA PALMA AVE 4 STE , ANAHEIM CA 92801</t>
  </si>
  <si>
    <t>2080 S HARBOR BLVD , ANAHEIM CA 92802</t>
  </si>
  <si>
    <t>191 OLD SPRINGS RD , ANAHEIM CA 92808</t>
  </si>
  <si>
    <t>1720 W LA PALMA AVE , ANAHEIM CA 92801</t>
  </si>
  <si>
    <t>500 S EUCLID ST E STE , ANAHEIM CA 92802</t>
  </si>
  <si>
    <t>824 S BROOKHURST ST , ANAHEIM CA 92804</t>
  </si>
  <si>
    <t>2717 W LINCOLN AVE , ANAHEIM CA 92801</t>
  </si>
  <si>
    <t>510 S BEACH BLVD , ANAHEIM CA 92803</t>
  </si>
  <si>
    <t>2536 W LINCOLN AVE , ANAHEIM CA 92801</t>
  </si>
  <si>
    <t>3446 W BALL RD , ANAHEIM CA 92804</t>
  </si>
  <si>
    <t>468 S ANAHEIM HILLS RD , ANAHEIM CA 92807</t>
  </si>
  <si>
    <t>1052 N STATE COLLEGE BLVD , ANAHEIM CA 92806</t>
  </si>
  <si>
    <t>1801 W ROMNEYA DR 101 STE , ANAHEIM CA 92801</t>
  </si>
  <si>
    <t>500 S EUCLID C STE , ANAHEIM CA 92802</t>
  </si>
  <si>
    <t>125 S FESTIVAL DR , ANAHEIM CA 92808</t>
  </si>
  <si>
    <t>1830 W ROMNEYA DR , ANAHEIM CA 92801</t>
  </si>
  <si>
    <t>847 S STATE COLLEGE BLVD , ANAHEIM CA 92806</t>
  </si>
  <si>
    <t>642 S BROOKHURST ST , ANAHEIM CA 92804</t>
  </si>
  <si>
    <t>2107 E BALL RD , ANAHEIM CA 92806</t>
  </si>
  <si>
    <t>10656 MAGNOLIA , ANAHEIM CA 92804</t>
  </si>
  <si>
    <t>216 S STATE COLLEGE BLVD , ANAHEIM CA 92806</t>
  </si>
  <si>
    <t>681 N EUCLID ST , ANAHEIM CA 92801</t>
  </si>
  <si>
    <t>1300 S MAGNOLIA AVE , ANAHEIM CA 92804</t>
  </si>
  <si>
    <t>8257 E SANTA ANA CANYON RD , ANAHEIM CA 92808</t>
  </si>
  <si>
    <t>905 S BROOKHURST A STE , ANAHEIM CA 92804</t>
  </si>
  <si>
    <t>1847 W KATELLA AVE , ANAHEIM CA 92804</t>
  </si>
  <si>
    <t>650 N EUCLID ST , ANAHEIM CA 92805</t>
  </si>
  <si>
    <t>2219 W BALL RD , ANAHEIM CA 92804</t>
  </si>
  <si>
    <t>1430 N LEMON ST , ANAHEIM CA 92801</t>
  </si>
  <si>
    <t>1219 S WESTERN AVE , ANAHEIM CA 92804</t>
  </si>
  <si>
    <t>5205 E ORANGETHOPRE AVE , ANAHEIM CA 92807</t>
  </si>
  <si>
    <t>2893 W LINCOLN AVE , ANAHEIM CA 92801</t>
  </si>
  <si>
    <t>683 N EUCLID ST , ANAHEIM CA 92801</t>
  </si>
  <si>
    <t>218 S MAGNOLIA AVE , ANAHEIM CA 92804</t>
  </si>
  <si>
    <t>2817 E LINCOLN AVE , ANAHEIM CA 92806</t>
  </si>
  <si>
    <t>1210 S STATE COLLEGE BLVD M STE , ANAHEIM CA 92805</t>
  </si>
  <si>
    <t>401 S MAGNOLIA AVE 107 # , ANAHEIM CA 92804</t>
  </si>
  <si>
    <t>6386 E SANTA ANA CANYON RD , ANAHEIM CA 92807</t>
  </si>
  <si>
    <t>195 W CENTER STREET PROMENADE , ANAHEIM CA 92805</t>
  </si>
  <si>
    <t>1035 N TUSTIN AVE , ANAHEIM CA 92807</t>
  </si>
  <si>
    <t>8150 E SANTA ANA CANYON RD , ANAHEIM CA 92808</t>
  </si>
  <si>
    <t>2800 W LINCOLN AVE , ANAHEIM CA 92801</t>
  </si>
  <si>
    <t>1570 S DISNEYLAND DR 102 STE , ANAHEIM CA 92803</t>
  </si>
  <si>
    <t>1150 N HARBOR BLVD 148 STE , ANAHEIM CA 92801</t>
  </si>
  <si>
    <t>1076 N STATE COLLEGE BLVD , ANAHEIM CA 92806</t>
  </si>
  <si>
    <t>1830 W LINCOLN AVE A STE , ANAHEIM CA 92801</t>
  </si>
  <si>
    <t>2170 E LINCOLN AVE , ANAHEIM CA 92806</t>
  </si>
  <si>
    <t>9057 CERRITOS AVE , ANAHEIM CA 90680</t>
  </si>
  <si>
    <t>2029 S HARBOR BLVD , ANAHEIM CA 92802</t>
  </si>
  <si>
    <t>2219 BALL RD B STE , ANAHEIM CA 92804</t>
  </si>
  <si>
    <t>1004 N EUCLID ST A STE , ANAHEIM CA 92801</t>
  </si>
  <si>
    <t>6501 NOHL RANCH RD , ANAHEIM CA 92807</t>
  </si>
  <si>
    <t>1012 N STATE COLLEGE BLVD , ANAHEIM CA 92806</t>
  </si>
  <si>
    <t>2585 W LA PALMA AVE , ANAHEIM CA 92801</t>
  </si>
  <si>
    <t>1177 S STATE COLLEGE BLVD A2 STE , ANAHEIM CA 92806</t>
  </si>
  <si>
    <t>1201 E BALL RD J UNIT , ANAHEIM CA 92805</t>
  </si>
  <si>
    <t>2620 W LA PALMA AVE , ANAHEIM CA 92801</t>
  </si>
  <si>
    <t>5626 E LA PALMA AVE , ANAHEIM CA 92807</t>
  </si>
  <si>
    <t>512 S BROOKHURST ST 8 STE , ANAHEIM CA 92804</t>
  </si>
  <si>
    <t>1925 E LINCOLN AVE , ANAHEIM CA 92805</t>
  </si>
  <si>
    <t>1770 S HARBOR BLVD 138 STE , ANAHEIM CA 92802</t>
  </si>
  <si>
    <t>105 S FESTIVAL DR , ANAHEIM CA 92808</t>
  </si>
  <si>
    <t>924 S EUCLID ST , ANAHEIM CA 92802</t>
  </si>
  <si>
    <t>1721 W KATELLA AVE I UNIT , ANAHEIM CA 92802</t>
  </si>
  <si>
    <t>1500 S ANAHEIM BLVD , ANAHEIM CA 92805</t>
  </si>
  <si>
    <t>512 S BROOKHURST ST 3 # , ANAHEIM CA 92804</t>
  </si>
  <si>
    <t>701 S WEIR CANYON RD 115 STE , ANAHEIM CA 92808</t>
  </si>
  <si>
    <t>1226 E LINCOLN AVE , ANAHEIM CA 92805</t>
  </si>
  <si>
    <t>3100 MIRALOMA AVE 110 STE , ANAHEIM CA 92806</t>
  </si>
  <si>
    <t>512 S BROOKHURST ST 5 &amp; 6 STE , ANAHEIM CA 92804</t>
  </si>
  <si>
    <t>1112 N BROOKHURST ST 2 STE , ANAHEIM CA 92801</t>
  </si>
  <si>
    <t>1840 S HARBOR BLVD , ANAHEIM CA 92802</t>
  </si>
  <si>
    <t>299 S EUCLID ST , ANAHEIM CA 92802</t>
  </si>
  <si>
    <t>3020 W LINCOLN AVE , ANAHEIM CA 92801</t>
  </si>
  <si>
    <t>1201 S BROOKHURST ST , ANAHEIM CA 92804</t>
  </si>
  <si>
    <t>327 S ANAHEIM BLVD B STE , ANAHEIM CA 92804</t>
  </si>
  <si>
    <t>1324 S MAGNOLIA AVE , ANAHEIM CA 92804</t>
  </si>
  <si>
    <t>1721 W KATELLA AVE R STE , ANAHEIM CA 92804</t>
  </si>
  <si>
    <t>5741 E SANTA ANA CANYON RD , ANAHEIM CA 92807</t>
  </si>
  <si>
    <t>874 W LINCOLN AVE , ANAHEIM CA 92805</t>
  </si>
  <si>
    <t>3484 E ORANGETHORPE AVE , ANAHEIM CA 92806</t>
  </si>
  <si>
    <t>466 S ANAHEIM HILLS RD , ANAHEIM HILLS CA 92807</t>
  </si>
  <si>
    <t>1 TIGER WOODS WAY , ANAHEIM CA 92801</t>
  </si>
  <si>
    <t>2530 E LA PALMA AVE , ANAHEIM CA 92806</t>
  </si>
  <si>
    <t>8295 E MONTE VISTA RD C STE , ANAHEIM CA 92808</t>
  </si>
  <si>
    <t>107 S BROOKHURST ST , ANAHEIM CA 92804</t>
  </si>
  <si>
    <t>830 S BROOKHURST ST , ANAHEIM CA 92804</t>
  </si>
  <si>
    <t>327 S ANAHEIM BLVD C STE , ANAHEIM CA 92805</t>
  </si>
  <si>
    <t>2085 S HARBOR BLVD , ANAHEIM CA 92802</t>
  </si>
  <si>
    <t>100 E KATELLA AVE , ANAHEIM CA 92802</t>
  </si>
  <si>
    <t>5747 E SANTA ANA CANYON RD , ANAHEIM CA 92807</t>
  </si>
  <si>
    <t>2941 W BALL RD , ANAHEIM CA 92804</t>
  </si>
  <si>
    <t>222 N EAST ST , ANAHEIM CA 92805</t>
  </si>
  <si>
    <t>10840 KATELLA AVE , ANAHEIM CA 92840</t>
  </si>
  <si>
    <t>3450 E ORANGETHORPE AVE , ANAHEIM CA 92806</t>
  </si>
  <si>
    <t>100 N STATE COLLEGE BLVD , ANAHEIM CA 92806</t>
  </si>
  <si>
    <t>5745 E SANTA ANA CANYON RD , ANAHEIM CA 92807</t>
  </si>
  <si>
    <t>2045 S HARBOR BLVD , ANAHEIM CA 92802</t>
  </si>
  <si>
    <t>1830 W LINCOLN AVE C STE , ANAHEIM CA 92801</t>
  </si>
  <si>
    <t>1440 S ANAHEIM BLVD E34 STE , ANAHEIM CA 92805</t>
  </si>
  <si>
    <t>730 N BROOKHURST ST , ANAHEIM CA 92801</t>
  </si>
  <si>
    <t>905 N EUCLID G &amp; H STE , ANAHEIM CA 92801</t>
  </si>
  <si>
    <t>2422 E KATELLA AVE B UNIT , ANAHEIM CA 92806</t>
  </si>
  <si>
    <t>1147 N ANAHEIM BLVD , ANAHEIM CA 92801</t>
  </si>
  <si>
    <t>450 S STATE COLLEGE BLVD , ANAHEIM CA 92806</t>
  </si>
  <si>
    <t>2374 W LINCOLN AVE , ANAHEIM CA 92801</t>
  </si>
  <si>
    <t>1895 S HARBOR BLVD , ANAHEIM CA 92802</t>
  </si>
  <si>
    <t>1801 E KATELLA AVE 1005 UNIT , ANAHEIM CA 92805</t>
  </si>
  <si>
    <t>2323 W LINCOLN AVE , ANAHEIM CA 92804</t>
  </si>
  <si>
    <t>1801 E KATELLA 1003 STE , ANAHEIM CA 92805</t>
  </si>
  <si>
    <t>122 W LINCOLN AVE , ANAHEIM CA 92805</t>
  </si>
  <si>
    <t>2041 S HARBOR BLVD , ANAHEIM CA 92802</t>
  </si>
  <si>
    <t>800 N BROOKHURST ST , ANAHEIM CA 92801</t>
  </si>
  <si>
    <t>3442 E ORANGETHORPE AVE , ANAHEIM CA 92806</t>
  </si>
  <si>
    <t>1131 W LINCOLN AVE , ANAHEIM CA 92805</t>
  </si>
  <si>
    <t>2011 E LA PALMA , ANAHEIM CA 92805</t>
  </si>
  <si>
    <t>638 S BROOKHURST ST , ANAHEIM CA 92804</t>
  </si>
  <si>
    <t>600 W LA PALMA AVE , ANAHEIM CA 92805</t>
  </si>
  <si>
    <t>611 S BROOKHURST ST , ANAHEIM CA 92804</t>
  </si>
  <si>
    <t>267 S EUCLID ST , ANAHEIM CA 92802</t>
  </si>
  <si>
    <t>2970 W BALL RD , ANAHEIM CA 92804</t>
  </si>
  <si>
    <t>5642 E LA PALMA AVE 107 STE , ANAHEIM CA 92807</t>
  </si>
  <si>
    <t>510 N BROOKHURST ST 101 STE , ANAHEIM CA 92801</t>
  </si>
  <si>
    <t>1190 S HARBOR BLVD , ANAHEIM CA 92805</t>
  </si>
  <si>
    <t>3414 W BALL RD G STE , ANAHEIM CA 92804</t>
  </si>
  <si>
    <t>321 W KATELLA AVE 101 STE , ANAHEIM CA 92802</t>
  </si>
  <si>
    <t>2530 W LA PALMA AVE , ANAHEIM CA 92801</t>
  </si>
  <si>
    <t>327 S ANAHEIM BLVD A STE , ANAHEIM CA 92805</t>
  </si>
  <si>
    <t>2604 W LA PALMA AVE , ANAHEIM CA 92801</t>
  </si>
  <si>
    <t>321 KATELLA AVE 100 STE , ANAHEIM CA 92802</t>
  </si>
  <si>
    <t>2560 W BALL RD , ANAHEIM CA 92804</t>
  </si>
  <si>
    <t>321 W KATELLA AVE 104 STE , ANAHEIM CA 92802</t>
  </si>
  <si>
    <t>3550 E ENTERPRISE DR , ANAHEIM CA 92807</t>
  </si>
  <si>
    <t>5310 E LA PALMA AVE , ANAHEIM CA 92807</t>
  </si>
  <si>
    <t>1320 S MAGNOLIA AVE , ANAHEIM CA 92801</t>
  </si>
  <si>
    <t>321 W KATELLA AVE 109 STE , ANAHEIM CA 92802</t>
  </si>
  <si>
    <t>321 W KATELLA AVE 120 STE , ANAHEIM CA 92806</t>
  </si>
  <si>
    <t>6312 E SANTA ANA CANYON RD , ANAHEIM CA 92807</t>
  </si>
  <si>
    <t>2139 E BALL RD , ANAHEIM CA 92806</t>
  </si>
  <si>
    <t>870 W LINCOLN AVE , ANAHEIM CA 92805</t>
  </si>
  <si>
    <t>321 W KATELLA AVE 105 STE , ANAHEIM CA 92802</t>
  </si>
  <si>
    <t>8170 E SANTA ANA CANYON RD 189 STE , ANAHEIM CA 92808</t>
  </si>
  <si>
    <t>895 S EAST ST , ANAHEIM CA 92805</t>
  </si>
  <si>
    <t>1425 E LINCOLN AVE E STE , ANAHEIM CA 92805</t>
  </si>
  <si>
    <t>101 S EUCLID ST , ANAHEIM CA 92801</t>
  </si>
  <si>
    <t>401 N ANAHEIM BLVD , ANAHEIM CA 92805</t>
  </si>
  <si>
    <t>321 W KATELLA AVE 85 STE , ANAHEIM CA 92802</t>
  </si>
  <si>
    <t>400 DISNEY WAY 129 # , ANAHEIM CA 92802</t>
  </si>
  <si>
    <t>5340 E LA PALMA AVE , ANAHEIM CA 92807</t>
  </si>
  <si>
    <t>400 W DISNEY WAY 214 STE , ANAHEIM CA 92802</t>
  </si>
  <si>
    <t>222 S EUCLID ST , ANAHEIM CA 92802</t>
  </si>
  <si>
    <t>649 N EUCLID ST , ANAHEIM CA 92801</t>
  </si>
  <si>
    <t>265 S EUCLID ST , ANAHEIM CA 92802</t>
  </si>
  <si>
    <t>550 E EUCLID ST , ANAHEIM CA 92801</t>
  </si>
  <si>
    <t>321 W KATELLA AVE 320 STE , ANAHEIM CA 92802</t>
  </si>
  <si>
    <t>502 S KNOTT AVE , ANAHEIM CA 92804</t>
  </si>
  <si>
    <t>263 S EUCLID ST , ANAHEIM CA 92802</t>
  </si>
  <si>
    <t>250 S LEMON ST , ANAHEIM CA 92805</t>
  </si>
  <si>
    <t>676 S STATE COLLEGE BLVD 103 STE , ANAHEIM CA 92806</t>
  </si>
  <si>
    <t>103 N BROOKHURST ST , ANAHEIM CA 92801</t>
  </si>
  <si>
    <t>400 W DISNEY WAY 169 # , ANAHEIM CA 92802</t>
  </si>
  <si>
    <t>2947 W BALL RD , ANAHEIM CA 92804</t>
  </si>
  <si>
    <t>1295 WEST PL , ANAHEIM CA 92803</t>
  </si>
  <si>
    <t>1313 S HARBOR BLVD , ANAHEIM CA 92803</t>
  </si>
  <si>
    <t>184 S HARBOR BLVD , ANAHEIM CA 92805</t>
  </si>
  <si>
    <t>510 N BROOKHURST ST 103 STE , ANAHEIM CA 92801</t>
  </si>
  <si>
    <t>5761 E SANTA ANA CANYON RD B STE , ANAHEIM CA 92807</t>
  </si>
  <si>
    <t>1211 N LAS BRISAS , ANAHEIM CA 92806</t>
  </si>
  <si>
    <t>659 N EUCLID ST , ANAHEIM CA 92801</t>
  </si>
  <si>
    <t>3014 W LINCOLN AVE , ANAHEIM CA 92801</t>
  </si>
  <si>
    <t>777 CONVENTION WAY FC-4 STE , ANAHEIM CA 92802</t>
  </si>
  <si>
    <t>109 N BROOKHURST ST , ANAHEIM CA 92801</t>
  </si>
  <si>
    <t>499 S BROOKHURST ST , ANAHEIM CA 92804</t>
  </si>
  <si>
    <t>1009 N STATE COLLEGE BLVD , ANAHEIM CA 92806</t>
  </si>
  <si>
    <t>1440 S ANAHEIM BLVD I-31 STND , ANAHEIM CA 92805</t>
  </si>
  <si>
    <t>1677 W KATELLA AVE , ANAHEIM CA 92802</t>
  </si>
  <si>
    <t>321 W KATELLA AVE , ANAHEIM CA 92802</t>
  </si>
  <si>
    <t>2100 KATELLA AVE 100 STE , ANAHEIM CA 92806</t>
  </si>
  <si>
    <t>5759 E SANTA ANA CANYON RD , ANAHEIM CA 92807</t>
  </si>
  <si>
    <t>652 W LA PALMA AVE , ANAHEIM CA 92805</t>
  </si>
  <si>
    <t>425 S HARBOR BLVD , ANAHEIM CA 92805</t>
  </si>
  <si>
    <t>215 S ANAHEIM BLVD , ANAHEIM CA 92805</t>
  </si>
  <si>
    <t>140 W CENTER ST PROMENADE , ANAHEIM CA 92805</t>
  </si>
  <si>
    <t>513 W CHAPMAN AVE , ANAHEIM CA 92802</t>
  </si>
  <si>
    <t>859 S HARBOR BLVD , ANAHEIM CA 92805</t>
  </si>
  <si>
    <t>891 S WALNUT ST , ANAHEIM CA 92802</t>
  </si>
  <si>
    <t>1685 W KATELLA AVE , ANAHEIM CA 92802</t>
  </si>
  <si>
    <t>1440 S ANAHEIM BLVD I-19 SP , ANAHEIM CA 92805</t>
  </si>
  <si>
    <t>937 N EUCLID , ANAHEIM CA 92801</t>
  </si>
  <si>
    <t>2117 BALL RD , ANAHEIM CA 92806</t>
  </si>
  <si>
    <t>2100 E KATELLA AVE 104 STE , ANAHEIM CA 92806</t>
  </si>
  <si>
    <t>1128 W LINCOLN AVE , ANAHEIM CA 92805</t>
  </si>
  <si>
    <t>2411 W LA PALMA AVE 103 STE , ANAHEIM CA 92801</t>
  </si>
  <si>
    <t>927 S EUCLID AVE , ANAHEIM CA 92802</t>
  </si>
  <si>
    <t>510 N BROOKHURST ST 106 STE , ANAHEIM CA 92801</t>
  </si>
  <si>
    <t>1440 S ANAHEIM BLVD I-21 STE , ANAHEIM CA 92805</t>
  </si>
  <si>
    <t>1320 S SANDERSON AVE , ANAHEIM CA 92806</t>
  </si>
  <si>
    <t>2090 S EUCLID ST 112 STE , ANAHEIM CA 92802</t>
  </si>
  <si>
    <t>10654 S MAGNOLIA AVE , ANAHEIM CA 92804</t>
  </si>
  <si>
    <t>1421 N STATE COLLEGE BLVD , ANAHEIM CA 92806</t>
  </si>
  <si>
    <t>4771 E HUNTER AVE , ANAHEIM CA 92807</t>
  </si>
  <si>
    <t>911 N EUCLID AVE , ANAHEIM CA 92801</t>
  </si>
  <si>
    <t>1179 N EUCLID ST , ANAHEIM CA 92801</t>
  </si>
  <si>
    <t>470 ANAHEIM HILLS RD , ANAHEIM HILLS CA 92807</t>
  </si>
  <si>
    <t>321 W KATELLA AVE 94 STE , ANAHEIM CA 92802</t>
  </si>
  <si>
    <t>300 S FESTIVAL DR , ANAHEIM CA 92808</t>
  </si>
  <si>
    <t>2232 S HARBOR BLVD , ANAHEIM CA 92802</t>
  </si>
  <si>
    <t>2791 E LINCOLN AVE , ANAHEIM CA 92806</t>
  </si>
  <si>
    <t>1676 W KATELLA AVE , ANAHEIM CA 92802</t>
  </si>
  <si>
    <t>2796 W BALL RD , ANAHEIM CA 92804</t>
  </si>
  <si>
    <t>770 N EAST ST , ANAHEIM CA 92805</t>
  </si>
  <si>
    <t>109 E BALL RD , ANAHEIM CA 92805</t>
  </si>
  <si>
    <t>1727 LA PALMA AVE , ANAHEIM CA 92801</t>
  </si>
  <si>
    <t>2808 W LINCOLN AVE , ANAHEIM CA 92801</t>
  </si>
  <si>
    <t>135 W BALL RD F STE , ANAHEIM CA 92805</t>
  </si>
  <si>
    <t>1226 S MAGNOLIA AVE , ANAHEIM CA 92804</t>
  </si>
  <si>
    <t>1039 N TUSTIN AVE , ANAHEIM CA 92807</t>
  </si>
  <si>
    <t>734 N ANAHEIM BLVD C STE , ANAHEIM CA 92805</t>
  </si>
  <si>
    <t>301 S ANAHEIM BLVD B STE , ANAHEIM CA 92805</t>
  </si>
  <si>
    <t>8188 E SANTA ANA CANYON RD , ANAHEIM CA 92808</t>
  </si>
  <si>
    <t>932 S EUCLID AVE , ANAHEIM CA 92802</t>
  </si>
  <si>
    <t>440 S ANAHEIM HILLS RD , ANAHEIM CA 92808</t>
  </si>
  <si>
    <t>30 E ORANGETHORPE AVE 3 STE , ANAHEIM CA 92801</t>
  </si>
  <si>
    <t>1025 E BALL RD 101 STE , ANAHEIM CA 92805</t>
  </si>
  <si>
    <t>814 N BROOKHURST ST , ANAHEIM CA 92801</t>
  </si>
  <si>
    <t>5765 LA PALMA AVE , ANAHEIM CA 92807</t>
  </si>
  <si>
    <t>2424 W BALL RD M STE , ANAHEIM CA 92804</t>
  </si>
  <si>
    <t>1721 W KATELLA M STE , ANAHEIM CA 92804</t>
  </si>
  <si>
    <t>3440 E LA PALMA AVE , ANAHEIM CA 92806</t>
  </si>
  <si>
    <t>1081 N TUSTIN AVE 120 STE , ANAHEIM CA 92807</t>
  </si>
  <si>
    <t>1580 S DISNEYLAND DR 104 # , ANAHEIM CA 92802</t>
  </si>
  <si>
    <t>800 N BROOKHURST , ANAHEIM CA 92801</t>
  </si>
  <si>
    <t>1095 N PULLMAN ST , ANAHEIM CA 92807</t>
  </si>
  <si>
    <t>1301 N KELLOGG DR , ANAHEIM CA 92807</t>
  </si>
  <si>
    <t>1891 N KELLOGG DR , ANAHEIM CA 92807</t>
  </si>
  <si>
    <t>338 S ANAHEIM BLVD , ANAHEIM CA 92805</t>
  </si>
  <si>
    <t>1660 W KATELLA AVE , ANAHEIM CA 92802</t>
  </si>
  <si>
    <t>1166 W KATELLA AVE , ANAHEIM CA 92802</t>
  </si>
  <si>
    <t>149 W CENTER PROMENDADE ST , ANAHEIM CA 92805</t>
  </si>
  <si>
    <t>927 S EUCLID ST , ANAHEIM CA 92802</t>
  </si>
  <si>
    <t>1134 N STATE COLLEGE BLVD 200 , ANAHEIM CA 92806</t>
  </si>
  <si>
    <t>114 N TUSTIN AVE , ANAHEIM CA 92807</t>
  </si>
  <si>
    <t>866 S BROOKHURST ST , ANAHEIM CA 92804</t>
  </si>
  <si>
    <t>125 W VERMONT , ANAHEIM CA 92805</t>
  </si>
  <si>
    <t>620 W LA PALMA AVE , ANAHEIM CA 92801</t>
  </si>
  <si>
    <t>430 S ANAHEIM HILLS RD H J STE , ANAHEIM CA 92807</t>
  </si>
  <si>
    <t>440 S ANAHEIM BLVD , ANAHEIM CA 92805</t>
  </si>
  <si>
    <t>5631 E LA PALMA AVE A , ANAHEIM CA 92807</t>
  </si>
  <si>
    <t>5621 E LA PALMA AVE , ANAHEIM CA 98207</t>
  </si>
  <si>
    <t>1160 BALL RD , ANAHEIM CA 92802</t>
  </si>
  <si>
    <t>2827 E LINCOLN AVE , ANAHEIM CA 92806</t>
  </si>
  <si>
    <t>155 W CENTER ST PROMENADE , ANAHEIM CA 92805</t>
  </si>
  <si>
    <t>1801 S HARBOR BLVD , ANAHEIM CA 92780</t>
  </si>
  <si>
    <t>2201 S HARBOR BLVD , ANAHEIM CA 92802</t>
  </si>
  <si>
    <t>440 S ANAHEIM BLVD 211 STE , ANAHEIM CA 92805</t>
  </si>
  <si>
    <t>165 CENTER STREET PROMENADE , ANAHEIM CA 92805</t>
  </si>
  <si>
    <t>440 S ANAHEIM BLVD 204 STE , ANAHEIM CA 92805</t>
  </si>
  <si>
    <t>440 S ANAHEIM BLVD 201 STE , ANAHEIM CA 92805</t>
  </si>
  <si>
    <t>440 S ANAHEIM BLVD 202-3 STE , ANAHEIM CA 92805</t>
  </si>
  <si>
    <t>440 S ANAHEIM BLVD 109 STE , ANAHEIM CA 92805</t>
  </si>
  <si>
    <t>5701 E LA PALMA AVE , ANAHEIM CA 92807</t>
  </si>
  <si>
    <t>2937 W BALL RD , ANAHEIM CA 92804</t>
  </si>
  <si>
    <t>1189 S STATE COLLEGE BLVD , ANAHEIM CA 92806</t>
  </si>
  <si>
    <t>1580 S DISNEYLAND DR 105 STE , ANAHEIM CA 92803</t>
  </si>
  <si>
    <t>440 S ANAHEIM BLVD 205 STE , ANAHEIM CA 9285</t>
  </si>
  <si>
    <t>1198 W KATELLA AVE , ANAHEIM CA 92802</t>
  </si>
  <si>
    <t>2000 E LA PALMA AVE , ANAHEIM CA 92806</t>
  </si>
  <si>
    <t>1107 N STATE COLLEGE BLVD , ANAHEIM CA 92806</t>
  </si>
  <si>
    <t>412 N LAKEVIEW AVE 102 # , ANAHEIM CA 92807</t>
  </si>
  <si>
    <t>513 S BROOKHURST ST , ANAHEIM CA 92804</t>
  </si>
  <si>
    <t>518 S BROOKHURST ST 1 UNIT , ANAHEIM CA 92804</t>
  </si>
  <si>
    <t>440 S ANAHEIM BLVD 107A STE , ANAHEIM CA 92805</t>
  </si>
  <si>
    <t>2035 S HARBOR BLVD , ANAHEIM CA 92802</t>
  </si>
  <si>
    <t>402 N STATE COLLEGE BLVD , ANAHEIM CA 92806</t>
  </si>
  <si>
    <t>2660 W LA PALMA AVE , ANAHEIM CA 92804</t>
  </si>
  <si>
    <t>673 N EUCLID ST , ANAHEIM CA 92801</t>
  </si>
  <si>
    <t>440 S ANAHEIM BLVD 208 STE , ANAHEIM CA 92805</t>
  </si>
  <si>
    <t>440 S ANAHEIM BLVD 106 STE , ANAHEIM CA 92805</t>
  </si>
  <si>
    <t>1803 S HARBOR BLVD , ANAHEIM CA 92802</t>
  </si>
  <si>
    <t>440 S ANAHEIM BLVD 215 STE , ANAHEIM CA 92804</t>
  </si>
  <si>
    <t>1440 S ANAHEIM BLVD 18,20 STE , ANAHEIM CA 92805</t>
  </si>
  <si>
    <t>565 S KNOTT AVE , ANAHEIM CA 92804</t>
  </si>
  <si>
    <t>440 S ANAHEIM BLVD 209B NO , ANAHEIM CA 92805</t>
  </si>
  <si>
    <t>1026 TUSTIN ST , ANAHEIM CA 92807</t>
  </si>
  <si>
    <t>440 S ANAHEIM BLVD 213 , ANAHEIM CA 92805</t>
  </si>
  <si>
    <t>440 S ANAHEIM BLVD 108 STE , ANAHEIM CA 92805</t>
  </si>
  <si>
    <t>1800 S HARBOR BLVD , ANAHEIM CA 92802</t>
  </si>
  <si>
    <t>1802 S HARBOR BLVD , ANAHEIM CA 92802</t>
  </si>
  <si>
    <t>280 LEMON ST , ANAHEIM CA 92805</t>
  </si>
  <si>
    <t>440 S ANAHEIM BLVD 110 STE , ANAHEIM CA 92805</t>
  </si>
  <si>
    <t>2010 S HARBOR BLVD , ANAHEIM CA 92802</t>
  </si>
  <si>
    <t>1709 N KRAEMER BLVD , ANAHEIM CA 92806</t>
  </si>
  <si>
    <t>440 S ANAHEIM BLVD 209A STE , ANAHEIM CA 92805</t>
  </si>
  <si>
    <t>440 S ANAHEIM BLVD 206 STE , ANAHEIM CA 92805</t>
  </si>
  <si>
    <t>1420 S HARBOR BLVD , ANAHEIM CA 92802</t>
  </si>
  <si>
    <t>1801 S HARBOR BLVD 101 STE , ANAHEIM CA 92780</t>
  </si>
  <si>
    <t>440 S ANAHEIM BLVD 105 STE , ANAHEIM CA 92805</t>
  </si>
  <si>
    <t>937 S EUCLID ST B STE , ANAHEIM CA 92802</t>
  </si>
  <si>
    <t>1801 E KATELLA AVE 1001 STE , ANAHEIM CA 92805</t>
  </si>
  <si>
    <t>2401 W LINCOLN AVE C STE , ANAHEIM CA 92801</t>
  </si>
  <si>
    <t>1200 N HUBBELL WAY , ANAHEIM CA 92801</t>
  </si>
  <si>
    <t>1168 S STATE COLLEGE BLVD , ANAHEIM CA 92806</t>
  </si>
  <si>
    <t>630 S BROOKHURST ST , ANAHEIM CA 92804</t>
  </si>
  <si>
    <t>440 S ANAHEIM BLVD K1 STE , ANAHEIM CA 92805</t>
  </si>
  <si>
    <t>2794 W BALL RD , ANAHEIM CA 92804</t>
  </si>
  <si>
    <t>1217 S ANAHEIM BLVD , ANAHEIM CA 92805</t>
  </si>
  <si>
    <t>1411 S MANCHESTER AVE , ANAHEIM CA 92802</t>
  </si>
  <si>
    <t>9884 KATELLA A # , ANAHEIM CA 92804</t>
  </si>
  <si>
    <t>1125 S ANAHEIM BLVD B , ANAHEIM CA 92805</t>
  </si>
  <si>
    <t>440 S ANAHEIM BLVD 112 STE , ANAHEIM CA 92804</t>
  </si>
  <si>
    <t>640 W KATELLA AVE , ANAHEIM CA 92802</t>
  </si>
  <si>
    <t>2955 W BALL RD , ANAHEIM CA 92804</t>
  </si>
  <si>
    <t>1175 N EAST ST , ANAHEIM CA 92805</t>
  </si>
  <si>
    <t>1521 E LA PALMA AVE , ANAHEIM CA 90805</t>
  </si>
  <si>
    <t>1125 S ANAHEIM BLVD C STE , ANAHEIM CA 92805</t>
  </si>
  <si>
    <t>8152 SANTA ANA CANYON RD 175 STE , ANAHEIM CA 92808</t>
  </si>
  <si>
    <t>1270 S MAGNOLIA AVE , ANAHEIM CA 92804</t>
  </si>
  <si>
    <t>8163 E KAISER BLVD , ANAHEIM CA 92880</t>
  </si>
  <si>
    <t>440 S ANAHEIM BLVD 101-2 STE , ANAHEIM CA 92805</t>
  </si>
  <si>
    <t>400 W DISNEY WAY , ANAHEIM CA 92802</t>
  </si>
  <si>
    <t>1224 N HARBOR BLVD , ANAHEIM CA 92801</t>
  </si>
  <si>
    <t>1300 S EUCLID ST , ANAHEIM CA 92802</t>
  </si>
  <si>
    <t>1480 S HARBOR BLVD , ANAHEIM CA 92802</t>
  </si>
  <si>
    <t>912 S EUCLID AVE , ANAHEIM CA 92802</t>
  </si>
  <si>
    <t>1050 W BALL RD , ANAHEIM CA 92802</t>
  </si>
  <si>
    <t>400 W DISNEY WAY 201 STE , ANAHEIM CA 92802</t>
  </si>
  <si>
    <t>440 ANAHEIM BLVD 214 STE , ANAHEIM CA 92805</t>
  </si>
  <si>
    <t>2525 E LINCOLN AVE , ANAHEIM CA 92806</t>
  </si>
  <si>
    <t>806 W LA PALMA AVE , ANAHEIM CA 92801</t>
  </si>
  <si>
    <t>400 W DISNEY WAY 199 STE , ANAHEIM CA 92802</t>
  </si>
  <si>
    <t>1035 N MAGNOLIA AVE , ANAHEIM CA 92801</t>
  </si>
  <si>
    <t>732 N ANAHEIM BLVD , ANAHEIM CA 92805</t>
  </si>
  <si>
    <t>843 S HARBOR BLVD , ANAHEIM CA 92805</t>
  </si>
  <si>
    <t>412 W CARL KARCHER WAY , ANAHEIM CA 92801</t>
  </si>
  <si>
    <t>2626 E KATELLLA AVE , ANAHEIM CA 92806</t>
  </si>
  <si>
    <t>1565 S DISNEYLAND DR , ANAHEIM CA 92802</t>
  </si>
  <si>
    <t>1019 N MAGNOLIA AVE E STE , ANAHEIM CA 92801</t>
  </si>
  <si>
    <t>410 S EUCLID ST 1 STE , ANAHEIM CA 92807</t>
  </si>
  <si>
    <t>1650 S HARBOR BLVD B STE , ANAHEIM CA 92802</t>
  </si>
  <si>
    <t>2114 E LINCOLN AVE , ANAHEIM CA 92806</t>
  </si>
  <si>
    <t>2013 E BALL RD , ANAHEIM CA 92806</t>
  </si>
  <si>
    <t>2390 E ORANGEWOOD AVE 100 STE , ANAHEIM CA 92806</t>
  </si>
  <si>
    <t>2630 W LA PALMA AVE , ANAHEIM CA 92801</t>
  </si>
  <si>
    <t>1640 S CLEMENTINE ST , ANAHEIM CA 92802</t>
  </si>
  <si>
    <t>915 S EUCLID ST , ANAHEIM CA 92802</t>
  </si>
  <si>
    <t>2002 E LINCOLN AVE , ANAHEIM CA 92806</t>
  </si>
  <si>
    <t>528 W LINCOLN AVE , ANAHEIM CA 92804</t>
  </si>
  <si>
    <t>515 W CHAPMAN AVE , ANAHEIM CA 92802</t>
  </si>
  <si>
    <t>400 W DISNEY WAY 337 STE , ANAHEIM CA 92802</t>
  </si>
  <si>
    <t>2040 W LINCOLN AVE , ANAHEIM CA 92801</t>
  </si>
  <si>
    <t>1650 S HARBOR BLVD C STE , ANAHEIM CA 92802</t>
  </si>
  <si>
    <t>131 W CENTER ST PROMENDADE , ANAHEIM CA 92805</t>
  </si>
  <si>
    <t>510 N BROOKHURST ST 102 # , ANAHEIM CA 92801</t>
  </si>
  <si>
    <t>641 N EUCLID , ANAHEIM CA 92801</t>
  </si>
  <si>
    <t>1101 W LINCOLN AVE 175 STE , ANAHEIM CA 92805</t>
  </si>
  <si>
    <t>1005 N MAGNOLIA AVE , ANAHEIM CA 92801</t>
  </si>
  <si>
    <t>1751 W LA PALMA AVE , ANAHEIM CA 92801</t>
  </si>
  <si>
    <t>1580 S DISNEYLAND DR 105 STE , ANAHEIM CA 92802</t>
  </si>
  <si>
    <t>2176 S HARBOR BLVD , ANAHEIM CA 92802</t>
  </si>
  <si>
    <t>1800 S HARBOR BLVD 101 STE , ANAHEIM CA 92802</t>
  </si>
  <si>
    <t>500 S ANAHEIM BLVD D STE , ANAHEIM CA 92805</t>
  </si>
  <si>
    <t>956 S EUCLID ST , ANAHEIM CA 92802</t>
  </si>
  <si>
    <t>500 S ANAHEIM BLVD , ANAHEIM CA 92805</t>
  </si>
  <si>
    <t>1775 S CLEMENTINE ST , ANAHEIM CA 92802</t>
  </si>
  <si>
    <t>8100 SANTA ANA CANYON RD , ANAHEIM HILLS CA 92808</t>
  </si>
  <si>
    <t>1077 N STATE COLLEGE BLVD , ANAHEIM CA 92805</t>
  </si>
  <si>
    <t>1019 N MAGNOLIA AVE B STE , ANAHEIM CA 92801</t>
  </si>
  <si>
    <t>1019 N MAGNOLIA AVE C STE , ANAHEIM CA 92801</t>
  </si>
  <si>
    <t>3414 W BALL RD , ANAHEIM CA 92804</t>
  </si>
  <si>
    <t>5631 E LA PALMA AVE B STE , ANAHEIM CA 92807</t>
  </si>
  <si>
    <t>697 N EUCLID AVE , ANAHEIM CA 92801</t>
  </si>
  <si>
    <t>1229 S EUCLID ST , ANAHEIM CA 92802</t>
  </si>
  <si>
    <t>2210 E ORANGEWOOD AVE , ANAHEIM CA 92806</t>
  </si>
  <si>
    <t>100 WEST KATELLA AVE , ANAHEIM CA 92802</t>
  </si>
  <si>
    <t>101 E KATELLA AVE , ANAHEIM CA 92802</t>
  </si>
  <si>
    <t>1019 N MAGNOLIA AVE D # , ANAHEIM CA 92801</t>
  </si>
  <si>
    <t>3340 E LA PALMA AVE , ANAHEIM CA 92806</t>
  </si>
  <si>
    <t>586 N EUCLID ST , ANAHEIM CA 92801</t>
  </si>
  <si>
    <t>1177 N EUCLID ST , ANAHEIM CA 92801</t>
  </si>
  <si>
    <t>2929 W BALL RD , ANAHEIM CA 92804</t>
  </si>
  <si>
    <t>1895 W KATELLA AVE , ANAHEIM CA 92804</t>
  </si>
  <si>
    <t>3140 E CORONADO ST , ANAHEIM CA 92806</t>
  </si>
  <si>
    <t>4875 E HUNTER AVE , ANAHEIM CA 92807</t>
  </si>
  <si>
    <t>2640 WOODLAND DR , ANAHEIM CA 92801</t>
  </si>
  <si>
    <t>173 CENTER STREET PROMENADE 208 , ANAHEIM CA 92805</t>
  </si>
  <si>
    <t>1800 S HARBOR BLVD 102 STE , ANAHEIM CA 92802</t>
  </si>
  <si>
    <t>1019 N MAGNOLIA AVE , ANAHEIM CA 92801</t>
  </si>
  <si>
    <t>512 S BROOKHURST ST 4 STE , ANAHEIM CA 92804</t>
  </si>
  <si>
    <t>2375 W LINCOLN AVE , ANAHEIM CA 92801</t>
  </si>
  <si>
    <t>5675 E LA PALMA AVE 180 STE , ANAHEIM CA 92807</t>
  </si>
  <si>
    <t>1530 S DISNEYLAND DR , ANAHEIM CA 92802</t>
  </si>
  <si>
    <t>8162 E SANTA ANA CANYON RD 102 # , ANAHEIM CA 92808</t>
  </si>
  <si>
    <t>1867 W KATELLA AVE , ANAHEIM CA 92804</t>
  </si>
  <si>
    <t>430 S ANAHEIM BLVD , ANAHEIM CA 92805</t>
  </si>
  <si>
    <t>1211 N MILLER ST , ANAHEIM CA 92806</t>
  </si>
  <si>
    <t>2306 S HARBOR BLVD , ANAHEIM CA 92802</t>
  </si>
  <si>
    <t>927 S BROOKHURST ST , ANAHEIM CA 92804</t>
  </si>
  <si>
    <t>135 BEACH BLVD , ANAHEIM CA 92801</t>
  </si>
  <si>
    <t>1313 DISNEYLAND DR , ANAHEIM CA 92802</t>
  </si>
  <si>
    <t>1030 W BALL RD , ANAHEIM CA 92802</t>
  </si>
  <si>
    <t>5247 E ORANGETHORPE AVE , ANAHEIM CA 92806</t>
  </si>
  <si>
    <t>518 S BROOKHURST ST 3 STE , ANAHEIM CA 92804</t>
  </si>
  <si>
    <t>2424 BALL RD W UNIT , ANAHEIM CA 92804</t>
  </si>
  <si>
    <t>4101 NOHL RANCH RD , ANAHEIM CA 92807</t>
  </si>
  <si>
    <t>5900 E SANTA ANA CANYON RD , ANAHEIM CA 92807</t>
  </si>
  <si>
    <t>1646 W PALM LN , ANAHEIM CA 92802</t>
  </si>
  <si>
    <t>1540 S DISNEYLAND DR 203 STE , ANAHEIM CA 92802</t>
  </si>
  <si>
    <t>1580 S DISNEYLAND DR 102 STE , ANAHEIM CA 92802</t>
  </si>
  <si>
    <t>2050 W BALL RD , ANAHEIM CA 92804</t>
  </si>
  <si>
    <t>1688 W KATELLA AVE , ANAHEIM CA 92802</t>
  </si>
  <si>
    <t>166 W LINCOLN AVE , ANAHEIM CA 92805</t>
  </si>
  <si>
    <t>1061 N STATE COLLEGE BLVD C STE , ANAHEIM CA 92806</t>
  </si>
  <si>
    <t>327 S MAGNOLIA AVE , ANAHEIM CA 92804</t>
  </si>
  <si>
    <t>3270 W LINCOLN AVE , ANAHEIM CA 92801</t>
  </si>
  <si>
    <t>5115 LA PALMA AVE , ANAHEIM CA 92807</t>
  </si>
  <si>
    <t>2695 E KATELLA AVE , ANAHEIM CA 92679</t>
  </si>
  <si>
    <t>1071 N TUSTIN AVE 100 STE , ANAHEIM CA 92807</t>
  </si>
  <si>
    <t>8162 E SANTA ANA CANYON RD 100 STE , ANAHEIM CA 92808</t>
  </si>
  <si>
    <t>5755 E LA PALMA AVE , ANAHEIM CA 92807</t>
  </si>
  <si>
    <t>2226 E LINCOLN AVE , ANAHEIM CA 92806</t>
  </si>
  <si>
    <t>1601 E CERRITOS AVE , ANAHEIM CA 92805</t>
  </si>
  <si>
    <t>2224 E LINCOLN AVE , ANAHEIM CA 92806</t>
  </si>
  <si>
    <t>9039 CERRITOS AVE , ANAHEIM CA 92804</t>
  </si>
  <si>
    <t>2376 W LINCOLN AVE , ANAHEIM CA 92801</t>
  </si>
  <si>
    <t>1540 S DISNEYLAND DR 101 STE , ANAHEIM CA 92802</t>
  </si>
  <si>
    <t>1313 S DISNEYLAND DR , ANAHEIM CA 92802</t>
  </si>
  <si>
    <t>1313 S DISNEYLAND DR , ANAHEIM CA 90802</t>
  </si>
  <si>
    <t>1238 S BEACH BLVD G STE , ANAHEIM CA 92804</t>
  </si>
  <si>
    <t>111 E KATELLA AVE 30 STE , ANAHEIM CA 92802</t>
  </si>
  <si>
    <t>3130 MIRALOMA AVE , ANAHEIM CA 92806</t>
  </si>
  <si>
    <t>131 KATELLA 10 # , ANAHEIM CA 92374</t>
  </si>
  <si>
    <t>121 E KATELLA AVE 20 STE , ANAHEIM CA 92802</t>
  </si>
  <si>
    <t>143 W CENTER PROMENADE ST , ANAHEIM CA 92805</t>
  </si>
  <si>
    <t>1707 S BROOKHURST ST , ANAHEIM CA 92804</t>
  </si>
  <si>
    <t>111 E KATELLA AVE 10 # , ANAHEIM CA 92802</t>
  </si>
  <si>
    <t>280 S CLEMENTINE ST , ANAHEIM CA 92805</t>
  </si>
  <si>
    <t>400 DISNEY WAY , ANAHEIM CA 92802</t>
  </si>
  <si>
    <t>111 E KATELLA AVE 20 STE , ANAHEIM CA 92802</t>
  </si>
  <si>
    <t>190 W CENTER STREET PROMENADE , ANAHEIM CA 92805</t>
  </si>
  <si>
    <t>2401 LINCOLN AVE #A , ANAHEIM CA 92801</t>
  </si>
  <si>
    <t>400 W DISNEY WAY 212 UNIT , ANAHEIM CA 92802</t>
  </si>
  <si>
    <t>424 S ATCHISON ST , ANAHEIM CA 92805</t>
  </si>
  <si>
    <t>223 S EUCLID , ANAHEIM CA 92802</t>
  </si>
  <si>
    <t>614 S BROOKHURST ST , ANAHEIM CA 92804</t>
  </si>
  <si>
    <t>1071 N TUSTIN AVE 108 STE , ANAHEIM CA 92807</t>
  </si>
  <si>
    <t>121 E KATELLA AVE 10 STE , ANAHEIM CA 92802</t>
  </si>
  <si>
    <t>1580 DISNEYLAND DR , ANAHEIM CA 92802</t>
  </si>
  <si>
    <t>5755 LA PALMA AVE , ANAHEIM CA 92807</t>
  </si>
  <si>
    <t>5536 E LA PALMA , ANAHEIM CA 92807</t>
  </si>
  <si>
    <t>1440 S ANAHEIM BLVD I-11 SP , ANAHEIM CA 92805</t>
  </si>
  <si>
    <t>1500 S DOUGLAS RD , ANAHEIM CA 92806</t>
  </si>
  <si>
    <t>1500 S DOUOGLAS AVE , ANAHEIM CA 92806</t>
  </si>
  <si>
    <t xml:space="preserve">777 W CONVENTION WAY , ANAHEIM CA 92802GROCERY OUTLET OF ANAHEIM </t>
  </si>
  <si>
    <t>3430 W LINCOLN AVE , ANAHEIM CA 92801</t>
  </si>
  <si>
    <t>2120 E HOWELL AVE 410 STE , ANAHEIM CA 92806</t>
  </si>
  <si>
    <t>320 W KATELLA AVE , ANAHEIM CA 92802</t>
  </si>
  <si>
    <t>270 S CLEMENTINE ST , ANAHEIM CA 92805</t>
  </si>
  <si>
    <t>1304 S MAGNOLIA AVE , ANAHEIM CA 92804</t>
  </si>
  <si>
    <t>1071 N TUSTIN AVE 106 STE , ANAHEIM CA 92807</t>
  </si>
  <si>
    <t>1224 S MAGNOLIA AVE A STE , ANAHEIM CA 92804</t>
  </si>
  <si>
    <t>131 E KATELLA AVE 30 STE , ANAHEIM CA 92802</t>
  </si>
  <si>
    <t>888 DISNEYLAND DR , ANAHEIM CA 92802</t>
  </si>
  <si>
    <t>191 IMPERIAL HWY , ANAHEIM CA 92807</t>
  </si>
  <si>
    <t>179 W CENTER ST PROMENADE , ANAHEIM CA 92805</t>
  </si>
  <si>
    <t>3414 W BALL RD J STE , ANAHEIM CA 92804</t>
  </si>
  <si>
    <t>209 S STATE COLLEGE BLVD , ANAHEIM CA 90806</t>
  </si>
  <si>
    <t>10652 MAGNOLIA AVE , ANAHEIM CA 92804</t>
  </si>
  <si>
    <t>3360 E LA PALMA AVE , ANAHEIM CA 92806</t>
  </si>
  <si>
    <t>549 S ANAHEIM BLVD B BLDG , ANAHEIM CA 92805</t>
  </si>
  <si>
    <t>549 S ANAHEIM BLVD A BLDG , ANAHEIM CA 92805</t>
  </si>
  <si>
    <t>549 S ANAHEIM BLVD D BLDG , ANAHEIM CA 92805</t>
  </si>
  <si>
    <t>5120 E LA PALMA AVE 103 STE , ANAHEIM CA 92807</t>
  </si>
  <si>
    <t>1201 S EUCLID ST B UNIT , ANAHEIM CA 92802</t>
  </si>
  <si>
    <t>400 W DISNEY WAY 172 STE , ANAHEIM CA 92802</t>
  </si>
  <si>
    <t>650 S BROOKHURST ST , ANAHEIM CA 92804</t>
  </si>
  <si>
    <t>201 W KATELLA AVE , ANAHEIM CA 92802</t>
  </si>
  <si>
    <t>440 S ANAHEIM HILLS RD , ANAHEIM CA 92807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</si>
  <si>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</si>
  <si>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</si>
  <si>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</si>
  <si>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</si>
  <si>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</si>
  <si>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</si>
  <si>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</si>
  <si>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</si>
  <si>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</si>
  <si>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</si>
  <si>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</si>
  <si>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LADREA RANCH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</si>
  <si>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</si>
  <si>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</si>
  <si>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</si>
  <si>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</si>
  <si>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</si>
  <si>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</si>
  <si>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</si>
  <si>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</si>
  <si>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</si>
  <si>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</si>
  <si>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</si>
  <si>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</si>
  <si>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</si>
  <si>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</si>
  <si>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</si>
  <si>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</si>
  <si>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</si>
  <si>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</si>
  <si>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</si>
  <si>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Row Labels</t>
  </si>
  <si>
    <t>(blank)</t>
  </si>
  <si>
    <t>Grand Total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</si>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</sst>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wat Sookthai" refreshedDate="44129.950725347226" createdVersion="6" refreshedVersion="6" minRefreshableVersion="3" recordCount="12644" xr:uid="{1BE3D757-E359-461F-94B0-EDE082ACEE3C}">
  <cacheSource type="worksheet">
    <worksheetSource ref="A1:C1048576" sheet="CONSOLIDATE"/>
  </cacheSource>
  <cacheFields count="3">
    <cacheField name="Name" numFmtId="0">
      <sharedItems containsBlank="1"/>
    </cacheField>
    <cacheField name="Address" numFmtId="0">
      <sharedItems containsBlank="1"/>
    </cacheField>
    <cacheField name="City" numFmtId="0">
      <sharedItems containsBlank="1" count="35">
        <s v="ALISO VIEJO"/>
        <s v="ANAHEIM"/>
        <s v="BREA"/>
        <s v="BUENA PARK"/>
        <s v="COSTA MESA"/>
        <s v="CYPRESS"/>
        <s v="DANA POINT"/>
        <s v="FOUNTAIN VALLEY"/>
        <s v="FULLERTON"/>
        <s v="GARDEN GROVE"/>
        <s v="HUNTINGTON BEACH"/>
        <s v="IRVINE"/>
        <s v="LA HABRA"/>
        <s v="LA PALMA"/>
        <s v="LADREA RANCH"/>
        <s v="LAGUNA BEACH"/>
        <s v="LAGUNA HILLS"/>
        <s v="LAGUNA NIGUEL"/>
        <s v="LAGUNA WOODS"/>
        <s v="LAKE FOREST"/>
        <s v="LOS ALAMITOS"/>
        <s v="MISSION VIEJO"/>
        <s v="NEWPORT BEACH"/>
        <s v="ORANGE"/>
        <s v="PLACENTIA"/>
        <s v="RANCHO SANTA MARGARITA"/>
        <s v="SAN CLEMENTE"/>
        <s v="SANTA ANA"/>
        <s v="SEAL BEACH"/>
        <s v="STANTON"/>
        <s v="TUSTIN"/>
        <s v="VILLA PARK"/>
        <s v="WESTMINSTER"/>
        <s v="YORBA LIND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44">
  <r>
    <s v="24 HOUR FITNESS"/>
    <s v="27141 ALISO CREEK RD , ALISO VIEJO CA 92656 "/>
    <x v="0"/>
  </r>
  <r>
    <s v="ALISO BAKERY AND DONUTS"/>
    <s v="23411 ALISO VIEJO PKWY C STE , ALISO VIEJO CA 92656 "/>
    <x v="0"/>
  </r>
  <r>
    <s v="ALISO COFFEE &amp; DONUT"/>
    <s v="27782 ALISO CREEK A200 STE , ALISO VIEJO CA 92656 "/>
    <x v="0"/>
  </r>
  <r>
    <s v="ALISO CREEK SHELL"/>
    <s v="27882 ALISO CREEK RD , ALISO VIEJO CA 92656 "/>
    <x v="0"/>
  </r>
  <r>
    <s v="ALISO NIGUEL HIGH SCHOOL"/>
    <s v="28000 WOLVERINE WAY , ALISO VIEJO CA 92656 "/>
    <x v="0"/>
  </r>
  <r>
    <s v="ALISO VIEJO COUNTRY CLUB"/>
    <s v="33 SANTA BARBARA , ALISO VIEJO CA 92656 "/>
    <x v="0"/>
  </r>
  <r>
    <s v="ALISO VIEJO ICE PALACE"/>
    <s v="9 JOURNEY , ALISO VIEJO CA 92656 "/>
    <x v="0"/>
  </r>
  <r>
    <s v="ALISO VIEJO MIDDLE SCHOOL"/>
    <s v="111 PARK AVE , ALISO VIEJO CA 92656 "/>
    <x v="0"/>
  </r>
  <r>
    <s v="BARNES &amp; NOBLE BOOKSELLERS #2882"/>
    <s v="26751 ALISO CREEK , ALISO VIEJO CA 92656 "/>
    <x v="0"/>
  </r>
  <r>
    <s v="BASKIN ROBBINS"/>
    <s v="26886 LA PAZ RD , ALISO VIEJO CA 92656 "/>
    <x v="0"/>
  </r>
  <r>
    <s v="BELMONT VILLAGE ALISO VIEJO"/>
    <s v="300 FREEDOM LN , ALISO VIEJO CA 92656 "/>
    <x v="0"/>
  </r>
  <r>
    <s v="BEYOND THAI CUISINE"/>
    <s v="26841 ALISO CREEK RD D STE , ALISO VIEJO CA 92656 "/>
    <x v="0"/>
  </r>
  <r>
    <s v="BIG FISH LITTLE FISH"/>
    <s v="26705 ALISO CREEK RD A STE , ALISO VIEJO CA 92656 "/>
    <x v="0"/>
  </r>
  <r>
    <s v="BRUEGGERS BAGEL BAKERY #515"/>
    <s v="26921 ALISO CREEK RD F STE , ALISO VIEJO CA 92656 "/>
    <x v="0"/>
  </r>
  <r>
    <s v="BUFFALO WILD WINGS"/>
    <s v="26711 ALISO CREEK 100B STE , ALISO VIEJO CA 92656 "/>
    <x v="0"/>
  </r>
  <r>
    <s v="CAFE ALISO"/>
    <s v="8 ARGONAUT 180 STE , ALISO VIEJO CA 92656 "/>
    <x v="0"/>
  </r>
  <r>
    <s v="CAFE AT TECHSPACE"/>
    <s v="65 ENTERPRISE 340 RM , ALISO VIEJO CA 92656 "/>
    <x v="0"/>
  </r>
  <r>
    <s v="CANYON VISTA ELEMENTARY SCHOOL"/>
    <s v="27800 OAK VIEW DR , ALISO VIEJO CA 92656 "/>
    <x v="0"/>
  </r>
  <r>
    <s v="CARLS JR #884"/>
    <s v="23002 ALISO CREEK RD , ALISO VIEJO CA 92656 "/>
    <x v="0"/>
  </r>
  <r>
    <s v="CHEVRON"/>
    <s v="23022 ALISO CREEK RD , ALISO VIEJO CA 92656 "/>
    <x v="0"/>
  </r>
  <r>
    <s v="CHICK-FIL-A ALISO VIEJO"/>
    <s v="26861 ALISO CREEK RD , ALISO VIEJO CA 92656 "/>
    <x v="0"/>
  </r>
  <r>
    <s v="CHILIS GRILL &amp; BAR #495"/>
    <s v="26631 ALISO CREEK RD , ALISO VIEJO CA 92656 "/>
    <x v="0"/>
  </r>
  <r>
    <s v="CHIPOTLE MEXICAN GRILL #3372"/>
    <s v="26661 ALISO CREEK RD , ALISO VIEJO CA 92656 "/>
    <x v="0"/>
  </r>
  <r>
    <s v="CIRCLE K #2709430"/>
    <s v="23431 ALISO VIEJO PKWY , ALISO VIEJO CA 92656 "/>
    <x v="0"/>
  </r>
  <r>
    <s v="COLD STONE CREAMERY #20245"/>
    <s v="26711 ALISO CREEK RD 102 STE , ALISO VIEJO CA 92656 "/>
    <x v="0"/>
  </r>
  <r>
    <s v="COVINGTON, THE"/>
    <s v="3 PURSUIT , ALISO VIEJO CA 92656 "/>
    <x v="0"/>
  </r>
  <r>
    <s v="CREAMISTRY"/>
    <s v="26841 ALISO CREEK RD B STE , ALISO VIEJO CA 92656 "/>
    <x v="0"/>
  </r>
  <r>
    <s v="CVS PHARMACY # 8872"/>
    <s v="26891 ALISO CREEK RD , ALISO VIEJO CA 92656 "/>
    <x v="0"/>
  </r>
  <r>
    <s v="DAIRY QUEEN"/>
    <s v="27782 ALISO CREEK RD A STE , ALISO VIEJO CA 92656 "/>
    <x v="0"/>
  </r>
  <r>
    <s v="DEL TACO #937"/>
    <s v="26951 ALISO CREEK RD , ALISO VIEJO CA 92656 "/>
    <x v="0"/>
  </r>
  <r>
    <s v="DOMINOS PIZZA"/>
    <s v="27131 ALISO CREEK RD 145 STE , ALISO VIEJO CA 92656 "/>
    <x v="0"/>
  </r>
  <r>
    <s v="DON JUAN AVILA MIDDLE SCHOOL"/>
    <s v="26278 WOOD CANYON , ALISO VIEJO CA 92656 "/>
    <x v="0"/>
  </r>
  <r>
    <s v="EDWARDS ALISO VIEJO CINEMAS"/>
    <s v="26701 ALISO CREEK DR , ALISO VIEJO CA 92656 "/>
    <x v="0"/>
  </r>
  <r>
    <s v="EL DORADO HAND CAR WASH"/>
    <s v="26815 LA PAZ RD , ALISO VIEJO CA 92656 "/>
    <x v="0"/>
  </r>
  <r>
    <s v="EL POLLO LOCO #5935"/>
    <s v="22902 PACIFIC PARK DR , ALISO VIEJO CA 92656 "/>
    <x v="0"/>
  </r>
  <r>
    <s v="FLAME BROILER"/>
    <s v="23411 ALISO VIEJO PKWY K STE , ALISO VIEJO CA 92656 "/>
    <x v="0"/>
  </r>
  <r>
    <s v="FREEWAY MOBIL"/>
    <s v="26996 LA PAZ RD , ALISO VIEJO CA 92656 "/>
    <x v="0"/>
  </r>
  <r>
    <s v="FUJISAN"/>
    <s v="26892 LA PAZ , ALISO VIEJO CA 92656 "/>
    <x v="0"/>
  </r>
  <r>
    <s v="GOLDEN STATE ENTERPRISES 76"/>
    <s v="26871 ALISO CREEK RD , ALISO VIEJO CA 92656 "/>
    <x v="0"/>
  </r>
  <r>
    <s v="GROWERS DIRECT"/>
    <s v="26541 ALISO CREEK RD A STE , ALISO VIEJO CA 92656 "/>
    <x v="0"/>
  </r>
  <r>
    <s v="HABIT BURGER GRILL, THE"/>
    <s v="26921 ALISO CREEK RD A STE , ALISO VIEJO CA 92656 "/>
    <x v="0"/>
  </r>
  <r>
    <s v="HOMEWOOD SUITES ALISO VIEJO"/>
    <s v="110 VANTIS DR , ALISO VIEJO CA 92656 "/>
    <x v="0"/>
  </r>
  <r>
    <s v="I 20 RAMEN"/>
    <s v="26705 ALISO CREEK RD F STE , ALISO VIEJO CA 92656 "/>
    <x v="0"/>
  </r>
  <r>
    <s v="INKA MAMAS RESTAURANT"/>
    <s v="26731 ALISO CREEK A STE , ALISO VIEJO CA 92656 "/>
    <x v="0"/>
  </r>
  <r>
    <s v="JOURNEY SCHOOL"/>
    <s v="27102 FOXBOROUGH ST , ALISO VIEJO CA 92656 "/>
    <x v="0"/>
  </r>
  <r>
    <s v="JUICE IT UP"/>
    <s v="26921 ALISO CREEK RD G STE , ALISO VIEJO CA 92656 "/>
    <x v="0"/>
  </r>
  <r>
    <s v="KANPAI SUSHI"/>
    <s v="26601 ALISO CREEK A STE , ALISO VIEJO CA 92656 "/>
    <x v="0"/>
  </r>
  <r>
    <s v="LAGUNA TREATMENT HOSPITAL"/>
    <s v="24552 PACIFIC PARK DR , ALISO VIEJO CA 92656 "/>
    <x v="0"/>
  </r>
  <r>
    <s v="LUNA GRILL"/>
    <s v="26921 ALISO CREEK RD E STE , ALISO VIEJO CA 92656 "/>
    <x v="0"/>
  </r>
  <r>
    <s v="NAGOYA SUSHI"/>
    <s v="27792 ALISO CREEK RD B-130 STE , ALISO VIEJO CA 92656 "/>
    <x v="0"/>
  </r>
  <r>
    <s v="NAMASTE BITES"/>
    <s v="27131 ALISO CREEK RD 150 STE , ALISO VIEJO CA 92656 "/>
    <x v="0"/>
  </r>
  <r>
    <s v="NATURES JUICE"/>
    <s v="23411 ALISO VIEJO PKWY G STE , ALISO VIEJO CA 92656 "/>
    <x v="0"/>
  </r>
  <r>
    <s v="NEKTER JUICE BAR"/>
    <s v="26731 ALISO CREEK RD B STE , ALISO VIEJO CA 92656 "/>
    <x v="0"/>
  </r>
  <r>
    <s v="OAK GROVE ELEMENTARY SCHOOL"/>
    <s v="22705 SANBORN , ALISO VIEJO CA 92656 "/>
    <x v="0"/>
  </r>
  <r>
    <s v="OC WINE MART &amp; DELI"/>
    <s v="23411 ALISO VIEJO PKWY F STE , ALISO VIEJO CA 92656 "/>
    <x v="0"/>
  </r>
  <r>
    <s v="OPAH RESTAURANT &amp; BAR"/>
    <s v="26851 ALISO CREEK RD , ALISO VIEJO CA 92656 "/>
    <x v="0"/>
  </r>
  <r>
    <s v="PACIFIC LIFE INSURANCE COMPANY"/>
    <s v="45 ENTERPRISE , ALISO VIEJO CA 92656 "/>
    <x v="0"/>
  </r>
  <r>
    <s v="PACIFIC PARK MARKET"/>
    <s v="27792 ALISO CREEK RD B100 STE , ALISO VIEJO CA 92656 "/>
    <x v="0"/>
  </r>
  <r>
    <s v="PACIFIC PARK UNION 76"/>
    <s v="24281 PACIFIC PARK DR , ALISO VIEJO CA 92656 "/>
    <x v="0"/>
  </r>
  <r>
    <s v="PANDA EXPRESS #727"/>
    <s v="26841 ALISO CREEK RD A STE , ALISO VIEJO CA 92656 "/>
    <x v="0"/>
  </r>
  <r>
    <s v="PEPPINOS PIZZERIA"/>
    <s v="26952 LA PAZ RD A STE , ALISO VIEJO CA 92656 "/>
    <x v="0"/>
  </r>
  <r>
    <s v="PITA PITA"/>
    <s v="26741 ALISO CREEK RD A STE , ALISO VIEJO CA 92656 "/>
    <x v="0"/>
  </r>
  <r>
    <s v="PORKYS PIZZA"/>
    <s v="22912 PACIFIC PARK DR C STE , ALISO VIEJO CA 92656 "/>
    <x v="0"/>
  </r>
  <r>
    <s v="QUICK-EZ CAR WASH CAFE/ONE STOP"/>
    <s v="22952 PACIFIC PARK DR , ALISO VIEJO CA 92656 "/>
    <x v="0"/>
  </r>
  <r>
    <s v="RAISING CANES CHICKEN FINGERS"/>
    <s v="26801 ALISO CREEK RD , ALISO VIEJO CA 92656 "/>
    <x v="0"/>
  </r>
  <r>
    <s v="RALPHS GROCERY #755"/>
    <s v="26901 ALISO CREEK RD , ALISO VIEJO CA 92656 "/>
    <x v="0"/>
  </r>
  <r>
    <s v="RENAISSANCE CLUB SPORT"/>
    <s v="50 ENTERPRISE , ALISO VIEJO CA 92656 "/>
    <x v="0"/>
  </r>
  <r>
    <s v="ROMANOS MACARONI GRILL #145"/>
    <s v="26641 ALISO CREEK RD , ALISO VIEJO CA 92656 "/>
    <x v="0"/>
  </r>
  <r>
    <s v="SATTVA INDIAN"/>
    <s v="26705 ALISO CREEK RD C STE , ALISO VIEJO CA 92656 "/>
    <x v="0"/>
  </r>
  <r>
    <s v="SERGEANT PEPPERONI"/>
    <s v="26601 ALISO CREEK RD D &amp; E STE , ALISO VIEJO CA 92656 "/>
    <x v="0"/>
  </r>
  <r>
    <s v="SEVEN SEAS ROASTING CO"/>
    <s v="21 VANTIS DR , ALISO VIEJO CA 92656 "/>
    <x v="0"/>
  </r>
  <r>
    <s v="SHARKYS WOODFIRED MEXICAN GRILL"/>
    <s v="26811 ALISO CREEK RD , ALISO VIEJO CA 92656 "/>
    <x v="0"/>
  </r>
  <r>
    <s v="SHELL #68503"/>
    <s v="27055 ALISO CREEK RD , ALISO VIEJO CA 92656 "/>
    <x v="0"/>
  </r>
  <r>
    <s v="SIAMESE EXPRESS"/>
    <s v="26952 LA PAZ RD C STE , ALISO VIEJO CA 92656 "/>
    <x v="0"/>
  </r>
  <r>
    <s v="SMASH BURGER"/>
    <s v="26541 ALISO CREEK RD C STE , ALISO VIEJO CA 92656 "/>
    <x v="0"/>
  </r>
  <r>
    <s v="SOKA UNIVERSITY OF AMERICA"/>
    <s v="1 UNIVERSITY DR 600 STE , ALISO VIEJO CA 92656 "/>
    <x v="0"/>
  </r>
  <r>
    <s v="STADIUM BREWING COMPANY"/>
    <s v="26731 ALISO CREEK RD C STE , ALISO VIEJO CA 92656 "/>
    <x v="0"/>
  </r>
  <r>
    <s v="STAPLES, THE OFFICE SUPERSTORE"/>
    <s v="26791 ALISO CREEK RD , ALISO VIEJO CA 92656 "/>
    <x v="0"/>
  </r>
  <r>
    <s v="STARBUCKS COFFEE #567"/>
    <s v="27072 LA PAZ RD B STE , ALISO VIEJO CA 92656 "/>
    <x v="0"/>
  </r>
  <r>
    <s v="STARBUCKS COFFEE CO #14049"/>
    <s v="23411 ALISO VIEJO PKWY , ALISO VIEJO CA 92656 "/>
    <x v="0"/>
  </r>
  <r>
    <s v="STATER BROS MARKETS #143"/>
    <s v="26892 LA PAZ RD , ALISO VIEJO CA 92656 "/>
    <x v="0"/>
  </r>
  <r>
    <s v="STEAK N SHAKE #1472"/>
    <s v="27002 LA PAZ RD , ALISO VIEJO CA 92656 "/>
    <x v="0"/>
  </r>
  <r>
    <s v="SUBWAY #19369"/>
    <s v="26741 ALISO CREEK RD B STE , ALISO VIEJO CA 92656 "/>
    <x v="0"/>
  </r>
  <r>
    <s v="SUBWAY SANDWICHES # 25998"/>
    <s v="23411 ALISO VIEJO PKWY J STE , ALISO VIEJO CA 92656 "/>
    <x v="0"/>
  </r>
  <r>
    <s v="SUSHI KIZUNA"/>
    <s v="22912 PACIFIC PARK DR G STE , ALISO VIEJO CA 92656 "/>
    <x v="0"/>
  </r>
  <r>
    <s v="TACO BELL #24148"/>
    <s v="26521 ALISO CREEK RD , ALISO VIEJO CA 92656 "/>
    <x v="0"/>
  </r>
  <r>
    <s v="TARGET STORES T259"/>
    <s v="26932 LA PAZ RD , ALISO VIEJO CA 92656 "/>
    <x v="0"/>
  </r>
  <r>
    <s v="THAI BITE THAI CUISINE"/>
    <s v="26921 ALISO CREEK RD J STE , ALISO VIEJO CA 92656 "/>
    <x v="0"/>
  </r>
  <r>
    <s v="TONY PEPPERONI PIZZERIA"/>
    <s v="27822 ALISO CREEK RD C100 STE , ALISO VIEJO CA 92656 "/>
    <x v="0"/>
  </r>
  <r>
    <s v="TRADER JOES"/>
    <s v="26541 ALISO CREEK RD , ALISO VIEJO CA 92656 "/>
    <x v="0"/>
  </r>
  <r>
    <s v="URBANE CAFE"/>
    <s v="26921 ALISO CREEK RD &amp;2D 2C , ALISO VIEJO CA 92656 "/>
    <x v="0"/>
  </r>
  <r>
    <s v="VITAMIN SHOPPE, THE"/>
    <s v="26831 ALISO CREEK RD A UNIT , ALISO VIEJO CA 92656 "/>
    <x v="0"/>
  </r>
  <r>
    <s v="WAHOOS FISH TACO"/>
    <s v="26741 ALISO CREEK RD D STE , ALISO VIEJO CA 92656 "/>
    <x v="0"/>
  </r>
  <r>
    <s v="WALGREENS #11241"/>
    <s v="26531 ALISO CREEK RD , ALISO VIEJO CA 92656 "/>
    <x v="0"/>
  </r>
  <r>
    <s v="WEDGEWOOD WEDDING &amp; BANQUET CENTER"/>
    <s v="31 SANTA BARBARA DR , ALISO VIEJO CA 92656 "/>
    <x v="0"/>
  </r>
  <r>
    <s v="WHICH WICH"/>
    <s v="26611 ALISO CREEK D STE , ALISO VIEJO CA 92656 "/>
    <x v="0"/>
  </r>
  <r>
    <s v="WISH OUT LOUD"/>
    <s v="27131 ALISO CREEK RD 100 STE , ALISO VIEJO CA 92656 "/>
    <x v="0"/>
  </r>
  <r>
    <s v="WOOD CANYON ELEMENTARY SCHOOL"/>
    <s v="23431 KNOLLWOOD DR , ALISO VIEJO CA 92656 "/>
    <x v="0"/>
  </r>
  <r>
    <s v="YANGS BRAISED CHICKEN RICE"/>
    <s v="26705 ALISO CREEK RD 10 STE , ALISO VIEJO CA 92656 "/>
    <x v="0"/>
  </r>
  <r>
    <s v="ZEN SUSHI &amp; BAR"/>
    <s v="26952 LA PAZ RD B STE , ALISO VIEJO CA 92656 "/>
    <x v="0"/>
  </r>
  <r>
    <s v="18 FOLDS "/>
    <s v="430 S ANAHEIM BLVD , ANAHEIM CA 92805"/>
    <x v="1"/>
  </r>
  <r>
    <s v="1ST LEAF "/>
    <s v="502 S KNOTT AVE , ANAHEIM CA 92804"/>
    <x v="1"/>
  </r>
  <r>
    <s v="206 BCE "/>
    <s v="440 S ANAHEIM BLVD 110 STE , ANAHEIM CA 92805"/>
    <x v="1"/>
  </r>
  <r>
    <s v="24 HOUR FITNESS "/>
    <s v="1430 N LEMON ST , ANAHEIM CA 92801"/>
    <x v="1"/>
  </r>
  <r>
    <s v="24 HOUR FITNESS "/>
    <s v="321 W KATELLA AVE 94 STE , ANAHEIM CA 92802"/>
    <x v="1"/>
  </r>
  <r>
    <s v="24 HOUR FITNESS "/>
    <s v="300 S FESTIVAL DR , ANAHEIM CA 92808"/>
    <x v="1"/>
  </r>
  <r>
    <s v="3 REYES MARKET "/>
    <s v="1523 W KATELLA AVE 101 STE , ANAHEIM CA 92802"/>
    <x v="1"/>
  </r>
  <r>
    <s v="464 S ANAHEIM HILL"/>
    <s v="ANAHEIM CA 92807KFC K312068 "/>
    <x v="1"/>
  </r>
  <r>
    <s v="50 STARS DONUTS HOUSE "/>
    <s v="514 N MAGNOLIA AVE , ANAHEIM CA 92801"/>
    <x v="1"/>
  </r>
  <r>
    <s v="5W FOOD MARKET "/>
    <s v="500 S KNOTT AVE , ANAHEIM CA 92804"/>
    <x v="1"/>
  </r>
  <r>
    <s v="7 DAYS LIQUOR #2 "/>
    <s v="5201 E ORANGETHORPE AVE , ANAHEIM CA 92807"/>
    <x v="1"/>
  </r>
  <r>
    <s v="7- ELEVEN "/>
    <s v="2796 W BALL RD , ANAHEIM CA 92804"/>
    <x v="1"/>
  </r>
  <r>
    <s v="7 ELEVEN STORE 39554A "/>
    <s v="2180 W BALL RD , ANAHEIM CA 92804"/>
    <x v="1"/>
  </r>
  <r>
    <s v="7 ELEVEN STORE 39803A "/>
    <s v="2585 W LA PALMA AVE , ANAHEIM CA 92801"/>
    <x v="1"/>
  </r>
  <r>
    <s v="7 LEAVES CAFE "/>
    <s v="2429 W BALL RD , ANAHEIM CA 92804"/>
    <x v="1"/>
  </r>
  <r>
    <s v="7-24 HOURS "/>
    <s v="2401 W LINCOLN AVE D STE , ANAHEIM CA 92801"/>
    <x v="1"/>
  </r>
  <r>
    <s v="7-ELEVEN #17032E "/>
    <s v="775 N EAST ST , ANAHEIM CA 92805"/>
    <x v="1"/>
  </r>
  <r>
    <s v="7-ELEVEN #2174-13797D "/>
    <s v="2145 E BALL RD , ANAHEIM CA 92806"/>
    <x v="1"/>
  </r>
  <r>
    <s v="7-ELEVEN #2174-13800C "/>
    <s v="2538 E LA PALMA AVE , ANAHEIM CA 92806"/>
    <x v="1"/>
  </r>
  <r>
    <s v="7-ELEVEN #2174-13804G "/>
    <s v="1201 E SANTA ANA ST , ANAHEIM CA 928054202"/>
    <x v="1"/>
  </r>
  <r>
    <s v="7-ELEVEN #2174-17171B "/>
    <s v="2403 W BALL RD , ANAHEIM CA 92804"/>
    <x v="1"/>
  </r>
  <r>
    <s v="7-ELEVEN #2174-20199B "/>
    <s v="240 S MAGNOLIA AVE , ANAHEIM CA 92804"/>
    <x v="1"/>
  </r>
  <r>
    <s v="7-ELEVEN #2174-25047B "/>
    <s v="1001 N HARBOR BLVD , ANAHEIM CA 92801"/>
    <x v="1"/>
  </r>
  <r>
    <s v="7-ELEVEN #2174-25509B "/>
    <s v="2790 E LINCOLN , ANAHEIM CA 92806"/>
    <x v="1"/>
  </r>
  <r>
    <s v="7-ELEVEN #2174-26073C "/>
    <s v="763 N EUCLID ST , ANAHEIM CA 92801"/>
    <x v="1"/>
  </r>
  <r>
    <s v="7-ELEVEN #2174-26930A "/>
    <s v="570 S BROOKHURST , ANAHEIM CA 92804"/>
    <x v="1"/>
  </r>
  <r>
    <s v="7-ELEVEN #2174-29057A "/>
    <s v="611 W KATELLA AVE , ANAHEIM CA 92802"/>
    <x v="1"/>
  </r>
  <r>
    <s v="7-ELEVEN #26216 A "/>
    <s v="107 W BALL RD , ANAHEIM CA 92805"/>
    <x v="1"/>
  </r>
  <r>
    <s v="7-ELEVEN 35774A "/>
    <s v="2000 E LA PALMA AVE , ANAHEIM CA 92806"/>
    <x v="1"/>
  </r>
  <r>
    <s v="7-ELEVEN FOOD STORE #2172-23162C "/>
    <s v="1200 S EUCLID ST , ANAHEIM CA 92802"/>
    <x v="1"/>
  </r>
  <r>
    <s v="7-ELEVEN STORE "/>
    <s v="1701 N KRAEMER BLVD , ANAHEIM CA 92806"/>
    <x v="1"/>
  </r>
  <r>
    <s v="7-ELEVEN STORE # 33553C "/>
    <s v="3020 W LINCOLN AVE , ANAHEIM CA 92801"/>
    <x v="1"/>
  </r>
  <r>
    <s v="7-ELEVEN STORE #2174-20166 "/>
    <s v="550 S KNOTT AVE , ANAHEIM CA 92804"/>
    <x v="1"/>
  </r>
  <r>
    <s v="7-ELEVEN STORE #34221C "/>
    <s v="1685 W KATELLA AVE , ANAHEIM CA 92802"/>
    <x v="1"/>
  </r>
  <r>
    <s v="7-ELEVEN STORE 34170H "/>
    <s v="103 N BROOKHURST ST , ANAHEIM CA 92801"/>
    <x v="1"/>
  </r>
  <r>
    <s v="7-ELEVEN STORE 39971A "/>
    <s v="3174 W BALL RD , ANAHEIM CA 92804"/>
    <x v="1"/>
  </r>
  <r>
    <s v="99 BOTTLES &amp; COCKTAILS "/>
    <s v="8901 KATELLA AVE , ANAHEIM CA 92804"/>
    <x v="1"/>
  </r>
  <r>
    <s v="99 CENT BROTHERS MINI MARKET "/>
    <s v="870 W LINCOLN AVE , ANAHEIM CA 92805"/>
    <x v="1"/>
  </r>
  <r>
    <s v="99 CENT PLUS "/>
    <s v="2817 E LINCOLN AVE , ANAHEIM CA 92806"/>
    <x v="1"/>
  </r>
  <r>
    <s v="99 CENT WORLD PLUS "/>
    <s v="630 S BROOKHURST ST , ANAHEIM CA 92804"/>
    <x v="1"/>
  </r>
  <r>
    <s v="99 CENTS ONLY STORE #100 "/>
    <s v="2270 E LINCOLN AVE , ANAHEIM CA 92806"/>
    <x v="1"/>
  </r>
  <r>
    <s v="99 CENTS ONLY STORE #50 "/>
    <s v="3420 W LINCOLN AVE , ANAHEIM CA 92801"/>
    <x v="1"/>
  </r>
  <r>
    <s v="99 CENTS ONLY STORES #414 "/>
    <s v="912 S EUCLID AVE , ANAHEIM CA 92802"/>
    <x v="1"/>
  </r>
  <r>
    <s v="99 RANCH MARKET "/>
    <s v="651 N EUCLID ST , ANAHEIM CA 92801"/>
    <x v="1"/>
  </r>
  <r>
    <s v="999 BEST DRINKING WATER "/>
    <s v="10656 MAGNOLIA , ANAHEIM CA 92804"/>
    <x v="1"/>
  </r>
  <r>
    <s v="A-1 MINI MARKET "/>
    <s v="970 S ANAHEIM BLVD , ANAHEIM CA 92805"/>
    <x v="1"/>
  </r>
  <r>
    <s v="ABC MART "/>
    <s v="1761 S HARBOR BLVD , ANAHEIM CA 92802"/>
    <x v="1"/>
  </r>
  <r>
    <s v="ABC SUPERMARKET "/>
    <s v="1216 S MAGNOLIA AVE , ANAHEIM CA 92804"/>
    <x v="1"/>
  </r>
  <r>
    <s v="ABOVE ALL CATERING "/>
    <s v="218 S MAGNOLIA AVE , ANAHEIM CA 92804"/>
    <x v="1"/>
  </r>
  <r>
    <s v="ABYSSINIA RESTAURANT "/>
    <s v="2801 W BALL RD 5 STE , ANAHEIM CA 92804"/>
    <x v="1"/>
  </r>
  <r>
    <s v="AC LIQUOR MINI MARKET "/>
    <s v="1177 S STATE COLLEGE BLVD A STE , ANAHEIM CA 92806"/>
    <x v="1"/>
  </r>
  <r>
    <s v="ACACIAWOOD SCHOOL INC "/>
    <s v="2530 W LA PALMA AVE , ANAHEIM CA 92801"/>
    <x v="1"/>
  </r>
  <r>
    <s v="ADONIS FUEL STOP "/>
    <s v="100 S BEACH BLVD , ANAHEIM CA 92804"/>
    <x v="1"/>
  </r>
  <r>
    <s v="ADYA "/>
    <s v="440 S ANAHEIM BLVD 201 STE , ANAHEIM CA 92805"/>
    <x v="1"/>
  </r>
  <r>
    <s v="AGUARIA "/>
    <s v="2970 W BALL RD , ANAHEIM CA 92804"/>
    <x v="1"/>
  </r>
  <r>
    <s v="AJ DONUT &amp; SANDWICHES "/>
    <s v="3442 W LINCOLN AVE , ANAHEIM CA 92801"/>
    <x v="1"/>
  </r>
  <r>
    <s v="AJS LIQUOR "/>
    <s v="112 N TUSTIN AVE , ANAHEIM CA 92807"/>
    <x v="1"/>
  </r>
  <r>
    <s v="AL HUDA MARKET "/>
    <s v="518 S BROOKHURST 6 STE , ANAHEIM CA 92804"/>
    <x v="1"/>
  </r>
  <r>
    <s v="AL SANABEL BAKERY AND RESTAURANT "/>
    <s v="816 S BROOKHURST ST , ANAHEIM CA 92804"/>
    <x v="1"/>
  </r>
  <r>
    <s v="AL SULTAN "/>
    <s v="1707 S BROOKHURST ST , ANAHEIM CA 92804"/>
    <x v="1"/>
  </r>
  <r>
    <s v="AL TANNOUR "/>
    <s v="2947 W BALL RD , ANAHEIM CA 92804"/>
    <x v="1"/>
  </r>
  <r>
    <s v="AL TAYEBAT MARKET "/>
    <s v="1217 S BROOKHURST ST , ANAHEIM CA 92804"/>
    <x v="1"/>
  </r>
  <r>
    <s v="AL TAYEBAT MARKET "/>
    <s v="1225 S BROOKHURST ST , ANAHEIM CA 92804"/>
    <x v="1"/>
  </r>
  <r>
    <s v="AL WADEE BAKERY &amp; RESTAURANT "/>
    <s v="311 S BROOKHURST ST , ANAHEIM CA 92804"/>
    <x v="1"/>
  </r>
  <r>
    <s v="ALAMIR BAKERY "/>
    <s v="905 S BROOKHURST A STE , ANAHEIM CA 92804"/>
    <x v="1"/>
  </r>
  <r>
    <s v="ALAZANES MEXICAN FOOD "/>
    <s v="980 S KNOTT AVE , ANAHEIM CA 92804"/>
    <x v="1"/>
  </r>
  <r>
    <s v="ALBERTOS MEXICAN FOOD "/>
    <s v="9922 BALL RD , ANAHEIM CA 92804"/>
    <x v="1"/>
  </r>
  <r>
    <s v="ALBERTOS MEXICAN FOOD "/>
    <s v="3464 W ORANGE AVE , ANAHEIM CA 92804"/>
    <x v="1"/>
  </r>
  <r>
    <s v="ALBERTSONS #6194 "/>
    <s v="810 S STATE COLLEGE BLVD , ANAHEIM CA 92806"/>
    <x v="1"/>
  </r>
  <r>
    <s v="ALDI INC "/>
    <s v="275 S EUCLID ST , ANAHEIM CA 92802"/>
    <x v="1"/>
  </r>
  <r>
    <s v="ALEA CAFE "/>
    <s v="3371 E MIRALOMA AVE , ANAHEIM CA 92806"/>
    <x v="1"/>
  </r>
  <r>
    <s v="ALEPPOS KITCHEN "/>
    <s v="513 S BROOKHURST ST , ANAHEIM CA 92804"/>
    <x v="1"/>
  </r>
  <r>
    <s v="ALL AMERICAN BREW WORKS "/>
    <s v="5120 E LA PALMA AVE 103 STE , ANAHEIM CA 92807"/>
    <x v="1"/>
  </r>
  <r>
    <s v="ALLMYTEA CAFE "/>
    <s v="400 DISNEY WAY 129 # , ANAHEIM CA 92802"/>
    <x v="1"/>
  </r>
  <r>
    <s v="ALOHA HAWAIIAN BBQ "/>
    <s v="730 N BROOKHURST ST , ANAHEIM CA 92801"/>
    <x v="1"/>
  </r>
  <r>
    <s v="ALPHA GIFT MART "/>
    <s v="1650 S HARBOR BLVD D STE , ANAHEIM CA 92802"/>
    <x v="1"/>
  </r>
  <r>
    <s v="ALPINE MOTEL "/>
    <s v="715 W KATELLA AVE , ANAHEIM CA 92802"/>
    <x v="1"/>
  </r>
  <r>
    <s v="ALSHAM "/>
    <s v="2424 W BALL RD U STE , ANAHEIM CA 92804"/>
    <x v="1"/>
  </r>
  <r>
    <s v="AM THAI FUSION CUISINE "/>
    <s v="2941 W BALL RD , ANAHEIM CA 92804"/>
    <x v="1"/>
  </r>
  <r>
    <s v="AM/PM ARCO "/>
    <s v="1201 S BROOKHURST ST , ANAHEIM CA 92804"/>
    <x v="1"/>
  </r>
  <r>
    <s v="AM/PM ARCO #972A "/>
    <s v="2101 S HARBOR BLVD , ANAHEIM CA 92802"/>
    <x v="1"/>
  </r>
  <r>
    <s v="AMAZING CAKES "/>
    <s v="524 N MAGNOLIA AVE , ANAHEIM CA 92801"/>
    <x v="1"/>
  </r>
  <r>
    <s v="AMBALA SWEETS &amp; SPICE "/>
    <s v="3107 W LINCOLN AVE , ANAHEIM CA 92801"/>
    <x v="1"/>
  </r>
  <r>
    <s v="AMC GARDEN WALK "/>
    <s v="400 DISNEY WAY , ANAHEIM CA 92802"/>
    <x v="1"/>
  </r>
  <r>
    <s v="AMERICAN LEGION POST #72 "/>
    <s v="936 N LEMON ST , ANAHEIM CA 92805"/>
    <x v="1"/>
  </r>
  <r>
    <s v="AMERICAN SPORTS CENTERS "/>
    <s v="1500 S ANAHEIM BLVD , ANAHEIM CA 92805"/>
    <x v="1"/>
  </r>
  <r>
    <s v="AMERICAN TECHNOLOGIES INC "/>
    <s v="3360 E LA PALMA AVE , ANAHEIM CA 92806"/>
    <x v="1"/>
  </r>
  <r>
    <s v="AMIGO MARKET "/>
    <s v="811 S PHILADELPHIA , ANAHEIM CA 92805"/>
    <x v="1"/>
  </r>
  <r>
    <s v="AM-PM ARCO "/>
    <s v="2791 E LINCOLN AVE , ANAHEIM CA 92806"/>
    <x v="1"/>
  </r>
  <r>
    <s v="ANAHEIM 76 "/>
    <s v="805 S HARBOR BLVD , ANAHEIM CA 92805"/>
    <x v="1"/>
  </r>
  <r>
    <s v="ANAHEIM BASKIN ROBBINS "/>
    <s v="2657 W LINCOLN AVE , ANAHEIM CA 92801"/>
    <x v="1"/>
  </r>
  <r>
    <s v="ANAHEIM CA 90680"/>
    <s v="CORTONA 2029 S HARBOR BLVD ,"/>
    <x v="1"/>
  </r>
  <r>
    <s v="ANAHEIM CA 90802"/>
    <s v="DECO FACIL 1238 S BEACH BLVD G STE ,"/>
    <x v="1"/>
  </r>
  <r>
    <s v="ANAHEIM CA 90805"/>
    <s v="WABA GRILL - ANAHEIM 1125 S ANAHEIM BLVD C STE ,"/>
    <x v="1"/>
  </r>
  <r>
    <s v="ANAHEIM CA 90806"/>
    <s v="CORREDOR OACAQUENO OC 10652 MAGNOLIA AVE ,"/>
    <x v="1"/>
  </r>
  <r>
    <s v="ANAHEIM CA 92802GROCERY OUTLET OF ANAHEIM "/>
    <s v="3430 W LINCOLN AVE , ANAHEIM CA 92801"/>
    <x v="1"/>
  </r>
  <r>
    <s v="ANAHEIM CA 92804-5819"/>
    <s v="STANTON LIQUOR JR MART 9001 KATELLA AVE ,"/>
    <x v="1"/>
  </r>
  <r>
    <s v="ANAHEIM CA 928054202"/>
    <s v="7-ELEVEN #2174-13797D 2145 E BALL RD ,"/>
    <x v="1"/>
  </r>
  <r>
    <s v="ANAHEIM CA 9285"/>
    <s v="BREWBERRY CAFE 1198 W KATELLA AVE ,"/>
    <x v="1"/>
  </r>
  <r>
    <s v="ANAHEIM CA 98207"/>
    <s v="MARRIOTT SPRINGHILL SUITES ANAHEIM 1160 BALL RD ,"/>
    <x v="1"/>
  </r>
  <r>
    <s v="ANAHEIM CARRIAGE INN "/>
    <s v="2125 S HARBOR BLVD , ANAHEIM CA 92802"/>
    <x v="1"/>
  </r>
  <r>
    <s v="ANAHEIM CONVENTION CENTER "/>
    <s v="800 W KATELLA AVE , ANAHEIM CA 92802"/>
    <x v="1"/>
  </r>
  <r>
    <s v="ANAHEIM CREST NURSING CENTER "/>
    <s v="3067 W ORANGE AVE , ANAHEIM CA 92804"/>
    <x v="1"/>
  </r>
  <r>
    <s v="ANAHEIM CROWN PLAZA "/>
    <s v="641 S BEACH BLVD , ANAHEIM CA 92804"/>
    <x v="1"/>
  </r>
  <r>
    <s v="ANAHEIM EXPRESS INN "/>
    <s v="620 W ORANGEWOOD AVE , ANAHEIM CA 92802"/>
    <x v="1"/>
  </r>
  <r>
    <s v="ANAHEIM FAIRFIELD INN "/>
    <s v="1460 S HARBOR BLVD , ANAHEIM CA 92802"/>
    <x v="1"/>
  </r>
  <r>
    <s v="ANAHEIM GAS FOOD MART "/>
    <s v="2100 S HARBOR BLVD , ANAHEIM CA 92802"/>
    <x v="1"/>
  </r>
  <r>
    <s v="ANAHEIM GLOBAL MEDICAL CENTER "/>
    <s v="1025 S ANAHEIM BLVD , ANAHEIM CA 92805"/>
    <x v="1"/>
  </r>
  <r>
    <s v="ANAHEIM HARBOR R V PARK L P "/>
    <s v="1009 S HARBOR BLVD , ANAHEIM CA 92805"/>
    <x v="1"/>
  </r>
  <r>
    <s v="ANAHEIM HEALTH CARE CENTER "/>
    <s v="501 S BEACH BLVD , ANAHEIM CA 92804"/>
    <x v="1"/>
  </r>
  <r>
    <s v="ANAHEIM HIGH SCHOOL "/>
    <s v="811 W LINCOLN AVE , ANAHEIM CA 92805"/>
    <x v="1"/>
  </r>
  <r>
    <s v="ANAHEIM HILLS ELEMENTARY "/>
    <s v="6450 E SERRANO AVE , ANAHEIM CA 92807"/>
    <x v="1"/>
  </r>
  <r>
    <s v="ANAHEIM HILLS INN &amp; SUITES "/>
    <s v="5710 E LA PALMA AVE , ANAHEIM CA 92807"/>
    <x v="1"/>
  </r>
  <r>
    <s v="ANAHEIM HILLS SHELL "/>
    <s v="400 S ANAHEIM HILLS RD , ANAHEIM CA 92807"/>
    <x v="1"/>
  </r>
  <r>
    <s v="ANAHEIM ISLANDER INN &amp; SUITES "/>
    <s v="424 W KATELLA AVE , ANAHEIM CA 92802"/>
    <x v="1"/>
  </r>
  <r>
    <s v="ANAHEIM LIQUOR "/>
    <s v="937 S EUCLID ST , ANAHEIM CA 92802"/>
    <x v="1"/>
  </r>
  <r>
    <s v="ANAHEIM LIQUOR "/>
    <s v="2808 W LINCOLN AVE , ANAHEIM CA 92801"/>
    <x v="1"/>
  </r>
  <r>
    <s v="ANAHEIM MAIN GATE INN "/>
    <s v="1211 S WEST PL , ANAHEIM CA 92802"/>
    <x v="1"/>
  </r>
  <r>
    <s v="ANAHEIM MAJESTIC GARDEN HOTEL "/>
    <s v="900 S DISNEYLAND DR , ANAHEIM CA 92802"/>
    <x v="1"/>
  </r>
  <r>
    <s v="ANAHEIM MARRIOTT HOTEL "/>
    <s v="700 W CONVENTION WAY , ANAHEIM CA 92802"/>
    <x v="1"/>
  </r>
  <r>
    <s v="ANAHEIM NORTH "/>
    <s v="1177 N EUCLID ST , ANAHEIM CA 92801"/>
    <x v="1"/>
  </r>
  <r>
    <s v="ANAHEIM PIZZA "/>
    <s v="1527 E LA PALMA AVE , ANAHEIM CA 92805"/>
    <x v="1"/>
  </r>
  <r>
    <s v="ANAHEIM RESIDENCE INN "/>
    <s v="640 W KATELLA AVE , ANAHEIM CA 92802"/>
    <x v="1"/>
  </r>
  <r>
    <s v="ANAHEIM TERRACE CARE CENTER "/>
    <s v="141 S KNOTT AVE , ANAHEIM CA 92804"/>
    <x v="1"/>
  </r>
  <r>
    <s v="ANAHEIM UNION HIGH SCHOOL "/>
    <s v="501 N CRESCENT WAY , ANAHEIM CA 92801"/>
    <x v="1"/>
  </r>
  <r>
    <s v="ANAHEIM WEST "/>
    <s v="2929 W BALL RD , ANAHEIM CA 92804"/>
    <x v="1"/>
  </r>
  <r>
    <s v="ANAHEIM WHITE HOUSE RESTAURANT "/>
    <s v="125 W VERMONT , ANAHEIM CA 92805"/>
    <x v="1"/>
  </r>
  <r>
    <s v="ANAHEIM ZANKOU INC "/>
    <s v="2424 W BALL RD T STE , ANAHEIM CA 92804"/>
    <x v="1"/>
  </r>
  <r>
    <s v="ANGEL STADIUM "/>
    <s v="2000 E GENE AUTRY WAY , ANAHEIM CA 92806"/>
    <x v="1"/>
  </r>
  <r>
    <s v="ANGELOS DRIVE-IN "/>
    <s v="511 S STATE COLLEGE BLVD , ANAHEIM CA 92806"/>
    <x v="1"/>
  </r>
  <r>
    <s v="ANGELS CABARET "/>
    <s v="3020 E CORONADO ST , ANAHEIM CA 92806"/>
    <x v="1"/>
  </r>
  <r>
    <s v="ANTONIOS MEXICAN FOOD "/>
    <s v="5771 E LA PALMA AVE , ANAHEIM CA 92807"/>
    <x v="1"/>
  </r>
  <r>
    <s v="APPLEBEES NEIGHBORHOOD GRILL AND BAR "/>
    <s v="2114 E LINCOLN AVE , ANAHEIM CA 92806"/>
    <x v="1"/>
  </r>
  <r>
    <s v="ARBOL DEL TULE RESTAURANT "/>
    <s v="710 N BROOKHURST ST , ANAHEIM CA 92801"/>
    <x v="1"/>
  </r>
  <r>
    <s v="ARBYS #1162 "/>
    <s v="1646 W KATELLA AVE , ANAHEIM CA 92802"/>
    <x v="1"/>
  </r>
  <r>
    <s v="ARCO AM/PM "/>
    <s v="1700 W LA PALMA AVE , ANAHEIM CA 92801"/>
    <x v="1"/>
  </r>
  <r>
    <s v="ARCO ANAHEIM BROOKHURST CENTER "/>
    <s v="530 N BROOKHURST ST , ANAHEIM CA 92801"/>
    <x v="1"/>
  </r>
  <r>
    <s v="ARCO ANAHEIM CITY CENTER "/>
    <s v="301 S ANAHEIM BLVD , ANAHEIM CA 92805"/>
    <x v="1"/>
  </r>
  <r>
    <s v="ARCO ANAHEIM RESORT CENTER "/>
    <s v="1037 W BALL RD , ANAHEIM CA 92802"/>
    <x v="1"/>
  </r>
  <r>
    <s v="ARCO GAS #319731 "/>
    <s v="3101 E LA PALMA AVE , ANAHEIM CA 92806"/>
    <x v="1"/>
  </r>
  <r>
    <s v="ASIAN STREETS EATS "/>
    <s v="1515 S DISNEYLAND DR , ANAHEIM CA 92802"/>
    <x v="1"/>
  </r>
  <r>
    <s v="ATTICUS CAFE "/>
    <s v="1304 S MAGNOLIA AVE , ANAHEIM CA 92804"/>
    <x v="1"/>
  </r>
  <r>
    <s v="AUNTIE ANNES PINKBERRY "/>
    <s v="2626 E KATELLLA AVE , ANAHEIM CA 92806"/>
    <x v="1"/>
  </r>
  <r>
    <s v="AVANTI MICRO MARKET AT BERRY GLOBAL "/>
    <s v="4875 E HUNTER AVE , ANAHEIM CA 92807"/>
    <x v="1"/>
  </r>
  <r>
    <s v="AVANTI TTM TECH "/>
    <s v="3140 E CORONADO ST , ANAHEIM CA 92806"/>
    <x v="1"/>
  </r>
  <r>
    <s v="AYRES HOTEL - ANAHEIM "/>
    <s v="2550 E KATELLA AVE , ANAHEIM CA 92806"/>
    <x v="1"/>
  </r>
  <r>
    <s v="AZINOYA TERIYAKI "/>
    <s v="1440 S ANAHEIM BLVD G2 STE , ANAHEIM CA 92805"/>
    <x v="1"/>
  </r>
  <r>
    <s v="AZULES COFFEE AND ICE CREAM "/>
    <s v="732 N ANAHEIM BLVD , ANAHEIM CA 92805"/>
    <x v="1"/>
  </r>
  <r>
    <s v="B &amp; B DONUTS "/>
    <s v="528 S BEACH BLVD , ANAHEIM CA 92804"/>
    <x v="1"/>
  </r>
  <r>
    <s v="BABY &amp; ME NUTRITION "/>
    <s v="2960 W LINCOLN AVE I UNIT , ANAHEIM CA 92801"/>
    <x v="1"/>
  </r>
  <r>
    <s v="BACI DI FIRENZE TRATTORIA "/>
    <s v="416 N LAKEVIEW AVE , ANAHEIM CA 92807"/>
    <x v="1"/>
  </r>
  <r>
    <s v="BAGEL ME "/>
    <s v="5552 E SANTA ANA CANYON RD , ANAHEIM CA 92807"/>
    <x v="1"/>
  </r>
  <r>
    <s v="BAJA MEXICAN GRILL INC "/>
    <s v="188 W LINCOLN AVE , ANAHEIM CA 92805"/>
    <x v="1"/>
  </r>
  <r>
    <s v="BAKED FRESH TAKE IT FRESH BAKERY "/>
    <s v="5755 E LA PALMA AVE , ANAHEIM CA 92807"/>
    <x v="1"/>
  </r>
  <r>
    <s v="BAKERS BODEGA "/>
    <s v="915 S EUCLID ST , ANAHEIM CA 92802"/>
    <x v="1"/>
  </r>
  <r>
    <s v="BAKERS DOZEN DONUT "/>
    <s v="3414 W BALL RD N STE , ANAHEIM CA 92804"/>
    <x v="1"/>
  </r>
  <r>
    <s v="BALL DONUTS "/>
    <s v="2121 E BALL RD , ANAHEIM CA 92806"/>
    <x v="1"/>
  </r>
  <r>
    <s v="BALL JR HIGH "/>
    <s v="1500 W BALL RD , ANAHEIM CA 92802"/>
    <x v="1"/>
  </r>
  <r>
    <s v="BALL ROAD LIQUOR "/>
    <s v="3200 W BALL RD , ANAHEIM CA 92804"/>
    <x v="1"/>
  </r>
  <r>
    <s v="BALLAST POINT BREWING COMPANY "/>
    <s v="1540 S DISNEYLAND DR 203 STE , ANAHEIM CA 92802"/>
    <x v="1"/>
  </r>
  <r>
    <s v="BANDENO MEXICAN FOOD "/>
    <s v="466 S ANAHEIM HILLS RD , ANAHEIM HILLS CA 92807"/>
    <x v="1"/>
  </r>
  <r>
    <s v="BANGKOK SPICE THAI CUISINE "/>
    <s v="5031 E ORANGETHORPE AVE E STE , ANAHEIM CA 92807"/>
    <x v="1"/>
  </r>
  <r>
    <s v="BAO NHI PHO AND GRILL "/>
    <s v="1224 S MAGNOLIA AVE A STE , ANAHEIM CA 92804"/>
    <x v="1"/>
  </r>
  <r>
    <s v="BASKIN ROBBINS "/>
    <s v="701 S WEIR CANYON RD 119 STE , ANAHEIM CA 92808"/>
    <x v="1"/>
  </r>
  <r>
    <s v="BASKIN ROBBINS "/>
    <s v="1646 W KATELLA AVE 4 STE , ANAHEIM CA 92802"/>
    <x v="1"/>
  </r>
  <r>
    <s v="BASKIN ROBBINS #6408 "/>
    <s v="512 N EUCLID ST , ANAHEIM CA 92801"/>
    <x v="1"/>
  </r>
  <r>
    <s v="BAY POKE ANAHEIM "/>
    <s v="1801 E KATELLA AVE 1005 UNIT , ANAHEIM CA 92805"/>
    <x v="1"/>
  </r>
  <r>
    <s v="BEACH BALL LIQUOR "/>
    <s v="1218 S BEACH BLVD , ANAHEIM CA 92804"/>
    <x v="1"/>
  </r>
  <r>
    <s v="BEBAS GILMORES RESTAURANT "/>
    <s v="1909 E LINCOLN AVE , ANAHEIM CA 92805"/>
    <x v="1"/>
  </r>
  <r>
    <s v="BEES LIQUOR "/>
    <s v="2801 W BALL RD 1 STE , ANAHEIM CA 92804"/>
    <x v="1"/>
  </r>
  <r>
    <s v="BEES LIQUOR AND MARKET II "/>
    <s v="930 S MAGNOLIA AVE , ANAHEIM CA 92804"/>
    <x v="1"/>
  </r>
  <r>
    <s v="BENIHANA OF TOKYO "/>
    <s v="2100 E BALL RD , ANAHEIM CA 92806"/>
    <x v="1"/>
  </r>
  <r>
    <s v="BEST BARGAIN "/>
    <s v="222 S EUCLID ST , ANAHEIM CA 92802"/>
    <x v="1"/>
  </r>
  <r>
    <s v="BEST WESTERN - STOVALLS INN "/>
    <s v="1110 W KATELLA AVE , ANAHEIM CA 92802"/>
    <x v="1"/>
  </r>
  <r>
    <s v="BEST WESTERN ANAHEIM INN "/>
    <s v="1630 S HARBOR BLVD , ANAHEIM CA 92802"/>
    <x v="1"/>
  </r>
  <r>
    <s v="BEST WESTERN COURTESY INN "/>
    <s v="1070 W BALL RD , ANAHEIM CA 92802"/>
    <x v="1"/>
  </r>
  <r>
    <s v="BEST WESTERN PARK PLACE "/>
    <s v="1544 S HARBOR BLVD , ANAHEIM CA 92802"/>
    <x v="1"/>
  </r>
  <r>
    <s v="BEST WESTERN RAFFLES INN &amp; SUITES "/>
    <s v="2040 S HARBOR BLVD , ANAHEIM CA 92802"/>
    <x v="1"/>
  </r>
  <r>
    <s v="BETESEB RESTAURANT "/>
    <s v="1212 S DALE AVE , ANAHEIM CA 92804"/>
    <x v="1"/>
  </r>
  <r>
    <s v="BEVMO "/>
    <s v="5717 E SANTA ANA CANYON RD , ANAHEIM CA 92807"/>
    <x v="1"/>
  </r>
  <r>
    <s v="BHAG MARKET "/>
    <s v="857 N HARBOR BLVD , ANAHEIM CA 92805"/>
    <x v="1"/>
  </r>
  <r>
    <s v="BIG A LIQUOR "/>
    <s v="1501 E LA PALMA AVE , ANAHEIM CA 92805"/>
    <x v="1"/>
  </r>
  <r>
    <s v="BIG BERTHAS PIZZA "/>
    <s v="135 W BALL RD G STE , ANAHEIM CA 92805"/>
    <x v="1"/>
  </r>
  <r>
    <s v="BIG BOBS LIQUOR "/>
    <s v="1332 S MAGNOLIA AVE , ANAHEIM CA 92804"/>
    <x v="1"/>
  </r>
  <r>
    <s v="BIG BOWL "/>
    <s v="1061 N STATE COLLEGE BLVD B STE , ANAHEIM CA 92806"/>
    <x v="1"/>
  </r>
  <r>
    <s v="BIG CHOPSTICK EXPRESS "/>
    <s v="1709 N KRAEMER BLVD , ANAHEIM CA 92806"/>
    <x v="1"/>
  </r>
  <r>
    <s v="BIG LOTS # 1962 "/>
    <s v="6336 E SANTA ANA CANYON RD , ANAHEIM CA 92807"/>
    <x v="1"/>
  </r>
  <r>
    <s v="BIG LOTS #4252 "/>
    <s v="1670 W KATELLA AVE , ANAHEIM CA 92802"/>
    <x v="1"/>
  </r>
  <r>
    <s v="BILLY BEEZ "/>
    <s v="400 W DISNEY WAY , ANAHEIM CA 92802"/>
    <x v="1"/>
  </r>
  <r>
    <s v="BIONICOS GREEN PARADISE "/>
    <s v="3414 W BALL RD , ANAHEIM CA 92804"/>
    <x v="1"/>
  </r>
  <r>
    <s v="BIRRIERIA GUADALAJARA "/>
    <s v="1750 W LINCOLN AVE , ANAHEIM CA 92801"/>
    <x v="1"/>
  </r>
  <r>
    <s v="BIZEN CAFE AND BAR "/>
    <s v="155 W CENTER ST PROMENADE , ANAHEIM CA 92805"/>
    <x v="1"/>
  </r>
  <r>
    <s v="BJS RESTAURANT "/>
    <s v="8188 E SANTA ANA CANYON RD , ANAHEIM CA 92808"/>
    <x v="1"/>
  </r>
  <r>
    <s v="BLACK SHEEP "/>
    <s v="440 S ANAHEIM BLVD 213 , ANAHEIM CA 92805"/>
    <x v="1"/>
  </r>
  <r>
    <s v="BLACK TAP CRAFT BURGERS &amp; SHAKES "/>
    <s v="1540 S DISNEYLAND DR 101 STE , ANAHEIM CA 92802"/>
    <x v="1"/>
  </r>
  <r>
    <s v="BLAKES PLACE "/>
    <s v="2901 E MIRALOMA AVE 3 STE , ANAHEIM CA 92806"/>
    <x v="1"/>
  </r>
  <r>
    <s v="BLAKES PLACE "/>
    <s v="2905 E MIRALOMA AVE 3 STE , ANAHEIM CA 92806"/>
    <x v="1"/>
  </r>
  <r>
    <s v="BLAZE PIZZA "/>
    <s v="1800 S HARBOR BLVD 102 STE , ANAHEIM CA 92802"/>
    <x v="1"/>
  </r>
  <r>
    <s v="BLAZIN HOT POT "/>
    <s v="2937 W BALL RD , ANAHEIM CA 92804"/>
    <x v="1"/>
  </r>
  <r>
    <s v="BLUETREE CAFE "/>
    <s v="701 S WEIR CANYON RD 115 STE , ANAHEIM CA 92808"/>
    <x v="1"/>
  </r>
  <r>
    <s v="BLUSH "/>
    <s v="400 W DISNEY WAY 214 STE , ANAHEIM CA 92802"/>
    <x v="1"/>
  </r>
  <r>
    <s v="BOARD AND BREW "/>
    <s v="5701 E SANTA ANA CANYON RD P STE , ANAHEIM CA 92807"/>
    <x v="1"/>
  </r>
  <r>
    <s v="BOBATOPIA "/>
    <s v="1650 S HARBOR BLVD B STE , ANAHEIM CA 92802"/>
    <x v="1"/>
  </r>
  <r>
    <s v="BOBBY V'S COCKTAILS "/>
    <s v="10624 KATELLA AVE , ANAHEIM CA 92804"/>
    <x v="1"/>
  </r>
  <r>
    <s v="BOBE BOBA "/>
    <s v="720 N BROOKHURST ST , ANAHEIM CA 92801"/>
    <x v="1"/>
  </r>
  <r>
    <s v="BODHI LEAF TRADING COMPANY "/>
    <s v="8163 E KAISER BLVD , ANAHEIM CA 92880"/>
    <x v="1"/>
  </r>
  <r>
    <s v="BONITO SINALOA MEXICAN RESTAURANT "/>
    <s v="825 N EUCLID ST A STE , ANAHEIM CA 92801"/>
    <x v="1"/>
  </r>
  <r>
    <s v="BOTTOMS UP TAVERN "/>
    <s v="2162 W LINCOLN AVE , ANAHEIM CA 92801"/>
    <x v="1"/>
  </r>
  <r>
    <s v="BOURBON STREET LIQUOR "/>
    <s v="5041 E ORANGETHORPE AVE , ANAHEIM CA 92807"/>
    <x v="1"/>
  </r>
  <r>
    <s v="BOUTIQUE SAMOA MARKET 3 "/>
    <s v="1219 S WESTERN AVE , ANAHEIM CA 92804"/>
    <x v="1"/>
  </r>
  <r>
    <s v="BOWL AND PLATE EATERY "/>
    <s v="918 S MAGNOLIA AVE B STE , ANAHEIM CA 92804"/>
    <x v="1"/>
  </r>
  <r>
    <s v="BOWLMOR ANAHEIM "/>
    <s v="321 W KATELLA AVE 85 STE , ANAHEIM CA 92802"/>
    <x v="1"/>
  </r>
  <r>
    <s v="BOYS HAMBURGERS #5 "/>
    <s v="2601 W LINCOLN AVE , ANAHEIM CA 92801"/>
    <x v="1"/>
  </r>
  <r>
    <s v="BRAVO RESTAURANT "/>
    <s v="1490 S ANAHEIM BLVD , ANAHEIM CA 92805"/>
    <x v="1"/>
  </r>
  <r>
    <s v="BRENDA'S DELI STYLE "/>
    <s v="800 N BROOKHURST ST , ANAHEIM CA 92801"/>
    <x v="1"/>
  </r>
  <r>
    <s v="BREWBERRY CAFE "/>
    <s v="1198 W KATELLA AVE , ANAHEIM CA 92802"/>
    <x v="1"/>
  </r>
  <r>
    <s v="BRIANNAS ICE CREAM/FRUIT SALADS "/>
    <s v="2107 E BALL RD , ANAHEIM CA 92806"/>
    <x v="1"/>
  </r>
  <r>
    <s v="BRITOS TAQUERIA &amp; RESTAURANT 1 "/>
    <s v="2159 W LINCOLN AVE , ANAHEIM CA 92801"/>
    <x v="1"/>
  </r>
  <r>
    <s v="BRIZUELAS BAKERY "/>
    <s v="1721 W KATELLA AVE R STE , ANAHEIM CA 92804"/>
    <x v="1"/>
  </r>
  <r>
    <s v="BROADWAY CENTER MOBIL "/>
    <s v="1680 W BROADWAY , ANAHEIM CA 92802"/>
    <x v="1"/>
  </r>
  <r>
    <s v="BRONX SANDWICH CO "/>
    <s v="949 S EUCLID ST , ANAHEIM CA 92802"/>
    <x v="1"/>
  </r>
  <r>
    <s v="BROOKHURST JUNIOR HIGH SCHOOL "/>
    <s v="601 N BROOKHURST ST , ANAHEIM CA 92801"/>
    <x v="1"/>
  </r>
  <r>
    <s v="BROOKHURST PLAZA INN "/>
    <s v="711 S BROOKHURST ST , ANAHEIM CA 92804"/>
    <x v="1"/>
  </r>
  <r>
    <s v="BUBBA GUMP SHRIMP CO "/>
    <s v="321 W KATELLA AVE 101 STE , ANAHEIM CA 92802"/>
    <x v="1"/>
  </r>
  <r>
    <s v="BUENA VISTA CARE CENTER "/>
    <s v="1440 S EUCLID ST , ANAHEIM CA 92802"/>
    <x v="1"/>
  </r>
  <r>
    <s v="BURGER BOY "/>
    <s v="1650 S STATE COLLEGE BLVD , ANAHEIM CA 92806"/>
    <x v="1"/>
  </r>
  <r>
    <s v="BURGER BOY "/>
    <s v="1650 S STATE COLLEGE BLVD , ANAHEIM CA 92806"/>
    <x v="1"/>
  </r>
  <r>
    <s v="BURGER BOY "/>
    <s v="1650 S STATE COLLEGE BLVD , ANAHEIM CA 92806"/>
    <x v="1"/>
  </r>
  <r>
    <s v="BURGER KING "/>
    <s v="2210 E LINCOLN AVE , ANAHEIM CA 92806"/>
    <x v="1"/>
  </r>
  <r>
    <s v="BURGER KING #18304 "/>
    <s v="814 N BROOKHURST ST , ANAHEIM CA 92801"/>
    <x v="1"/>
  </r>
  <r>
    <s v="BURGER KING #4712 "/>
    <s v="1201 S ANAHEIM BLVD , ANAHEIM CA 92805"/>
    <x v="1"/>
  </r>
  <r>
    <s v="BURGER KING #6649 "/>
    <s v="8295 E SANTA ANA CANYON RD , ANAHEIM CA 92808"/>
    <x v="1"/>
  </r>
  <r>
    <s v="BYBLOS MEDITERRANEAN GRILL "/>
    <s v="1071 N TUSTIN AVE 110 STE , ANAHEIM CA 92807"/>
    <x v="1"/>
  </r>
  <r>
    <s v="CABOS MEXICAN RESTAURANT "/>
    <s v="1731 W KATELLA AVE A STE , ANAHEIM CA 92804"/>
    <x v="1"/>
  </r>
  <r>
    <s v="CADENCE AEROSPACE "/>
    <s v="3130 MIRALOMA AVE , ANAHEIM CA 92806"/>
    <x v="1"/>
  </r>
  <r>
    <s v="CAFASIA "/>
    <s v="1855 S HARBOR BLVD , ANAHEIM CA 92802"/>
    <x v="1"/>
  </r>
  <r>
    <s v="CAFE 26 "/>
    <s v="425 S HARBOR BLVD , ANAHEIM CA 92805"/>
    <x v="1"/>
  </r>
  <r>
    <s v="CAFE KRAVE, THE "/>
    <s v="2400 E KATELLA AVE 175 # , ANAHEIM CA 92806"/>
    <x v="1"/>
  </r>
  <r>
    <s v="CAFE SSING SSING INC "/>
    <s v="2633 W WOODLAND DR , ANAHEIM CA 92801"/>
    <x v="1"/>
  </r>
  <r>
    <s v="CAKE SHOP, THE "/>
    <s v="9039 CERRITOS AVE , ANAHEIM CA 92804"/>
    <x v="1"/>
  </r>
  <r>
    <s v="CALI FIT MEALS "/>
    <s v="3450 E ORANGETHORPE AVE , ANAHEIM CA 92806"/>
    <x v="1"/>
  </r>
  <r>
    <s v="CALIFORNIA FISH GRILL "/>
    <s v="5675 E LA PALMA AVE 195 STE , ANAHEIM CA 92807"/>
    <x v="1"/>
  </r>
  <r>
    <s v="CALIFORNIA FISH GRILL "/>
    <s v="121 E KATELLA AVE 20 STE , ANAHEIM CA 92802"/>
    <x v="1"/>
  </r>
  <r>
    <s v="CALIFORNIA GIRLS "/>
    <s v="815 S BROOKHURST ST , ANAHEIM CA 92804"/>
    <x v="1"/>
  </r>
  <r>
    <s v="CALIFORNIA PIZZA KITCHEN "/>
    <s v="321 W KATELLA AVE 104 STE , ANAHEIM CA 92802"/>
    <x v="1"/>
  </r>
  <r>
    <s v="CALIFORNIA PIZZA PLACE "/>
    <s v="1770 S HARBOR BLVD 140 STE , ANAHEIM CA 92802"/>
    <x v="1"/>
  </r>
  <r>
    <s v="CALIFORNIA PIZZERIA SINCE 88 "/>
    <s v="1198 W BALL RD , ANAHEIM CA 92802"/>
    <x v="1"/>
  </r>
  <r>
    <s v="CALIMEX MARKET "/>
    <s v="318 N BROOKHURST ST , ANAHEIM CA 92801"/>
    <x v="1"/>
  </r>
  <r>
    <s v="CAMBIO PLUS INC "/>
    <s v="620 W LA PALMA AVE , ANAHEIM CA 92801"/>
    <x v="1"/>
  </r>
  <r>
    <s v="CAMBRIA HOTEL &amp; SUITES "/>
    <s v="101 E KATELLA AVE , ANAHEIM CA 92802"/>
    <x v="1"/>
  </r>
  <r>
    <s v="CAMELOT GOLFLAND &amp; WATERSLIDE "/>
    <s v="3200 E CARPENTER AVE , ANAHEIM CA 92806"/>
    <x v="1"/>
  </r>
  <r>
    <s v="CAMPBELLS DONUTS "/>
    <s v="882 W LINCOLN AVE , ANAHEIM CA 92805"/>
    <x v="1"/>
  </r>
  <r>
    <s v="CAMPITELLI COOKIES "/>
    <s v="5557 E SANTA ANA CANYON RD 102 STE , ANAHEIM CA 92807"/>
    <x v="1"/>
  </r>
  <r>
    <s v="CANCUN JUICE "/>
    <s v="603 N EUCLID ST , ANAHEIM CA 92801"/>
    <x v="1"/>
  </r>
  <r>
    <s v="CANCUN JUICE "/>
    <s v="603 N EUCLID ST , ANAHEIM CA 92801"/>
    <x v="1"/>
  </r>
  <r>
    <s v="CANCUN JUICE "/>
    <s v="603 N EUCLID ST , ANAHEIM CA 92801"/>
    <x v="1"/>
  </r>
  <r>
    <s v="CANCUN JUICE "/>
    <s v="2108 E LINCOLN AVE , ANAHEIM CA 92806"/>
    <x v="1"/>
  </r>
  <r>
    <s v="CANDY CANE INN "/>
    <s v="1747 S HARBOR BLVD , ANAHEIM CA 92802"/>
    <x v="1"/>
  </r>
  <r>
    <s v="CANYON HIGH SCHOOL "/>
    <s v="220 S IMPERIAL HWY , ANAHEIM CA 92807"/>
    <x v="1"/>
  </r>
  <r>
    <s v="CANYON HILLS-TMR SCHOOL "/>
    <s v="260 S IMPERIAL HWY , ANAHEIM CA 92807"/>
    <x v="1"/>
  </r>
  <r>
    <s v="CANYON LIQUOR "/>
    <s v="408 N LAKEVIEW AVE , ANAHEIM CA 92807"/>
    <x v="1"/>
  </r>
  <r>
    <s v="CAPTAIN KIDDS "/>
    <s v="1550 S HARBOR BLVD , ANAHEIM CA 92802"/>
    <x v="1"/>
  </r>
  <r>
    <s v="CARLS JR "/>
    <s v="8225 SANTA ANA CANYON RD , ANAHEIM CA 92808"/>
    <x v="1"/>
  </r>
  <r>
    <s v="CARLS JR #1 "/>
    <s v="275 S HARBOR BLVD , ANAHEIM CA 92805"/>
    <x v="1"/>
  </r>
  <r>
    <s v="CARLS JR #124 "/>
    <s v="1189 S STATE COLLEGE BLVD , ANAHEIM CA 92806"/>
    <x v="1"/>
  </r>
  <r>
    <s v="CARLS JR #13 "/>
    <s v="3110 E LA PALMA AVE , ANAHEIM CA 92806"/>
    <x v="1"/>
  </r>
  <r>
    <s v="CARLS JR #30 "/>
    <s v="794 N BROOKHURST ST , ANAHEIM CA 92801"/>
    <x v="1"/>
  </r>
  <r>
    <s v="CARLS JR #450 "/>
    <s v="2025 E KATELLA AVE , ANAHEIM CA 92804"/>
    <x v="1"/>
  </r>
  <r>
    <s v="CARLS JR #47 "/>
    <s v="2820 E LINCOLN AVE , ANAHEIM CA 92806"/>
    <x v="1"/>
  </r>
  <r>
    <s v="CARLS JR #512 "/>
    <s v="1200 N HARBOR BLVD , ANAHEIM CA 92801"/>
    <x v="1"/>
  </r>
  <r>
    <s v="CARLS JR #615 "/>
    <s v="1091 N TUSTIN AVE , ANAHEIM CA 92807"/>
    <x v="1"/>
  </r>
  <r>
    <s v="CARLS JR RESTAURANT #140 "/>
    <s v="5701 E LA PALMA AVE , ANAHEIM CA 92807"/>
    <x v="1"/>
  </r>
  <r>
    <s v="CARNICERIA MERCADO CALIMEX "/>
    <s v="2930 W LINCOLN AVE , ANAHEIM CA 92801"/>
    <x v="1"/>
  </r>
  <r>
    <s v="CARNICERIA SONORA "/>
    <s v="3458 W ORANGE AVE , ANAHEIM CA 92804"/>
    <x v="1"/>
  </r>
  <r>
    <s v="CARNITAS DON JULIAN "/>
    <s v="1416 W CENTRAL PARK AVE , ANAHEIM CA 92802"/>
    <x v="1"/>
  </r>
  <r>
    <s v="CARNITAS URUAPAN "/>
    <s v="1150 N HARBOR BLVD 100 STE , ANAHEIM CA 92801"/>
    <x v="1"/>
  </r>
  <r>
    <s v="CARNITAS URUAPAN "/>
    <s v="1150 N HARBOR BLVD 100 STE , ANAHEIM CA 92801"/>
    <x v="1"/>
  </r>
  <r>
    <s v="CARNITAS URUAPAN "/>
    <s v="1150 N HARBOR BLVD 100 STE , ANAHEIM CA 92801"/>
    <x v="1"/>
  </r>
  <r>
    <s v="CAROLINAS ITALIAN RESTAURANT "/>
    <s v="915 S HARBOR BLVD , ANAHEIM CA 92805"/>
    <x v="1"/>
  </r>
  <r>
    <s v="CARRUSEL BAKERY AND RASPADOS "/>
    <s v="1509 E LA PALMA AVE , ANAHEIM CA 92806"/>
    <x v="1"/>
  </r>
  <r>
    <s v="CASA BELLA EVENT CENTER "/>
    <s v="20 S ANAHEIM BLVD , ANAHEIM CA 92805"/>
    <x v="1"/>
  </r>
  <r>
    <s v="CASA DE PANCHO "/>
    <s v="400 W DISNEY WAY 212 UNIT , ANAHEIM CA 92802"/>
    <x v="1"/>
  </r>
  <r>
    <s v="CASA DULCE "/>
    <s v="1440 S ANAHEIM BLVD I8 STE , ANAHEIM CA 92805"/>
    <x v="1"/>
  </r>
  <r>
    <s v="CASA GAMINO "/>
    <s v="1228 S BROOKHURST ST , ANAHEIM CA 92804"/>
    <x v="1"/>
  </r>
  <r>
    <s v="CASA RANGEL AUTHENTIC MEXICAN FOOD "/>
    <s v="6300 E SANTA ANA CANYON RD , ANAHEIM CA 92807"/>
    <x v="1"/>
  </r>
  <r>
    <s v="CASSE CROUTE SANDWICH "/>
    <s v="656 S BROOKHURST , ANAHEIM CA 92804"/>
    <x v="1"/>
  </r>
  <r>
    <s v="CASTLE GATE GIFT SHOP "/>
    <s v="1734 S HARBOR BLVD , ANAHEIM CA 92802"/>
    <x v="1"/>
  </r>
  <r>
    <s v="CATAL AND UVA BAR "/>
    <s v="1580 DISNEYLAND DR , ANAHEIM CA 92802"/>
    <x v="1"/>
  </r>
  <r>
    <s v="CATAL RESTAURANT "/>
    <s v="1580 S DISNEYLAND DR , ANAHEIM CA 92802"/>
    <x v="1"/>
  </r>
  <r>
    <s v="CATAL RESTAURANT &amp; UVA BAR "/>
    <s v="1500 S DISNEYLAND DR 103 , ANAHEIM CA 92803"/>
    <x v="1"/>
  </r>
  <r>
    <s v="CATCH, THE "/>
    <s v="2100 E KATELLA AVE 104 STE , ANAHEIM CA 92806"/>
    <x v="1"/>
  </r>
  <r>
    <s v="CAVA MEZZE GRILL "/>
    <s v="8162 E SANTA ANA CANYON RD 100 STE , ANAHEIM CA 92808"/>
    <x v="1"/>
  </r>
  <r>
    <s v="CDS L3 CAFE "/>
    <s v="604 E VERMONT , ANAHEIM CA 92805"/>
    <x v="1"/>
  </r>
  <r>
    <s v="CENTRALIA SCHOOL "/>
    <s v="195 N WESTERN AVE , ANAHEIM CA 92801"/>
    <x v="1"/>
  </r>
  <r>
    <s v="CERRITOS SCHOOL "/>
    <s v="3731 W CERRITOS AVE , ANAHEIM CA 92804"/>
    <x v="1"/>
  </r>
  <r>
    <s v="CERVANTES MEXICAN KITCHEN "/>
    <s v="201 W CENTER ST PROMENADE , ANAHEIM CA 92801"/>
    <x v="1"/>
  </r>
  <r>
    <s v="CEVICHE 19 "/>
    <s v="1721 W KATELLA AVE G STE , ANAHEIM CA 92804"/>
    <x v="1"/>
  </r>
  <r>
    <s v="CHAIN REACTION "/>
    <s v="1652 W LINCOLN AVE , ANAHEIM CA 92801"/>
    <x v="1"/>
  </r>
  <r>
    <s v="CHAM-YA INC "/>
    <s v="3550 E ENTERPRISE DR , ANAHEIM CA 92807"/>
    <x v="1"/>
  </r>
  <r>
    <s v="CHAO VILLAGE "/>
    <s v="430 S EUCLID ST , ANAHEIM CA 92802"/>
    <x v="1"/>
  </r>
  <r>
    <s v="CHAPLUS TEA "/>
    <s v="400 W DISNEY WAY 172 STE , ANAHEIM CA 92802"/>
    <x v="1"/>
  </r>
  <r>
    <s v="CHARLEYS GRILLED SUBS #510 "/>
    <s v="265 S EUCLID ST , ANAHEIM CA 92802"/>
    <x v="1"/>
  </r>
  <r>
    <s v="CHEE SWEET "/>
    <s v="510 N BROOKHURST ST 102 # , ANAHEIM CA 92801"/>
    <x v="1"/>
  </r>
  <r>
    <s v="CHEESECAKE FACTORY, THE "/>
    <s v="321 KATELLA AVE 100 STE , ANAHEIM CA 92802"/>
    <x v="1"/>
  </r>
  <r>
    <s v="CHEVRON "/>
    <s v="3901 E RIVERDALE AVE , ANAHEIM CA 92807"/>
    <x v="1"/>
  </r>
  <r>
    <s v="CHEVRON "/>
    <s v="1000 N STATE COLLEGE , ANAHEIM CA 92806"/>
    <x v="1"/>
  </r>
  <r>
    <s v="CHEVRON "/>
    <s v="10972 KATELLA AVE , ANAHEIM CA 92804"/>
    <x v="1"/>
  </r>
  <r>
    <s v="CHEVRON #0215 "/>
    <s v="1198 S STATE COLLEGE BLVD , ANAHEIM CA 92806"/>
    <x v="1"/>
  </r>
  <r>
    <s v="CHEVRON #0216 "/>
    <s v="1200 S HARBOR BLVD , ANAHEIM CA 92806"/>
    <x v="1"/>
  </r>
  <r>
    <s v="CHEVRON #1984 "/>
    <s v="100 E KATELLA AVE , ANAHEIM CA 92802"/>
    <x v="1"/>
  </r>
  <r>
    <s v="CHEVRON FOOD MART "/>
    <s v="8000 E SANTA ANA CANYON RD , ANAHEIM CA 92808"/>
    <x v="1"/>
  </r>
  <r>
    <s v="CHINA CHEFS "/>
    <s v="1142 N EAST ST , ANAHEIM CA 92805"/>
    <x v="1"/>
  </r>
  <r>
    <s v="CHINA EXPRESS "/>
    <s v="920 S EUCLID ST , ANAHEIM CA 92802"/>
    <x v="1"/>
  </r>
  <r>
    <s v="CHINA KING "/>
    <s v="3456 W LINCOLN AVE , ANAHEIM CA 92801"/>
    <x v="1"/>
  </r>
  <r>
    <s v="CHINA KITCHEN "/>
    <s v="1830 W LINCOLN AVE H &amp; J STE , ANAHEIM CA 92801"/>
    <x v="1"/>
  </r>
  <r>
    <s v="CHINA TASTY &amp; BBQ "/>
    <s v="5624 E LA PALMA AVE C STE , ANAHEIM CA 92807"/>
    <x v="1"/>
  </r>
  <r>
    <s v="CHINA WALL RESTAURANT "/>
    <s v="2241 W BALL RD , ANAHEIM CA 92804"/>
    <x v="1"/>
  </r>
  <r>
    <s v="CHINESE AND KOREAN CUISINE "/>
    <s v="5755 LA PALMA AVE , ANAHEIM CA 92807"/>
    <x v="1"/>
  </r>
  <r>
    <s v="CHIPOTLE MEXICAN GRILL "/>
    <s v="8182 E SANTA ANA CANYON RD , ANAHEIM CA 92808"/>
    <x v="1"/>
  </r>
  <r>
    <s v="CHIPOTLE MEXICAN GRILL #1924 "/>
    <s v="5631 E LA PALMA AVE A , ANAHEIM CA 92807"/>
    <x v="1"/>
  </r>
  <r>
    <s v="CHIPOTLE MEXICAN GRILL #2062 "/>
    <s v="927 S EUCLID ST , ANAHEIM CA 92802"/>
    <x v="1"/>
  </r>
  <r>
    <s v="CHIPOTLE MEXICAN GRILL #2619 "/>
    <s v="2002 E LINCOLN AVE , ANAHEIM CA 92806"/>
    <x v="1"/>
  </r>
  <r>
    <s v="CHIPOTLE MEXICAN GRILL #3697 "/>
    <s v="2085 E KATELLA AVE , ANAHEIM CA 92806"/>
    <x v="1"/>
  </r>
  <r>
    <s v="CHIPPY FISH &amp; GRILL, THE "/>
    <s v="440 S ANAHEIM BLVD 204 STE , ANAHEIM CA 92805"/>
    <x v="1"/>
  </r>
  <r>
    <s v="CHOYS CHINESE RESTAURANT "/>
    <s v="2801 W BALL RD 15A # , ANAHEIM CA 92804"/>
    <x v="1"/>
  </r>
  <r>
    <s v="CHRISTOS BEST "/>
    <s v="3093 E MIRALOMA AVE , ANAHEIM CA 92806"/>
    <x v="1"/>
  </r>
  <r>
    <s v="CHUPS POPUP RESTAURANTS "/>
    <s v="3244 W LINCOLN AVE , ANAHEIM CA 92801"/>
    <x v="1"/>
  </r>
  <r>
    <s v="CHUZE FITNESS "/>
    <s v="135 BEACH BLVD , ANAHEIM CA 92801"/>
    <x v="1"/>
  </r>
  <r>
    <s v="CINDERELLA CAKES "/>
    <s v="2090 S EUCLID ST 112 STE , ANAHEIM CA 92802"/>
    <x v="1"/>
  </r>
  <r>
    <s v="CINEMA CITY THEATRES "/>
    <s v="5635 E LA PALMA AVE , ANAHEIM CA 92807"/>
    <x v="1"/>
  </r>
  <r>
    <s v="CIRCLE K "/>
    <s v="1150 N HARBOR BLVD 170 STE , ANAHEIM CA 92801"/>
    <x v="1"/>
  </r>
  <r>
    <s v="CIRCLE K "/>
    <s v="2060 S EUCLID ST , ANAHEIM CA 92802"/>
    <x v="1"/>
  </r>
  <r>
    <s v="CIRCLE K #2709420 "/>
    <s v="741 S WEIR CANYON RD , ANAHEIM CA 92808"/>
    <x v="1"/>
  </r>
  <r>
    <s v="CIRCLE K #2709439 "/>
    <s v="400 N LAKEVIEW AVE , ANAHEIM CA 92807"/>
    <x v="1"/>
  </r>
  <r>
    <s v="CIRCLE K #5219 "/>
    <s v="715 N LOARA ST , ANAHEIM CA 92801"/>
    <x v="1"/>
  </r>
  <r>
    <s v="CLEMENTINE HOTEL &amp; SUITES ANAHEIM "/>
    <s v="1700 S CLEMENTINE ST , ANAHEIM CA 92802"/>
    <x v="1"/>
  </r>
  <r>
    <s v="CLUB 32 LLC "/>
    <s v="300 W LINCOLN AVE , ANAHEIM CA 92805"/>
    <x v="1"/>
  </r>
  <r>
    <s v="CLUBHOUSE AT ANAHEIM HILLS, THE "/>
    <s v="6501 NOHL RANCH RD , ANAHEIM CA 92807"/>
    <x v="1"/>
  </r>
  <r>
    <s v="COASTAL MEXICAN KITCHEN "/>
    <s v="777 W CONVENTION WAY , ANAHEIM CA 92802"/>
    <x v="1"/>
  </r>
  <r>
    <s v="COCOS RESTAURANTS "/>
    <s v="1100 W KATELLA AVE , ANAHEIM CA 92802"/>
    <x v="1"/>
  </r>
  <r>
    <s v="COFFEE BEAN AND TEA LEAF, THE "/>
    <s v="1801 S HARBOR BLVD 101 STE , ANAHEIM CA 92780"/>
    <x v="1"/>
  </r>
  <r>
    <s v="COFFEE ISLAND "/>
    <s v="800 W KATELLA AVE , ANAHEIM CA 92802"/>
    <x v="1"/>
  </r>
  <r>
    <s v="COFFEE NEST, THE "/>
    <s v="2411 W LA PALMA AVE 103 STE , ANAHEIM CA 92801"/>
    <x v="1"/>
  </r>
  <r>
    <s v="COLD STONE CREAMERY "/>
    <s v="1570 S HARBOR BLVD , ANAHEIM CA 92802"/>
    <x v="1"/>
  </r>
  <r>
    <s v="COLD STONE CREAMERY #347 "/>
    <s v="5626 E LA PALMA AVE , ANAHEIM CA 92807"/>
    <x v="1"/>
  </r>
  <r>
    <s v="COLDSUN CAFE "/>
    <s v="5675 E LA PALMA AVE 180 STE , ANAHEIM CA 92807"/>
    <x v="1"/>
  </r>
  <r>
    <s v="COLONY HOUSE "/>
    <s v="401 N ANAHEIM BLVD , ANAHEIM CA 92805"/>
    <x v="1"/>
  </r>
  <r>
    <s v="COLONY WINE MERCHANT "/>
    <s v="280 LEMON ST , ANAHEIM CA 92805"/>
    <x v="1"/>
  </r>
  <r>
    <s v="COMALAPA "/>
    <s v="2924 W LINCOLN AVE , ANAHEIM CA 92801"/>
    <x v="1"/>
  </r>
  <r>
    <s v="COMANCHE BARAJAS PRODUCE "/>
    <s v="1226 E LINCOLN AVE , ANAHEIM CA 92805"/>
    <x v="1"/>
  </r>
  <r>
    <s v="COMFORT INN &amp; SUITES "/>
    <s v="300 E KATELLA AVE , ANAHEIM CA 92802"/>
    <x v="1"/>
  </r>
  <r>
    <s v="CONCOURSE ENTERTAINMENT CENTER "/>
    <s v="3364 E LA PALMA AVE , ANAHEIM CA 92806"/>
    <x v="1"/>
  </r>
  <r>
    <s v="COOKIE PLUG, THE "/>
    <s v="1801 E KATELLA 1003 STE , ANAHEIM CA 92805"/>
    <x v="1"/>
  </r>
  <r>
    <s v="COOKIE STUDIO,THE "/>
    <s v="3442 E ORANGETHORPE AVE , ANAHEIM CA 92806"/>
    <x v="1"/>
  </r>
  <r>
    <s v="COOKS CHAPEL "/>
    <s v="440 S ANAHEIM BLVD 112 STE , ANAHEIM CA 92804"/>
    <x v="1"/>
  </r>
  <r>
    <s v="CORNER BAKERY CAFE "/>
    <s v="5747 E SANTA ANA CANYON RD , ANAHEIM CA 92807"/>
    <x v="1"/>
  </r>
  <r>
    <s v="CORREDOR OACAQUENO OC "/>
    <s v="10652 MAGNOLIA AVE , ANAHEIM CA 92804"/>
    <x v="1"/>
  </r>
  <r>
    <s v="CORTINAS "/>
    <s v="2175 W ORANGE AVE , ANAHEIM CA 92804"/>
    <x v="1"/>
  </r>
  <r>
    <s v="CORTONA "/>
    <s v="2029 S HARBOR BLVD , ANAHEIM CA 92802"/>
    <x v="1"/>
  </r>
  <r>
    <s v="COSTA RICA RESTAURANT "/>
    <s v="2500 W LINCOLN AVE 4-5 STE , ANAHEIM CA 92801"/>
    <x v="1"/>
  </r>
  <r>
    <s v="COUNTRY FAMILY CAFE "/>
    <s v="1736 S EUCLID ST , ANAHEIM CA 92802"/>
    <x v="1"/>
  </r>
  <r>
    <s v="COURTYARD ANAHEIM RESORT/CONVENTION CENTER "/>
    <s v="2045 S HARBOR BLVD , ANAHEIM CA 92802"/>
    <x v="1"/>
  </r>
  <r>
    <s v="COURTYARD MARRIOTT "/>
    <s v="1420 S HARBOR BLVD , ANAHEIM CA 92802"/>
    <x v="1"/>
  </r>
  <r>
    <s v="COVENTRY COURT HEALTH CENTER "/>
    <s v="2040 S EUCLID AVE , ANAHEIM CA 92802"/>
    <x v="1"/>
  </r>
  <r>
    <s v="CRAB BITE "/>
    <s v="3024 W BALL RD F STE , ANAHEIM CA 92804"/>
    <x v="1"/>
  </r>
  <r>
    <s v="CRAFTSMAN PIZZA BAR &amp; GRILL "/>
    <s v="5645 E LA PALMA AVE 170 STE , ANAHEIM CA 92807"/>
    <x v="1"/>
  </r>
  <r>
    <s v="CRAVE PIZZA "/>
    <s v="777 W CONVENTION WAY , ANAHEIM CA 92802GROCERY OUTLET OF ANAHEIM "/>
    <x v="1"/>
  </r>
  <r>
    <s v="CREPE COOP "/>
    <s v="440 S ANAHEIM BLVD 105 STE , ANAHEIM CA 92805"/>
    <x v="1"/>
  </r>
  <r>
    <s v="CREPE FACTORY, THE "/>
    <s v="1440 S ANAHEIM BLVD I-21 STE , ANAHEIM CA 92805"/>
    <x v="1"/>
  </r>
  <r>
    <s v="CRESCENT ELEMENTARY SCHOOL "/>
    <s v="5001 E GERDA DR , ANAHEIM CA 92807"/>
    <x v="1"/>
  </r>
  <r>
    <s v="CRISTIS RESTAURANT "/>
    <s v="821 S BEACH BLVD , ANAHEIM CA 92804"/>
    <x v="1"/>
  </r>
  <r>
    <s v="CRISTYS PARTY SUPPLY "/>
    <s v="1067 N HARBOR BLVD , ANAHEIM CA 92805"/>
    <x v="1"/>
  </r>
  <r>
    <s v="CRYSTAL FRESH WATER "/>
    <s v="1521 E LA PALMA AVE , ANAHEIM CA 90805"/>
    <x v="1"/>
  </r>
  <r>
    <s v="CRYSTAL HALL "/>
    <s v="2660 W LA PALMA AVE , ANAHEIM CA 92804"/>
    <x v="1"/>
  </r>
  <r>
    <s v="CURRY OUT "/>
    <s v="5655 E LA PALMA AVE 155 STE , ANAHEIM CA 92807"/>
    <x v="1"/>
  </r>
  <r>
    <s v="CVS PHARMACY # 9555 "/>
    <s v="510 S BEACH BLVD , ANAHEIM CA 92803"/>
    <x v="1"/>
  </r>
  <r>
    <s v="CVS PHARMACY # 9753 "/>
    <s v="5735 E LA PALMA AVE , ANAHEIM CA 92807"/>
    <x v="1"/>
  </r>
  <r>
    <s v="CVS PHARMACY # 9759 "/>
    <s v="270 W LINCOLN AVE , ANAHEIM CA 92805"/>
    <x v="1"/>
  </r>
  <r>
    <s v="CVS PHARMACY # 9760 "/>
    <s v="460 S ANAHEIM HILLS RD , ANAHEIM CA 92807"/>
    <x v="1"/>
  </r>
  <r>
    <s v="CVS PHARMACY # 9760 "/>
    <s v="460 S ANAHEIM HILLS RD , ANAHEIM CA 92807"/>
    <x v="1"/>
  </r>
  <r>
    <s v="CVS PHARMACY # 9760 "/>
    <s v="460 S ANAHEIM HILLS RD , ANAHEIM CA 92807"/>
    <x v="1"/>
  </r>
  <r>
    <s v="CVS PHARMACY # 9774 "/>
    <s v="731 S WEIR CANYON RD 131 STE , ANAHEIM CA 92808"/>
    <x v="1"/>
  </r>
  <r>
    <s v="CVS PHARMACY #10225 "/>
    <s v="1803 S HARBOR BLVD , ANAHEIM CA 92802"/>
    <x v="1"/>
  </r>
  <r>
    <s v="CVS PHARMACY #8874 "/>
    <s v="1676 W KATELLA AVE , ANAHEIM CA 92802"/>
    <x v="1"/>
  </r>
  <r>
    <s v="CVS PHARMACY #9560 "/>
    <s v="611 S BROOKHURST ST , ANAHEIM CA 92804"/>
    <x v="1"/>
  </r>
  <r>
    <s v="CVS PHARMACY #9762 "/>
    <s v="2011 E LA PALMA , ANAHEIM CA 92805"/>
    <x v="1"/>
  </r>
  <r>
    <s v="D K LIQUOR "/>
    <s v="2500 W LINCOLN AVE 15 STE , ANAHEIM CA 92801"/>
    <x v="1"/>
  </r>
  <r>
    <s v="D KS DONUTS "/>
    <s v="821 N EUCLID ST A STE , ANAHEIM CA 92801"/>
    <x v="1"/>
  </r>
  <r>
    <s v="DAD MILLER GOLF COURSE "/>
    <s v="430 N GILBERT ST , ANAHEIM CA 92801"/>
    <x v="1"/>
  </r>
  <r>
    <s v="DAISO JAPAN "/>
    <s v="673 N EUCLID ST , ANAHEIM CA 92801"/>
    <x v="1"/>
  </r>
  <r>
    <s v="DALE JUNIOR HIGH SCHOOL "/>
    <s v="900 S DALE ST , ANAHEIM CA 92804"/>
    <x v="1"/>
  </r>
  <r>
    <s v="DANBROOK SCHOOL "/>
    <s v="320 S DANBROOK ST , ANAHEIM CA 92804"/>
    <x v="1"/>
  </r>
  <r>
    <s v="DAY AND NIGHT GROCERIES AND TAQUERIA "/>
    <s v="859 S HARBOR BLVD , ANAHEIM CA 92805"/>
    <x v="1"/>
  </r>
  <r>
    <s v="DAYS INN "/>
    <s v="1030 W BALL RD , ANAHEIM CA 92802"/>
    <x v="1"/>
  </r>
  <r>
    <s v="DAYS INN &amp; SUITES ANAHEIM "/>
    <s v="1111 S HARBOR BLVD , ANAHEIM CA 92805"/>
    <x v="1"/>
  </r>
  <r>
    <s v="DAYS INN ANAHEIM CALIFORNIA "/>
    <s v="2200 S HARBOR BLVD , ANAHEIM CA 92802"/>
    <x v="1"/>
  </r>
  <r>
    <s v="DAYS INN NEAR THE PARK "/>
    <s v="800 S BEACH BLVD , ANAHEIM CA 92804"/>
    <x v="1"/>
  </r>
  <r>
    <s v="DDS DISCOUNTS #5135 "/>
    <s v="1226 S MAGNOLIA AVE , ANAHEIM CA 92804"/>
    <x v="1"/>
  </r>
  <r>
    <s v="DDS DISCOUNTS #5143 "/>
    <s v="1660 W KATELLA AVE , ANAHEIM CA 92802"/>
    <x v="1"/>
  </r>
  <r>
    <s v="DECADES BAR &amp; GRILL "/>
    <s v="195 W CENTER STREET PROMENADE , ANAHEIM CA 92805"/>
    <x v="1"/>
  </r>
  <r>
    <s v="DECO FACIL "/>
    <s v="1238 S BEACH BLVD G STE , ANAHEIM CA 92804"/>
    <x v="1"/>
  </r>
  <r>
    <s v="DEL RANCHO MARKET "/>
    <s v="1811 W LA PALMA AVE , ANAHEIM CA 92801"/>
    <x v="1"/>
  </r>
  <r>
    <s v="DEL SOL INN "/>
    <s v="1604 S HARBOR BLVD , ANAHEIM CA 92802"/>
    <x v="1"/>
  </r>
  <r>
    <s v="DEL TACO #142 "/>
    <s v="2330 S HARBOR BLVD , ANAHEIM CA 92802"/>
    <x v="1"/>
  </r>
  <r>
    <s v="DEL TACO #170 "/>
    <s v="1290 N EUCLID ST , ANAHEIM CA 92801"/>
    <x v="1"/>
  </r>
  <r>
    <s v="DEL TACO #59 "/>
    <s v="1141 N MAGNOLIA ST , ANAHEIM CA 92801"/>
    <x v="1"/>
  </r>
  <r>
    <s v="DEL TACO #766 "/>
    <s v="2801 E LINCOLN AVE , ANAHEIM CA 92806"/>
    <x v="1"/>
  </r>
  <r>
    <s v="DEL TACO #78 "/>
    <s v="955 N HARBOR BLVD , ANAHEIM CA 92803"/>
    <x v="1"/>
  </r>
  <r>
    <s v="DEL TACO #818 "/>
    <s v="2112 S STATE COLLEGE BLVD , ANAHEIM CA 92806"/>
    <x v="1"/>
  </r>
  <r>
    <s v="DEL TACO #820 "/>
    <s v="1155 E ORANGETHORPE AVE , ANAHEIM CA 92801"/>
    <x v="1"/>
  </r>
  <r>
    <s v="DEL TACO #907 "/>
    <s v="3181 W LINCOLN AVE , ANAHEIM CA 92801"/>
    <x v="1"/>
  </r>
  <r>
    <s v="DENNYS "/>
    <s v="2005 E KATELLA AVE , ANAHEIM CA 92806"/>
    <x v="1"/>
  </r>
  <r>
    <s v="DENNYS #1509 "/>
    <s v="1610 S HARBOR BLVD , ANAHEIM CA 92802"/>
    <x v="1"/>
  </r>
  <r>
    <s v="DENNYS #6377 "/>
    <s v="1168 W KATELLA AVE , ANAHEIM CA 92802"/>
    <x v="1"/>
  </r>
  <r>
    <s v="DENNYS RESTAURANT "/>
    <s v="2080 S HARBOR BLVD , ANAHEIM CA 92802"/>
    <x v="1"/>
  </r>
  <r>
    <s v="DENNYS RESTAURANT #7448 "/>
    <s v="210 S EUCLID ST , ANAHEIM CA 92802"/>
    <x v="1"/>
  </r>
  <r>
    <s v="DESERT INN, THE "/>
    <s v="1600 S HARBOR BLVD , ANAHEIM CA 92802"/>
    <x v="1"/>
  </r>
  <r>
    <s v="DESERT MOON "/>
    <s v="888 S BROOKHURST ST , ANAHEIM CA 92804"/>
    <x v="1"/>
  </r>
  <r>
    <s v="DESERT PALM INN "/>
    <s v="631 W KATELLA AVE , ANAHEIM CA 92802"/>
    <x v="1"/>
  </r>
  <r>
    <s v="D-HOME "/>
    <s v="1580 S DISNEYLAND DR 102 STE , ANAHEIM CA 92802"/>
    <x v="1"/>
  </r>
  <r>
    <s v="DING TEA "/>
    <s v="2306 S HARBOR BLVD , ANAHEIM CA 92802"/>
    <x v="1"/>
  </r>
  <r>
    <s v="DING TEA ANAHEIM "/>
    <s v="2424 BALL RD W UNIT , ANAHEIM CA 92804"/>
    <x v="1"/>
  </r>
  <r>
    <s v="DISCOUNT LIQUOR "/>
    <s v="807 S EUCLID ST , ANAHEIM CA 92802"/>
    <x v="1"/>
  </r>
  <r>
    <s v="DISNEY DCA MICRO MARKET "/>
    <s v="1313 DISNEYLAND DR , ANAHEIM CA 92802"/>
    <x v="1"/>
  </r>
  <r>
    <s v="DISNEYLAND "/>
    <s v="1313 S HARBOR BLVD , ANAHEIM CA 92802"/>
    <x v="1"/>
  </r>
  <r>
    <s v="DISNEYLAND 1601 CERRITOS "/>
    <s v="1601 E CERRITOS AVE , ANAHEIM CA 92805"/>
    <x v="1"/>
  </r>
  <r>
    <s v="DISNEYLAND 888 "/>
    <s v="888 DISNEYLAND DR , ANAHEIM CA 92802"/>
    <x v="1"/>
  </r>
  <r>
    <s v="DISNEYLAND ADVENTURELAND "/>
    <s v="1313 S DISNEYLAND DR , ANAHEIM CA 92802"/>
    <x v="1"/>
  </r>
  <r>
    <s v="DISNEYLAND CALIFORNIA ADVENTURE "/>
    <s v="1313 S HARBOR BLVD , ANAHEIM CA 92802"/>
    <x v="1"/>
  </r>
  <r>
    <s v="DISNEYLAND CRITTER COUNTRY "/>
    <s v="1313 DISNEYLAND DR , ANAHEIM CA 92802"/>
    <x v="1"/>
  </r>
  <r>
    <s v="DISNEYLAND DCA EAST "/>
    <s v="1313 DISNEYLAND DR , ANAHEIM CA 92802"/>
    <x v="1"/>
  </r>
  <r>
    <s v="DISNEYLAND GALAXY EAST "/>
    <s v="1313 S DISNEYLAND DR , ANAHEIM CA 90802"/>
    <x v="1"/>
  </r>
  <r>
    <s v="DISNEYLAND GALAXY WEST "/>
    <s v="1313 S DISNEYLAND DR , ANAHEIM CA 92802"/>
    <x v="1"/>
  </r>
  <r>
    <s v="DISNEYLAND GRAND CALIFORNIAN "/>
    <s v="1600 S DISNEYLAND DR , ANAHEIM CA 92802"/>
    <x v="1"/>
  </r>
  <r>
    <s v="DISNEYLAND HOTEL "/>
    <s v="1650 S WALNUT ST , ANAHEIM CA 92802"/>
    <x v="1"/>
  </r>
  <r>
    <s v="DISNEYLAND HOTEL "/>
    <s v="1150 W MAGIC WAY , ANAHEIM CA 92802"/>
    <x v="1"/>
  </r>
  <r>
    <s v="DISNEYLAND MAIN ST EAST "/>
    <s v="1313 S DISNEYLAND DR , ANAHEIM CA 92802"/>
    <x v="1"/>
  </r>
  <r>
    <s v="DISNEYLAND MICKEY AND FRIENDS "/>
    <s v="1313 DISNEYLAND DR , ANAHEIM CA 92802"/>
    <x v="1"/>
  </r>
  <r>
    <s v="DISNEYLAND PIXAR PALS "/>
    <s v="1313 S DISNEYLAND DR , ANAHEIM CA 92802"/>
    <x v="1"/>
  </r>
  <r>
    <s v="DISNEYLAND RESORT CENTRAL BAKERY "/>
    <s v="1295 WEST PL , ANAHEIM CA 92803"/>
    <x v="1"/>
  </r>
  <r>
    <s v="DISNEYLAND STORYBOOK "/>
    <s v="1313 S DISNEYLAND DR , ANAHEIM CA 92802"/>
    <x v="1"/>
  </r>
  <r>
    <s v="DISNEYLAND TOY STORY KATELLA "/>
    <s v="320 W KATELLA AVE , ANAHEIM CA 92802"/>
    <x v="1"/>
  </r>
  <r>
    <s v="DISNEYLAND TRAVEL COMP "/>
    <s v="190 W CENTER STREET PROMENADE , ANAHEIM CA 92805"/>
    <x v="1"/>
  </r>
  <r>
    <s v="DISNEYS PCH GRILL "/>
    <s v="1717 S DISNEYLAND ST , ANAHEIM CA 92802"/>
    <x v="1"/>
  </r>
  <r>
    <s v="DOLL HUT "/>
    <s v="107 S ADAMS ST , ANAHEIM CA 92802"/>
    <x v="1"/>
  </r>
  <r>
    <s v="DOLLAR TREE #04725 "/>
    <s v="10840 KATELLA AVE , ANAHEIM CA 92840"/>
    <x v="1"/>
  </r>
  <r>
    <s v="DOLLAR TREE #5131 "/>
    <s v="1021 N STATE COLLEGE BLVD , ANAHEIM CA 92806"/>
    <x v="1"/>
  </r>
  <r>
    <s v="DOLLAR TREE STORES #1924 "/>
    <s v="1811-19 W LINCOLN AVE , ANAHEIM CA 92801"/>
    <x v="1"/>
  </r>
  <r>
    <s v="DOLPHIN COVE RESORT "/>
    <s v="465 W ORANGEWOOD AVE , ANAHEIM CA 92802"/>
    <x v="1"/>
  </r>
  <r>
    <s v="DOLPHIN LOUNGE "/>
    <s v="1274 S MAGNOLIA , ANAHEIM CA 92804"/>
    <x v="1"/>
  </r>
  <r>
    <s v="DOMINOS PIZZA #7848 "/>
    <s v="1235 S EUCLID ST , ANAHEIM CA 92802"/>
    <x v="1"/>
  </r>
  <r>
    <s v="DOMINOS PIZZA #8283 "/>
    <s v="548 S STATE COLLEGE BLVD , ANAHEIM CA 92806"/>
    <x v="1"/>
  </r>
  <r>
    <s v="DOMINOS PIZZA #8351 "/>
    <s v="5595 E SANTA ANA CANYON RD , ANAHEIM CA 92807"/>
    <x v="1"/>
  </r>
  <r>
    <s v="DOMO SUSHI "/>
    <s v="8285 E SANTA ANA CANYON RD 120 STE , ANAHEIM CA 92808"/>
    <x v="1"/>
  </r>
  <r>
    <s v="DON ROBERTOS MEXICAN FOOD "/>
    <s v="5031 E ORANGETHORPE AVE B1 STE , ANAHEIM CA 92807"/>
    <x v="1"/>
  </r>
  <r>
    <s v="DON ROBERTOS MEXICAN FOOD "/>
    <s v="5031 E ORANGETHORPE AVE B1 STE , ANAHEIM CA 92807"/>
    <x v="1"/>
  </r>
  <r>
    <s v="DON ROBERTOS MEXICAN FOOD "/>
    <s v="5031 E ORANGETHORPE AVE B1 STE , ANAHEIM CA 92807"/>
    <x v="1"/>
  </r>
  <r>
    <s v="DONER G TURKISH AND MEDITERRANEAN GRILL "/>
    <s v="2139 E BALL RD , ANAHEIM CA 92806"/>
    <x v="1"/>
  </r>
  <r>
    <s v="DONUT STAR "/>
    <s v="5031 E ORANGETHORPE AVE , ANAHEIM CA 92807"/>
    <x v="1"/>
  </r>
  <r>
    <s v="DONUT STORR "/>
    <s v="530 S KNOTT AVE , ANAHEIM CA 92804"/>
    <x v="1"/>
  </r>
  <r>
    <s v="DONUTS EXPRESS "/>
    <s v="1300 S MAGNOLIA AVE , ANAHEIM CA 92804"/>
    <x v="1"/>
  </r>
  <r>
    <s v="DONUTS-SANDWICHES "/>
    <s v="208 E KATELLA AVE , ANAHEIM CA 92802"/>
    <x v="1"/>
  </r>
  <r>
    <s v="DOUBLE DISCOUNT "/>
    <s v="5765 LA PALMA AVE , ANAHEIM CA 92807"/>
    <x v="1"/>
  </r>
  <r>
    <s v="DOUBLETREE GUEST SUITES "/>
    <s v="2085 S HARBOR BLVD , ANAHEIM CA 92802"/>
    <x v="1"/>
  </r>
  <r>
    <s v="DR ALBERT SCHWEITZER SCHOOL "/>
    <s v="229 S DALE ST , ANAHEIM CA 92804"/>
    <x v="1"/>
  </r>
  <r>
    <s v="DR JONAS E SALK SCHOOL "/>
    <s v="1411 S GILBERT ST , ANAHEIM CA 92804"/>
    <x v="1"/>
  </r>
  <r>
    <s v="DR PETER MARSHALL SCHL/CAFE "/>
    <s v="2627 W CRESCENT AVE , ANAHEIM CA 92801"/>
    <x v="1"/>
  </r>
  <r>
    <s v="DRAGON EXPRESS "/>
    <s v="2368 W LINCOLN AVE , ANAHEIM CA 92801"/>
    <x v="1"/>
  </r>
  <r>
    <s v="D'S DONUTS &amp; CROISSANTS "/>
    <s v="6350 SANTA ANA CANYON RD , ANAHEIM CA 92807"/>
    <x v="1"/>
  </r>
  <r>
    <s v="DULCERIA BOTANASY ESPECIES AVALOS "/>
    <s v="1440 S ANAHEIM BLVD E34 STE , ANAHEIM CA 92805"/>
    <x v="1"/>
  </r>
  <r>
    <s v="DULCERIA BOTANES Y ESPECIES AVALOS "/>
    <s v="1440 S ANAHEIM BLVD I-31 STND , ANAHEIM CA 92805"/>
    <x v="1"/>
  </r>
  <r>
    <s v="DULCERIA Y PINATAS YARIL "/>
    <s v="1751 W LA PALMA AVE , ANAHEIM CA 92801"/>
    <x v="1"/>
  </r>
  <r>
    <s v="DUNAREA RESTAURANT "/>
    <s v="821 N EUCLID ST C STE , ANAHEIM CA 92801"/>
    <x v="1"/>
  </r>
  <r>
    <s v="DUTCH CLUB A V I O "/>
    <s v="1557 W KATELLA AVE , ANAHEIM CA 92802"/>
    <x v="1"/>
  </r>
  <r>
    <s v="DW'S SUBS &amp; SUB ZERO "/>
    <s v="5031 E ORANGETHORPE AVE J STE , ANAHEIM CA 92807"/>
    <x v="1"/>
  </r>
  <r>
    <s v="EARL OF SANDWICH "/>
    <s v="1565 S DISNEYLAND DR 102 STE , ANAHEIM CA 92802"/>
    <x v="1"/>
  </r>
  <r>
    <s v="EAST TOWN LIQUOR "/>
    <s v="1140 N EAST ST , ANAHEIM CA 92805"/>
    <x v="1"/>
  </r>
  <r>
    <s v="ECR FOOD SERVICES "/>
    <s v="895 S EAST ST , ANAHEIM CA 92805"/>
    <x v="1"/>
  </r>
  <r>
    <s v="EDIBLE ARRANGEMENTS "/>
    <s v="2374 W LINCOLN AVE , ANAHEIM CA 92801"/>
    <x v="1"/>
  </r>
  <r>
    <s v="EDWARDS ANAHEIM HILLS 14 "/>
    <s v="8032 SANTA ANA CANYON RD , ANAHEIM CA 92708"/>
    <x v="1"/>
  </r>
  <r>
    <s v="EFRENS CATERING "/>
    <s v="3484 E ORANGETHORPE AVE , ANAHEIM CA 92806"/>
    <x v="1"/>
  </r>
  <r>
    <s v="EL BEKAL SHRINE TEMPLE "/>
    <s v="1320 S SANDERSON AVE , ANAHEIM CA 92806"/>
    <x v="1"/>
  </r>
  <r>
    <s v="EL CALOR "/>
    <s v="2916 W LINCOLN AVE , ANAHEIM CA 92801"/>
    <x v="1"/>
  </r>
  <r>
    <s v="EL CAMINO REAL MARKET &amp; TAQUERIA GONZALEZ "/>
    <s v="855 S STATE COLLEGE BLVD , ANAHEIM CA 92806"/>
    <x v="1"/>
  </r>
  <r>
    <s v="EL CANTARITO SUBS "/>
    <s v="210 E KATELLA AVE , ANAHEIM CA 92802"/>
    <x v="1"/>
  </r>
  <r>
    <s v="EL CHILLANGO VILLA "/>
    <s v="9828 KATELLA AVE , ANAHEIM CA 92804"/>
    <x v="1"/>
  </r>
  <r>
    <s v="EL CHOLO ANAHEIM HILLS "/>
    <s v="8200 E SANTA ANA CANYON RD , ANAHEIM CA 92808"/>
    <x v="1"/>
  </r>
  <r>
    <s v="EL FAROLITO JR "/>
    <s v="1339 N EAST ST , ANAHEIM CA 92805"/>
    <x v="1"/>
  </r>
  <r>
    <s v="EL GAUCHO MEAT MARKET # 2 "/>
    <s v="847 S STATE COLLEGE BLVD , ANAHEIM CA 92806"/>
    <x v="1"/>
  </r>
  <r>
    <s v="EL MERCADITO "/>
    <s v="500 S ROSE ST , ANAHEIM CA 92805"/>
    <x v="1"/>
  </r>
  <r>
    <s v="EL MERCADITO PRODUCE "/>
    <s v="1440 S ANAHEIM BLVD I-14 STE , ANAHEIM CA 92805"/>
    <x v="1"/>
  </r>
  <r>
    <s v="EL NARANJITO MEXICAN GRILL "/>
    <s v="1077 N HARBOR BLVD , ANAHEIM CA 92801"/>
    <x v="1"/>
  </r>
  <r>
    <s v="EL PATIO 2 "/>
    <s v="2662 W LINCOLN AVE , ANAHEIM CA 92801"/>
    <x v="1"/>
  </r>
  <r>
    <s v="EL PATIO MEXICAN RESTAURANT "/>
    <s v="1750 W LA PALMA AVE , ANAHEIM CA 92801"/>
    <x v="1"/>
  </r>
  <r>
    <s v="EL PICANTES RESTAURANT "/>
    <s v="907 S EUCLID AVE , ANAHEIM CA 92802"/>
    <x v="1"/>
  </r>
  <r>
    <s v="EL POLLO FINO "/>
    <s v="723 N ANAHEIM BLVD , ANAHEIM CA 92805"/>
    <x v="1"/>
  </r>
  <r>
    <s v="EL POLLO LOCO "/>
    <s v="969 S EUCLID ST , ANAHEIM CA 92802"/>
    <x v="1"/>
  </r>
  <r>
    <s v="EL POLLO LOCO "/>
    <s v="1076 N TUSTIN AVE , ANAHEIM CA 92807"/>
    <x v="1"/>
  </r>
  <r>
    <s v="EL POLLO LOCO #3324 "/>
    <s v="2671 W LA PALMA AVE , ANAHEIM CA 92801"/>
    <x v="1"/>
  </r>
  <r>
    <s v="EL POLLO LOCO #5400 "/>
    <s v="110 W BALL RD , ANAHEIM CA 92805"/>
    <x v="1"/>
  </r>
  <r>
    <s v="EL POLLO LOCO #5408 "/>
    <s v="1201 S BEACH BLVD , ANAHEIM CA 92804"/>
    <x v="1"/>
  </r>
  <r>
    <s v="EL POLLO LOCO #5408 "/>
    <s v="1201 S BEACH BLVD , ANAHEIM CA 92804"/>
    <x v="1"/>
  </r>
  <r>
    <s v="EL POLLO LOCO #5408 "/>
    <s v="1201 S BEACH BLVD , ANAHEIM CA 92804"/>
    <x v="1"/>
  </r>
  <r>
    <s v="EL POLLO LOCO #5912 "/>
    <s v="8245 E SANTA ANA CANYON RD , ANAHEIM CA 92808"/>
    <x v="1"/>
  </r>
  <r>
    <s v="EL POLLO NORTENO "/>
    <s v="528 W LINCOLN AVE , ANAHEIM CA 92804"/>
    <x v="1"/>
  </r>
  <r>
    <s v="EL POLLOTOTE POLLO FRESCO "/>
    <s v="2040 W LINCOLN AVE , ANAHEIM CA 92801"/>
    <x v="1"/>
  </r>
  <r>
    <s v="EL POLLOTOTE POLLO FRESCO "/>
    <s v="209 S STATE COLLEGE BLVD , ANAHEIM CA 90806"/>
    <x v="1"/>
  </r>
  <r>
    <s v="EL PUERTO GOURMET TORTILLAS "/>
    <s v="2632 W LA PALMA AVE , ANAHEIM CA 92801"/>
    <x v="1"/>
  </r>
  <r>
    <s v="EL RANCHITO AUTENTICA COMIDA MEXICANA "/>
    <s v="512 S STATE COLLEGE BLVD , ANAHEIM CA 92806"/>
    <x v="1"/>
  </r>
  <r>
    <s v="EL RANCHITO MARKET "/>
    <s v="1440 S ANAHEIM BLVD I-15 , ANAHEIM CA 92805"/>
    <x v="1"/>
  </r>
  <r>
    <s v="EL RANCHO JR HIGH SCHOOL "/>
    <s v="181 S DEL GIORGIO DR , ANAHEIM CA 92808"/>
    <x v="1"/>
  </r>
  <r>
    <s v="EL RANCHO MEAT MARKET "/>
    <s v="221 S MAGNOLIA AVE H STE , ANAHEIM CA 92804"/>
    <x v="1"/>
  </r>
  <r>
    <s v="EL SAUZ DR TACOS Y MARISCOS "/>
    <s v="221 S MAGNOLIA AVE A STE , ANAHEIM CA 92804"/>
    <x v="1"/>
  </r>
  <r>
    <s v="EL SUPER "/>
    <s v="1221 S ANAHEIM BLVD , ANAHEIM CA 92805"/>
    <x v="1"/>
  </r>
  <r>
    <s v="EL SUPER # 11 "/>
    <s v="650 N EUCLID ST , ANAHEIM CA 92805"/>
    <x v="1"/>
  </r>
  <r>
    <s v="EL TORITO CANTINA AUTENTICA "/>
    <s v="2020 E BALL RD , ANAHEIM CA 92806"/>
    <x v="1"/>
  </r>
  <r>
    <s v="EL TRIGAL #2 "/>
    <s v="1034 N PATT ST , ANAHEIM CA 92801"/>
    <x v="1"/>
  </r>
  <r>
    <s v="ELI THRIFT EVERYTHING AND MORE "/>
    <s v="1175 N EAST ST , ANAHEIM CA 92805"/>
    <x v="1"/>
  </r>
  <r>
    <s v="ELMAHROOSA RESTAURANT &amp; BAKERY "/>
    <s v="930 S BROOKHURST ST , ANAHEIM CA 92804"/>
    <x v="1"/>
  </r>
  <r>
    <s v="EMBASSY SUITES ANAHEIM NORTH "/>
    <s v="3100 E FRONTERA ST , ANAHEIM CA 92806"/>
    <x v="1"/>
  </r>
  <r>
    <s v="EMBASSY SUITES ANAHEIM NORTH "/>
    <s v="3100 E FRONTERA ST , ANAHEIM CA 92806"/>
    <x v="1"/>
  </r>
  <r>
    <s v="EMBASSY SUITES ANAHEIM NORTH "/>
    <s v="3100 E FRONTERA ST , ANAHEIM CA 92806"/>
    <x v="1"/>
  </r>
  <r>
    <s v="ENERGY &amp; LIFE NUEVO ESTILO DE VIDA "/>
    <s v="1727 LA PALMA AVE , ANAHEIM CA 92801"/>
    <x v="1"/>
  </r>
  <r>
    <s v="ENSENADA MARKETS "/>
    <s v="1827 W LA PALMA AVE , ANAHEIM CA 92801"/>
    <x v="1"/>
  </r>
  <r>
    <s v="ESPARANZA BURGERS "/>
    <s v="5051 E ORANGETHORPE AVE A STE , ANAHEIM CA 92807"/>
    <x v="1"/>
  </r>
  <r>
    <s v="ESPERANZA HIGH SCHOOL "/>
    <s v="1830 N KELLOGG DR , ANAHEIM CA 92807"/>
    <x v="1"/>
  </r>
  <r>
    <s v="ESPERANZA HIGH SCHOOL - WEST CAMPUS "/>
    <s v="1891 N KELLOGG DR , ANAHEIM CA 92807"/>
    <x v="1"/>
  </r>
  <r>
    <s v="ESSENTIAL THAI CUISINE "/>
    <s v="2415 W LINCOLN AVE H STE , ANAHEIM CA 92801"/>
    <x v="1"/>
  </r>
  <r>
    <s v="ESTHER L WALTER SCHOOL "/>
    <s v="10802 RUSTIC LN , ANAHEIM CA 92804"/>
    <x v="1"/>
  </r>
  <r>
    <s v="EUCLID RANCH MARKET "/>
    <s v="1300 S EUCLID ST E-H STE , ANAHEIM CA 92802"/>
    <x v="1"/>
  </r>
  <r>
    <s v="EUCLID SUPERIOR UNION 76 "/>
    <s v="1200 N EUCLID ST , ANAHEIM CA 92801"/>
    <x v="1"/>
  </r>
  <r>
    <s v="EXCALIBER FUEL #3 "/>
    <s v="1199 S STATE COLLEGE BLVD , ANAHEIM CA 92806"/>
    <x v="1"/>
  </r>
  <r>
    <s v="EZ BABY MEAT MARKET "/>
    <s v="1320 S MAGNOLIA AVE , ANAHEIM CA 92801"/>
    <x v="1"/>
  </r>
  <r>
    <s v="F &amp; H SHACK "/>
    <s v="512 S BROOKHURST ST 8 STE , ANAHEIM CA 92804"/>
    <x v="1"/>
  </r>
  <r>
    <s v="FAIRFIELD INN "/>
    <s v="201 N VIA CORTEZ , ANAHEIM CA 92807"/>
    <x v="1"/>
  </r>
  <r>
    <s v="FAIRMONT HIGH SCHOOL "/>
    <s v="2200 W SEQUOIA AVE , ANAHEIM CA 92801"/>
    <x v="1"/>
  </r>
  <r>
    <s v="FAIRMONT PRIVATE SCHOOLS "/>
    <s v="5310 E LA PALMA AVE , ANAHEIM CA 92807"/>
    <x v="1"/>
  </r>
  <r>
    <s v="FAIRMONT SCHOOL "/>
    <s v="1557 W MABLE ST , ANAHEIM CA 92802"/>
    <x v="1"/>
  </r>
  <r>
    <s v="FAMILY LIQUOR &amp; WATER "/>
    <s v="2034 W LINCOLN AVE , ANAHEIM CA 92801"/>
    <x v="1"/>
  </r>
  <r>
    <s v="FANFARE "/>
    <s v="440 S ANAHEIM BLVD 108 STE , ANAHEIM CA 92805"/>
    <x v="1"/>
  </r>
  <r>
    <s v="FAR EAST GARDEN CHINESE CUISINE "/>
    <s v="420 N LAKEVIEW AVE , ANAHEIM CA 92807"/>
    <x v="1"/>
  </r>
  <r>
    <s v="FARMER BOYS "/>
    <s v="4150 E LA PALMA AVE , ANAHEIM CA 92807"/>
    <x v="1"/>
  </r>
  <r>
    <s v="FARMER BOYS RESTAURANT "/>
    <s v="2800 W LINCOLN AVE , ANAHEIM CA 92801"/>
    <x v="1"/>
  </r>
  <r>
    <s v="FATTOUSH KITCHEN "/>
    <s v="5755 E LA PALMA AVE , ANAHEIM CA 92807"/>
    <x v="1"/>
  </r>
  <r>
    <s v="FERNIES GRILL "/>
    <s v="1320 N TUSTIN AVE , ANAHEIM CA 92807"/>
    <x v="1"/>
  </r>
  <r>
    <s v="FIESTA PINATAS "/>
    <s v="650 W LA PALMA , ANAHEIM CA 92801"/>
    <x v="1"/>
  </r>
  <r>
    <s v="FIRE &amp; ICE GRILL &amp; BAR "/>
    <s v="321 W KATELLA AVE , ANAHEIM CA 92802"/>
    <x v="1"/>
  </r>
  <r>
    <s v="FIREHOUSE SUBS "/>
    <s v="1019 N MAGNOLIA AVE D # , ANAHEIM CA 92801"/>
    <x v="1"/>
  </r>
  <r>
    <s v="FIRMENICH "/>
    <s v="424 S ATCHISON ST , ANAHEIM CA 92805"/>
    <x v="1"/>
  </r>
  <r>
    <s v="FIRST STOP LIQUOR "/>
    <s v="1000 W LINCOLN AVE , ANAHEIM CA 92805"/>
    <x v="1"/>
  </r>
  <r>
    <s v="FIVE BELOW "/>
    <s v="2226 E LINCOLN AVE , ANAHEIM CA 92806"/>
    <x v="1"/>
  </r>
  <r>
    <s v="FIVE BELOW INC #1301 "/>
    <s v="586 N EUCLID ST , ANAHEIM CA 92801"/>
    <x v="1"/>
  </r>
  <r>
    <s v="FIVE POINTS LIQUOR #2 "/>
    <s v="3079 W LINCOLN AVE , ANAHEIM CA 92801"/>
    <x v="1"/>
  </r>
  <r>
    <s v="FIVE POINTS LIQUOR MARTS "/>
    <s v="818 W LA PALMA AVE , ANAHEIM CA 92801"/>
    <x v="1"/>
  </r>
  <r>
    <s v="FIVE POINTS LIQUOR STORE #1 "/>
    <s v="1779 W LINCOLN AVE , ANAHEIM CA 92801"/>
    <x v="1"/>
  </r>
  <r>
    <s v="FIVE POINTS MARKET "/>
    <s v="500 S CITRON ST , ANAHEIM CA 92805"/>
    <x v="1"/>
  </r>
  <r>
    <s v="FLAME BROILER "/>
    <s v="1009 N STATE COLLEGE BLVD , ANAHEIM CA 92806"/>
    <x v="1"/>
  </r>
  <r>
    <s v="FLAME BROILER TRBK, THE "/>
    <s v="1675 W KATELLA AVE , ANAHEIM CA 92802"/>
    <x v="1"/>
  </r>
  <r>
    <s v="FLAME BROILER, THE "/>
    <s v="751 S WEIR CANYON RD 161 STE , ANAHEIM CA 92808"/>
    <x v="1"/>
  </r>
  <r>
    <s v="FLAME BROILER, THE "/>
    <s v="1151 N EUCLID ST O # , ANAHEIM CA 92801"/>
    <x v="1"/>
  </r>
  <r>
    <s v="FLAME BROILER, THE "/>
    <s v="250 S LEMON ST , ANAHEIM CA 92805"/>
    <x v="1"/>
  </r>
  <r>
    <s v="FLAME BROILER, THE "/>
    <s v="2100 KATELLA AVE 100 STE , ANAHEIM CA 92806"/>
    <x v="1"/>
  </r>
  <r>
    <s v="FLAME BROILER, THE "/>
    <s v="109 E BALL RD , ANAHEIM CA 92805"/>
    <x v="1"/>
  </r>
  <r>
    <s v="FLAME BROILER, THE "/>
    <s v="1039 N TUSTIN AVE , ANAHEIM CA 92807"/>
    <x v="1"/>
  </r>
  <r>
    <s v="FLY TO THE CHICKEN "/>
    <s v="2117 BALL RD , ANAHEIM CA 92806"/>
    <x v="1"/>
  </r>
  <r>
    <s v="FONDA MIXCOAC AND PANADERIA "/>
    <s v="10660 MAGNOLIA AVE , ANAHEIM CA 92804-5819"/>
    <x v="1"/>
  </r>
  <r>
    <s v="FOOD 4 LESS #310 "/>
    <s v="1616 W KATELLA AVE , ANAHEIM CA 92802"/>
    <x v="1"/>
  </r>
  <r>
    <s v="FORMOSA TEA TIME "/>
    <s v="263 S EUCLID ST , ANAHEIM CA 92802"/>
    <x v="1"/>
  </r>
  <r>
    <s v="FOUR POINTS BY SHERATON ANAHEIM "/>
    <s v="1221 S HARBOR BLVD , ANAHEIM CA 92805"/>
    <x v="1"/>
  </r>
  <r>
    <s v="FOUR STAR LIQUOR "/>
    <s v="1863 W KATELLA AVE , ANAHEIM CA 92804"/>
    <x v="1"/>
  </r>
  <r>
    <s v="FREEWAY PARK MARKET "/>
    <s v="1021 N MORAGA ST , ANAHEIM CA 92801"/>
    <x v="1"/>
  </r>
  <r>
    <s v="FRESH 5 PIZZA "/>
    <s v="565 S KNOTT AVE , ANAHEIM CA 92804"/>
    <x v="1"/>
  </r>
  <r>
    <s v="FRESH CHOICE ANAHEIM HILLS "/>
    <s v="440 S ANAHEIM HILLS RD , ANAHEIM CA 92808"/>
    <x v="1"/>
  </r>
  <r>
    <s v="FRITZ THATS TOO "/>
    <s v="710 E KATELLA AVE , ANAHEIM CA 92805"/>
    <x v="1"/>
  </r>
  <r>
    <s v="FRONT ROOM LOUNGE "/>
    <s v="1700 S HARBOR BLVD , ANAHEIM CA 92802"/>
    <x v="1"/>
  </r>
  <r>
    <s v="FRYS ELECTRONICS "/>
    <s v="3370 E LA PALMA AVE , ANAHEIM CA 92806"/>
    <x v="1"/>
  </r>
  <r>
    <s v="FUJI GRILL "/>
    <s v="5655 E LA PALMA AVE 105 STE , ANAHEIM CA 92807"/>
    <x v="1"/>
  </r>
  <r>
    <s v="FUSION SUSHI OF ANAHEIM HILLS "/>
    <s v="8086 E SANTA ANA CANYON RD 155 # , ANAHEIM CA 92808"/>
    <x v="1"/>
  </r>
  <r>
    <s v="G &amp; M OIL # 113 "/>
    <s v="3490 W LINCOLN AVE , ANAHEIM CA 92801"/>
    <x v="1"/>
  </r>
  <r>
    <s v="G &amp; M OIL #149 "/>
    <s v="2175 W LA PALMA AVE , ANAHEIM CA 92801"/>
    <x v="1"/>
  </r>
  <r>
    <s v="G &amp; M OIL CO "/>
    <s v="984 S BEACH BLVD , ANAHEIM CA 92804"/>
    <x v="1"/>
  </r>
  <r>
    <s v="G &amp; M OIL COMPANY INC "/>
    <s v="300 S BROOKHURST , ANAHEIM CA 92801"/>
    <x v="1"/>
  </r>
  <r>
    <s v="GALAMAR GIFTS "/>
    <s v="1520 S HARBOR BLVD , ANAHEIM CA 92802"/>
    <x v="1"/>
  </r>
  <r>
    <s v="GANDHI PALACE "/>
    <s v="1188 W KATELLA AVE , ANAHEIM CA 92802"/>
    <x v="1"/>
  </r>
  <r>
    <s v="GASPRO "/>
    <s v="2811 W LINCOLN AVE , ANAHEIM CA 92801"/>
    <x v="1"/>
  </r>
  <r>
    <s v="GENERAL NUTRITION CENTER "/>
    <s v="580 N EUCLID , ANAHEIM CA 92801"/>
    <x v="1"/>
  </r>
  <r>
    <s v="GENERAL NUTRITION CENTER "/>
    <s v="2050 E LINCOLN AVE , ANAHEIM CA 92806"/>
    <x v="1"/>
  </r>
  <r>
    <s v="GENERAL NUTRITION CENTER #1931 "/>
    <s v="8160 SANTA ANA CANYON RD 183 , ANAHEIM CA 92808"/>
    <x v="1"/>
  </r>
  <r>
    <s v="GEORGES BEST BURGERS "/>
    <s v="1475 S ANAHEIM BLVD , ANAHEIM CA 92805"/>
    <x v="1"/>
  </r>
  <r>
    <s v="GEORGES DONUTS "/>
    <s v="216 S STATE COLLEGE BLVD , ANAHEIM CA 92806"/>
    <x v="1"/>
  </r>
  <r>
    <s v="GEORGIAS RESTAURANT "/>
    <s v="440 S ANAHEIM BLVD 209A STE , ANAHEIM CA 92805"/>
    <x v="1"/>
  </r>
  <r>
    <s v="GHIRARDELLI-DISNEY CALIFORNIA ADVENTURE "/>
    <s v="1313 S HARBOR BLVD , ANAHEIM CA 92802"/>
    <x v="1"/>
  </r>
  <r>
    <s v="GIFT CORNER "/>
    <s v="1700 S HARBOR BLVD , ANAHEIM CA 92802"/>
    <x v="1"/>
  </r>
  <r>
    <s v="GLEE DONUTS AND BURGERS "/>
    <s v="3024 W BALL RD A STE , ANAHEIM CA 92804"/>
    <x v="1"/>
  </r>
  <r>
    <s v="GLENVIEW "/>
    <s v="1775 N GLENVIEW AVE , ANAHEIM CA 92807"/>
    <x v="1"/>
  </r>
  <r>
    <s v="GO GO LIQUOR "/>
    <s v="2439 W BALL RD , ANAHEIM CA 92804"/>
    <x v="1"/>
  </r>
  <r>
    <s v="GOLDEN CORRAL BUFFET AND GRILL "/>
    <s v="2190 E LINCOLN AVE , ANAHEIM CA 92806"/>
    <x v="1"/>
  </r>
  <r>
    <s v="GOLDEN ROAD BREWING "/>
    <s v="2210 E ORANGEWOOD AVE , ANAHEIM CA 92806"/>
    <x v="1"/>
  </r>
  <r>
    <s v="GOLDEN SPOON FROZEN YOGURT "/>
    <s v="5655 E LA PALMA AVE , ANAHEIM CA 92807"/>
    <x v="1"/>
  </r>
  <r>
    <s v="GRAND LEGACY @ THE PARK "/>
    <s v="1650 S HARBOR BLVD , ANAHEIM CA 92802"/>
    <x v="1"/>
  </r>
  <r>
    <s v="GRAND PALACE RESTAURANT "/>
    <s v="1363 S ANAHEIM BLVD , ANAHEIM CA 92805"/>
    <x v="1"/>
  </r>
  <r>
    <s v="GRANNYS DELI "/>
    <s v="1185 N KRAEMER BLVD , ANAHEIM CA 92806"/>
    <x v="1"/>
  </r>
  <r>
    <s v="GRANNYS DONUTS "/>
    <s v="100 S BROOKHURST ST A STE , ANAHEIM CA 92804"/>
    <x v="1"/>
  </r>
  <r>
    <s v="GRAPE PRESS "/>
    <s v="464 S ANAHEIM HILLANAHEIM CA 92807"/>
    <x v="1"/>
  </r>
  <r>
    <s v="GRASSLANDS "/>
    <s v="400 W DISNEY WAY 199 STE , ANAHEIM CA 92802"/>
    <x v="1"/>
  </r>
  <r>
    <s v="GREAT CHINA KITCHEN EXPRESS "/>
    <s v="9904 KATELLA AVE , ANAHEIM CA 92804"/>
    <x v="1"/>
  </r>
  <r>
    <s v="GROVE OF ANAHEIM, THE "/>
    <s v="2200 E KATELLA AVE , ANAHEIM CA 92806"/>
    <x v="1"/>
  </r>
  <r>
    <s v="GROW COFFEE AND TEA "/>
    <s v="1035 N TUSTIN AVE , ANAHEIM CA 92807"/>
    <x v="1"/>
  </r>
  <r>
    <s v="GRUMPYS DONUTS "/>
    <s v="1841 W LINCOLN AVE A STE , ANAHEIM CA 92801"/>
    <x v="1"/>
  </r>
  <r>
    <s v="GUADALAJARA MEAT MARKET "/>
    <s v="2950 W BALL RD , ANAHEIM CA 92804"/>
    <x v="1"/>
  </r>
  <r>
    <s v="GUPPY HOUSE "/>
    <s v="5642 E LA PALMA AVE 107 STE , ANAHEIM CA 92807"/>
    <x v="1"/>
  </r>
  <r>
    <s v="G-Z-ENTERPRISE "/>
    <s v="1801 S STATE COLLEGE BLVD , ANAHEIM CA 92806"/>
    <x v="1"/>
  </r>
  <r>
    <s v="H &amp; C LIQUOR "/>
    <s v="1701 S BROOKHURST ST , ANAHEIM CA 92804"/>
    <x v="1"/>
  </r>
  <r>
    <s v="H &amp; H GASOLINE "/>
    <s v="1198 W BALL RD , ANAHEIM CA 92802"/>
    <x v="1"/>
  </r>
  <r>
    <s v="H &amp; H GASOLINE "/>
    <s v="1198 W BALL RD , ANAHEIM CA 92802"/>
    <x v="1"/>
  </r>
  <r>
    <s v="H &amp; H GASOLINE "/>
    <s v="1198 W BALL RD , ANAHEIM CA 92802"/>
    <x v="1"/>
  </r>
  <r>
    <s v="H &amp; L NUTRITION "/>
    <s v="10654 S MAGNOLIA AVE , ANAHEIM CA 92804"/>
    <x v="1"/>
  </r>
  <r>
    <s v="H &amp; S #49 "/>
    <s v="3085 E LA PALMA , ANAHEIM CA 92806"/>
    <x v="1"/>
  </r>
  <r>
    <s v="H DREAM CAFE "/>
    <s v="830 S BROOKHURST ST , ANAHEIM CA 92804"/>
    <x v="1"/>
  </r>
  <r>
    <s v="H F E 24 "/>
    <s v="410 S EUCLID ST 1 STE , ANAHEIM CA 92807"/>
    <x v="1"/>
  </r>
  <r>
    <s v="HABACHIHANA GRILL "/>
    <s v="2561 W BALL RD , ANAHEIM CA 92804"/>
    <x v="1"/>
  </r>
  <r>
    <s v="HABIT BURGER GRILL, THE "/>
    <s v="8182 E SANTA ANA CANYON RD , ANAHEIM CA 92808"/>
    <x v="1"/>
  </r>
  <r>
    <s v="HABIT BURGER GRILL, THE "/>
    <s v="111 E KATELLA AVE 10 # , ANAHEIM CA 92802"/>
    <x v="1"/>
  </r>
  <r>
    <s v="HAJIME "/>
    <s v="2717 W LINCOLN AVE , ANAHEIM CA 92801"/>
    <x v="1"/>
  </r>
  <r>
    <s v="HAMMER "/>
    <s v="440 S ANAHEIM BLVD 215 STE , ANAHEIM CA 92804"/>
    <x v="1"/>
  </r>
  <r>
    <s v="HAMPTON INN &amp; SUITES ANAHEIM "/>
    <s v="100 WEST KATELLA AVE , ANAHEIM CA 92802"/>
    <x v="1"/>
  </r>
  <r>
    <s v="HANS HOMEMADE ICE CREAM "/>
    <s v="440 S ANAHEIM BLVD 208 STE , ANAHEIM CA 92805"/>
    <x v="1"/>
  </r>
  <r>
    <s v="HANSEN SCHOOL "/>
    <s v="1300 S KNOTT AVE , ANAHEIM CA 92804"/>
    <x v="1"/>
  </r>
  <r>
    <s v="HAPPY BEBE MARKET "/>
    <s v="135 W BALL RD F STE , ANAHEIM CA 92805"/>
    <x v="1"/>
  </r>
  <r>
    <s v="HAPPY DRAGON "/>
    <s v="516 N EUCLID ST , ANAHEIM CA 92801"/>
    <x v="1"/>
  </r>
  <r>
    <s v="HAPPY HEART "/>
    <s v="806 W LA PALMA AVE , ANAHEIM CA 92801"/>
    <x v="1"/>
  </r>
  <r>
    <s v="HAPPY KITCHEN "/>
    <s v="1210 S STATE COLLEGE BLVD L STE , ANAHEIM CA 92806"/>
    <x v="1"/>
  </r>
  <r>
    <s v="HAPPY LIQUOR "/>
    <s v="541 S STATE COLLEGE BLVD , ANAHEIM CA 92806"/>
    <x v="1"/>
  </r>
  <r>
    <s v="HAPPY SHEEP FITFUSION "/>
    <s v="5757 E SANTA ANA CANYON RD , ANAHEIM CA 92807"/>
    <x v="1"/>
  </r>
  <r>
    <s v="HARBOR COVE MINI MART "/>
    <s v="1540 S HARBOR BLVD , ANAHEIM CA 92802"/>
    <x v="1"/>
  </r>
  <r>
    <s v="HARBOR VILLA CARE CENTER "/>
    <s v="861 S HARBOR BLVD , ANAHEIM CA 92805"/>
    <x v="1"/>
  </r>
  <r>
    <s v="HARVEYS SPORTS BAR "/>
    <s v="1728 S EUCLID ST , ANAHEIM CA 92802"/>
    <x v="1"/>
  </r>
  <r>
    <s v="HASSAN #25 "/>
    <s v="700 N BROOKHURST ST , ANAHEIM CA 92801"/>
    <x v="1"/>
  </r>
  <r>
    <s v="HASSAN &amp; SONS INC "/>
    <s v="201 S STATE COLLEGE BLVD , ANAHEIM CA 92806"/>
    <x v="1"/>
  </r>
  <r>
    <s v="HASSAN 29 "/>
    <s v="1101 N MAGNOLIA , ANAHEIM CA 92801"/>
    <x v="1"/>
  </r>
  <r>
    <s v="HATAM RESTAURANT "/>
    <s v="1112 N BROOKHURST ST 6 STE , ANAHEIM CA 92801"/>
    <x v="1"/>
  </r>
  <r>
    <s v="HAWAIIAN KING BBQ "/>
    <s v="2170 E LINCOLN AVE , ANAHEIM CA 92806"/>
    <x v="1"/>
  </r>
  <r>
    <s v="HEALTH NUTRITIONS "/>
    <s v="2123 E BALL RD , ANAHEIM CA 92806"/>
    <x v="1"/>
  </r>
  <r>
    <s v="HEALTHY JUNK "/>
    <s v="201 W CENTER STREET PROMENADE B STE , ANAHEIM CA 92805"/>
    <x v="1"/>
  </r>
  <r>
    <s v="HEALTHY JUNK "/>
    <s v="440 S ANAHEIM BLVD 209B NO , ANAHEIM CA 92805"/>
    <x v="1"/>
  </r>
  <r>
    <s v="HEPHATHA LUTHERAN CHURCH "/>
    <s v="5900 E SANTA ANA CANYON RD , ANAHEIM CA 92807"/>
    <x v="1"/>
  </r>
  <r>
    <s v="HEROS LIQUOR AND MARKET "/>
    <s v="9510 KATELLA AVE , ANAHEIM CA 92804"/>
    <x v="1"/>
  </r>
  <r>
    <s v="HICCUPS "/>
    <s v="1019 N MAGNOLIA AVE C STE , ANAHEIM CA 92801"/>
    <x v="1"/>
  </r>
  <r>
    <s v="HIDDEN CAFE "/>
    <s v="5634 E LA PALMA AVE , ANAHEIM CA 92807"/>
    <x v="1"/>
  </r>
  <r>
    <s v="HIDDEN CAFE "/>
    <s v="642 S BROOKHURST ST , ANAHEIM CA 92804"/>
    <x v="1"/>
  </r>
  <r>
    <s v="HIDEOUT PIZZA AND GRILL "/>
    <s v="839 S HARBOR BLVD , ANAHEIM CA 92805"/>
    <x v="1"/>
  </r>
  <r>
    <s v="HILLSBOROUGH PRIVATE SCHOOL "/>
    <s v="191 OLD SPRINGS RD , ANAHEIM CA 92808"/>
    <x v="1"/>
  </r>
  <r>
    <s v="HILTON ANAHEIM "/>
    <s v="777 W CONVENTION WAY , ANAHEIM CA 92802"/>
    <x v="1"/>
  </r>
  <r>
    <s v="HIS NIBS LIQUOR "/>
    <s v="2501 E BALL RD , ANAHEIM CA 92806"/>
    <x v="1"/>
  </r>
  <r>
    <s v="HO TOYS CHINESE FOOD "/>
    <s v="734 S STATE COLLEGE BLVD , ANAHEIM CA 92806"/>
    <x v="1"/>
  </r>
  <r>
    <s v="HOBBY LOBBY STORES INC #551 "/>
    <s v="8100 SANTA ANA CANYON RD , ANAHEIM HILLS CA 92808"/>
    <x v="1"/>
  </r>
  <r>
    <s v="HOK "/>
    <s v="408 S BROOKHURST ST , ANAHEIM CA 92804"/>
    <x v="1"/>
  </r>
  <r>
    <s v="HOLIDAY INN &amp; SUITES ANAHEIM "/>
    <s v="1240 S WALNUT ST , ANAHEIM CA 92802"/>
    <x v="1"/>
  </r>
  <r>
    <s v="HOLIDAY INN ANAHEIM RESORT AREA "/>
    <s v="1915 S MANCHESTER AVE , ANAHEIM CA 92802"/>
    <x v="1"/>
  </r>
  <r>
    <s v="HOLIDAY INN EXPRESS "/>
    <s v="727 S BEACH BLVD , ANAHEIM CA 92804"/>
    <x v="1"/>
  </r>
  <r>
    <s v="HOLIDAY INN EXPRESS "/>
    <s v="1411 S MANCHESTER AVE , ANAHEIM CA 92802"/>
    <x v="1"/>
  </r>
  <r>
    <s v="HOME DEPOT #6643 "/>
    <s v="1095 N PULLMAN ST , ANAHEIM CA 92807"/>
    <x v="1"/>
  </r>
  <r>
    <s v="HOME DEPOT #6647 "/>
    <s v="800 N BROOKHURST , ANAHEIM CA 92801"/>
    <x v="1"/>
  </r>
  <r>
    <s v="HOME RUN PARK "/>
    <s v="711 S BEACH BLVD , ANAHEIM CA 92804"/>
    <x v="1"/>
  </r>
  <r>
    <s v="HOMEWOOD SUITES ANAHEIM RESORT "/>
    <s v="2010 S HARBOR BLVD , ANAHEIM CA 92802"/>
    <x v="1"/>
  </r>
  <r>
    <s v="HONDA CENTER "/>
    <s v="2695 E KATELLA AVE , ANAHEIM CA 92806"/>
    <x v="1"/>
  </r>
  <r>
    <s v="HONDA CENTER "/>
    <s v="2695 E KATELLA AVE , ANAHEIM CA 92679"/>
    <x v="1"/>
  </r>
  <r>
    <s v="HONEY BAKED HAM, INC "/>
    <s v="623 S BROOKHURST ST , ANAHEIM CA 92804"/>
    <x v="1"/>
  </r>
  <r>
    <s v="HONG KONG EXPRESS "/>
    <s v="527 S STATE COLLEGE BLVD , ANAHEIM CA 92806"/>
    <x v="1"/>
  </r>
  <r>
    <s v="HOOTERS RESTAURANT "/>
    <s v="2438 E KATELLA AVE , ANAHEIM CA 92806"/>
    <x v="1"/>
  </r>
  <r>
    <s v="HOT DONUTS "/>
    <s v="2500 W LINCOLN AVE 1 STE , ANAHEIM CA 92801"/>
    <x v="1"/>
  </r>
  <r>
    <s v="HOTEL INDIGO "/>
    <s v="435 W KATELLA AVE , ANAHEIM CA 92802"/>
    <x v="1"/>
  </r>
  <r>
    <s v="HOTEL PEPPERTREE "/>
    <s v="2375 W LINCOLN AVE , ANAHEIM CA 92801"/>
    <x v="1"/>
  </r>
  <r>
    <s v="HOUSE OF BLUES "/>
    <s v="400 W DISNEY WAY 337 STE , ANAHEIM CA 92802"/>
    <x v="1"/>
  </r>
  <r>
    <s v="HOUSE OF CHIMNEY CAKES "/>
    <s v="173 CENTER STREET PROMENADE 208 , ANAHEIM CA 92805"/>
    <x v="1"/>
  </r>
  <r>
    <s v="HOUSE OF SHABU SHABU II "/>
    <s v="605 N EUCLID ST , ANAHEIM CA 92801"/>
    <x v="1"/>
  </r>
  <r>
    <s v="HOUSE OF SHABU SHABU II "/>
    <s v="605 N EUCLID ST , ANAHEIM CA 92801"/>
    <x v="1"/>
  </r>
  <r>
    <s v="HOUSE OF SHABU SHABU II "/>
    <s v="605 N EUCLID ST , ANAHEIM CA 92801"/>
    <x v="1"/>
  </r>
  <r>
    <s v="HOUSE OF SPIRITS "/>
    <s v="3454 W LINCOLN AVE , ANAHEIM CA 92801"/>
    <x v="1"/>
  </r>
  <r>
    <s v="HOWARD JOHNSONS "/>
    <s v="1380 S HARBOR BLVD , ANAHEIM CA 92802"/>
    <x v="1"/>
  </r>
  <r>
    <s v="HUMMUS BEAN "/>
    <s v="5745 E SANTA ANA CANYON RD , ANAHEIM CA 92807"/>
    <x v="1"/>
  </r>
  <r>
    <s v="HUMMUS BEAN "/>
    <s v="131 W CENTER ST PROMENDADE , ANAHEIM CA 92805"/>
    <x v="1"/>
  </r>
  <r>
    <s v="HUZARS VARIETY "/>
    <s v="926 E BROADWAY , ANAHEIM CA 92805"/>
    <x v="1"/>
  </r>
  <r>
    <s v="HYATT HOUSE ANAHEIM RESORT/CONVENTION CENTER "/>
    <s v="1800 S HARBOR BLVD , ANAHEIM CA 92802"/>
    <x v="1"/>
  </r>
  <r>
    <s v="HYATT PLACE AT ANAHEIM RESORT CONVENTION CENTER "/>
    <s v="2035 S HARBOR BLVD , ANAHEIM CA 92802"/>
    <x v="1"/>
  </r>
  <r>
    <s v="I AM "/>
    <s v="440 S ANAHEIM BLVD 206 STE , ANAHEIM CA 92805"/>
    <x v="1"/>
  </r>
  <r>
    <s v="I CUISINE "/>
    <s v="1001 N EUCLID ST , ANAHEIM CA 92801"/>
    <x v="1"/>
  </r>
  <r>
    <s v="IGUANA'S MEXICAN FOOD "/>
    <s v="2115 E BALL RD , ANAHEIM CA 92806"/>
    <x v="1"/>
  </r>
  <r>
    <s v="IHOP909 "/>
    <s v="830 N EUCLID AVE , ANAHEIM CA 92801"/>
    <x v="1"/>
  </r>
  <r>
    <s v="ILLUSIONS SMOKE SHOP "/>
    <s v="1101 W LINCOLN AVE 175 STE , ANAHEIM CA 92805"/>
    <x v="1"/>
  </r>
  <r>
    <s v="IMPERIAL ELEMENTARY SCHOOL "/>
    <s v="400 S IMPERIAL HWY , ANAHEIM CA 92807"/>
    <x v="1"/>
  </r>
  <r>
    <s v="IMPERIAL THAI CUISINE "/>
    <s v="124 S FAIRMONT BLVD , ANAHEIM CA 92808"/>
    <x v="1"/>
  </r>
  <r>
    <s v="IMPERIAL THEATER "/>
    <s v="2640 W WOODLAND DR , ANAHEIM CA 92801"/>
    <x v="1"/>
  </r>
  <r>
    <s v="INDIA TABLE "/>
    <s v="2955 W BALL RD , ANAHEIM CA 92804"/>
    <x v="1"/>
  </r>
  <r>
    <s v="INFINIUM WINES &amp; SPIRITS "/>
    <s v="8285 E SANTA ANA CANYON RD , ANAHEIM CA 92808"/>
    <x v="1"/>
  </r>
  <r>
    <s v="IN-N-OUT BURGER "/>
    <s v="1168 S STATE COLLEGE BLVD , ANAHEIM CA 92806"/>
    <x v="1"/>
  </r>
  <r>
    <s v="IN-N-OUT BURGER #138 "/>
    <s v="5646 E LA PALMA AVE , ANAHEIM CA 92807"/>
    <x v="1"/>
  </r>
  <r>
    <s v="IN-N-OUT BURGER #24 "/>
    <s v="600 S BROOKHURST ST , ANAHEIM CA 92804"/>
    <x v="1"/>
  </r>
  <r>
    <s v="INTENSE LIGHTING "/>
    <s v="3340 E LA PALMA AVE , ANAHEIM CA 92806"/>
    <x v="1"/>
  </r>
  <r>
    <s v="INTERNATIONAL HOUSE OF PANCAKES "/>
    <s v="1560 S HARBOR BLVD , ANAHEIM CA 92802"/>
    <x v="1"/>
  </r>
  <r>
    <s v="INTERNATIONAL HOUSE OF PANCAKES "/>
    <s v="2250 E LINCOLN AVE , ANAHEIM CA 92806"/>
    <x v="1"/>
  </r>
  <r>
    <s v="INTERNATIONAL HOUSE OF PANCAKES "/>
    <s v="1840 S HARBOR BLVD , ANAHEIM CA 92802"/>
    <x v="1"/>
  </r>
  <r>
    <s v="IRON CHEF "/>
    <s v="1111 W LA PALMA AVE , ANAHEIM CA 92801"/>
    <x v="1"/>
  </r>
  <r>
    <s v="IRON PRESS BAR AND BOIL/BLIND RABBIT, THE "/>
    <s v="440 S ANAHEIM BLVD 205 STE , ANAHEIM CA 9285"/>
    <x v="1"/>
  </r>
  <r>
    <s v="ISLANDS FINE BURGERS &amp; DRINKS "/>
    <s v="105 S FESTIVAL DR , ANAHEIM CA 92808"/>
    <x v="1"/>
  </r>
  <r>
    <s v="ITALIAN PIZZA ROSA "/>
    <s v="2825 E LINCOLN AVE , ANAHEIM CA 92806"/>
    <x v="1"/>
  </r>
  <r>
    <s v="ITEA AND BOBA "/>
    <s v="2401 LINCOLN AVE #A , ANAHEIM CA 92801"/>
    <x v="1"/>
  </r>
  <r>
    <s v="J AND Q VIETNAMESE SANDWICH AND COFFEE "/>
    <s v="1071 N TUSTIN AVE 106 STE , ANAHEIM CA 92807"/>
    <x v="1"/>
  </r>
  <r>
    <s v="JACK IN THE BOX "/>
    <s v="1155 N EUCLID ST , ANAHEIM CA 92801"/>
    <x v="1"/>
  </r>
  <r>
    <s v="JACK IN THE BOX "/>
    <s v="2793 W BALL RD , ANAHEIM CA 92804"/>
    <x v="1"/>
  </r>
  <r>
    <s v="JACK IN THE BOX #231 "/>
    <s v="100 S STATE COLLEGE BLVD , ANAHEIM CA 92805"/>
    <x v="1"/>
  </r>
  <r>
    <s v="JACK IN THE BOX #264 "/>
    <s v="10642 KATELLA AVE , ANAHEIM CA 92804"/>
    <x v="1"/>
  </r>
  <r>
    <s v="JACK IN THE BOX #3165 "/>
    <s v="2210 S HARBOR BLVD , ANAHEIM CA 92802"/>
    <x v="1"/>
  </r>
  <r>
    <s v="JACK IN THE BOX #3243 "/>
    <s v="999 S BROOKHURST , ANAHEIM CA 92804"/>
    <x v="1"/>
  </r>
  <r>
    <s v="JACK IN THE BOX #3258 "/>
    <s v="290 W LINCOLN AVE , ANAHEIM CA 92805"/>
    <x v="1"/>
  </r>
  <r>
    <s v="JACK IN THE BOX #3510 "/>
    <s v="1101 N MAGNOLIA , ANAHEIM CA 92801"/>
    <x v="1"/>
  </r>
  <r>
    <s v="JAGERHAUS GERMAN RESTAURANT "/>
    <s v="2525 E BALL RD , ANAHEIM CA 92806"/>
    <x v="1"/>
  </r>
  <r>
    <s v="JAMBA JUICE "/>
    <s v="5731 E SANTA ANA CANYON , ANAHEIM CA 92807"/>
    <x v="1"/>
  </r>
  <r>
    <s v="JAMBA JUICE "/>
    <s v="1061 N STATE COLLEGE BLVD C STE , ANAHEIM CA 92806"/>
    <x v="1"/>
  </r>
  <r>
    <s v="JAMBA JUICE #514 "/>
    <s v="1570 S DISNEYLAND DR 102 STE , ANAHEIM CA 92803"/>
    <x v="1"/>
  </r>
  <r>
    <s v="JASMINE MEDITERRANEAN RESTAURANT "/>
    <s v="1925 E LINCOLN AVE , ANAHEIM CA 92805"/>
    <x v="1"/>
  </r>
  <r>
    <s v="JAVS BBQ "/>
    <s v="500 S ANAHEIM BLVD D STE , ANAHEIM CA 92805"/>
    <x v="1"/>
  </r>
  <r>
    <s v="JAX DONUTS #15 "/>
    <s v="122 W LINCOLN AVE , ANAHEIM CA 92805"/>
    <x v="1"/>
  </r>
  <r>
    <s v="JENNYS PLACE THAI CUISINE "/>
    <s v="512 S BROOKHURST ST 3 # , ANAHEIM CA 92804"/>
    <x v="1"/>
  </r>
  <r>
    <s v="JERSEY MIKES "/>
    <s v="111 E KATELLA AVE 30 STE , ANAHEIM CA 92802"/>
    <x v="1"/>
  </r>
  <r>
    <s v="JIMBOYS TACOS "/>
    <s v="1650 S HARBOR BLVD C STE , ANAHEIM CA 92802"/>
    <x v="1"/>
  </r>
  <r>
    <s v="JIMS SUPER BURGERS "/>
    <s v="3500 W BALL RD , ANAHEIM CA 92804"/>
    <x v="1"/>
  </r>
  <r>
    <s v="JK BAKERY &amp; COOKIES DESIGNS "/>
    <s v="935 S EUCLID ST , ANAHEIM CA 92802"/>
    <x v="1"/>
  </r>
  <r>
    <s v="JO WON RESTAURANT "/>
    <s v="928 N EUCLID ST , ANAHEIM CA 92801"/>
    <x v="1"/>
  </r>
  <r>
    <s v="JOES ITALIAN ICE "/>
    <s v="2201 S HARBOR BLVD , ANAHEIM CA 92802"/>
    <x v="1"/>
  </r>
  <r>
    <s v="JOE'S LIQUOR MARKET "/>
    <s v="1845 W KATELLA AVE , ANAHEIM CA 92804"/>
    <x v="1"/>
  </r>
  <r>
    <s v="JOHNNY ROCKETS "/>
    <s v="321 W KATELLA AVE 320 STE , ANAHEIM CA 92802"/>
    <x v="1"/>
  </r>
  <r>
    <s v="JOHNS LIQUOR AND MARKET "/>
    <s v="1080 W LA PALMA AVE , ANAHEIM CA 92801"/>
    <x v="1"/>
  </r>
  <r>
    <s v="JOLLIBEE "/>
    <s v="601 N EUCLID ST , ANAHEIM CA 92801"/>
    <x v="1"/>
  </r>
  <r>
    <s v="JOY CATERING "/>
    <s v="2500 W LINCOLN AVE 10 STE , ANAHEIM CA 92801"/>
    <x v="1"/>
  </r>
  <r>
    <s v="JT SCHMIDS RESTAURANT &amp; BREWERY "/>
    <s v="2610 E KATELLA AVE , ANAHEIM CA 92806"/>
    <x v="1"/>
  </r>
  <r>
    <s v="JUAN POLLO "/>
    <s v="3138 W LINCOLN AVE , ANAHEIM CA 92886"/>
    <x v="1"/>
  </r>
  <r>
    <s v="JUGERIA LATINA "/>
    <s v="1440 S ANAHEIM BLVD D1 STE , ANAHEIM CA 92805"/>
    <x v="1"/>
  </r>
  <r>
    <s v="JUICE NATURAL "/>
    <s v="1177 S STATE COLLEGE BLVD A2 STE , ANAHEIM CA 92806"/>
    <x v="1"/>
  </r>
  <r>
    <s v="JUKE JOINT BAR "/>
    <s v="735 N ANAHEIM BLVD , ANAHEIM CA 92805"/>
    <x v="1"/>
  </r>
  <r>
    <s v="JULIETTE LOW SCHOOL "/>
    <s v="215 N VENTURA ST , ANAHEIM CA 92801"/>
    <x v="1"/>
  </r>
  <r>
    <s v="JUST 98 "/>
    <s v="1048 N STATE COLLEGE , ANAHEIM CA 92806"/>
    <x v="1"/>
  </r>
  <r>
    <s v="JUST GRILLIN "/>
    <s v="777 CONVENTION WAY FC-4 STE , ANAHEIM CA 92802"/>
    <x v="1"/>
  </r>
  <r>
    <s v="JW MARRIOTT ANAHEIM RESORT "/>
    <s v="1775 S CLEMENTINE ST , ANAHEIM CA 92802"/>
    <x v="1"/>
  </r>
  <r>
    <s v="K &amp; A CAFE "/>
    <s v="201 W CENTER ST PROMENADE D STE , ANAHEIM CA 92805"/>
    <x v="1"/>
  </r>
  <r>
    <s v="K &amp; G MINIMART "/>
    <s v="3414 W BALL RD H STE , ANAHEIM CA 92804"/>
    <x v="1"/>
  </r>
  <r>
    <s v="K1 SPEED INC "/>
    <s v="1000 N EDWARD CT , ANAHEIM CA 92806"/>
    <x v="1"/>
  </r>
  <r>
    <s v="KAFFEINE ALLEY "/>
    <s v="6312 E SANTA ANA CANYON RD , ANAHEIM CA 92807"/>
    <x v="1"/>
  </r>
  <r>
    <s v="KAIBA JAPANESE RESTAURANT "/>
    <s v="820 N EUCLID ST , ANAHEIM CA 92801"/>
    <x v="1"/>
  </r>
  <r>
    <s v="KAISER PERMANENTE HOSPITAL "/>
    <s v="3440 E LA PALMA AVE , ANAHEIM CA 92806"/>
    <x v="1"/>
  </r>
  <r>
    <s v="KAPIT BAHAY "/>
    <s v="615 N EUCLID ST , ANAHEIM CA 92801"/>
    <x v="1"/>
  </r>
  <r>
    <s v="KAREEM CO "/>
    <s v="1208 S BROOKHURST ST , ANAHEIM CA 92804"/>
    <x v="1"/>
  </r>
  <r>
    <s v="KARL STRAUSS BREWING COMPANY "/>
    <s v="2390 E ORANGEWOOD AVE 100 STE , ANAHEIM CA 92806"/>
    <x v="1"/>
  </r>
  <r>
    <s v="KATELLA HIGH SCHOOL "/>
    <s v="2200 E WAGNER AVE , ANAHEIM CA 92806"/>
    <x v="1"/>
  </r>
  <r>
    <s v="KATYAS KITCHEN "/>
    <s v="1000 E CERRITOS AVE , ANAHEIM CA 92805"/>
    <x v="1"/>
  </r>
  <r>
    <s v="KDS DONUTS "/>
    <s v="731 S WEIR CANYON RD 143 STE , ANAHEIM CA 92808"/>
    <x v="1"/>
  </r>
  <r>
    <s v="KENNYS LIQUOR "/>
    <s v="3070 W LINCOLN AVE A&amp;B UNIT , ANAHEIM CA 92801"/>
    <x v="1"/>
  </r>
  <r>
    <s v="KENOS RESTAURANT "/>
    <s v="2661 W LA PALMA AVE , ANAHEIM CA 92801"/>
    <x v="1"/>
  </r>
  <r>
    <s v="KENOS RESTAURANT "/>
    <s v="5750 E LA PALMA AVE , ANAHEIM CA 92807"/>
    <x v="1"/>
  </r>
  <r>
    <s v="KETO CANDY GIRL "/>
    <s v="5536 E LA PALMA , ANAHEIM CA 92807"/>
    <x v="1"/>
  </r>
  <r>
    <s v="KETTLEBAR "/>
    <s v="440 S ANAHEIM BLVD 106 STE , ANAHEIM CA 92805"/>
    <x v="1"/>
  </r>
  <r>
    <s v="KFC "/>
    <s v="2026 E LINCOLN AVE , ANAHEIM CA 92806"/>
    <x v="1"/>
  </r>
  <r>
    <s v="KFC "/>
    <s v="131 W BALL RD , ANAHEIM CA 92805"/>
    <x v="1"/>
  </r>
  <r>
    <s v="KFC K312028 "/>
    <s v="299 S EUCLID ST , ANAHEIM CA 92802"/>
    <x v="1"/>
  </r>
  <r>
    <s v="KFC K312068 "/>
    <s v="100 S MAGNOLIA AVE , ANAHEIM CA 92804"/>
    <x v="1"/>
  </r>
  <r>
    <s v="KIDS NUTRITION R US "/>
    <s v="2323 W LINCOLN AVE , ANAHEIM CA 92804"/>
    <x v="1"/>
  </r>
  <r>
    <s v="KIMIA "/>
    <s v="440 S ANAHEIM HILLS RD , ANAHEIM CA 92807"/>
    <x v="1"/>
  </r>
  <r>
    <s v="KIMMIES COFFEE CUP "/>
    <s v="8086 E SANTA ANA CANYON RD 154 STE , ANAHEIM CA 92808"/>
    <x v="1"/>
  </r>
  <r>
    <s v="KING POLLO "/>
    <s v="530 N STATE COLLEGE BLVD , ANAHEIM CA 92806"/>
    <x v="1"/>
  </r>
  <r>
    <s v="KINGS DONUTS "/>
    <s v="1300 S EUCLID ST T &amp; U STE , ANAHEIM CA 92802"/>
    <x v="1"/>
  </r>
  <r>
    <s v="KINGS INN ANAHEIM AT THE PARK AND CONVENTION CENTERL "/>
    <s v="415 W KATELLA AVE , ANAHEIM CA 92802"/>
    <x v="1"/>
  </r>
  <r>
    <s v="KINGS LIQUOR &amp; JR MARKET "/>
    <s v="500 W ORANGEWOOD AVE , ANAHEIM CA 92802"/>
    <x v="1"/>
  </r>
  <r>
    <s v="KNAFEH CAFE "/>
    <s v="866 S BROOKHURST ST , ANAHEIM CA 92804"/>
    <x v="1"/>
  </r>
  <r>
    <s v="KNOTT MARKET &amp; LIQUOR "/>
    <s v="3460 W ORANGE AVE , ANAHEIM CA 92804"/>
    <x v="1"/>
  </r>
  <r>
    <s v="KNOWLWOOD "/>
    <s v="5665 E LA PALMA AVE , ANAHEIM CA 92807"/>
    <x v="1"/>
  </r>
  <r>
    <s v="KOOKIES SANDWICH "/>
    <s v="721 E BALL RD 100 STE , ANAHEIM CA 92805"/>
    <x v="1"/>
  </r>
  <r>
    <s v="KOOKOO GRILL "/>
    <s v="202 W LINCOLN AVE , ANAHEIM CA 92805"/>
    <x v="1"/>
  </r>
  <r>
    <s v="KRAZY CUP "/>
    <s v="500 N BROOKHURST ST 102 STE , ANAHEIM CA 92801"/>
    <x v="1"/>
  </r>
  <r>
    <s v="KROFT RESTAURANT, THE "/>
    <s v="440 S ANAHEIM BLVD 109 STE , ANAHEIM CA 92805"/>
    <x v="1"/>
  </r>
  <r>
    <s v="L &amp; L HAWAIIAN BBQ "/>
    <s v="2219 BALL RD B STE , ANAHEIM CA 92804"/>
    <x v="1"/>
  </r>
  <r>
    <s v="L 3 CAFE "/>
    <s v="901 E BALL RD , ANAHEIM CA 92805"/>
    <x v="1"/>
  </r>
  <r>
    <s v="LA BREA BAKERY "/>
    <s v="1556 S DISNEYLAND DR , ANAHEIM CA 92802"/>
    <x v="1"/>
  </r>
  <r>
    <s v="LA CASA DE LOS MACHETES "/>
    <s v="10424 S KNOTT , ANAHEIM CA 92804"/>
    <x v="1"/>
  </r>
  <r>
    <s v="LA CASA GARCIA RESTAURANT "/>
    <s v="531 W CHAPMAN AVE , ANAHEIM CA 92802"/>
    <x v="1"/>
  </r>
  <r>
    <s v="LA DONUTS "/>
    <s v="558 S ANAHEIM BLVD 105 STE , ANAHEIM CA 92805"/>
    <x v="1"/>
  </r>
  <r>
    <s v="LA ESTACION "/>
    <s v="845 S KNOTT AVE , ANAHEIM CA 92804"/>
    <x v="1"/>
  </r>
  <r>
    <s v="LA EXPRESS CHINESE FOOD "/>
    <s v="1610 N LEMON ST , ANAHEIM CA 92801"/>
    <x v="1"/>
  </r>
  <r>
    <s v="LA GIGANTE SUPER MARKET "/>
    <s v="760 N LEMON ST , ANAHEIM CA 92805"/>
    <x v="1"/>
  </r>
  <r>
    <s v="LA IDEAL BAKERY "/>
    <s v="1767 W LA PALMA , ANAHEIM CA 92801"/>
    <x v="1"/>
  </r>
  <r>
    <s v="LA MEXICANA MEAT MARKET "/>
    <s v="609 N OLIVE ST , ANAHEIM CA 92805"/>
    <x v="1"/>
  </r>
  <r>
    <s v="LA MICHOACANA 100% TRADICIONAL "/>
    <s v="697 N EUCLID AVE , ANAHEIM CA 92801"/>
    <x v="1"/>
  </r>
  <r>
    <s v="LA MICHOACANA 100% TRADICIONAL "/>
    <s v="166 W LINCOLN AVE , ANAHEIM CA 92805"/>
    <x v="1"/>
  </r>
  <r>
    <s v="LA MICHOACANA DELUXE "/>
    <s v="937 S EUCLID ST B STE , ANAHEIM CA 92802"/>
    <x v="1"/>
  </r>
  <r>
    <s v="LA MICHOACANA GOURMET "/>
    <s v="927 S BROOKHURST ST , ANAHEIM CA 92804"/>
    <x v="1"/>
  </r>
  <r>
    <s v="LA MICHOACANA IRRESISTIBLE "/>
    <s v="1440 S ANAHEIM BLVD I-11 SP , ANAHEIM CA 92805"/>
    <x v="1"/>
  </r>
  <r>
    <s v="LA MICHOACANA PREMIUM 2 "/>
    <s v="1688 W KATELLA AVE , ANAHEIM CA 92802"/>
    <x v="1"/>
  </r>
  <r>
    <s v="LA MICHOACANA PREMIUM OF ANAHEIM "/>
    <s v="1077 N STATE COLLEGE BLVD , ANAHEIM CA 92805"/>
    <x v="1"/>
  </r>
  <r>
    <s v="LA MICHOCANA ICE CREAM OF ORANGE #2 "/>
    <s v="2376 W LINCOLN AVE , ANAHEIM CA 92801"/>
    <x v="1"/>
  </r>
  <r>
    <s v="LA MIRAGE PASTRIES &amp; CHOCOLATE "/>
    <s v="100 S BROOKHURST ST D STE , ANAHEIM CA 92804"/>
    <x v="1"/>
  </r>
  <r>
    <s v="LA PALAPA "/>
    <s v="1440 S ANAHEIM BLVD I-19 SP , ANAHEIM CA 92805"/>
    <x v="1"/>
  </r>
  <r>
    <s v="LA PALAPA #2 "/>
    <s v="1440 S ANAHEIM BLVD 14-16 I , ANAHEIM CA 92805"/>
    <x v="1"/>
  </r>
  <r>
    <s v="LA PALAPA SNACK "/>
    <s v="1440 S ANAHEIM BLVD A23 SP , ANAHEIM CA 92805"/>
    <x v="1"/>
  </r>
  <r>
    <s v="LA PALMA DENA GAS "/>
    <s v="2530 E LA PALMA AVE , ANAHEIM CA 92806"/>
    <x v="1"/>
  </r>
  <r>
    <s v="LA PALMA GAS STATION INC "/>
    <s v="3731 E LA PALMA AVE , ANAHEIM CA 92806"/>
    <x v="1"/>
  </r>
  <r>
    <s v="LA PALMA GROCERIES BEER &amp; WINE "/>
    <s v="1763 W LA PALMA AVE , ANAHEIM CA 92801"/>
    <x v="1"/>
  </r>
  <r>
    <s v="LA PALMA NURSING CENTER "/>
    <s v="1130 W LA PALMA AVE , ANAHEIM CA 92801"/>
    <x v="1"/>
  </r>
  <r>
    <s v="LA PALMA NUTRITION "/>
    <s v="1062 N STATE COLLEGE BLVD , ANAHEIM CA 92806"/>
    <x v="1"/>
  </r>
  <r>
    <s v="LA PALMA RESTAURANT MEXICAN FOOD "/>
    <s v="412 N STATE COLLEGE BLVD , ANAHEIM CA 92806"/>
    <x v="1"/>
  </r>
  <r>
    <s v="LA PALMA SHELL "/>
    <s v="3080 E LA PALMA AVE , ANAHEIM CA 92806"/>
    <x v="1"/>
  </r>
  <r>
    <s v="LA PALOMA MARKET &amp; RESTAURANT "/>
    <s v="116 W WINSTON RD , ANAHEIM CA 92805"/>
    <x v="1"/>
  </r>
  <r>
    <s v="LA PIZZA LOCA #30 "/>
    <s v="1230 E LINCOLN AVE , ANAHEIM CA 92805"/>
    <x v="1"/>
  </r>
  <r>
    <s v="LA PIZZERIA RESTAURANT "/>
    <s v="2424 W BALL RD P STE , ANAHEIM CA 92804"/>
    <x v="1"/>
  </r>
  <r>
    <s v="LA POLLADA PERUVIAN FOOD "/>
    <s v="933 S EUCLID ST , ANAHEIM CA 92802"/>
    <x v="1"/>
  </r>
  <r>
    <s v="LA QUINTA INN &amp; SUITES #2009 "/>
    <s v="1752 S CLEMENTINE ST , ANAHEIM CA 92802"/>
    <x v="1"/>
  </r>
  <r>
    <s v="LA REINA MARKET "/>
    <s v="508 N EAST ST , ANAHEIM CA 92805"/>
    <x v="1"/>
  </r>
  <r>
    <s v="LA TAVERNA SPORTS "/>
    <s v="727 N ANAHEIM BLVD , ANAHEIM CA 92805"/>
    <x v="1"/>
  </r>
  <r>
    <s v="LA VILLA "/>
    <s v="1201 W LINCOLN AVE , ANAHEIM CA 92805"/>
    <x v="1"/>
  </r>
  <r>
    <s v="LADI MARKET LIQUOR "/>
    <s v="135 W BALL B STE , ANAHEIM CA 92805"/>
    <x v="1"/>
  </r>
  <r>
    <s v="LAG BAR "/>
    <s v="211 W CENTER ST PROMENADE , ANAHEIM CA 92805"/>
    <x v="1"/>
  </r>
  <r>
    <s v="LAS ALAZANAS "/>
    <s v="2171 W LINCOLN AVE , ANAHEIM CA 92801"/>
    <x v="1"/>
  </r>
  <r>
    <s v="LAS BRISAS MEXICAN GRILL "/>
    <s v="1734 S EUCLID ST , ANAHEIM CA 92802"/>
    <x v="1"/>
  </r>
  <r>
    <s v="LAS VENADITAS "/>
    <s v="2660 W LINCOLN AVE , ANAHEIM CA 92801"/>
    <x v="1"/>
  </r>
  <r>
    <s v="LATIN KITCHEN "/>
    <s v="1440 S ANAHEIM BLVD H8 STE , ANAHEIM CA 92805"/>
    <x v="1"/>
  </r>
  <r>
    <s v="LATTE DA "/>
    <s v="751 S WEIR CANYON 151 STE , ANAHEIM CA 92808"/>
    <x v="1"/>
  </r>
  <r>
    <s v="LAZY BIRD "/>
    <s v="143 W CENTER PROMENADE ST , ANAHEIM CA 92805"/>
    <x v="1"/>
  </r>
  <r>
    <s v="LEBANESE ROASTERY "/>
    <s v="650 S BROOKHURST ST , ANAHEIM CA 92804"/>
    <x v="1"/>
  </r>
  <r>
    <s v="LEES SANDWICHES "/>
    <s v="1228 S MAGNOLIA AVE , ANAHEIM CA 92804"/>
    <x v="1"/>
  </r>
  <r>
    <s v="LEES SANDWICHES "/>
    <s v="659 N EUCLID ST , ANAHEIM CA 92801"/>
    <x v="1"/>
  </r>
  <r>
    <s v="LEES SANDWICHES "/>
    <s v="3014 W LINCOLN AVE , ANAHEIM CA 92801"/>
    <x v="1"/>
  </r>
  <r>
    <s v="LEISURE COURT NURSING CENTER "/>
    <s v="1135 N LEISURE CT , ANAHEIM CA 92801"/>
    <x v="1"/>
  </r>
  <r>
    <s v="LEMON TREE HOTELS &amp; SUITES ANAHEIM "/>
    <s v="1600 E LINCOLN AVE , ANAHEIM CA 92805"/>
    <x v="1"/>
  </r>
  <r>
    <s v="LIBRARY GENTLEMANS CLUB "/>
    <s v="1421 N STATE COLLEGE BLVD , ANAHEIM CA 92806"/>
    <x v="1"/>
  </r>
  <r>
    <s v="LINBROOK BOWLING CENTER "/>
    <s v="201 S BROOKHURST ST , ANAHEIM CA 92801"/>
    <x v="1"/>
  </r>
  <r>
    <s v="LINBROOK FAMILY BILLIARDS "/>
    <s v="2220 W LINCOLN AVE , ANAHEIM CA 92801"/>
    <x v="1"/>
  </r>
  <r>
    <s v="LINBROOK PIZZA AND GRILL "/>
    <s v="201 S BROOKHURST ST , ANAHEIM CA 92804"/>
    <x v="1"/>
  </r>
  <r>
    <s v="LINCOLN BAKERY "/>
    <s v="2415 W LINCOLN AVE G STE , ANAHEIM CA 92801"/>
    <x v="1"/>
  </r>
  <r>
    <s v="LINCOLN BAKERY "/>
    <s v="2415 W LINCOLN AVE G STE , ANAHEIM CA 92801"/>
    <x v="1"/>
  </r>
  <r>
    <s v="LINCOLN BAKERY "/>
    <s v="2415 W LINCOLN AVE G STE , ANAHEIM CA 92801"/>
    <x v="1"/>
  </r>
  <r>
    <s v="LINDO MICHOACAN RESTAURANT "/>
    <s v="327 S ANAHEIM BLVD C STE , ANAHEIM CA 92805"/>
    <x v="1"/>
  </r>
  <r>
    <s v="LIQUOR MART "/>
    <s v="804 S ANAHEIM BLVD , ANAHEIM CA 92805"/>
    <x v="1"/>
  </r>
  <r>
    <s v="LIT CAFE "/>
    <s v="1071 N TUSTIN AVE 100 STE , ANAHEIM CA 92807"/>
    <x v="1"/>
  </r>
  <r>
    <s v="LITTLE ARABIA LEBANESE BAKERY AND CUISINE "/>
    <s v="638 S BROOKHURST ST , ANAHEIM CA 92804"/>
    <x v="1"/>
  </r>
  <r>
    <s v="LITTLE CABOOSE TACOS INC "/>
    <s v="2225 W BALL RD , ANAHEIM CA 92804"/>
    <x v="1"/>
  </r>
  <r>
    <s v="LITTLE CAESARS #5773 "/>
    <s v="1711 W BALL RD , ANAHEIM CA 92804"/>
    <x v="1"/>
  </r>
  <r>
    <s v="LITTLE CAESARS #5840 "/>
    <s v="1215 S BEACH BLVD H STE , ANAHEIM CA 92804"/>
    <x v="1"/>
  </r>
  <r>
    <s v="LITTLE CAESARS #5963 "/>
    <s v="109 N BROOKHURST ST , ANAHEIM CA 92801"/>
    <x v="1"/>
  </r>
  <r>
    <s v="LITTLE CAESARS 5835 "/>
    <s v="533 S STATE COLLEGE BLVD , ANAHEIM CA 92806"/>
    <x v="1"/>
  </r>
  <r>
    <s v="LITTLE DRAGON "/>
    <s v="2966 W BALL RD , ANAHEIM CA 92804"/>
    <x v="1"/>
  </r>
  <r>
    <s v="LITTLE MARRIS "/>
    <s v="1440 S ANAHEIM BLVD H-01 STE , ANAHEIM CA 92805"/>
    <x v="1"/>
  </r>
  <r>
    <s v="LIVING STREAM MINISTRY/FTTA "/>
    <s v="1200 N HUBBELL WAY , ANAHEIM CA 92801"/>
    <x v="1"/>
  </r>
  <r>
    <s v="LOARA HIGH SCHOOL "/>
    <s v="1765 W CERRITOS AVE , ANAHEIM CA 92804"/>
    <x v="1"/>
  </r>
  <r>
    <s v="LOPEZ &amp; LEFTYS SPORTS CANTINA "/>
    <s v="1759 S CLAUDINA WAY , ANAHEIM CA 92805"/>
    <x v="1"/>
  </r>
  <r>
    <s v="LORD BADEN-POWELL SCHOOL "/>
    <s v="2911 W STONYBROOK DR , ANAHEIM CA 92804"/>
    <x v="1"/>
  </r>
  <r>
    <s v="LOS ALBERTOZ "/>
    <s v="1258 S STATE COLLEGE BLVD , ANAHEIM CA 92806"/>
    <x v="1"/>
  </r>
  <r>
    <s v="LOS CHILANGOS RESTAURANT "/>
    <s v="1830 W LINCOLN AVE C STE , ANAHEIM CA 92801"/>
    <x v="1"/>
  </r>
  <r>
    <s v="LOS TACOS AMIGOS "/>
    <s v="2235 W LINCOLN AVE , ANAHEIM CA 92801"/>
    <x v="1"/>
  </r>
  <r>
    <s v="LUCKY 7 MARKET LIQUOR "/>
    <s v="3268 W LINCOLN AVE , ANAHEIM CA 92801"/>
    <x v="1"/>
  </r>
  <r>
    <s v="LUIS PIZZA &amp; SUBS "/>
    <s v="1150 N HARBOR BLVD 106 STE , ANAHEIM CA 92801"/>
    <x v="1"/>
  </r>
  <r>
    <s v="LUNA GRILL "/>
    <s v="121 E KATELLA AVE 10 STE , ANAHEIM CA 92802"/>
    <x v="1"/>
  </r>
  <r>
    <s v="LUNCH BOX "/>
    <s v="1501 N RAYMOND AVE L STE , ANAHEIM CA 92801"/>
    <x v="1"/>
  </r>
  <r>
    <s v="M &amp; M DONUTS "/>
    <s v="1614 W KATELLA AVE , ANAHEIM CA 92802"/>
    <x v="1"/>
  </r>
  <r>
    <s v="M &amp; M LIQUOR "/>
    <s v="1096 N STATE COLLEGE BLVD , ANAHEIM CA 92806"/>
    <x v="1"/>
  </r>
  <r>
    <s v="M &amp; N KABOB "/>
    <s v="5755 E LA PALMA AVE , ANAHEIM CA 92807"/>
    <x v="1"/>
  </r>
  <r>
    <s v="M RICO ANTOJITOS MEXICANOS "/>
    <s v="843 S HARBOR BLVD , ANAHEIM CA 92805"/>
    <x v="1"/>
  </r>
  <r>
    <s v="M3 LIVE BAR AND GRILL RESTAURANT "/>
    <s v="2232 S HARBOR BLVD , ANAHEIM CA 92802"/>
    <x v="1"/>
  </r>
  <r>
    <s v="MAGICLAND MARKET "/>
    <s v="220 E KATELLA AVE , ANAHEIM CA 92802"/>
    <x v="1"/>
  </r>
  <r>
    <s v="MAGNOLIA HIGH SCHOOL "/>
    <s v="2450 W BALL RD , ANAHEIM CA 92804"/>
    <x v="1"/>
  </r>
  <r>
    <s v="MAGNOLIA TREE HOTEL "/>
    <s v="2176 S HARBOR BLVD , ANAHEIM CA 92802"/>
    <x v="1"/>
  </r>
  <r>
    <s v="MAMMA COZZAS ITALIAN INN "/>
    <s v="2170 W BALL RD , ANAHEIM CA 92804"/>
    <x v="1"/>
  </r>
  <r>
    <s v="MANARAH MEAT MARKET "/>
    <s v="824 S BROOKHURST ST , ANAHEIM CA 92804"/>
    <x v="1"/>
  </r>
  <r>
    <s v="MANGAL BY ALEPPOS KITCHEN "/>
    <s v="440 S ANAHEIM BLVD , ANAHEIM CA 92805"/>
    <x v="1"/>
  </r>
  <r>
    <s v="MARCELINES "/>
    <s v="1580 S DISNEYLAND DR 104 # , ANAHEIM CA 92802"/>
    <x v="1"/>
  </r>
  <r>
    <s v="MARINA CAFE "/>
    <s v="411 W BROADWAY A STE , ANAHEIM CA 92805"/>
    <x v="1"/>
  </r>
  <r>
    <s v="MARISCO PLAYA AZUL MEXICAN GRILL "/>
    <s v="1071 N HARBOR BLVD , ANAHEIM CA 92801"/>
    <x v="1"/>
  </r>
  <r>
    <s v="MARISCOS EL CANGREJO NICE "/>
    <s v="2424 W BALL RD G STE , ANAHEIM CA 92804"/>
    <x v="1"/>
  </r>
  <r>
    <s v="MARISCOS EL CANGREJO NICE "/>
    <s v="2424 W BALL RD G STE , ANAHEIM CA 92804"/>
    <x v="1"/>
  </r>
  <r>
    <s v="MARISCOS EL CANGREJO NICE "/>
    <s v="2424 W BALL RD G STE , ANAHEIM CA 92804"/>
    <x v="1"/>
  </r>
  <r>
    <s v="MARISCOS EL CANGREJO NICE "/>
    <s v="1739 W LA PALMA AVE , ANAHEIM CA 92801"/>
    <x v="1"/>
  </r>
  <r>
    <s v="MARISCOS EL GOVERNADOR "/>
    <s v="1513 E LA PALMA AVE , ANAHEIM CA 92805"/>
    <x v="1"/>
  </r>
  <r>
    <s v="MARISCOS EL PERIHUETE "/>
    <s v="2383 W LINCOLN AVE , ANAHEIM CA 92801"/>
    <x v="1"/>
  </r>
  <r>
    <s v="MARISCOS LICENCIADO "/>
    <s v="1052 N STATE COLLEGE BLVD , ANAHEIM CA 92806"/>
    <x v="1"/>
  </r>
  <r>
    <s v="MARISCOS LOS CHAVALONES "/>
    <s v="2751 W LINCOLN AVE , ANAHEIM CA 92801"/>
    <x v="1"/>
  </r>
  <r>
    <s v="MARISCOS LOS PRIMOS "/>
    <s v="821 S STATE COLLEGE BLVD , ANAHEIM CA 92806"/>
    <x v="1"/>
  </r>
  <r>
    <s v="MARISCOS NAYARIT RESTAURANT "/>
    <s v="135 W BALL RD D STE , ANAHEIM CA 92805"/>
    <x v="1"/>
  </r>
  <r>
    <s v="MARISCOS PERLAS MAR #3 "/>
    <s v="1753-55 W LA PALMA AVE , ANAHEIM CA 92801"/>
    <x v="1"/>
  </r>
  <r>
    <s v="MARISQUERIA LA JAIBA LOKA "/>
    <s v="1440 S ANAHEIM BLVD 18,20 STE , ANAHEIM CA 92805"/>
    <x v="1"/>
  </r>
  <r>
    <s v="MARRIOTT SPRINGHILL SUITES ANAHEIM "/>
    <s v="1160 BALL RD , ANAHEIM CA 92802"/>
    <x v="1"/>
  </r>
  <r>
    <s v="MARRIS PIZZA "/>
    <s v="1194 W KATELLA AVE , ANAHEIM CA 92802"/>
    <x v="1"/>
  </r>
  <r>
    <s v="MARTHAS MARKET "/>
    <s v="1120 W LA PALMA AVE 4 STE , ANAHEIM CA 92801"/>
    <x v="1"/>
  </r>
  <r>
    <s v="MARTINA MOBIL "/>
    <s v="1100 N EUCLID ST , ANAHEIM CA 92801"/>
    <x v="1"/>
  </r>
  <r>
    <s v="MAS CHINESE ISLAMIC RESTAURANT "/>
    <s v="601 E ORANGETHORPE AVE , ANAHEIM CA 92801"/>
    <x v="1"/>
  </r>
  <r>
    <s v="MAS DUMPLING HOUSE "/>
    <s v="627 N EUCLID ST , ANAHEIM CA 92801"/>
    <x v="1"/>
  </r>
  <r>
    <s v="MASALACRAFT INDIAN CUISINE "/>
    <s v="575 W CHAPMAN AVE , ANAHEIM CA 92802"/>
    <x v="1"/>
  </r>
  <r>
    <s v="MATIKI ISLAND BARBEQUE "/>
    <s v="3070 W LINCOLN AVE Q STE , ANAHEIM CA 92801"/>
    <x v="1"/>
  </r>
  <r>
    <s v="MATTIE LOU MAXWELL SCHOOL "/>
    <s v="2613 W ORANGE AVE , ANAHEIM CA 92804"/>
    <x v="1"/>
  </r>
  <r>
    <s v="MAUI ROSE #4 "/>
    <s v="323 S MAGNOLIA AVE R STE , ANAHEIM CA 92804"/>
    <x v="1"/>
  </r>
  <r>
    <s v="MAXS BAKED GOODS "/>
    <s v="3414 W BALL RD J STE , ANAHEIM CA 92804"/>
    <x v="1"/>
  </r>
  <r>
    <s v="MAYFLOWER DUMPLING EXPRESS &amp; TEA BAR "/>
    <s v="401 S MAGNOLIA AVE 107 # , ANAHEIM CA 92804"/>
    <x v="1"/>
  </r>
  <r>
    <s v="McCORMICK &amp; SCHMICKS RESTAURANT "/>
    <s v="321 W KATELLA AVE 109 STE , ANAHEIM CA 92802"/>
    <x v="1"/>
  </r>
  <r>
    <s v="MCDONALDS "/>
    <s v="1810 S STATE COLLEGE BLVD , ANAHEIM CA 92806"/>
    <x v="1"/>
  </r>
  <r>
    <s v="MCDONALDS "/>
    <s v="1810 S STATE COLLEGE BLVD , ANAHEIM CA 92806"/>
    <x v="1"/>
  </r>
  <r>
    <s v="MCDONALDS "/>
    <s v="1810 S STATE COLLEGE BLVD , ANAHEIM CA 92806"/>
    <x v="1"/>
  </r>
  <r>
    <s v="MCDONALDS "/>
    <s v="1500 S HARBOR BLVD , ANAHEIM CA 92802"/>
    <x v="1"/>
  </r>
  <r>
    <s v="MCDONALDS "/>
    <s v="740 N EUCLID ST , ANAHEIM CA 92801"/>
    <x v="1"/>
  </r>
  <r>
    <s v="MCDONALDS "/>
    <s v="1100 N STATE COLLEGE BLVD , ANAHEIM CA 92806"/>
    <x v="1"/>
  </r>
  <r>
    <s v="MCDONALDS "/>
    <s v="119 W BALL RD , ANAHEIM CA 92805"/>
    <x v="1"/>
  </r>
  <r>
    <s v="MCDONALDS "/>
    <s v="3210 W LINCOLN AVE , ANAHEIM CA 92801"/>
    <x v="1"/>
  </r>
  <r>
    <s v="MCDONALDS "/>
    <s v="2411 W BALL RD , ANAHEIM CA 92804"/>
    <x v="1"/>
  </r>
  <r>
    <s v="MCDONALDS "/>
    <s v="5621 E LA PALMA AVE , ANAHEIM CA 98207"/>
    <x v="1"/>
  </r>
  <r>
    <s v="MCDONALDS 91/LEMON "/>
    <s v="1440 N LEMON ST , ANAHEIM CA 92801"/>
    <x v="1"/>
  </r>
  <r>
    <s v="MCDONALDS OF ANAHEIM-WALMART "/>
    <s v="440 N EUCLID AVE , ANAHEIM CA 92801"/>
    <x v="1"/>
  </r>
  <r>
    <s v="MDK NOODLES "/>
    <s v="1000 N EUCLID ST , ANAHEIM CA 92801"/>
    <x v="1"/>
  </r>
  <r>
    <s v="MEDII KITCHEN "/>
    <s v="116 S FAIRMONT AVE , ANAHEIM CA 92808"/>
    <x v="1"/>
  </r>
  <r>
    <s v="MELCHOR BAKERY "/>
    <s v="2503 E BALL RD , ANAHEIM CA 92806"/>
    <x v="1"/>
  </r>
  <r>
    <s v="MENAS LIQUOR "/>
    <s v="1011 N EUCLID ST , ANAHEIM CA 92801"/>
    <x v="1"/>
  </r>
  <r>
    <s v="MERIDIAN, THE "/>
    <s v="525 S ANAHEIM HILLS RD , ANAHEIM CA 92807"/>
    <x v="1"/>
  </r>
  <r>
    <s v="MERIDIAN, THE "/>
    <s v="525 S ANAHEIM HILLS RD , ANAHEIM CA 92807"/>
    <x v="1"/>
  </r>
  <r>
    <s v="MEXICASA RESTAURANT "/>
    <s v="1778 W LINCOLN AVE , ANAHEIM CA 92801"/>
    <x v="1"/>
  </r>
  <r>
    <s v="MEXICO DE NOCHE NIGHTCLUB &amp; RESTAURANT "/>
    <s v="10560 MAGNOLIA AVE , ANAHEIM CA 92804"/>
    <x v="1"/>
  </r>
  <r>
    <s v="MEXICO LINDO QUE RICO "/>
    <s v="10962 MAGNOLIA AVE , ANAHEIM CA 92804"/>
    <x v="1"/>
  </r>
  <r>
    <s v="MFK BY AYSEE "/>
    <s v="2620 W LA PALMA AVE , ANAHEIM CA 92801"/>
    <x v="1"/>
  </r>
  <r>
    <s v="MG OIL ENERGY INC "/>
    <s v="770 N EAST ST , ANAHEIM CA 92805"/>
    <x v="1"/>
  </r>
  <r>
    <s v="MI CASA MEXICAN RESTAURANT "/>
    <s v="630 W ORANGEWOOD AVE , ANAHEIM CA 92802"/>
    <x v="1"/>
  </r>
  <r>
    <s v="MI COCINITA SOTELOS "/>
    <s v="9542 KATELLA AVE , ANAHEIM CA 92804"/>
    <x v="1"/>
  </r>
  <r>
    <s v="MI PUEBLA MEXICAN GRILL "/>
    <s v="3070 W LINCOLN AVE D STE , ANAHEIM CA 92801"/>
    <x v="1"/>
  </r>
  <r>
    <s v="MIGUELITOS TACOS "/>
    <s v="1440 S ANAHEIM BLVD H2 STE , ANAHEIM CA 92805"/>
    <x v="1"/>
  </r>
  <r>
    <s v="MIMIS CAFE #60 "/>
    <s v="1400 S HARBOR BLVD , ANAHEIM CA 92802"/>
    <x v="1"/>
  </r>
  <r>
    <s v="MINI MARKET "/>
    <s v="1425 E LINCOLN AVE E STE , ANAHEIM CA 92805"/>
    <x v="1"/>
  </r>
  <r>
    <s v="MINT LIQUOR "/>
    <s v="1581 W ROMNEYA DR , ANAHEIM CA 92801"/>
    <x v="1"/>
  </r>
  <r>
    <s v="MIRALOMA CAFE "/>
    <s v="3100 MIRALOMA AVE 110 STE , ANAHEIM CA 92806"/>
    <x v="1"/>
  </r>
  <r>
    <s v="MISHAS NUTRITION AND WATER "/>
    <s v="1721 W KATELLA AVE I UNIT , ANAHEIM CA 92802"/>
    <x v="1"/>
  </r>
  <r>
    <s v="MISS DONUT &amp; BAKERY "/>
    <s v="616 W LA PALMA AVE , ANAHEIM CA 92801"/>
    <x v="1"/>
  </r>
  <r>
    <s v="MJs PINOY FIESTA "/>
    <s v="2806 W BALL RD , ANAHEIM CA 92804"/>
    <x v="1"/>
  </r>
  <r>
    <s v="MJS PINOY FIESTA #2 "/>
    <s v="2808 W BALL RD , ANAHEIM CA 92804"/>
    <x v="1"/>
  </r>
  <r>
    <s v="MOBIL MAGNOLIA "/>
    <s v="2604 W LA PALMA AVE , ANAHEIM CA 92801"/>
    <x v="1"/>
  </r>
  <r>
    <s v="MOBIL MART "/>
    <s v="1200 N STATE COLLEGE BLVD , ANAHEIM CA 92806"/>
    <x v="1"/>
  </r>
  <r>
    <s v="MODERN TIMES BEER "/>
    <s v="549 S ANAHEIM BLVD B BLDG , ANAHEIM CA 92805"/>
    <x v="1"/>
  </r>
  <r>
    <s v="MODERN TIMES BEER "/>
    <s v="549 S ANAHEIM BLVD A BLDG , ANAHEIM CA 92805"/>
    <x v="1"/>
  </r>
  <r>
    <s v="MODERN TIMES BEER "/>
    <s v="549 S ANAHEIM BLVD D BLDG , ANAHEIM CA 92805"/>
    <x v="1"/>
  </r>
  <r>
    <s v="MOMO TEA "/>
    <s v="400 W DISNEY WAY 169 # , ANAHEIM CA 92802"/>
    <x v="1"/>
  </r>
  <r>
    <s v="MOMS DELI "/>
    <s v="1261 N LAKEVIEW AVE L STE , ANAHEIM CA 92807"/>
    <x v="1"/>
  </r>
  <r>
    <s v="MOMS DELI "/>
    <s v="1261 N LAKEVIEW AVE L STE , ANAHEIM CA 92807"/>
    <x v="1"/>
  </r>
  <r>
    <s v="MOMS DELI "/>
    <s v="1261 N LAKEVIEW AVE L STE , ANAHEIM CA 92807"/>
    <x v="1"/>
  </r>
  <r>
    <s v="MON CHERI RESTAURANT &amp; BANQUET "/>
    <s v="3150 W LINCOLN AVE 134 STE , ANAHEIM CA 92801"/>
    <x v="1"/>
  </r>
  <r>
    <s v="MONDRAGON FAMILY MARKET "/>
    <s v="407 E NORTH ST , ANAHEIM CA 92805"/>
    <x v="1"/>
  </r>
  <r>
    <s v="MONTYS JR MARKET "/>
    <s v="9029 CERRITOS AVE , ANAHEIM CA 92804"/>
    <x v="1"/>
  </r>
  <r>
    <s v="MORTONS OF CHICAGO STEAKHOUSE "/>
    <s v="1895 S HARBOR BLVD , ANAHEIM CA 92802"/>
    <x v="1"/>
  </r>
  <r>
    <s v="MOS 2 "/>
    <s v="117 S WESTERN AVE A STE , ANAHEIM CA 92804"/>
    <x v="1"/>
  </r>
  <r>
    <s v="MOS 2 "/>
    <s v="1008 W LINCOLN AVE , ANAHEIM CA 92805"/>
    <x v="1"/>
  </r>
  <r>
    <s v="MOTHERS MARKET &amp; KITCHEN "/>
    <s v="5759 E SANTA ANA CANYON RD , ANAHEIM CA 92807"/>
    <x v="1"/>
  </r>
  <r>
    <s v="MOTHERS NUTRITIONAL CENTER "/>
    <s v="911 N EUCLID AVE , ANAHEIM CA 92801"/>
    <x v="1"/>
  </r>
  <r>
    <s v="MR TACO NICE "/>
    <s v="1867 W KATELLA AVE , ANAHEIM CA 92804"/>
    <x v="1"/>
  </r>
  <r>
    <s v="MUNCH THAI FOOD &amp; SWEET TEA "/>
    <s v="880 W LINCOLN AVE , ANAHEIM CA 92805"/>
    <x v="1"/>
  </r>
  <r>
    <s v="MY BOWL GRILL AND RAMEN "/>
    <s v="5777 E LA PALMA AVE , ANAHEIM CA 92807"/>
    <x v="1"/>
  </r>
  <r>
    <s v="MY THO HOUSE "/>
    <s v="1314 S MAGNOLIA AVE , ANAHEIM CA 92804"/>
    <x v="1"/>
  </r>
  <r>
    <s v="NAPLES RISTORANTE E PIZZERIA "/>
    <s v="1550 S DISNEYLAND DR 101 STE , ANAHEIM CA 92802"/>
    <x v="1"/>
  </r>
  <r>
    <s v="NARA BISTRO "/>
    <s v="1220 S BROOKHURST ST , ANAHEIM CA 92804"/>
    <x v="1"/>
  </r>
  <r>
    <s v="NEKTER JUICE BAR "/>
    <s v="5655 E LA PALMA AVE 135 STE , ANAHEIM CA 92807"/>
    <x v="1"/>
  </r>
  <r>
    <s v="NEKTER JUICE BAR "/>
    <s v="8162 E SANTA ANA CANYON RD 102 # , ANAHEIM CA 92808"/>
    <x v="1"/>
  </r>
  <r>
    <s v="NELLSON "/>
    <s v="5115 LA PALMA AVE , ANAHEIM CA 92807"/>
    <x v="1"/>
  </r>
  <r>
    <s v="NOHL CANYON ELEMENTARY "/>
    <s v="4100 E NOHL RANCH RD , ANAHEIM CA 92807"/>
    <x v="1"/>
  </r>
  <r>
    <s v="NOODLE HOUSE "/>
    <s v="613 N EUCLID ST , ANAHEIM CA 92801"/>
    <x v="1"/>
  </r>
  <r>
    <s v="NORMS RESTAURANTS "/>
    <s v="1125 EUCLID AVE , ANAHEIM CA 92801"/>
    <x v="1"/>
  </r>
  <r>
    <s v="NORTH ORANGE COUNTY COMM COLLEGE "/>
    <s v="1830 W ROMNEYA DR , ANAHEIM CA 92801"/>
    <x v="1"/>
  </r>
  <r>
    <s v="NORTHGATE MARKET # 5 "/>
    <s v="652 W LA PALMA AVE , ANAHEIM CA 92805"/>
    <x v="1"/>
  </r>
  <r>
    <s v="NORTHGATE MARKET #16 "/>
    <s v="929 S EUCLID AVE , ANAHEIM CA 92802"/>
    <x v="1"/>
  </r>
  <r>
    <s v="NORTHGATE MARKET #3 "/>
    <s v="1146 N EAST ST , ANAHEIM CA 92805"/>
    <x v="1"/>
  </r>
  <r>
    <s v="NORTHGATE MARKET #3 "/>
    <s v="1150 N EAST ST , ANAHEIM CA 92805"/>
    <x v="1"/>
  </r>
  <r>
    <s v="NORTHGATE MARKET #40 "/>
    <s v="2030 E LINCOLN AVE , ANAHEIM CA 92806"/>
    <x v="1"/>
  </r>
  <r>
    <s v="NORTHGATE MARKET #5 "/>
    <s v="720 W LA PALMA AVE , ANAHEIM CA 92801"/>
    <x v="1"/>
  </r>
  <r>
    <s v="NPV LIQUOR AND MARKET "/>
    <s v="1151 N EUCLID ST A- C STE , ANAHEIM CA 92801"/>
    <x v="1"/>
  </r>
  <r>
    <s v="NUBIA CAFE "/>
    <s v="1785 W LINCOLN AVE , ANAHEIM CA 92801"/>
    <x v="1"/>
  </r>
  <r>
    <s v="NUEVO AMANECER "/>
    <s v="114 N TUSTIN AVE , ANAHEIM CA 92807"/>
    <x v="1"/>
  </r>
  <r>
    <s v="NUTRICION EFICAZ "/>
    <s v="518 S BROOKHURST ST 3 STE , ANAHEIM CA 92804"/>
    <x v="1"/>
  </r>
  <r>
    <s v="NUTRICION IDEAL "/>
    <s v="2630 W LA PALMA AVE , ANAHEIM CA 92801"/>
    <x v="1"/>
  </r>
  <r>
    <s v="NUTRICION PODEROSA "/>
    <s v="932 S EUCLID AVE , ANAHEIM CA 92802"/>
    <x v="1"/>
  </r>
  <r>
    <s v="NUTRISHOP FULLERTON "/>
    <s v="30 E ORANGETHORPE AVE 3 STE , ANAHEIM CA 92801"/>
    <x v="1"/>
  </r>
  <r>
    <s v="NUTRITION AND ENERGY EVA "/>
    <s v="1270 S MAGNOLIA AVE , ANAHEIM CA 92804"/>
    <x v="1"/>
  </r>
  <r>
    <s v="NUTRITON FOR ALL - HERBALIFE "/>
    <s v="1300 S EUCLID ST , ANAHEIM CA 92802"/>
    <x v="1"/>
  </r>
  <r>
    <s v="NUTRIVIDA (HERBALIFE) "/>
    <s v="734 N ANAHEIM BLVD C STE , ANAHEIM CA 92805"/>
    <x v="1"/>
  </r>
  <r>
    <s v="NV LOUNGE &amp; NIGHT CLUB "/>
    <s v="1233 S BROOKHURST ST , ANAHEIM CA 92804"/>
    <x v="1"/>
  </r>
  <r>
    <s v="OC CUSTOM WINE "/>
    <s v="1211 N LAS BRISAS , ANAHEIM CA 92806"/>
    <x v="1"/>
  </r>
  <r>
    <s v="OC MOM &amp; BABY NUTRITION CENTER "/>
    <s v="327 S MAGNOLIA AVE , ANAHEIM CA 92804"/>
    <x v="1"/>
  </r>
  <r>
    <s v="OCDE SPECIAL EDUCATION SERVICES "/>
    <s v="600 W LA PALMA AVE , ANAHEIM CA 92805"/>
    <x v="1"/>
  </r>
  <r>
    <s v="OCHOAS CHORIZO # 2 "/>
    <s v="2827 E LINCOLN AVE , ANAHEIM CA 92806"/>
    <x v="1"/>
  </r>
  <r>
    <s v="OKAYAMA KOBO BAKERY "/>
    <s v="149 W CENTER PROMENDADE ST , ANAHEIM CA 92805"/>
    <x v="1"/>
  </r>
  <r>
    <s v="OLLIGO GRILL "/>
    <s v="3240 W LINCOLN AVE , ANAHEIM CA 92801"/>
    <x v="1"/>
  </r>
  <r>
    <s v="OMG! DESSERT LOUNGE "/>
    <s v="301 S ANAHEIM BLVD B STE , ANAHEIM CA 92805"/>
    <x v="1"/>
  </r>
  <r>
    <s v="ON BROADWAY LIQUOR "/>
    <s v="2174 W BROADWAY , ANAHEIM CA 92804"/>
    <x v="1"/>
  </r>
  <r>
    <s v="ONE STAR "/>
    <s v="821 N EUCLID ST B STE , ANAHEIM CA 92801"/>
    <x v="1"/>
  </r>
  <r>
    <s v="ONE STOP CAFE &amp; DELI "/>
    <s v="1801 W ROMNEYA DR 101 STE , ANAHEIM CA 92801"/>
    <x v="1"/>
  </r>
  <r>
    <s v="ONO HAWAIIAN BBQ "/>
    <s v="131 E KATELLA AVE 30 STE , ANAHEIM CA 92802"/>
    <x v="1"/>
  </r>
  <r>
    <s v="ORANGE COUNTY ARC "/>
    <s v="1147 N ANAHEIM BLVD , ANAHEIM CA 92801"/>
    <x v="1"/>
  </r>
  <r>
    <s v="ORANGE LIQUOR MARKET "/>
    <s v="511 W CHAPMAN AVE , ANAHEIM CA 92802"/>
    <x v="1"/>
  </r>
  <r>
    <s v="ORANGE SUSHI "/>
    <s v="327 S ANAHEIM BLVD B STE , ANAHEIM CA 92804"/>
    <x v="1"/>
  </r>
  <r>
    <s v="ORANGE TEI "/>
    <s v="440 S ANAHEIM BLVD 202-3 STE , ANAHEIM CA 92805"/>
    <x v="1"/>
  </r>
  <r>
    <s v="ORANGETHORPE SHELL "/>
    <s v="3125 E ORANGETHORPE AVE , ANAHEIM CA 92806"/>
    <x v="1"/>
  </r>
  <r>
    <s v="ORANGEVIEW JR HIGH SCHOOL "/>
    <s v="3715 W ORANGE AVE , ANAHEIM CA 92804"/>
    <x v="1"/>
  </r>
  <r>
    <s v="ORIGINAL PANCAKE HOUSE RESTAURANT "/>
    <s v="1418 E LINCOLN AVE , ANAHEIM CA 92805"/>
    <x v="1"/>
  </r>
  <r>
    <s v="ORIGINAL TONYS DELI "/>
    <s v="613 S ANAHEIM BLVD , ANAHEIM CA 92805"/>
    <x v="1"/>
  </r>
  <r>
    <s v="OSK INC "/>
    <s v="2800 E LINCOLN AVE , ANAHEIM CA 92806"/>
    <x v="1"/>
  </r>
  <r>
    <s v="OUT OF THE PARK PIZZA "/>
    <s v="5638 E LA PALMA AVE , ANAHEIM CA 92807"/>
    <x v="1"/>
  </r>
  <r>
    <s v="P &amp; A FOODS PACIFIC SUNWEAR "/>
    <s v="3450 MIRALOMA AVE , ANAHEIM CA 92807"/>
    <x v="1"/>
  </r>
  <r>
    <s v="P &amp; J LIQUOR "/>
    <s v="1679 W KATELLA AVE , ANAHEIM CA 92802"/>
    <x v="1"/>
  </r>
  <r>
    <s v="PACOS GRILL "/>
    <s v="558 S ANAHEIM BLVD 103 STE , ANAHEIM CA 92805"/>
    <x v="1"/>
  </r>
  <r>
    <s v="PACOS TACOS "/>
    <s v="250 S EUCLID ST , ANAHEIM CA 92802"/>
    <x v="1"/>
  </r>
  <r>
    <s v="PALAPAS TACOS "/>
    <s v="1101 W LINCOLN AVE 155 STE , ANAHEIM CA 92805"/>
    <x v="1"/>
  </r>
  <r>
    <s v="PALI WINE COMPANY "/>
    <s v="500 S ANAHEIM BLVD , ANAHEIM CA 92805"/>
    <x v="1"/>
  </r>
  <r>
    <s v="PALM LANE CHARTER SCHOOL "/>
    <s v="1646 W PALM LN , ANAHEIM CA 92802"/>
    <x v="1"/>
  </r>
  <r>
    <s v="PALM TREE CAFE "/>
    <s v="616 W CONVENTION WAY , ANAHEIM CA 92802"/>
    <x v="1"/>
  </r>
  <r>
    <s v="PAN HOLIC "/>
    <s v="3012 W LINCOLN AVE , ANAHEIM CA 92801"/>
    <x v="1"/>
  </r>
  <r>
    <s v="PANADERIA LA PEQUENA "/>
    <s v="888 W LINCOLN AVE , ANAHEIM CA 92805"/>
    <x v="1"/>
  </r>
  <r>
    <s v="PANADERIA LA UNION #2 "/>
    <s v="1847 W KATELLA AVE , ANAHEIM CA 92804"/>
    <x v="1"/>
  </r>
  <r>
    <s v="PANADERIA LOS VOLCANES "/>
    <s v="2659 W LINCOLN AVE , ANAHEIM CA 92801"/>
    <x v="1"/>
  </r>
  <r>
    <s v="PANADERIA Y PASTELERIA LA UNION "/>
    <s v="9037 CERRITOS AVE , ANAHEIM CA 92804"/>
    <x v="1"/>
  </r>
  <r>
    <s v="PANDA EXPRESS "/>
    <s v="927 S EUCLID AVE , ANAHEIM CA 92802"/>
    <x v="1"/>
  </r>
  <r>
    <s v="PANDA EXPRESS #178 "/>
    <s v="8010 E SANTA ANA CANYON RD , ANAHEIM CA 92808"/>
    <x v="1"/>
  </r>
  <r>
    <s v="PANDA EXPRESS #459 "/>
    <s v="2055 E KATELLA AVE , ANAHEIM CA 92806"/>
    <x v="1"/>
  </r>
  <r>
    <s v="PANDA KITCHEN "/>
    <s v="1770 S HARBOR BLVD , ANAHEIM CA 92805"/>
    <x v="1"/>
  </r>
  <r>
    <s v="PANDA WOK CHINESE FOOD "/>
    <s v="2010 E LINCOLN AVE , ANAHEIM CA 92806"/>
    <x v="1"/>
  </r>
  <r>
    <s v="PANDOR "/>
    <s v="440 ANAHEIM BLVD 214 STE , ANAHEIM CA 92805"/>
    <x v="1"/>
  </r>
  <r>
    <s v="PANERA BREAD "/>
    <s v="8152 SANTA ANA CANYON RD 175 STE , ANAHEIM CA 92808"/>
    <x v="1"/>
  </r>
  <r>
    <s v="PANERA BREAD "/>
    <s v="1480 S HARBOR BLVD , ANAHEIM CA 92802"/>
    <x v="1"/>
  </r>
  <r>
    <s v="PANGAEA "/>
    <s v="221 S MAGNOLIA AVE R STE , ANAHEIM CA 92804"/>
    <x v="1"/>
  </r>
  <r>
    <s v="PAPA JOES LIQUOR &amp; MARKET "/>
    <s v="2745 W LINCOLN AVE , ANAHEIM CA 92801"/>
    <x v="1"/>
  </r>
  <r>
    <s v="PAPA JOHNS "/>
    <s v="470 ANAHEIM HILLS RD , ANAHEIM HILLS CA 92807"/>
    <x v="1"/>
  </r>
  <r>
    <s v="PAPA JOHNS PIZZA "/>
    <s v="1179 N EUCLID ST , ANAHEIM CA 92801"/>
    <x v="1"/>
  </r>
  <r>
    <s v="PAPA JOHNS PIZZA #2202 "/>
    <s v="1721 W KATELLA M STE , ANAHEIM CA 92804"/>
    <x v="1"/>
  </r>
  <r>
    <s v="PAPA PILOS "/>
    <s v="3414 W BALL RD A STE , ANAHEIM CA 92804"/>
    <x v="1"/>
  </r>
  <r>
    <s v="PAPOS CUBAN KITCHEN "/>
    <s v="2422 E KATELLA AVE B UNIT , ANAHEIM CA 92806"/>
    <x v="1"/>
  </r>
  <r>
    <s v="PARADISE MARKET "/>
    <s v="3111 W LINCOLN AVE , ANAHEIM CA 92801"/>
    <x v="1"/>
  </r>
  <r>
    <s v="PARADISE PIER HOTEL "/>
    <s v="1700 S DISNEYLAND DR , ANAHEIM CA 92802"/>
    <x v="1"/>
  </r>
  <r>
    <s v="PARK ANAHEIM HEALTH CARE "/>
    <s v="3435 W BALL RD , ANAHEIM CA 92804"/>
    <x v="1"/>
  </r>
  <r>
    <s v="PARK VUE INN "/>
    <s v="1570 S HARBOR BLVD , ANAHEIM CA 92802"/>
    <x v="1"/>
  </r>
  <r>
    <s v="PARKVIEW HEALTHCARE CENTER "/>
    <s v="1514 E LINCOLN AVE , ANAHEIM CA 92805"/>
    <x v="1"/>
  </r>
  <r>
    <s v="PATEL STORE "/>
    <s v="2771 W LINCOLN AVE , ANAHEIM CA 92801"/>
    <x v="1"/>
  </r>
  <r>
    <s v="PAULS PLACE "/>
    <s v="1040 N MAGNOLIA AVE , ANAHEIM CA 92801"/>
    <x v="1"/>
  </r>
  <r>
    <s v="PEARSON PARK THEATRE "/>
    <s v="400 N LEMON ST , ANAHEIM CA 92805"/>
    <x v="1"/>
  </r>
  <r>
    <s v="PEPZ PIZZA "/>
    <s v="646 S BROOKHURST ST , ANAHEIM CA 92804"/>
    <x v="1"/>
  </r>
  <r>
    <s v="PEPZ PIZZA "/>
    <s v="726 S STATE COLLEGE BLVD , ANAHEIM CA 92806"/>
    <x v="1"/>
  </r>
  <r>
    <s v="PEPZ PIZZA OF ANHEIM HILLS "/>
    <s v="6304 E SANTA ANA CANYON RD , ANAHEIM CA 92807"/>
    <x v="1"/>
  </r>
  <r>
    <s v="PERFECT NUTRITION "/>
    <s v="937 N EUCLID , ANAHEIM CA 92801"/>
    <x v="1"/>
  </r>
  <r>
    <s v="PETROMAX "/>
    <s v="5650 E LA PALMA AVE , ANAHEIM CA 92807"/>
    <x v="1"/>
  </r>
  <r>
    <s v="PF CHANGS CHINA BISTRO "/>
    <s v="321 W KATELLA AVE 120 STE , ANAHEIM CA 92806"/>
    <x v="1"/>
  </r>
  <r>
    <s v="PHO 2012 "/>
    <s v="5636 E LA PALMA AVE E G STE , ANAHEIM CA 92807"/>
    <x v="1"/>
  </r>
  <r>
    <s v="PHO 94 RESTAURANT "/>
    <s v="619 N EUCLID , ANAHEIM CA 92801"/>
    <x v="1"/>
  </r>
  <r>
    <s v="PHO HA PLUS "/>
    <s v="2191 S HARBOR BLVD , ANAHEIM CA 92802"/>
    <x v="1"/>
  </r>
  <r>
    <s v="PHO INN "/>
    <s v="9884 KATELLA A # , ANAHEIM CA 92804"/>
    <x v="1"/>
  </r>
  <r>
    <s v="PHO PLACE "/>
    <s v="511 S BROOKHURST ST , ANAHEIM CA 92804"/>
    <x v="1"/>
  </r>
  <r>
    <s v="PHO VINA "/>
    <s v="5773 E LA PALMA AVE , ANAHEIM CA 92807"/>
    <x v="1"/>
  </r>
  <r>
    <s v="PHOENIX CLUB "/>
    <s v="1340 S SANDERSON AVE , ANAHEIM CA 92806"/>
    <x v="1"/>
  </r>
  <r>
    <s v="PICK UP STIX #781 "/>
    <s v="5576 E SANTA ANA CANYON RD , ANAHEIM HILLS CA 92807"/>
    <x v="1"/>
  </r>
  <r>
    <s v="PIZZA BOY "/>
    <s v="1177 S STATE COLLEGE BLVD A4, A5 STE , ANAHEIM CA 92806"/>
    <x v="1"/>
  </r>
  <r>
    <s v="PIZZA HUT #24839 "/>
    <s v="301 S MAGNOLIA AVE , ANAHEIM CA 92804"/>
    <x v="1"/>
  </r>
  <r>
    <s v="PIZZA HUT #24892 "/>
    <s v="618 W LA PALMA AVE , ANAHEIM CA 92801"/>
    <x v="1"/>
  </r>
  <r>
    <s v="PIZZA HUT #24893 "/>
    <s v="116 S STATE COLLEGE BLVD , ANAHEIM CA 92806"/>
    <x v="1"/>
  </r>
  <r>
    <s v="PIZZA HUT #24902 "/>
    <s v="521 W CHAPMAN AVE , ANAHEIM CA 92802"/>
    <x v="1"/>
  </r>
  <r>
    <s v="PIZZA HUT #24903 "/>
    <s v="2099 E BALL RD , ANAHEIM CA 92806"/>
    <x v="1"/>
  </r>
  <r>
    <s v="PIZZA HUT #24953 "/>
    <s v="500 S EUCLID C STE , ANAHEIM CA 92802"/>
    <x v="1"/>
  </r>
  <r>
    <s v="PIZZA HUT #25409 "/>
    <s v="1697 W KATELLA AVE , ANAHEIM CA 92802"/>
    <x v="1"/>
  </r>
  <r>
    <s v="PIZZA PRESS, THE "/>
    <s v="1700 S HARBOR BLVD , ANAHEIM CA 92802"/>
    <x v="1"/>
  </r>
  <r>
    <s v="PIZZATERIAN "/>
    <s v="1650 S HARBOR BLVD E STE , ANAHEIM CA 92802"/>
    <x v="1"/>
  </r>
  <r>
    <s v="PLACENTIA EDUCATION CENTER "/>
    <s v="5247 E ORANGETHORPE AVE , ANAHEIM CA 92806"/>
    <x v="1"/>
  </r>
  <r>
    <s v="POKE WAVE "/>
    <s v="5556 E SANTA ANA CANYON RD A STE , ANAHEIM CA 92807"/>
    <x v="1"/>
  </r>
  <r>
    <s v="POKINOMETRY "/>
    <s v="184 S HARBOR BLVD , ANAHEIM CA 92805"/>
    <x v="1"/>
  </r>
  <r>
    <s v="POLLO FRESCO "/>
    <s v="1229 S EUCLID ST , ANAHEIM CA 92802"/>
    <x v="1"/>
  </r>
  <r>
    <s v="POPBAR "/>
    <s v="440 S ANAHEIM BLVD 211 STE , ANAHEIM CA 92805"/>
    <x v="1"/>
  </r>
  <r>
    <s v="POPEYES CHICKEN "/>
    <s v="1061 N STATE COLLEGE BLVD D STE , ANAHEIM CA 92806"/>
    <x v="1"/>
  </r>
  <r>
    <s v="POPEYES CHICKEN #3329 "/>
    <s v="9906 W KATELLA AVE , ANAHEIM CA 92804"/>
    <x v="1"/>
  </r>
  <r>
    <s v="POPEYES LOUISIANA KITCHEN #12233 "/>
    <s v="1005 N MAGNOLIA AVE , ANAHEIM CA 92801"/>
    <x v="1"/>
  </r>
  <r>
    <s v="PORKYS PIZZA "/>
    <s v="8285 E SANTA ANA CANYON RD 110 STE , ANAHEIM CA 92808"/>
    <x v="1"/>
  </r>
  <r>
    <s v="PRISTINE FIDELITY ENTERPRISES "/>
    <s v="601 W BALL RD , ANAHEIM CA 92805"/>
    <x v="1"/>
  </r>
  <r>
    <s v="PROMENADE PIZZA "/>
    <s v="179 W CENTER ST PROMENADE , ANAHEIM CA 92805"/>
    <x v="1"/>
  </r>
  <r>
    <s v="PROMENADE PUB "/>
    <s v="215 S ANAHEIM BLVD , ANAHEIM CA 92805"/>
    <x v="1"/>
  </r>
  <r>
    <s v="PRONTO PIZZA "/>
    <s v="10500 MAGNOLIA AVE A3 STE , ANAHEIM CA 92804"/>
    <x v="1"/>
  </r>
  <r>
    <s v="PUNJABI TANDOOR "/>
    <s v="327 S ANAHEIM BLVD A STE , ANAHEIM CA 92805"/>
    <x v="1"/>
  </r>
  <r>
    <s v="PUPUSERIA COMALAPA #2 "/>
    <s v="1781 W LINCOLN AVE , ANAHEIM CA 92801"/>
    <x v="1"/>
  </r>
  <r>
    <s v="PUPUSERIA COMALAPA #2 "/>
    <s v="1781 W LINCOLN AVE , ANAHEIM CA 92801"/>
    <x v="1"/>
  </r>
  <r>
    <s v="PUPUSERIA COMALAPA #2 "/>
    <s v="1781 W LINCOLN AVE , ANAHEIM CA 92801"/>
    <x v="1"/>
  </r>
  <r>
    <s v="QUALITY INN &amp; SUITES ANAHEIM AT THE PARK "/>
    <s v="1166 W KATELLA AVE , ANAHEIM CA 92802"/>
    <x v="1"/>
  </r>
  <r>
    <s v="QUALITY INN AND SUITES MAINGATE "/>
    <s v="871 S HARBOR BLVD , ANAHEIM CA 92805"/>
    <x v="1"/>
  </r>
  <r>
    <s v="QUALITY MARKET "/>
    <s v="629 S ANAHEIM BLVD , ANAHEIM CA 92805"/>
    <x v="1"/>
  </r>
  <r>
    <s v="QUICK MART "/>
    <s v="540 N MAGNOLIA AVE , ANAHEIM CA 92801"/>
    <x v="1"/>
  </r>
  <r>
    <s v="QUICK MART CONVENIENCE STORE "/>
    <s v="2618 W LA PALMA AVE , ANAHEIM CA 92801"/>
    <x v="1"/>
  </r>
  <r>
    <s v="RADHE CORP COLLEGE DRIVE IN DAIRY "/>
    <s v="425 S STATE COLLEGE BLVD , ANAHEIM CA 92806"/>
    <x v="1"/>
  </r>
  <r>
    <s v="RADHE SWEETS &amp; CATERING "/>
    <s v="3070 W LINCOLN AVE I STE , ANAHEIM CA 92801"/>
    <x v="1"/>
  </r>
  <r>
    <s v="RAINBOW DONUTS "/>
    <s v="3000 W LINCOLN AVE , ANAHEIM CA 92801"/>
    <x v="1"/>
  </r>
  <r>
    <s v="RAISING CANES CHICKEN FINGERS 327 "/>
    <s v="191 IMPERIAL HWY , ANAHEIM CA 92807"/>
    <x v="1"/>
  </r>
  <r>
    <s v="RAISING CANES RESTAURANT "/>
    <s v="223 S EUCLID , ANAHEIM CA 92802"/>
    <x v="1"/>
  </r>
  <r>
    <s v="RAISING CLAW "/>
    <s v="1019 N MAGNOLIA AVE B STE , ANAHEIM CA 92801"/>
    <x v="1"/>
  </r>
  <r>
    <s v="RALLYS HAMBURGERS "/>
    <s v="105 N BEACH BLVD , ANAHEIM CA 92801"/>
    <x v="1"/>
  </r>
  <r>
    <s v="RALPH BRENNANS JAZZ KITCHEN "/>
    <s v="1590 S DISNEYLAND DR , ANAHEIM CA 92802"/>
    <x v="1"/>
  </r>
  <r>
    <s v="RALPHS GROCERY #135 "/>
    <s v="711 S WEIR CANYON RD , ANAHEIM CA 92808"/>
    <x v="1"/>
  </r>
  <r>
    <s v="RALPHS GROCERY #296 "/>
    <s v="915 S BROOKHURST ST , ANAHEIM CA 92804"/>
    <x v="1"/>
  </r>
  <r>
    <s v="RANCH STEAKHOUSE AND SALOON INC, THE "/>
    <s v="1025 E BALL RD 101 STE , ANAHEIM CA 92805"/>
    <x v="1"/>
  </r>
  <r>
    <s v="RANCHO DE ZOCALO WAREHOUSE FREEZER "/>
    <s v="1313 S HARBOR BLVD , ANAHEIM CA 92803"/>
    <x v="1"/>
  </r>
  <r>
    <s v="RED BEARDS TAPROOM "/>
    <s v="2120 E HOWELL AVE 410 STE , ANAHEIM CA 92806"/>
    <x v="1"/>
  </r>
  <r>
    <s v="RED CRAWFISH "/>
    <s v="2054 S EUCLID ST A-B STE , ANAHEIM CA 92802"/>
    <x v="1"/>
  </r>
  <r>
    <s v="RED RIBBON BAKESHOP "/>
    <s v="601 N EUCLID ST , ANAHEIM CA 92801"/>
    <x v="1"/>
  </r>
  <r>
    <s v="RED TOMATO PIZZA "/>
    <s v="2794 W BALL RD , ANAHEIM CA 92804"/>
    <x v="1"/>
  </r>
  <r>
    <s v="RENES DONUT SHOP "/>
    <s v="440 N LAKEVIEW AVE , ANAHEIM CA 92807"/>
    <x v="1"/>
  </r>
  <r>
    <s v="REQUIEM "/>
    <s v="280 S CLEMENTINE ST , ANAHEIM CA 92805"/>
    <x v="1"/>
  </r>
  <r>
    <s v="RESIDENCE INN ANAHEIM HILLS YORBA LINDA "/>
    <s v="125 S FESTIVAL DR , ANAHEIM CA 92808"/>
    <x v="1"/>
  </r>
  <r>
    <s v="RESTAURANTE EL NOPAL "/>
    <s v="530 N EAST ST , ANAHEIM CA 92805"/>
    <x v="1"/>
  </r>
  <r>
    <s v="REUNION KITCHEN &amp; DRINK "/>
    <s v="5775 E SANTA ANA CANYON BLVD , ANAHEIM HILLS CA 92807"/>
    <x v="1"/>
  </r>
  <r>
    <s v="RICE N SPICE SRI LANKAN CUISINE "/>
    <s v="1732 S EUCLID ST , ANAHEIM CA 92802"/>
    <x v="1"/>
  </r>
  <r>
    <s v="RIO VISTA ELEMENTARY SCHOOL "/>
    <s v="310 N RIO VISTA ST , ANAHEIM CA 92806"/>
    <x v="1"/>
  </r>
  <r>
    <s v="RIO VISTA INN "/>
    <s v="200 S RIO VISTA ST , ANAHEIM CA 92806"/>
    <x v="1"/>
  </r>
  <r>
    <s v="RIO VISTA LIQUOR "/>
    <s v="2829 E LINCOLN AVE , ANAHEIM CA 92806"/>
    <x v="1"/>
  </r>
  <r>
    <s v="RITE AID #5497 "/>
    <s v="1035 N MAGNOLIA AVE , ANAHEIM CA 92801"/>
    <x v="1"/>
  </r>
  <r>
    <s v="RITE AID #5768 "/>
    <s v="921 S BROOKHURST ST , ANAHEIM CA 92804"/>
    <x v="1"/>
  </r>
  <r>
    <s v="RITE AID #5770 "/>
    <s v="5560 E SANTA ANA CANYON RD , ANAHEIM CA 92807"/>
    <x v="1"/>
  </r>
  <r>
    <s v="RIVERIA'S CATERING "/>
    <s v="1125 N MAGNOLIA 230 STE , ANAHEIM CA 92801"/>
    <x v="1"/>
  </r>
  <r>
    <s v="RODRIGO'S MEXICAN GRILL "/>
    <s v="5665 E SANTA ANA CANYON RD , ANAHEIM CA 92807"/>
    <x v="1"/>
  </r>
  <r>
    <s v="RODRIGO'S MEXICAN GRILL "/>
    <s v="2681 W LA PALMA AVE , ANAHEIM CA 92801"/>
    <x v="1"/>
  </r>
  <r>
    <s v="ROLL STAR SUSHI "/>
    <s v="1841 W LINCOLN AVE B # , ANAHEIM CA 92801"/>
    <x v="1"/>
  </r>
  <r>
    <s v="ROLLIN SUSHI CAFE "/>
    <s v="140 W CENTER ST PROMENADE , ANAHEIM CA 92805"/>
    <x v="1"/>
  </r>
  <r>
    <s v="ROMANOS MACARONI GRILL "/>
    <s v="8150 E SANTA ANA CANYON RD , ANAHEIM CA 92808"/>
    <x v="1"/>
  </r>
  <r>
    <s v="RONS MINI MART "/>
    <s v="2445 E BALL RD , ANAHEIM CA 92806"/>
    <x v="1"/>
  </r>
  <r>
    <s v="ROSCOES HOUSE OF CHICKEN N WAFFLES "/>
    <s v="2110 S HARBOR BLVD , ANAHEIM CA 92802"/>
    <x v="1"/>
  </r>
  <r>
    <s v="ROSE DONUTS "/>
    <s v="2819 E LINCOLN AVE , ANAHEIM CA 92806"/>
    <x v="1"/>
  </r>
  <r>
    <s v="ROSINES "/>
    <s v="721 S WEIR CANYON RD 125 STE , ANAHEIM CA 92808"/>
    <x v="1"/>
  </r>
  <r>
    <s v="ROSS DRESS FOR LESS #2152 "/>
    <s v="2224 E LINCOLN AVE , ANAHEIM CA 92806"/>
    <x v="1"/>
  </r>
  <r>
    <s v="ROSS DRESS FOR LESS #320 "/>
    <s v="560 N EUCLID ST , ANAHEIM CA 92801"/>
    <x v="1"/>
  </r>
  <r>
    <s v="ROYS RESTAURANT "/>
    <s v="321 W KATELLA AVE 105 STE , ANAHEIM CA 92802"/>
    <x v="1"/>
  </r>
  <r>
    <s v="RUBEN'S BAKERY, JUGOS Y TORTAS "/>
    <s v="3024 W BALL RD C STE , ANAHEIM CA 92804"/>
    <x v="1"/>
  </r>
  <r>
    <s v="RUBIOS "/>
    <s v="5781 E SANTA ANA CANYON RD , ANAHEIM CA 92807"/>
    <x v="1"/>
  </r>
  <r>
    <s v="RUBIOS RESTAURANT #019 "/>
    <s v="520 N EUCLID ST , ANAHEIM CA 92801"/>
    <x v="1"/>
  </r>
  <r>
    <s v="RUBYS DINER 5 POINTS ANAHEIM "/>
    <s v="1128 W LINCOLN AVE , ANAHEIM CA 92805"/>
    <x v="1"/>
  </r>
  <r>
    <s v="RUFINOS RISTORANTE ITALIANO "/>
    <s v="938 S EUCLID ST , ANAHEIM CA 92802"/>
    <x v="1"/>
  </r>
  <r>
    <s v="RUMBA ROOM LIVE ANAHEIM "/>
    <s v="400 W DISNEY WAY 201 STE , ANAHEIM CA 92802"/>
    <x v="1"/>
  </r>
  <r>
    <s v="RUNNING SPRINGS ELEMENTARY "/>
    <s v="8670 E RUNNING SPRINGS DR , ANAHEIM CA 92808"/>
    <x v="1"/>
  </r>
  <r>
    <s v="RUTHS CHRIS STEAK HOUSE "/>
    <s v="2041 S HARBOR BLVD , ANAHEIM CA 92802"/>
    <x v="1"/>
  </r>
  <r>
    <s v="SAHARA FALAFEL "/>
    <s v="590 S BROOKHURST ST , ANAHEIM CA 92804"/>
    <x v="1"/>
  </r>
  <r>
    <s v="SAHARA THEATER "/>
    <s v="1210 S STATE COLLEGE BLVD C STE , ANAHEIM CA 92806"/>
    <x v="1"/>
  </r>
  <r>
    <s v="SALT &amp; STRAW "/>
    <s v="1550 S DISNEYLAND DR , ANAHEIM CA 92802"/>
    <x v="1"/>
  </r>
  <r>
    <s v="SALUD BEER AND WINE "/>
    <s v="402 N STATE COLLEGE BLVD , ANAHEIM CA 92806"/>
    <x v="1"/>
  </r>
  <r>
    <s v="SAMARA RESTAURANT "/>
    <s v="1160 N KRAEMER BLVD , ANAHEIM CA 92806"/>
    <x v="1"/>
  </r>
  <r>
    <s v="SAN JUAN CARNICERIA "/>
    <s v="1300 S EUCLID ST A B C , ANAHEIM CA 92802"/>
    <x v="1"/>
  </r>
  <r>
    <s v="SANDORS GOURMET CATERING "/>
    <s v="1060 N STATE COLLEGE BLVD , ANAHEIM CA 92806"/>
    <x v="1"/>
  </r>
  <r>
    <s v="SANDWICH PLUS "/>
    <s v="1028 N TUSTIN AVE , ANAHEIM CA 92807"/>
    <x v="1"/>
  </r>
  <r>
    <s v="SANTA ANA RIVER LAKES "/>
    <s v="4060 E LA PALMA AVE , ANAHEIM CA 92807"/>
    <x v="1"/>
  </r>
  <r>
    <s v="SA-RANG CATERING "/>
    <s v="2424 W BALL RD C STE , ANAHEIM CA 92804"/>
    <x v="1"/>
  </r>
  <r>
    <s v="SA-RANG CATERING "/>
    <s v="2424 W BALL RD C STE , ANAHEIM CA 92804"/>
    <x v="1"/>
  </r>
  <r>
    <s v="SA-RANG CATERING "/>
    <s v="2424 W BALL RD C STE , ANAHEIM CA 92804"/>
    <x v="1"/>
  </r>
  <r>
    <s v="SARKIS PASTRY "/>
    <s v="2424 W BALL RD V , ANAHEIM CA 92806"/>
    <x v="1"/>
  </r>
  <r>
    <s v="SATIN "/>
    <s v="618 BALL RD , ANAHEIM CA 92805"/>
    <x v="1"/>
  </r>
  <r>
    <s v="SAVANNA HIGH SCHOOL "/>
    <s v="301 N GILBERT ST , ANAHEIM CA 92801"/>
    <x v="1"/>
  </r>
  <r>
    <s v="SAVI RANCH UNION 76 "/>
    <s v="945 N WEIR CANYON RD , ANAHEIM CA 92807"/>
    <x v="1"/>
  </r>
  <r>
    <s v="SAWALI GRILL "/>
    <s v="3414 W BALL RD G STE , ANAHEIM CA 92804"/>
    <x v="1"/>
  </r>
  <r>
    <s v="SCOOP AND JUICE "/>
    <s v="512 S BROOKHURST ST 4 STE , ANAHEIM CA 92804"/>
    <x v="1"/>
  </r>
  <r>
    <s v="SCRATCH ROOM, THE "/>
    <s v="2415 W LINCOLN AVE C STE , ANAHEIM CA 92801"/>
    <x v="1"/>
  </r>
  <r>
    <s v="SCS COFFEE &amp; DONUTS "/>
    <s v="50 E ORANGETHORPE AVE , ANAHEIM CA 92801"/>
    <x v="1"/>
  </r>
  <r>
    <s v="SEASCAPE KIDS FUN "/>
    <s v="4771 E HUNTER AVE , ANAHEIM CA 92807"/>
    <x v="1"/>
  </r>
  <r>
    <s v="SEASONS KITCHEN "/>
    <s v="641 N EUCLID , ANAHEIM CA 92801"/>
    <x v="1"/>
  </r>
  <r>
    <s v="SEES CANDY SHOP #2108 "/>
    <s v="75 E ORANGETHORPE AVE , ANAHEIM CA 92801"/>
    <x v="1"/>
  </r>
  <r>
    <s v="SENOR BAJA "/>
    <s v="701 S WEIR CANYON 107 STE , ANAHEIM CA 92808"/>
    <x v="1"/>
  </r>
  <r>
    <s v="SERVITE HIGH SCHOOL "/>
    <s v="1952 W LA PALMA AVE , ANAHEIM CA 92801"/>
    <x v="1"/>
  </r>
  <r>
    <s v="SHADOW PARK INN AND SUITES "/>
    <s v="916 S BEACH BLVD , ANAHEIM CA 92804"/>
    <x v="1"/>
  </r>
  <r>
    <s v="SHAKEYS PIZZA "/>
    <s v="1027 S HARBOR BLVD , ANAHEIM CA 92805"/>
    <x v="1"/>
  </r>
  <r>
    <s v="SHELL "/>
    <s v="8275 E SANTA ANA CANYON RD , ANAHEIM CA 92808"/>
    <x v="1"/>
  </r>
  <r>
    <s v="SHERATON PARK HOTEL ANAHEIM RESORT "/>
    <s v="1855 S HARBOR BLVD , ANAHEIM CA 92802"/>
    <x v="1"/>
  </r>
  <r>
    <s v="SHIN SEN GUMI HAKATA RAMEN AND YAKITORI "/>
    <s v="185 CENTER ST PROMENADE , ANAHEIM CA 92805"/>
    <x v="1"/>
  </r>
  <r>
    <s v="SIAM SAVORY THAI CUISINE "/>
    <s v="751 S WEIR CANYON RD 159 STE , ANAHEIM CA 92808"/>
    <x v="1"/>
  </r>
  <r>
    <s v="SIERRA DONUTS "/>
    <s v="430 S ANAHEIM HILLS RD C STE , ANAHEIM CA 92807"/>
    <x v="1"/>
  </r>
  <r>
    <s v="SINOFUSION "/>
    <s v="5555 E SANTA ANA CANYON RD , ANAHEIM HILLS CA 92807"/>
    <x v="1"/>
  </r>
  <r>
    <s v="SKY ZONE ANAHEIM "/>
    <s v="1301 N KELLOGG DR , ANAHEIM CA 92807"/>
    <x v="1"/>
  </r>
  <r>
    <s v="SLATERS 50/50 "/>
    <s v="6362 E SANTA ANA CANYON RD , ANAHEIM CA 92807"/>
    <x v="1"/>
  </r>
  <r>
    <s v="SLURP COFFEE &amp; TEA "/>
    <s v="614 S BROOKHURST ST , ANAHEIM CA 92804"/>
    <x v="1"/>
  </r>
  <r>
    <s v="SMART &amp; FINAL #313 "/>
    <s v="630 N EUCLID ST , ANAHEIM CA 92801"/>
    <x v="1"/>
  </r>
  <r>
    <s v="SMART CHOICE SUPERMARKET "/>
    <s v="5755 E LA PALMA AVE , ANAHEIM CA 92807"/>
    <x v="1"/>
  </r>
  <r>
    <s v="SNOW MONSTER "/>
    <s v="440 S ANAHEIM BLVD K1 STE , ANAHEIM CA 92805"/>
    <x v="1"/>
  </r>
  <r>
    <s v="SODEXO "/>
    <s v="1313 S HARBOR BLVD , ANAHEIM CA 92802"/>
    <x v="1"/>
  </r>
  <r>
    <s v="SODEXO - DISNEYLAND "/>
    <s v="1313 S HARBOR BLVD , ANAHEIM CA 92802"/>
    <x v="1"/>
  </r>
  <r>
    <s v="SOHAN AMERICA MARKET "/>
    <s v="327 S LEMON ST , ANAHEIM CA 92805"/>
    <x v="1"/>
  </r>
  <r>
    <s v="SOLO 98 PLUS "/>
    <s v="1190 N EAST ST , ANAHEIM CA 92805"/>
    <x v="1"/>
  </r>
  <r>
    <s v="SONAMU "/>
    <s v="3010 W LINCOLN AVE , ANAHEIM CA 92801"/>
    <x v="1"/>
  </r>
  <r>
    <s v="SONIC BURGERS "/>
    <s v="1632 N LEMON ST , ANAHEIM CA 92801"/>
    <x v="1"/>
  </r>
  <r>
    <s v="SOUTH JR HIGH SCHOOL "/>
    <s v="2320 E SOUTH ST , ANAHEIM CA 92806"/>
    <x v="1"/>
  </r>
  <r>
    <s v="SOUTHWEST ANAHEIM "/>
    <s v="1895 W KATELLA AVE , ANAHEIM CA 92804"/>
    <x v="1"/>
  </r>
  <r>
    <s v="SPICY TACO "/>
    <s v="3436 W LINCOLN AVE , ANAHEIM CA 92801"/>
    <x v="1"/>
  </r>
  <r>
    <s v="SPIN POKE AND GRILL "/>
    <s v="1081 N TUSTIN AVE 120 STE , ANAHEIM CA 92807"/>
    <x v="1"/>
  </r>
  <r>
    <s v="SPIRITS OF ST GERMAIN "/>
    <s v="1770 S HARBOR BLVD 124 STE , ANAHEIM CA 92802"/>
    <x v="1"/>
  </r>
  <r>
    <s v="SPLITSVILLE "/>
    <s v="1530 S DISNEYLAND DR , ANAHEIM CA 92802"/>
    <x v="1"/>
  </r>
  <r>
    <s v="SPRINGHILL SUITES "/>
    <s v="1801 S HARBOR BLVD , ANAHEIM CA 92780"/>
    <x v="1"/>
  </r>
  <r>
    <s v="SPRINKLES "/>
    <s v="1580 S DISNEYLAND DR 105 STE , ANAHEIM CA 92802"/>
    <x v="1"/>
  </r>
  <r>
    <s v="SSAL CHICKEN #2 "/>
    <s v="2895 W LINCOLN AVE , ANAHEIM CA 92801"/>
    <x v="1"/>
  </r>
  <r>
    <s v="ST CATHERINE'S "/>
    <s v="215 N HARBOR BLVD , ANAHEIM CA 92805"/>
    <x v="1"/>
  </r>
  <r>
    <s v="ST JUSTIN MARTYR CHURCH "/>
    <s v="2050 W BALL RD , ANAHEIM CA 92804"/>
    <x v="1"/>
  </r>
  <r>
    <s v="STADIUM C-STORE &amp; GAS "/>
    <s v="2331 E KATELLA AVE , ANAHEIM CA 92806"/>
    <x v="1"/>
  </r>
  <r>
    <s v="STADIUM LIQUOR "/>
    <s v="1459 S ANAHEIM BLVD , ANAHEIM CA 92805"/>
    <x v="1"/>
  </r>
  <r>
    <s v="STAGECOACH LIQUOR "/>
    <s v="2701 W LINCOLN AVE , ANAHEIM CA 92801"/>
    <x v="1"/>
  </r>
  <r>
    <s v="STANFORD INN AND SUITES "/>
    <s v="2171 S HARBOR BLVD , ANAHEIM CA 92802"/>
    <x v="1"/>
  </r>
  <r>
    <s v="STANTON 98 CENT &amp; GENERAL "/>
    <s v="10576 MAGNOLIA AVE , ANAHEIM CA 92804"/>
    <x v="1"/>
  </r>
  <r>
    <s v="STANTON LIQUOR JR MART "/>
    <s v="9001 KATELLA AVE , ANAHEIM CA 92804"/>
    <x v="1"/>
  </r>
  <r>
    <s v="STAPLES THE OFFICE SUPERSTORE "/>
    <s v="790 N BROOKHURST , ANAHEIM CA 92801"/>
    <x v="1"/>
  </r>
  <r>
    <s v="STAR BURGER "/>
    <s v="1770 S HARBOR BLVD 132 STE , ANAHEIM CA 92802"/>
    <x v="1"/>
  </r>
  <r>
    <s v="STAR CHICKEN "/>
    <s v="2524 W LINCOLN AVE , ANAHEIM CA 92801"/>
    <x v="1"/>
  </r>
  <r>
    <s v="STAR LIQUOR JR MART "/>
    <s v="1210 S STATE COLLEGE BLVD A STE , ANAHEIM CA 92806"/>
    <x v="1"/>
  </r>
  <r>
    <s v="STARBUCKS "/>
    <s v="1800 S HARBOR BLVD 101 STE , ANAHEIM CA 92802"/>
    <x v="1"/>
  </r>
  <r>
    <s v="STARBUCKS #11162 "/>
    <s v="1190 S HARBOR BLVD , ANAHEIM CA 92805"/>
    <x v="1"/>
  </r>
  <r>
    <s v="STARBUCKS #23316 "/>
    <s v="1224 N HARBOR BLVD , ANAHEIM CA 92801"/>
    <x v="1"/>
  </r>
  <r>
    <s v="STARBUCKS COFFEE "/>
    <s v="1626 W KATELLA AVE , ANAHEIM CA 92802"/>
    <x v="1"/>
  </r>
  <r>
    <s v="STARBUCKS COFFEE "/>
    <s v="131 KATELLA 10 # , ANAHEIM CA 92374"/>
    <x v="1"/>
  </r>
  <r>
    <s v="STARBUCKS COFFEE # 10129 "/>
    <s v="8295 E MONTE VISTA RD C STE , ANAHEIM CA 92808"/>
    <x v="1"/>
  </r>
  <r>
    <s v="STARBUCKS COFFEE # 6561 "/>
    <s v="1070 N TUSTIN AVE , ANAHEIM CA 92807"/>
    <x v="1"/>
  </r>
  <r>
    <s v="STARBUCKS COFFEE #10773 "/>
    <s v="1131 W LINCOLN AVE , ANAHEIM CA 92805"/>
    <x v="1"/>
  </r>
  <r>
    <s v="STARBUCKS COFFEE #5564 "/>
    <s v="2035 E KATELLA AVE , ANAHEIM CA 92806"/>
    <x v="1"/>
  </r>
  <r>
    <s v="STARBUCKS COFFEE #663 "/>
    <s v="5655 E LA PALMA AVE , ANAHEIM CA 92807"/>
    <x v="1"/>
  </r>
  <r>
    <s v="STARBUCKS COFFEE #6704 "/>
    <s v="681 N EUCLID ST , ANAHEIM CA 92801"/>
    <x v="1"/>
  </r>
  <r>
    <s v="STARBUCKS COFFEE #6877 "/>
    <s v="2219 W BALL RD , ANAHEIM CA 92804"/>
    <x v="1"/>
  </r>
  <r>
    <s v="STARBUCKS COFFEE #9633 "/>
    <s v="5741 E SANTA ANA CANYON RD , ANAHEIM CA 92807"/>
    <x v="1"/>
  </r>
  <r>
    <s v="STARBUCKS COFFEE CO #10486 "/>
    <s v="110 W LINCOLN AVE , ANAHEIM CA 92805"/>
    <x v="1"/>
  </r>
  <r>
    <s v="STARBUCKS COFFEE CO #11087 "/>
    <s v="510 N BROOKHURST ST 101 STE , ANAHEIM CA 92801"/>
    <x v="1"/>
  </r>
  <r>
    <s v="STARBUCKS COFFEE COMPANY "/>
    <s v="1580 S DISNEYLAND DR 105 STE , ANAHEIM CA 92803"/>
    <x v="1"/>
  </r>
  <r>
    <s v="STARBUCKS COFFEE COMPANY "/>
    <s v="1565 S DISNEYLAND DR , ANAHEIM CA 92802"/>
    <x v="1"/>
  </r>
  <r>
    <s v="STARBUCKS COFFEE COMPANY "/>
    <s v="2013 E BALL RD , ANAHEIM CA 92806"/>
    <x v="1"/>
  </r>
  <r>
    <s v="STARBUCKS COFFEE COMPANY #17850 "/>
    <s v="1134 N STATE COLLEGE BLVD 200 , ANAHEIM CA 92806"/>
    <x v="1"/>
  </r>
  <r>
    <s v="STATER BROS MARKET #66 "/>
    <s v="1741 N KELLOGG DR , ANAHEIM CA 92807"/>
    <x v="1"/>
  </r>
  <r>
    <s v="STATER BROS MARKETS #131 "/>
    <s v="1131 N STATE COLLEGE BLVD , ANAHEIM CA 92806"/>
    <x v="1"/>
  </r>
  <r>
    <s v="STATER BROS MARKETS #166 "/>
    <s v="610 S BROOKHURST ST , ANAHEIM CA 92804"/>
    <x v="1"/>
  </r>
  <r>
    <s v="STATESMAN, THE "/>
    <s v="165 CENTER STREET PROMENADE , ANAHEIM CA 92805"/>
    <x v="1"/>
  </r>
  <r>
    <s v="STAYBRIDGE INN AND SUITES AT THE PARK "/>
    <s v="1050 W BALL RD , ANAHEIM CA 92802"/>
    <x v="1"/>
  </r>
  <r>
    <s v="STAYBRIDGE SUITES ANAHEIM "/>
    <s v="1855 S MANCHESTER AVE , ANAHEIM CA 92802"/>
    <x v="1"/>
  </r>
  <r>
    <s v="STREET TACO "/>
    <s v="122 N TUSTIN AVE , ANAHEIM CA 92807"/>
    <x v="1"/>
  </r>
  <r>
    <s v="STRONG WATER "/>
    <s v="270 S CLEMENTINE ST , ANAHEIM CA 92805"/>
    <x v="1"/>
  </r>
  <r>
    <s v="SUBMARINA CALIFORNIA SUBS "/>
    <s v="777 W CONVENTION WAY , ANAHEIM CA 92802"/>
    <x v="1"/>
  </r>
  <r>
    <s v="SUBWAY "/>
    <s v="118 W LINCOLN AVE , ANAHEIM CA 92805"/>
    <x v="1"/>
  </r>
  <r>
    <s v="SUBWAY "/>
    <s v="5675 E LA PALMA AVE 185 STE , ANAHEIM CA 92807"/>
    <x v="1"/>
  </r>
  <r>
    <s v="SUBWAY "/>
    <s v="514 N EUCLID ST , ANAHEIM CA 92801"/>
    <x v="1"/>
  </r>
  <r>
    <s v="SUBWAY # 24792 "/>
    <s v="985 S BEACH BLVD , ANAHEIM CA 92804"/>
    <x v="1"/>
  </r>
  <r>
    <s v="SUBWAY # 30051 "/>
    <s v="1210 S STATE COLLEGE BLVD M STE , ANAHEIM CA 92805"/>
    <x v="1"/>
  </r>
  <r>
    <s v="SUBWAY #11682 "/>
    <s v="721 S WEIR CANYON RD 127 STE , ANAHEIM CA 92808"/>
    <x v="1"/>
  </r>
  <r>
    <s v="SUBWAY #25238 "/>
    <s v="468 S ANAHEIM HILLS RD , ANAHEIM CA 92807"/>
    <x v="1"/>
  </r>
  <r>
    <s v="SUBWAY #25450 "/>
    <s v="500 S EUCLID ST E STE , ANAHEIM CA 92802"/>
    <x v="1"/>
  </r>
  <r>
    <s v="SUBWAY #3202 "/>
    <s v="920 S BROOKHURST AVE , ANAHEIM CA 92804"/>
    <x v="1"/>
  </r>
  <r>
    <s v="SUBWAY #46313 "/>
    <s v="1677 W KATELLA AVE , ANAHEIM CA 92802"/>
    <x v="1"/>
  </r>
  <r>
    <s v="SUBWAY #47392 "/>
    <s v="513 W CHAPMAN AVE , ANAHEIM CA 92802"/>
    <x v="1"/>
  </r>
  <r>
    <s v="SUBWAY #57167 "/>
    <s v="412 N LAKEVIEW AVE 102 # , ANAHEIM CA 92807"/>
    <x v="1"/>
  </r>
  <r>
    <s v="SUBWAY #6408 "/>
    <s v="135 W BALL RD A STE , ANAHEIM CA 92805"/>
    <x v="1"/>
  </r>
  <r>
    <s v="SUBWAY 33004 "/>
    <s v="1112 N BROOKHURST ST 2 STE , ANAHEIM CA 92801"/>
    <x v="1"/>
  </r>
  <r>
    <s v="SUBWAY 6475 "/>
    <s v="1925 E LA PALMA AVE , ANAHEIM CA 92805"/>
    <x v="1"/>
  </r>
  <r>
    <s v="SUBWAY SANDWICH SHOP "/>
    <s v="1830 W LINCOLN AVE A STE , ANAHEIM CA 92801"/>
    <x v="1"/>
  </r>
  <r>
    <s v="SUBWAY SANDWICHES "/>
    <s v="3174 W LINCOLN AVE 100 STE , ANAHEIM CA 92801"/>
    <x v="1"/>
  </r>
  <r>
    <s v="SUBWAY SANDWICHES "/>
    <s v="1150 N HARBOR BLVD 148 STE , ANAHEIM CA 92801"/>
    <x v="1"/>
  </r>
  <r>
    <s v="SUBWAY SANDWICHES &amp; SALADS "/>
    <s v="1770 S HARBOR BLVD 136 STE , ANAHEIM CA 92802"/>
    <x v="1"/>
  </r>
  <r>
    <s v="SUGARBUZZ "/>
    <s v="6386 E SANTA ANA CANYON RD , ANAHEIM CA 92807"/>
    <x v="1"/>
  </r>
  <r>
    <s v="SUGARS BIKINI BAR "/>
    <s v="405 S BROOKHURST ST , ANAHEIM CA 92804"/>
    <x v="1"/>
  </r>
  <r>
    <s v="SUN MAR NURSING CENTER "/>
    <s v="1720 W ORANGE , ANAHEIM CA 92804"/>
    <x v="1"/>
  </r>
  <r>
    <s v="SUNCOAST PARK "/>
    <s v="1640 S CLEMENTINE ST , ANAHEIM CA 92802"/>
    <x v="1"/>
  </r>
  <r>
    <s v="SUNKIST CAR WASH "/>
    <s v="2525 E LINCOLN AVE , ANAHEIM CA 92806"/>
    <x v="1"/>
  </r>
  <r>
    <s v="SUNKIST DONUT "/>
    <s v="2505 E BALL RD , ANAHEIM CA 92806"/>
    <x v="1"/>
  </r>
  <r>
    <s v="SUNKIST MOBIL "/>
    <s v="2500 E LINCOLN AVE , ANAHEIM CA 92806"/>
    <x v="1"/>
  </r>
  <r>
    <s v="SUNKIST UNION CORP "/>
    <s v="1200 N EAST ST , ANAHEIM CA 92805"/>
    <x v="1"/>
  </r>
  <r>
    <s v="SUNNY LIQUOR "/>
    <s v="829 S KNOTT AVE , ANAHEIM CA 92804"/>
    <x v="1"/>
  </r>
  <r>
    <s v="SUPER 8 MOTEL "/>
    <s v="915 S DISNEYLAND DR , ANAHEIM CA 92802"/>
    <x v="1"/>
  </r>
  <r>
    <s v="SUPER SAVER MARKET "/>
    <s v="2633 W LINCOLN AVE 2635 # , ANAHEIM CA 92801"/>
    <x v="1"/>
  </r>
  <r>
    <s v="SUPER TORTA MEXICAN FOOD "/>
    <s v="1151 N EUCLID ST N STE , ANAHEIM CA 92801"/>
    <x v="1"/>
  </r>
  <r>
    <s v="SUSHI AT SUSHI "/>
    <s v="414 N LAKEVIEW AVE , ANAHEIM CA 92807"/>
    <x v="1"/>
  </r>
  <r>
    <s v="SUSHI TERIYAKI "/>
    <s v="5120 E LA PALMA AVE 101 STE , ANAHEIM CA 92807"/>
    <x v="1"/>
  </r>
  <r>
    <s v="SUSHI TOWN RESTAURANT "/>
    <s v="2893 W LINCOLN AVE , ANAHEIM CA 92801"/>
    <x v="1"/>
  </r>
  <r>
    <s v="SUTHATHIP THAI RESTAURANT "/>
    <s v="430 S ANAHEIM HILLS RD H J STE , ANAHEIM CA 92807"/>
    <x v="1"/>
  </r>
  <r>
    <s v="SWEETBIRD "/>
    <s v="440 S ANAHEIM BLVD 107A STE , ANAHEIM CA 92805"/>
    <x v="1"/>
  </r>
  <r>
    <s v="SYCAMORE JR HIGH SCHOOL "/>
    <s v="1801 E SYCAMORE ST , ANAHEIM CA 92805"/>
    <x v="1"/>
  </r>
  <r>
    <s v="SYNN LOUNGE "/>
    <s v="2640 WOODLAND DR , ANAHEIM CA 92801"/>
    <x v="1"/>
  </r>
  <r>
    <s v="TABOO GENTLEMENS CLUB "/>
    <s v="3025 E LA MESA , ANAHEIM CA 92806"/>
    <x v="1"/>
  </r>
  <r>
    <s v="TACO BELL "/>
    <s v="3270 W LINCOLN AVE , ANAHEIM CA 92801"/>
    <x v="1"/>
  </r>
  <r>
    <s v="TACO BELL # 23218 "/>
    <s v="100 N STATE COLLEGE BLVD , ANAHEIM CA 92806"/>
    <x v="1"/>
  </r>
  <r>
    <s v="TACO BELL #031980 "/>
    <s v="2144 S HARBOR BLVD , ANAHEIM CA 92802"/>
    <x v="1"/>
  </r>
  <r>
    <s v="TACO BELL #16781 "/>
    <s v="5626 E SANTA ANA CANYON RD , ANAHEIM CA 92807"/>
    <x v="1"/>
  </r>
  <r>
    <s v="TACO BELL #20598 "/>
    <s v="1212 S HARBOR BLVD , ANAHEIM CA 92805"/>
    <x v="1"/>
  </r>
  <r>
    <s v="TACO BELL #23178 "/>
    <s v="1075 N TUSTIN AVE , ANAHEIM CA 92807"/>
    <x v="1"/>
  </r>
  <r>
    <s v="TACO BELL #28721 "/>
    <s v="1600 W KATELLA AVE , ANAHEIM CA 92802"/>
    <x v="1"/>
  </r>
  <r>
    <s v="TACO BELL #3120 "/>
    <s v="8972 KATELLA AVE , ANAHEIM CA 92804"/>
    <x v="1"/>
  </r>
  <r>
    <s v="TACO BELL #4433 "/>
    <s v="324 S BROOKHURST , ANAHEIM CA 92804"/>
    <x v="1"/>
  </r>
  <r>
    <s v="TACO BELL #4485 "/>
    <s v="810 N EUCLID ST , ANAHEIM CA 92801"/>
    <x v="1"/>
  </r>
  <r>
    <s v="TACO BOY "/>
    <s v="725 N ANAHEIM BLVD , ANAHEIM CA 92805"/>
    <x v="1"/>
  </r>
  <r>
    <s v="TACO MANUEL "/>
    <s v="30 E ORANGETHORPE AVE 2 STE , ANAHEIM CA 92801"/>
    <x v="1"/>
  </r>
  <r>
    <s v="TACOS EL PATRON "/>
    <s v="516 N STATE COLLEGE BLVD , ANAHEIM CA 92806"/>
    <x v="1"/>
  </r>
  <r>
    <s v="TACOS JR AND MEXICAN FOOD "/>
    <s v="450 S STATE COLLEGE BLVD , ANAHEIM CA 92806"/>
    <x v="1"/>
  </r>
  <r>
    <s v="TACOS MANUEL Y ROSELIO "/>
    <s v="1612 W KATELLA AVE , ANAHEIM CA 92802"/>
    <x v="1"/>
  </r>
  <r>
    <s v="TACOS SAN PEDRO ANAHEIM "/>
    <s v="3060 W LINCOLN AVE , ANAHEIM CA 92801"/>
    <x v="1"/>
  </r>
  <r>
    <s v="TACOS SHAKAS "/>
    <s v="1018 E SYCAMORE ST 102 STE , ANAHEIM CA 92805"/>
    <x v="1"/>
  </r>
  <r>
    <s v="TACOS SUPER GALLITO "/>
    <s v="800 W LINCOLN AVE , ANAHEIM CA 92805"/>
    <x v="1"/>
  </r>
  <r>
    <s v="TACOS Y PUPUSAS "/>
    <s v="214 E KATELLA AVE , ANAHEIM CA 92802"/>
    <x v="1"/>
  </r>
  <r>
    <s v="TAHRIR RESTAURANT "/>
    <s v="1324 S MAGNOLIA AVE , ANAHEIM CA 92804"/>
    <x v="1"/>
  </r>
  <r>
    <s v="TAI TEA "/>
    <s v="874 W LINCOLN AVE , ANAHEIM CA 92805"/>
    <x v="1"/>
  </r>
  <r>
    <s v="TANA ETHIOPIAN RESTAURANT &amp; MARKET "/>
    <s v="2622 W LA PALMA AVE , ANAHEIM CA 92801"/>
    <x v="1"/>
  </r>
  <r>
    <s v="TANOR "/>
    <s v="1770 S HARBOR BLVD 138 STE , ANAHEIM CA 92802"/>
    <x v="1"/>
  </r>
  <r>
    <s v="TAQUERIA BRITOS &amp; RESTAURANT "/>
    <s v="1504 S EUCLID A STE , ANAHEIM CA 92802"/>
    <x v="1"/>
  </r>
  <r>
    <s v="TAQUERIA DE ANDA "/>
    <s v="1505 E LA PALMA AVE B STE , ANAHEIM CA 92805"/>
    <x v="1"/>
  </r>
  <r>
    <s v="TAQUERIA DE ANDA "/>
    <s v="924 S EUCLID ST , ANAHEIM CA 92802"/>
    <x v="1"/>
  </r>
  <r>
    <s v="TAQUERIA DE ANDA "/>
    <s v="1019 N MAGNOLIA AVE , ANAHEIM CA 92801"/>
    <x v="1"/>
  </r>
  <r>
    <s v="TAQUERIA DON VICTOR "/>
    <s v="1225 S EUCLID ST , ANAHEIM CA 92802"/>
    <x v="1"/>
  </r>
  <r>
    <s v="TAQUERIA EL PRIMO "/>
    <s v="615 S EUCLID ST , ANAHEIM CA 92802"/>
    <x v="1"/>
  </r>
  <r>
    <s v="TAQUERIA EL TRIUNFO "/>
    <s v="922 W LINCOLN AVE , ANAHEIM CA 92805"/>
    <x v="1"/>
  </r>
  <r>
    <s v="TAQUERIA EL TROMPO "/>
    <s v="558 S ANAHEIM BLVD 106 STE , ANAHEIM CA 92805"/>
    <x v="1"/>
  </r>
  <r>
    <s v="TAQUERIA ESCALANTE "/>
    <s v="2805 E LINCOLN AVE , ANAHEIM CA 92806"/>
    <x v="1"/>
  </r>
  <r>
    <s v="TAQUERIA ESCALANTE "/>
    <s v="1107 N STATE COLLEGE BLVD , ANAHEIM CA 92806"/>
    <x v="1"/>
  </r>
  <r>
    <s v="TAQUERIA GARCIA "/>
    <s v="500 S EUCLID G STE , ANAHEIM CA 92802"/>
    <x v="1"/>
  </r>
  <r>
    <s v="TAQUERIA GUADALAJARA #1 "/>
    <s v="520 N ANAHEIM BLVD , ANAHEIM CA 92805"/>
    <x v="1"/>
  </r>
  <r>
    <s v="TAQUERIA GUERRERO #2 "/>
    <s v="934 N EUCLID ST , ANAHEIM CA 92801"/>
    <x v="1"/>
  </r>
  <r>
    <s v="TAQUERIA LOS GUEROS "/>
    <s v="628 W LA PALMA AVE , ANAHEIM CA 92801"/>
    <x v="1"/>
  </r>
  <r>
    <s v="TAQUERIA LOS GUEROS #2 "/>
    <s v="1900 W LINCOLN AVE , ANAHEIM CA 92801"/>
    <x v="1"/>
  </r>
  <r>
    <s v="TAQUERIA MOCORITO "/>
    <s v="1076 N STATE COLLEGE BLVD , ANAHEIM CA 92806"/>
    <x v="1"/>
  </r>
  <r>
    <s v="TAQUERIA SAN MARTIN "/>
    <s v="305 S BROOKHURST ST , ANAHEIM CA 92804"/>
    <x v="1"/>
  </r>
  <r>
    <s v="TARGET STORES T2421 "/>
    <s v="101 S EUCLID ST , ANAHEIM CA 92801"/>
    <x v="1"/>
  </r>
  <r>
    <s v="TARGET STORES T3274 "/>
    <s v="2222 E LINCOLN AVE , ANAHEIM CA 92806"/>
    <x v="1"/>
  </r>
  <r>
    <s v="TARGET STORES T677 "/>
    <s v="8148 E SANTA ANA CANYON RD , ANAHEIM CA 92808"/>
    <x v="1"/>
  </r>
  <r>
    <s v="TARGUS MICRO MARKET "/>
    <s v="1211 N MILLER ST , ANAHEIM CA 92806"/>
    <x v="1"/>
  </r>
  <r>
    <s v="TASTEA "/>
    <s v="1201 S EUCLID ST B UNIT , ANAHEIM CA 92802"/>
    <x v="1"/>
  </r>
  <r>
    <s v="TAZ 76 "/>
    <s v="100 N BEACH BLVD , ANAHEIM CA 92801"/>
    <x v="1"/>
  </r>
  <r>
    <s v="TEA TEA MUNCHIES "/>
    <s v="1071 N TUSTIN AVE 108 STE , ANAHEIM CA 92807"/>
    <x v="1"/>
  </r>
  <r>
    <s v="TEDDYS CAFE "/>
    <s v="2401 W LINCOLN AVE C STE , ANAHEIM CA 92801"/>
    <x v="1"/>
  </r>
  <r>
    <s v="TEDDYS DELI ANAHEIM "/>
    <s v="1201 E BALL RD J UNIT , ANAHEIM CA 92805"/>
    <x v="1"/>
  </r>
  <r>
    <s v="TEDS BURGERS "/>
    <s v="899 S ANAHEIM BLVD , ANAHEIM CA 92805"/>
    <x v="1"/>
  </r>
  <r>
    <s v="TEMPO URBAN KITCHEN "/>
    <s v="731 S WEIR CANYON RD 147 STE , ANAHEIM CA 92808"/>
    <x v="1"/>
  </r>
  <r>
    <s v="TEN YO ENTERPRISE "/>
    <s v="665 N EUCLID ST , ANAHEIM CA 92801"/>
    <x v="1"/>
  </r>
  <r>
    <s v="TEPPANYAKI GRILL AND SUPREME BUFFET "/>
    <s v="1630 W KATELLA AVE , ANAHEIM CA 92802"/>
    <x v="1"/>
  </r>
  <r>
    <s v="TESORO USA #63084 "/>
    <s v="304 S MAGNOLIA AVE , ANAHEIM CA 92804"/>
    <x v="1"/>
  </r>
  <r>
    <s v="TESORO USA #63360 "/>
    <s v="2800 W BALL RD , ANAHEIM CA 92804"/>
    <x v="1"/>
  </r>
  <r>
    <s v="THAI CORNER KTICHEN "/>
    <s v="499 S BROOKHURST ST , ANAHEIM CA 92804"/>
    <x v="1"/>
  </r>
  <r>
    <s v="THAI LINGO RESTAURANT "/>
    <s v="118 N TUSTIN AVE , ANAHEIM CA 92807"/>
    <x v="1"/>
  </r>
  <r>
    <s v="THAI-LAOS STORE "/>
    <s v="1719 W LA PALMA AVE , ANAHEIM CA 92801"/>
    <x v="1"/>
  </r>
  <r>
    <s v="THANH BINH RESTAURANT "/>
    <s v="2119 E BALL RD , ANAHEIM CA 92806"/>
    <x v="1"/>
  </r>
  <r>
    <s v="THE CAVE "/>
    <s v="628 W ORANGEWOOD AVE , ANAHEIM CA 92802"/>
    <x v="1"/>
  </r>
  <r>
    <s v="THE GLEN BAR AND BILLIARDS "/>
    <s v="2822 W BALL RD , ANAHEIM CA 92804"/>
    <x v="1"/>
  </r>
  <r>
    <s v="THE OLIVE TREE RESTAURANT "/>
    <s v="518 S BROOKHURST ST 1 UNIT , ANAHEIM CA 92804"/>
    <x v="1"/>
  </r>
  <r>
    <s v="THH SANDWICHES "/>
    <s v="1201 S EUCLID ST A UNIT , ANAHEIM CA 92802"/>
    <x v="1"/>
  </r>
  <r>
    <s v="THUYEN VIEN VEGAN RESTAURANT "/>
    <s v="1740 S EUCLID AVE , ANAHEIM CA 92802"/>
    <x v="1"/>
  </r>
  <r>
    <s v="TIC TAC MARKET "/>
    <s v="500 N EAST ST , ANAHEIM CA 92805"/>
    <x v="1"/>
  </r>
  <r>
    <s v="TIERRA MIA COFFEE "/>
    <s v="201 N STATE COLLEGE BLVD , ANAHEIM CA 92806"/>
    <x v="1"/>
  </r>
  <r>
    <s v="TIFFYS FAMILY REST &amp; ICE CREAM "/>
    <s v="1060 W KATELLA AVE , ANAHEIM CA 92802"/>
    <x v="1"/>
  </r>
  <r>
    <s v="TIGER WOODS LEARNING CENTER "/>
    <s v="1 TIGER WOODS WAY , ANAHEIM CA 92801"/>
    <x v="1"/>
  </r>
  <r>
    <s v="TIKKA GUYS "/>
    <s v="160 W LINCOLN AVE , ANAHEIM CA 92805"/>
    <x v="1"/>
  </r>
  <r>
    <s v="TIN TIN SEAFOOD RESTAURANT "/>
    <s v="669 N EUCLID ST , ANAHEIM CA 92801"/>
    <x v="1"/>
  </r>
  <r>
    <s v="TIPSY BAR &amp; GRILL "/>
    <s v="413 S BROOKHURST ST , ANAHEIM CA 92804"/>
    <x v="1"/>
  </r>
  <r>
    <s v="TISCARENOS CATERING &amp; EVENTS "/>
    <s v="5205 E ORANGETHOPRE AVE , ANAHEIM CA 92807"/>
    <x v="1"/>
  </r>
  <r>
    <s v="TJ MAXX #1128 "/>
    <s v="550 E EUCLID ST , ANAHEIM CA 92801"/>
    <x v="1"/>
  </r>
  <r>
    <s v="TJ MAXX #772 "/>
    <s v="8116 E SANTA ANA CANYON RD , ANAHEIM CA 92808"/>
    <x v="1"/>
  </r>
  <r>
    <s v="TLAXCALA BAKERY PANADERIA "/>
    <s v="3174 W LINCOLN AVE 104 STE , ANAHEIM CA 92801"/>
    <x v="1"/>
  </r>
  <r>
    <s v="TMB OIL CO "/>
    <s v="260 S EUCLID ST , ANAHEIM CA 92802"/>
    <x v="1"/>
  </r>
  <r>
    <s v="TOCUMBO ICE CREAM "/>
    <s v="956 S EUCLID ST , ANAHEIM CA 92802"/>
    <x v="1"/>
  </r>
  <r>
    <s v="TOGOS "/>
    <s v="8170 E SANTA ANA CANYON RD 189 STE , ANAHEIM CA 92808"/>
    <x v="1"/>
  </r>
  <r>
    <s v="TOGOS EATERY "/>
    <s v="5642 E LA PALMA 104 STE , ANAHEIM CA 92807"/>
    <x v="1"/>
  </r>
  <r>
    <s v="TOMS PLACE "/>
    <s v="4477 E LA PALMA AVE , ANAHEIM CA 92807"/>
    <x v="1"/>
  </r>
  <r>
    <s v="TOMS PLACE WAREHOUSE "/>
    <s v="4459 E LA PALMA AVE , ANAHEIM CA 92807"/>
    <x v="1"/>
  </r>
  <r>
    <s v="TONY ROMAS ANAHEIM "/>
    <s v="1640 S HARBOR BLVD , ANAHEIM CA 92802"/>
    <x v="1"/>
  </r>
  <r>
    <s v="TOP CLASS PIZZA "/>
    <s v="1026 TUSTIN ST , ANAHEIM CA 92807"/>
    <x v="1"/>
  </r>
  <r>
    <s v="TORTILLA JOS "/>
    <s v="1510 S DISNEYLAND DR , ANAHEIM CA 92803"/>
    <x v="1"/>
  </r>
  <r>
    <s v="TOWNPLACE SUITES BY MARRIOTT "/>
    <s v="1730 S STATE COLLEGE BLVD , ANAHEIM CA 92806"/>
    <x v="1"/>
  </r>
  <r>
    <s v="TOYO SUSHI &amp; ROLL "/>
    <s v="676 S STATE COLLEGE BLVD 103 STE , ANAHEIM CA 92806"/>
    <x v="1"/>
  </r>
  <r>
    <s v="TRAVEL TRADERS #776 "/>
    <s v="777 W CONVENTION WAY , ANAHEIM CA 92802"/>
    <x v="1"/>
  </r>
  <r>
    <s v="TRAVELODGE ANAHEIM "/>
    <s v="1057 W BALL RD , ANAHEIM CA 92802"/>
    <x v="1"/>
  </r>
  <r>
    <s v="TRIDENT "/>
    <s v="1800 W BALL RD , ANAHEIM CA 92804"/>
    <x v="1"/>
  </r>
  <r>
    <s v="TRIDENT EDUCATION CENTER/GILBERT SOUTH "/>
    <s v="1800 W BALL RD , ANAHEIM CA 92804"/>
    <x v="1"/>
  </r>
  <r>
    <s v="TRINITY LUTHERAN CHRISTIAN SCHOOL "/>
    <s v="4101 NOHL RANCH RD , ANAHEIM CA 92807"/>
    <x v="1"/>
  </r>
  <r>
    <s v="TRIO GRILL "/>
    <s v="221 S MAGNOLIA AVE D STE , ANAHEIM CA 92804"/>
    <x v="1"/>
  </r>
  <r>
    <s v="TRIPOLI PASTRY "/>
    <s v="512 S BROOKHURST ST 5 &amp; 6 STE , ANAHEIM CA 92804"/>
    <x v="1"/>
  </r>
  <r>
    <s v="TRUE SEASONS ORGANIC KITCHEN "/>
    <s v="5675 E LA PALMA AVE 199 STE , ANAHEIM CA 92807"/>
    <x v="1"/>
  </r>
  <r>
    <s v="TRUE VINE CIRCLE K ANAHEIM "/>
    <s v="3899 E RIVERDALE AVE , ANAHEIM CA 92807"/>
    <x v="1"/>
  </r>
  <r>
    <s v="TUITION BITES "/>
    <s v="3444 E ORANGETHORPE AVE , ANAHEIM CA 92806"/>
    <x v="1"/>
  </r>
  <r>
    <s v="TUMMY STUFFER "/>
    <s v="1210 S STATE COLLEGE BLVD J STE , ANAHEIM CA 92806"/>
    <x v="1"/>
  </r>
  <r>
    <s v="TUMMY STUFFER "/>
    <s v="3192 E LA PALMA AVE , ANAHEIM CA 92806"/>
    <x v="1"/>
  </r>
  <r>
    <s v="TWILA REID SCHOOL "/>
    <s v="720 S WESTERN AVE , ANAHEIM CA 92804"/>
    <x v="1"/>
  </r>
  <r>
    <s v="UCI ANAHEIM 2ND FLOOR "/>
    <s v="1500 S DOUGLAS RD , ANAHEIM CA 92806"/>
    <x v="1"/>
  </r>
  <r>
    <s v="UCI ANAHEIM MR 2ND FLOOR "/>
    <s v="1500 S DOUOGLAS AVE , ANAHEIM CA 92806"/>
    <x v="1"/>
  </r>
  <r>
    <s v="UMAMI BURGER "/>
    <s v="338 S ANAHEIM BLVD , ANAHEIM CA 92805"/>
    <x v="1"/>
  </r>
  <r>
    <s v="UNITED OIL #162 "/>
    <s v="1201 S STATE COLLEGE , ANAHEIM CA 92806"/>
    <x v="1"/>
  </r>
  <r>
    <s v="URBANA "/>
    <s v="440 S ANAHEIM BLVD 101-2 STE , ANAHEIM CA 92805"/>
    <x v="1"/>
  </r>
  <r>
    <s v="V F W ANAHEIM POST #3173 "/>
    <s v="805 E SYCAMORE ST , ANAHEIM CA 92805"/>
    <x v="1"/>
  </r>
  <r>
    <s v="VALERIOS BAKE SHOP "/>
    <s v="649 N EUCLID ST , ANAHEIM CA 92801"/>
    <x v="1"/>
  </r>
  <r>
    <s v="VALLARTA SUPERMARKET #37 "/>
    <s v="2394 W LINCOLN AVE , ANAHEIM CA 92801"/>
    <x v="1"/>
  </r>
  <r>
    <s v="VALUETINAS PIZZA "/>
    <s v="2536 W LINCOLN AVE , ANAHEIM CA 92801"/>
    <x v="1"/>
  </r>
  <r>
    <s v="VAN LIQUOR "/>
    <s v="901 S HARBOR BLVD B , ANAHEIM CA 92805"/>
    <x v="1"/>
  </r>
  <r>
    <s v="VANDY DONUTS "/>
    <s v="1007 N EUCLID ST , ANAHEIM CA 92801"/>
    <x v="1"/>
  </r>
  <r>
    <s v="VARSITY BURGER "/>
    <s v="600 W LINCOLN AVE , ANAHEIM CA 92805"/>
    <x v="1"/>
  </r>
  <r>
    <s v="VEECO FOOD STORES "/>
    <s v="1500 S EUCLID AVE , ANAHEIM CA 92802"/>
    <x v="1"/>
  </r>
  <r>
    <s v="VIBRANT MINDS CHARTER SCHOOL "/>
    <s v="412 W CARL KARCHER WAY , ANAHEIM CA 92801"/>
    <x v="1"/>
  </r>
  <r>
    <s v="VICTORY SWEETS "/>
    <s v="9057 CERRITOS AVE , ANAHEIM CA 90680"/>
    <x v="1"/>
  </r>
  <r>
    <s v="VIDA ACTIVA "/>
    <s v="1217 S ANAHEIM BLVD , ANAHEIM CA 92805"/>
    <x v="1"/>
  </r>
  <r>
    <s v="VINEYARD CHRISTIAN SCHOOL "/>
    <s v="5340 E LA PALMA AVE , ANAHEIM CA 92807"/>
    <x v="1"/>
  </r>
  <r>
    <s v="VIP TACOS "/>
    <s v="2790 E LINCOLN AVE C STE , ANAHEIM CA 92806"/>
    <x v="1"/>
  </r>
  <r>
    <s v="VONS COMPANIES #2216, THE "/>
    <s v="8010 E SANTA ANA CANYON RD , ANAHEIM CA 92808"/>
    <x v="1"/>
  </r>
  <r>
    <s v="VONS COMPANIES #2328, THE "/>
    <s v="130 W LINCOLN AVE , ANAHEIM CA 92805"/>
    <x v="1"/>
  </r>
  <r>
    <s v="VONS COMPANIES INC #2103, THE "/>
    <s v="5600 E SANTA ANA CANYON RD , ANAHEIM CA 92807"/>
    <x v="1"/>
  </r>
  <r>
    <s v="WABA GRILL "/>
    <s v="2016 E LINCOLN AVE , ANAHEIM CA 92806"/>
    <x v="1"/>
  </r>
  <r>
    <s v="WABA GRILL "/>
    <s v="1200 S BEACH BLVD , ANAHEIM CA 92804"/>
    <x v="1"/>
  </r>
  <r>
    <s v="WABA GRILL "/>
    <s v="1019 N MAGNOLIA AVE E STE , ANAHEIM CA 92801"/>
    <x v="1"/>
  </r>
  <r>
    <s v="WABA GRILL "/>
    <s v="515 W CHAPMAN AVE , ANAHEIM CA 92802"/>
    <x v="1"/>
  </r>
  <r>
    <s v="WABA GRILL - ANAHEIM "/>
    <s v="1125 S ANAHEIM BLVD C STE , ANAHEIM CA 92805"/>
    <x v="1"/>
  </r>
  <r>
    <s v="WALGREENS #05744 "/>
    <s v="128 S STATE COLLEGE BLVD , ANAHEIM CA 92806"/>
    <x v="1"/>
  </r>
  <r>
    <s v="WALGREENS #06157 "/>
    <s v="946 S BROOKHURST ST , ANAHEIM CA 92804"/>
    <x v="1"/>
  </r>
  <r>
    <s v="WALGREENS #06726 "/>
    <s v="1720 W LA PALMA AVE , ANAHEIM CA 92801"/>
    <x v="1"/>
  </r>
  <r>
    <s v="WALGREENS #06954 "/>
    <s v="3446 W BALL RD , ANAHEIM CA 92804"/>
    <x v="1"/>
  </r>
  <r>
    <s v="WALGREENS #09977 "/>
    <s v="1802 S HARBOR BLVD , ANAHEIM CA 92802"/>
    <x v="1"/>
  </r>
  <r>
    <s v="WALGREENS #10629 "/>
    <s v="2560 W BALL RD , ANAHEIM CA 92804"/>
    <x v="1"/>
  </r>
  <r>
    <s v="WALKERS LIQUOR &amp; DELI "/>
    <s v="1841 W LINCOLN AVE D &amp; E STE , ANAHEIM CA 92801"/>
    <x v="1"/>
  </r>
  <r>
    <s v="WAL-MART #2242 "/>
    <s v="440 N EUCLID ST , ANAHEIM CA 92801"/>
    <x v="1"/>
  </r>
  <r>
    <s v="WAL-MART #5640 "/>
    <s v="1120 S ANAHEIM BLVD , ANAHEIM CA 92805"/>
    <x v="1"/>
  </r>
  <r>
    <s v="WAL-MART MARKET #3101 "/>
    <s v="121 N BEACH BLVD , ANAHEIM CA 92801"/>
    <x v="1"/>
  </r>
  <r>
    <s v="WAL-MART STORE 5930 "/>
    <s v="88 E ORANGETHORPE AVE , ANAHEIM CA 92801"/>
    <x v="1"/>
  </r>
  <r>
    <s v="WALNUT VILLAGE "/>
    <s v="891 S WALNUT ST , ANAHEIM CA 92802"/>
    <x v="1"/>
  </r>
  <r>
    <s v="WALT DISNEY SCHOOL "/>
    <s v="2323 W ORANGE AVE , ANAHEIM CA 92804"/>
    <x v="1"/>
  </r>
  <r>
    <s v="WANG TCHENG "/>
    <s v="1199 N EUCLID ST , ANAHEIM CA 92801"/>
    <x v="1"/>
  </r>
  <r>
    <s v="WATER &amp; ICE CREAM "/>
    <s v="2405 W LINCOLN AVE D STE , ANAHEIM CA 92801"/>
    <x v="1"/>
  </r>
  <r>
    <s v="WATER MART "/>
    <s v="1154 N EAST ST , ANAHEIM CA 92805"/>
    <x v="1"/>
  </r>
  <r>
    <s v="WATER PARK "/>
    <s v="905 N EUCLID G &amp; H STE , ANAHEIM CA 92801"/>
    <x v="1"/>
  </r>
  <r>
    <s v="WATER PLUS "/>
    <s v="2424 W BALL RD M STE , ANAHEIM CA 92804"/>
    <x v="1"/>
  </r>
  <r>
    <s v="WATER TO DRINK "/>
    <s v="1125 S ANAHEIM BLVD B , ANAHEIM CA 92805"/>
    <x v="1"/>
  </r>
  <r>
    <s v="WATER TOWN "/>
    <s v="1004 N EUCLID ST A STE , ANAHEIM CA 92801"/>
    <x v="1"/>
  </r>
  <r>
    <s v="WENDYS OLD FASHIONED "/>
    <s v="680 N EUCLID ST , ANAHEIM CA 92801"/>
    <x v="1"/>
  </r>
  <r>
    <s v="WENDYS OLD FASHIONED HAMBURGERS "/>
    <s v="1012 N STATE COLLEGE BLVD , ANAHEIM CA 92806"/>
    <x v="1"/>
  </r>
  <r>
    <s v="WEST ANAHEIM EXTENDED CARE "/>
    <s v="645 S BEACH BLVD , ANAHEIM CA 92804"/>
    <x v="1"/>
  </r>
  <r>
    <s v="WEST ANAHEIM MEDICAL CENTER "/>
    <s v="3033 W ORANGE AVE , ANAHEIM CA 92804"/>
    <x v="1"/>
  </r>
  <r>
    <s v="WESTERN HIGH SCHOOL "/>
    <s v="501 S WESTERN AVE , ANAHEIM CA 92804"/>
    <x v="1"/>
  </r>
  <r>
    <s v="WETZELS PRETZELS "/>
    <s v="1540 S DISNEYLAND DR , ANAHEIM CA 92802"/>
    <x v="1"/>
  </r>
  <r>
    <s v="WETZELS PRETZELS "/>
    <s v="1550 S DISNEYLAND DR , ANAHEIM CA 92803"/>
    <x v="1"/>
  </r>
  <r>
    <s v="WHATA LOTTA PIZZA "/>
    <s v="2060 S EUCLID ST D STE , ANAHEIM CA 92802"/>
    <x v="1"/>
  </r>
  <r>
    <s v="WHITE HOUSE RESTAURANT, THE "/>
    <s v="887 S ANAHEIM BLVD , ANAHEIM CA 92805"/>
    <x v="1"/>
  </r>
  <r>
    <s v="WIENERSCHNITZEL #108 "/>
    <s v="2569 W BALL RD , ANAHEIM CA 92804"/>
    <x v="1"/>
  </r>
  <r>
    <s v="WIENERSCHNITZEL #332 "/>
    <s v="2580 W LA PALMA AVE , ANAHEIM CA 92801"/>
    <x v="1"/>
  </r>
  <r>
    <s v="WIENERSCHNITZEL #80 "/>
    <s v="101 N STATE COLLEGE BLVD , ANAHEIM CA 92806"/>
    <x v="1"/>
  </r>
  <r>
    <s v="WILLYS EATERY "/>
    <s v="2101 E BALL RD , ANAHEIM CA 92806"/>
    <x v="1"/>
  </r>
  <r>
    <s v="WIN THAI CUISINE "/>
    <s v="1151 N EUCLID ST D &amp; E STE , ANAHEIM CA 92801"/>
    <x v="1"/>
  </r>
  <r>
    <s v="WINCHELLS DONUT HOUSE # 9039 "/>
    <s v="901 S EUCLID ST , ANAHEIM CA 92802"/>
    <x v="1"/>
  </r>
  <r>
    <s v="WINDSOR GARDENS OF ANAHEIM "/>
    <s v="3415 W BALL RD , ANAHEIM CA 92804"/>
    <x v="1"/>
  </r>
  <r>
    <s v="WINGS EMPIRE "/>
    <s v="909 S EUCLID AVE , ANAHEIM CA 92802"/>
    <x v="1"/>
  </r>
  <r>
    <s v="WINGSTOP "/>
    <s v="1217 S EUCLID ST , ANAHEIM CA 92802"/>
    <x v="1"/>
  </r>
  <r>
    <s v="WINGSTOP "/>
    <s v="5631 E LA PALMA AVE B STE , ANAHEIM CA 92807"/>
    <x v="1"/>
  </r>
  <r>
    <s v="WOK EXPERIENCE, THE "/>
    <s v="267 S EUCLID ST , ANAHEIM CA 92802"/>
    <x v="1"/>
  </r>
  <r>
    <s v="WONDERLAND LIQUOR "/>
    <s v="1178 W KATELLA AVE , ANAHEIM CA 92802"/>
    <x v="1"/>
  </r>
  <r>
    <s v="WOODSBORO ELEMENTARY SCHOOL "/>
    <s v="7575 E WOODSBORO AVE , ANAHEIM CA 92807"/>
    <x v="1"/>
  </r>
  <r>
    <s v="WORLD OF DISNEY "/>
    <s v="1600 S DISNEYLAND DR , ANAHEIM CA 92802"/>
    <x v="1"/>
  </r>
  <r>
    <s v="WORLDMARK ANAHEIM "/>
    <s v="201 W KATELLA AVE , ANAHEIM CA 92802"/>
    <x v="1"/>
  </r>
  <r>
    <s v="WOW BBQ "/>
    <s v="3050 W LINCOLN AVE G STE , ANAHEIM CA 92801"/>
    <x v="1"/>
  </r>
  <r>
    <s v="WYNDHAM GARDEN ANAHEIM "/>
    <s v="515 W KATELLA AVE , ANAHEIM CA 92802"/>
    <x v="1"/>
  </r>
  <r>
    <s v="WYNDHAM GARDEN ANAHEIM "/>
    <s v="515 W KATELLA AVE , ANAHEIM CA 92802"/>
    <x v="1"/>
  </r>
  <r>
    <s v="XALOS NIGHTCLUB "/>
    <s v="480 N GLASSELL ST , ANAHEIM CA 92806"/>
    <x v="1"/>
  </r>
  <r>
    <s v="YAGI JAPANESE RESTAURANT "/>
    <s v="6324 E SANTA ANA CANYON RD , ANAHEIM CA 92807"/>
    <x v="1"/>
  </r>
  <r>
    <s v="YAMASHIRO SUSHI "/>
    <s v="8257 E SANTA ANA CANYON RD , ANAHEIM CA 92808"/>
    <x v="1"/>
  </r>
  <r>
    <s v="YOGIS TERIYAKI HOUSE "/>
    <s v="107 S BROOKHURST ST , ANAHEIM CA 92804"/>
    <x v="1"/>
  </r>
  <r>
    <s v="YOGURTLAND "/>
    <s v="683 N EUCLID ST , ANAHEIM CA 92801"/>
    <x v="1"/>
  </r>
  <r>
    <s v="YOGURTLAND "/>
    <s v="5761 E SANTA ANA CANYON RD B STE , ANAHEIM CA 92807"/>
    <x v="1"/>
  </r>
  <r>
    <s v="YOGURTLAND "/>
    <s v="111 E KATELLA AVE 20 STE , ANAHEIM CA 92802"/>
    <x v="1"/>
  </r>
  <r>
    <s v="YOSUKE SUSHI "/>
    <s v="132-36 S FAIRMONT BLVD , ANAHEIM CA 92808"/>
    <x v="1"/>
  </r>
  <r>
    <s v="YOU AND I THAI CUISINE "/>
    <s v="623 N EUCLID ST , ANAHEIM CA 92801"/>
    <x v="1"/>
  </r>
  <r>
    <s v="YOUNGS BARGAIN "/>
    <s v="1440 S ANAHEIM BLVD D3 STE , ANAHEIM CA 92805"/>
    <x v="1"/>
  </r>
  <r>
    <s v="YOYO BURGERS AND CHICKEN "/>
    <s v="510 N BROOKHURST ST 103 STE , ANAHEIM CA 92801"/>
    <x v="1"/>
  </r>
  <r>
    <s v="YUM-YUM SNACK SHOP II "/>
    <s v="1440 S ANAHEIM BLVD A-35 STE , ANAHEIM CA 92805"/>
    <x v="1"/>
  </r>
  <r>
    <s v="YVES RESTAURANT &amp; WINE BAR "/>
    <s v="5753 E SANTA ANA CANYON RD A UNIT , ANAHEIM CA 92807"/>
    <x v="1"/>
  </r>
  <r>
    <s v="ZACATECAS MARKET "/>
    <s v="10628 W KATELLA AVE , ANAHEIM CA 92804"/>
    <x v="1"/>
  </r>
  <r>
    <s v="ZAIT &amp; ZAATAR "/>
    <s v="510 N BROOKHURST ST 106 STE , ANAHEIM CA 92801"/>
    <x v="1"/>
  </r>
  <r>
    <s v="ZION LUTHERAN CHURCH &amp; SCHOOLS "/>
    <s v="222 N EAST ST , ANAHEIM CA 92805"/>
    <x v="1"/>
  </r>
  <r>
    <s v="ZITOS PIZZA "/>
    <s v="5572 E SANTA ANA CANYON RD , ANAHEIM CA 92808"/>
    <x v="1"/>
  </r>
  <r>
    <s v="ZOV'S ANAHEIM "/>
    <s v="1801 E KATELLA AVE 1001 STE , ANAHEIM CA 92805"/>
    <x v="1"/>
  </r>
  <r>
    <s v="24 HOUR FITNESS "/>
    <s v="965 BIRCH ST ,BREA CA 92821"/>
    <x v="2"/>
  </r>
  <r>
    <s v="48 BISTRO "/>
    <s v="215 W BIRCH ST 2 # ,BREA CA 92821"/>
    <x v="2"/>
  </r>
  <r>
    <s v="7-ELEVEN #2174-14009G "/>
    <s v="109 W LAMBERT RD ,BREA CA 92821"/>
    <x v="2"/>
  </r>
  <r>
    <s v="7-ELEVEN #2174-18838E "/>
    <s v="1108 W IMPERIAL HWY ,BREA CA 92821"/>
    <x v="2"/>
  </r>
  <r>
    <s v="7-ELEVEN #2174-24506D "/>
    <s v="295 W CENTRAL AVE ,BREA CA 92821"/>
    <x v="2"/>
  </r>
  <r>
    <s v="7-ELEVEN #35718A "/>
    <s v="3310 E IMPERIAL HWY ,BREA CA 92823"/>
    <x v="2"/>
  </r>
  <r>
    <s v="99 CENT ONLY STORE #253 "/>
    <s v="820 E IMPERIAL HWY ,BREA CA 92821"/>
    <x v="2"/>
  </r>
  <r>
    <s v="99 CENTS ONLY STORE "/>
    <s v="1261 W CENTRAL AVE ,BREA CA 92821"/>
    <x v="2"/>
  </r>
  <r>
    <s v="ALBERTSONS #2141 "/>
    <s v="2500 E IMPERIAL HWY 158 STE ,BREA CA 92821"/>
    <x v="2"/>
  </r>
  <r>
    <s v="ALEXANDERS PREMIER SALON SPA "/>
    <s v="910 E BIRCH ST 100 STE ,BREA CA 92821"/>
    <x v="2"/>
  </r>
  <r>
    <s v="ALICIAS COOKERY &amp; CATERING "/>
    <s v="590 W CENTRAL AVE N STE ,BREA CA 92821"/>
    <x v="2"/>
  </r>
  <r>
    <s v="ALZA "/>
    <s v="131 S KRAEMER BLVD B5 STE ,BREA CA 92821"/>
    <x v="2"/>
  </r>
  <r>
    <s v="ARBYS / TJ CINNAMONS "/>
    <s v="2525 E IMPERIAL HWY ,BREA CA 92821"/>
    <x v="2"/>
  </r>
  <r>
    <s v="AROVISTA ELEMENTARY SCHOOL "/>
    <s v="900 EADINGTON DR ,BREA CA 92821"/>
    <x v="2"/>
  </r>
  <r>
    <s v="AUNTIE ANNES SOFT PRETZELS "/>
    <s v="1003 BREA MALL ,BREA CA 92821"/>
    <x v="2"/>
  </r>
  <r>
    <s v="AVANTI MARKET "/>
    <s v="3120 ENTERPRISE ST ,BREA CA 92821"/>
    <x v="2"/>
  </r>
  <r>
    <s v="AVANTI MARKET @ HINES "/>
    <s v="135 S STATE COLLEGE BLVD ,BREA CA 92821"/>
    <x v="2"/>
  </r>
  <r>
    <s v="BAJA FISH TACOS "/>
    <s v="2500 E IMPERIAL HWY 100 STE ,BREA CA 92821"/>
    <x v="2"/>
  </r>
  <r>
    <s v="BASKIN ROBBINS "/>
    <s v="203 W IMPERIAL HWY G STE ,BREA CA 92821"/>
    <x v="2"/>
  </r>
  <r>
    <s v="BIRCH HILLS GOLF COURSE "/>
    <s v="2250 E BIRCH ST ,BREA CA 92821"/>
    <x v="2"/>
  </r>
  <r>
    <s v="BISTRO TO GO ALBERTSONS "/>
    <s v="200 N PUENTE ST ,BREA CA 92821"/>
    <x v="2"/>
  </r>
  <r>
    <s v="BISTRO TO GO ALBERTSONS - MEAT "/>
    <s v="200 N PUENTE ,BREA CA 92821"/>
    <x v="2"/>
  </r>
  <r>
    <s v="BISTRO TO GO MERCURY INS "/>
    <s v="555 W IMPERIAL HWY ,BREA CA 92822"/>
    <x v="2"/>
  </r>
  <r>
    <s v="BJS CHICAGO PIZZERIA "/>
    <s v="600 BREA DR ,BREA CA 92821"/>
    <x v="2"/>
  </r>
  <r>
    <s v="BLACK WATER TAVERN SHADY NOOK "/>
    <s v="151 S KRAEMER BLVD C2 STE ,BREA CA 92821"/>
    <x v="2"/>
  </r>
  <r>
    <s v="BLAZE PIZZA "/>
    <s v="2156 BREA MALL DR ,BREA CA 92821"/>
    <x v="2"/>
  </r>
  <r>
    <s v="BLAZE PIZZA "/>
    <s v="103 W IMPERIAL HWY A STE ,BREA CA 92821"/>
    <x v="2"/>
  </r>
  <r>
    <s v="BOBS DISCOUNT FURNITURE "/>
    <s v="2500 IMPERIAL HWY 150 STE ,BREA CA 92821"/>
    <x v="2"/>
  </r>
  <r>
    <s v="BREA CANYON HIGH ALTERNATIVE SCHOOL "/>
    <s v="689 WILDCAT WAY ,BREA CA 92821"/>
    <x v="2"/>
  </r>
  <r>
    <s v="BREA CREEK GOLF COURSE "/>
    <s v="501 W FIR ST ,BREA CA 92821"/>
    <x v="2"/>
  </r>
  <r>
    <s v="BREA JUNIOR HIGH SCHOOL "/>
    <s v="400 N BREA BLVD ,BREA CA 92821"/>
    <x v="2"/>
  </r>
  <r>
    <s v="BREA NUTRITION AND FITNESS "/>
    <s v="612 S BREA BLVD ,BREA CA 92821"/>
    <x v="2"/>
  </r>
  <r>
    <s v="BREA OLINDA HIGH SCHOOL "/>
    <s v="789 WILDCAT WAY ,BREA CA 92821"/>
    <x v="2"/>
  </r>
  <r>
    <s v="BREA PLAZA 5 CINEMAS "/>
    <s v="453 S ASSOCIATED RD ,BREA CA 92821"/>
    <x v="2"/>
  </r>
  <r>
    <s v="BREA SHELL "/>
    <s v="3300 E IMPERIAL HWY ,BREA CA 92823"/>
    <x v="2"/>
  </r>
  <r>
    <s v="BREA UNOCAL "/>
    <s v="1200 E IMPERIAL HWY ,BREA CA 92821"/>
    <x v="2"/>
  </r>
  <r>
    <s v="BREAS BEST BURGERS "/>
    <s v="707 S BREA BLVD ,BREA CA 92821"/>
    <x v="2"/>
  </r>
  <r>
    <s v="BRUEGGERS BAGEL BAKERY # 611 "/>
    <s v="2435 E IMPERIAL HWY C STE ,BREA CA 92821"/>
    <x v="2"/>
  </r>
  <r>
    <s v="BRUNOS SKY LOUNGE "/>
    <s v="375 W BIRCH ST 23 UNIT ,BREA CA 92821"/>
    <x v="2"/>
  </r>
  <r>
    <s v="BRUXIE "/>
    <s v="215 W BIRCH ST 1 STE ,BREA CA 92821"/>
    <x v="2"/>
  </r>
  <r>
    <s v="BUCA DI BEPPO "/>
    <s v="1609 E IMPERIAL HWY ,BREA CA 92821"/>
    <x v="2"/>
  </r>
  <r>
    <s v="BUFFALO WILD WINGS 3499 "/>
    <s v="240 S BREA BLVD ,BREA CA 92821"/>
    <x v="2"/>
  </r>
  <r>
    <s v="BURGER KING #25904 "/>
    <s v="2595 E IMPERIAL HWY ,BREA CA 92821"/>
    <x v="2"/>
  </r>
  <r>
    <s v="BUTCHERY, THE "/>
    <s v="415 S ASSOCIATED RD ,BREA CA 92821"/>
    <x v="2"/>
  </r>
  <r>
    <s v="CALIFORNIA FISH GRILL "/>
    <s v="419 S ASSOCIATED RD ,BREA CA 92821"/>
    <x v="2"/>
  </r>
  <r>
    <s v="CALIFORNIA PIZZA KITCHEN "/>
    <s v="2052A BREA MALL ,BREA CA 92821"/>
    <x v="2"/>
  </r>
  <r>
    <s v="CAPITAL NOODLE BAR "/>
    <s v="3477 E IMPERIAL HWY ,BREA CA 92823"/>
    <x v="2"/>
  </r>
  <r>
    <s v="CARLS JR #305 "/>
    <s v="1130 E IMPERIAL HWY ,BREA CA 92821"/>
    <x v="2"/>
  </r>
  <r>
    <s v="CARMEL CAFE "/>
    <s v="2860 E IMPERIAL HWY ,BREA CA 92821"/>
    <x v="2"/>
  </r>
  <r>
    <s v="CEDAR CREEK INN "/>
    <s v="20 POINTE DR ,BREA CA 92821"/>
    <x v="2"/>
  </r>
  <r>
    <s v="CENTRE POINTE CAFE "/>
    <s v="7 POINTE DR 100 STE ,BREA CA 92821"/>
    <x v="2"/>
  </r>
  <r>
    <s v="CHA CHAS TACOS &amp; TEQUILA "/>
    <s v="110 W BIRCH ST 7 STE ,BREA CA 92821"/>
    <x v="2"/>
  </r>
  <r>
    <s v="CHARLEYS GRILLED SUBS "/>
    <s v="2164 BREA MALL RD 2164 STE ,BREA CA 92821"/>
    <x v="2"/>
  </r>
  <r>
    <s v="CHASE SUITE HOTEL "/>
    <s v="3100 E IMPERIAL HWY ,BREA CA 92821"/>
    <x v="2"/>
  </r>
  <r>
    <s v="CHEESECAKE FACTORY THE "/>
    <s v="120 BREA MALL WAY ,BREA CA 92821"/>
    <x v="2"/>
  </r>
  <r>
    <s v="CHEVRON STATION #2020 "/>
    <s v="700 E IMPERIAL HWY ,BREA CA 92821"/>
    <x v="2"/>
  </r>
  <r>
    <s v="CHICK-FIL-A "/>
    <s v="1647 E IMPERIAL HWY ,BREA CA 92821"/>
    <x v="2"/>
  </r>
  <r>
    <s v="CHIPOTLE MEXICAN GRILL # 1306 "/>
    <s v="473 S ASSOCIATED RD D STE ,BREA CA 92821"/>
    <x v="2"/>
  </r>
  <r>
    <s v="CHIPOTLE MEXICAN GRILL #2114 "/>
    <s v="2160 BREA ,BREA CA 92821"/>
    <x v="2"/>
  </r>
  <r>
    <s v="CHOCO FRUIT "/>
    <s v="1065 BREA MALL WAY K133 STE ,BREA CA 92821"/>
    <x v="2"/>
  </r>
  <r>
    <s v="CHOICE BURGER "/>
    <s v="442 S BREA BLVD ,BREA CA 92821"/>
    <x v="2"/>
  </r>
  <r>
    <s v="CHOP STOP "/>
    <s v="2435 E IMPERIAL HWY D UNIT ,BREA CA 92821"/>
    <x v="2"/>
  </r>
  <r>
    <s v="CHRIST LUTHERAN SCHOOL "/>
    <s v="820 W IMPERIAL HWY ,BREA CA 92821"/>
    <x v="2"/>
  </r>
  <r>
    <s v="CINNABON "/>
    <s v="2152 BREA MALL ,BREA CA 92821"/>
    <x v="2"/>
  </r>
  <r>
    <s v="CINNAHOLIC "/>
    <s v="101 W IMPERIAL HWY C STE ,BREA CA 92821"/>
    <x v="2"/>
  </r>
  <r>
    <s v="COCOS RESTAURANTS "/>
    <s v="1250 E IMPERIAL HWY ,BREA CA 92821"/>
    <x v="2"/>
  </r>
  <r>
    <s v="COFFEE BEAN &amp; TEA LEAF, THE "/>
    <s v="2500 E IMPERIAL HWY 182 STE ,BREA CA 92821"/>
    <x v="2"/>
  </r>
  <r>
    <s v="COFFEE BEAN &amp; TEA LEAF, THE #379 "/>
    <s v="160 E LAMBERT RD ,BREA CA 92821"/>
    <x v="2"/>
  </r>
  <r>
    <s v="COLD STONE CREAMERY/WETZELS PRETZEL "/>
    <s v="1065 BREA MALL 2157 STE ,BREA CA 92821"/>
    <x v="2"/>
  </r>
  <r>
    <s v="COLDSUN CAFE BREA "/>
    <s v="411 S ASSOCIATED RD ,BREA CA 92821"/>
    <x v="2"/>
  </r>
  <r>
    <s v="COMMUNITY CENTER CAFE "/>
    <s v="695 MADISON WAY ,BREA CA 92821"/>
    <x v="2"/>
  </r>
  <r>
    <s v="COMPASS GROUP EUREST DINING SERVICE "/>
    <s v="275 S VALENCIA AVE ,BREA CA 92821"/>
    <x v="2"/>
  </r>
  <r>
    <s v="CORNER BAKERY "/>
    <s v="103 W IMPERIAL HWY C STE ,BREA CA 92821"/>
    <x v="2"/>
  </r>
  <r>
    <s v="COST PLUS WORLD MARKET "/>
    <s v="109 W IMPERIAL HWY ,BREA CA 92821"/>
    <x v="2"/>
  </r>
  <r>
    <s v="COUNTRY HILLS ELEMENTARY SCHOOL "/>
    <s v="150 N ASSOCIATED RD ,BREA CA 92821"/>
    <x v="2"/>
  </r>
  <r>
    <s v="COUNTRY KWIK MARKET &amp; DELI "/>
    <s v="171 S KRAEMER BLVD ,BREA CA 92821"/>
    <x v="2"/>
  </r>
  <r>
    <s v="CREAMISTRY "/>
    <s v="1623 E IMPERIAL HWY ,BREA CA 92821"/>
    <x v="2"/>
  </r>
  <r>
    <s v="CREPES DE PARIS "/>
    <s v="275 W BIRCH ST 3 STE ,BREA CA 92821"/>
    <x v="2"/>
  </r>
  <r>
    <s v="CVS PHARMACY #11111 "/>
    <s v="390 N BREA BLVD ,BREA CA 92821"/>
    <x v="2"/>
  </r>
  <r>
    <s v="DE ORO LA PUERTA RESTAURANT "/>
    <s v="171 S KRAEMER BLVD D1 STE ,BREA CA 92821"/>
    <x v="2"/>
  </r>
  <r>
    <s v="DOMINOS PIZZA #8238 "/>
    <s v="103 W CENTRAL AVE A STE ,BREA CA 92821"/>
    <x v="2"/>
  </r>
  <r>
    <s v="D'VINE "/>
    <s v="955 E BIRCH ST L STE ,BREA CA 92821"/>
    <x v="2"/>
  </r>
  <r>
    <s v="DYLAN SOCIAL EATERY, THE "/>
    <s v="190 S STATE COLLEGE BLVD ,BREA CA 92821"/>
    <x v="2"/>
  </r>
  <r>
    <s v="EDWARDS BREA 12 CINEMAS "/>
    <s v="155 W BIRCH ST ,BREA CA 92821"/>
    <x v="2"/>
  </r>
  <r>
    <s v="EL DURANGO MEXICAN GRILL "/>
    <s v="730 E IMPERIAL HWY ,BREA CA 92821"/>
    <x v="2"/>
  </r>
  <r>
    <s v="EL POLLO LOCO #5767 "/>
    <s v="2500 E IMPERIAL HWY 186 STE ,BREA CA 92821"/>
    <x v="2"/>
  </r>
  <r>
    <s v="EL TORITO GRILL "/>
    <s v="555 POINTE DR ,BREA CA 92821"/>
    <x v="2"/>
  </r>
  <r>
    <s v="ELBOWS MAC N CHEESE "/>
    <s v="215 W BIRCH ST 3 STE ,BREA CA 92821"/>
    <x v="2"/>
  </r>
  <r>
    <s v="EMBASSY SUITES HOTEL "/>
    <s v="900 E BIRCH ST ,BREA CA 92821"/>
    <x v="2"/>
  </r>
  <r>
    <s v="EUREST DINING "/>
    <s v="250 S KRAEMER BLVD ,BREA CA 92821"/>
    <x v="2"/>
  </r>
  <r>
    <s v="EUREST DINING "/>
    <s v="250 S KRAEMER BLVD ,BREA CA 92821"/>
    <x v="2"/>
  </r>
  <r>
    <s v="EURO CREPES "/>
    <s v="1046-A BREA MALL ,BREA CA 92821"/>
    <x v="2"/>
  </r>
  <r>
    <s v="EXPRESS WOK "/>
    <s v="1285 W CENTRAL AVE ,BREA CA 92821"/>
    <x v="2"/>
  </r>
  <r>
    <s v="FAMOUS BURGERS "/>
    <s v="1485 W IMPERIAL HWY ,BREA CA 92821"/>
    <x v="2"/>
  </r>
  <r>
    <s v="FARMER BOYS "/>
    <s v="500 W LAMBERT RD ,BREA CA 92821"/>
    <x v="2"/>
  </r>
  <r>
    <s v="FIVE GUYS BURGERS &amp; FRIES "/>
    <s v="403 W IMPERIAL HWY ,BREA CA 92821"/>
    <x v="2"/>
  </r>
  <r>
    <s v="FLAME BROILER, THE "/>
    <s v="2445 E IMPERIAL HWY L STE ,BREA CA 92821"/>
    <x v="2"/>
  </r>
  <r>
    <s v="FLAME BROILER, THE "/>
    <s v="275 W BIRCH ST G-2 STE ,BREA CA 92821"/>
    <x v="2"/>
  </r>
  <r>
    <s v="FRATELLINOS BY CESAR LOMELI ITALIAN RESTAURANT "/>
    <s v="600 S BREA BLVD ,BREA CA 92821"/>
    <x v="2"/>
  </r>
  <r>
    <s v="FUJI GRILL "/>
    <s v="101 W IMPERIAL HWY D STE ,BREA CA 92821"/>
    <x v="2"/>
  </r>
  <r>
    <s v="GENGIS KHAN "/>
    <s v="2167 BREA MALL ,BREA CA 92821"/>
    <x v="2"/>
  </r>
  <r>
    <s v="GODIVA CHOCOLATIER "/>
    <s v="1116 BREA MALL 1116 STE ,BREA CA 92821"/>
    <x v="2"/>
  </r>
  <r>
    <s v="GREEN TOMATO GRILL "/>
    <s v="796 N BREA BLVD ,BREA CA 92821"/>
    <x v="2"/>
  </r>
  <r>
    <s v="GREENS N THINGS "/>
    <s v="975 E BIRCH ST A STE ,BREA CA 92821"/>
    <x v="2"/>
  </r>
  <r>
    <s v="GYU KAKU BREA "/>
    <s v="120 S BREA BLVD 101 STE ,BREA CA 92821"/>
    <x v="2"/>
  </r>
  <r>
    <s v="HACIENDA BEVERAGE "/>
    <s v="670 S BREA BLVD ,BREA CA 92821"/>
    <x v="2"/>
  </r>
  <r>
    <s v="HAPA CUPCAKES &amp; BAKERY "/>
    <s v="518 E IMPERIAL HWY ,BREA CA 92821"/>
    <x v="2"/>
  </r>
  <r>
    <s v="HAT, THE "/>
    <s v="1210 E IMPERIAL HWY ,BREA CA 92821"/>
    <x v="2"/>
  </r>
  <r>
    <s v="HEIGHTS CHRISTIAN SCHOOL-BREA "/>
    <s v="200 S ASSOCIATED RD ,BREA CA 92821"/>
    <x v="2"/>
  </r>
  <r>
    <s v="HICKORY FARMS #10226 "/>
    <s v="1065 BREA MALL ,BREA CA 92821"/>
    <x v="2"/>
  </r>
  <r>
    <s v="HOLIDAY HOUSE LIQUOR "/>
    <s v="1197 W CENTRAL AVE ,BREA CA 91765"/>
    <x v="2"/>
  </r>
  <r>
    <s v="HOME DEPOT #1072 "/>
    <s v="2455 E IMPERIAL HWY ,BREA CA 92821"/>
    <x v="2"/>
  </r>
  <r>
    <s v="HOMEGOODS #626 "/>
    <s v="205 W IMPERIAL HWY ,BREA CA 92821"/>
    <x v="2"/>
  </r>
  <r>
    <s v="HOSHI SHABU SHABU "/>
    <s v="2445 E IMPERIAL HWY H STE ,BREA CA 92821"/>
    <x v="2"/>
  </r>
  <r>
    <s v="IHOP #3480 "/>
    <s v="297 S RANDOLPH AVE ,BREA CA 92821"/>
    <x v="2"/>
  </r>
  <r>
    <s v="IMPROV AND COPPER BLUES "/>
    <s v="180 S BREA BLVD ,BREA CA 92821"/>
    <x v="2"/>
  </r>
  <r>
    <s v="INFERNO EATS "/>
    <s v="2445 E IMPERIAL HWY F STE ,BREA CA 92821"/>
    <x v="2"/>
  </r>
  <r>
    <s v="INTERNATIONAL COFFEE HOUSE, THE "/>
    <s v="1015 E IMPERIAL HWY C1 STE ,BREA CA 92821"/>
    <x v="2"/>
  </r>
  <r>
    <s v="ISLANDS FINE BURGERS &amp; DRINKS "/>
    <s v="250 S STATE COLLEGE BLVD ,BREA CA 92821"/>
    <x v="2"/>
  </r>
  <r>
    <s v="IZAKAYA ON BIRCH "/>
    <s v="375 W BIRCH ST 3 STE ,BREA CA 92821"/>
    <x v="2"/>
  </r>
  <r>
    <s v="J SUSHI BREA "/>
    <s v="932 E IMPERIAL HWY ,BREA CA 92821"/>
    <x v="2"/>
  </r>
  <r>
    <s v="JACK IN THE BOX #3251 "/>
    <s v="315 S BREA BLVD ,BREA CA 92821"/>
    <x v="2"/>
  </r>
  <r>
    <s v="JAMBA JUICE "/>
    <s v="1080 E IMPERIAL HWY E-1 STE ,BREA CA 92821"/>
    <x v="2"/>
  </r>
  <r>
    <s v="JAMBA JUICE "/>
    <s v="1065 BREA MALL 2169 STE ,BREA CA 92821"/>
    <x v="2"/>
  </r>
  <r>
    <s v="JAX DONUTS #10 "/>
    <s v="477 S ASSOCIATED RD B STE ,BREA CA 92821"/>
    <x v="2"/>
  </r>
  <r>
    <s v="JC PENNY CORP INC #2648 "/>
    <s v="400 BREA MALL ,BREA CA 92821"/>
    <x v="2"/>
  </r>
  <r>
    <s v="JENNY CRAIG WEIGHT LOSS CENTRE #102 "/>
    <s v="2500 E IMPERIAL HWY 124 STE ,BREA CA 92821"/>
    <x v="2"/>
  </r>
  <r>
    <s v="JERSEY MIKES SUBS "/>
    <s v="955 E BIRCH ST J STE ,BREA CA 92821"/>
    <x v="2"/>
  </r>
  <r>
    <s v="JIMBOYS TACOS "/>
    <s v="2435 E IMPERIAL HWY A STE ,BREA CA 92821"/>
    <x v="2"/>
  </r>
  <r>
    <s v="JIMMY JOHNS "/>
    <s v="912 E IMPERIAL HWY ,BREA CA 92821"/>
    <x v="2"/>
  </r>
  <r>
    <s v="JIMMYS FAMOUS AMERICAN TAVERN "/>
    <s v="3325 E IMPERIAL HWY ,BREA CA 92823"/>
    <x v="2"/>
  </r>
  <r>
    <s v="JOES LIQUOR "/>
    <s v="710 N BREA BLVD B STE ,BREA CA 92821"/>
    <x v="2"/>
  </r>
  <r>
    <s v="JOHNS PLACE "/>
    <s v="1201 W CENTRAL AVE ,BREA CA 92821"/>
    <x v="2"/>
  </r>
  <r>
    <s v="KABUKI JAPANESE RESTAURANT "/>
    <s v="975 E BIRCH ST K STE ,BREA CA 92821"/>
    <x v="2"/>
  </r>
  <r>
    <s v="KAYLAS CAKE "/>
    <s v="1065 BREA MALL #3 ,BREA CA 92821"/>
    <x v="2"/>
  </r>
  <r>
    <s v="KIKKA "/>
    <s v="3301 IMPERIAL HWY ,BREA CA 98281"/>
    <x v="2"/>
  </r>
  <r>
    <s v="KIMMIES COFFEE SHOP "/>
    <s v="770 S BREA BLVD 115 STE ,BREA CA 92821"/>
    <x v="2"/>
  </r>
  <r>
    <s v="KINDRED HOSPITAL BREA "/>
    <s v="875 N BREA BLVD ,BREA CA 92821"/>
    <x v="2"/>
  </r>
  <r>
    <s v="KURA REVOLVING SUSHI BAR "/>
    <s v="1065 BREA MALL 2050A STE ,BREA CA 92821"/>
    <x v="2"/>
  </r>
  <r>
    <s v="KYOTO BUFFET AND GRILL "/>
    <s v="200 S STATE COLLEGE BLVD ,BREA CA 92821"/>
    <x v="2"/>
  </r>
  <r>
    <s v="L &amp; L HAWAIIAN BARBECUE "/>
    <s v="2445 E IMPERIAL HWY C STE ,BREA CA 92821"/>
    <x v="2"/>
  </r>
  <r>
    <s v="LAMBERT GAS INC "/>
    <s v="1203 W LAMBERT RD ,BREA CA 92821"/>
    <x v="2"/>
  </r>
  <r>
    <s v="LAUREL ELEMENTARY SCHOOL "/>
    <s v="200 S FLOWER AVE ,BREA CA 92821"/>
    <x v="2"/>
  </r>
  <r>
    <s v="LAZY DOG RESTAURANT &amp; BAR "/>
    <s v="240 S STATE COLLEGE BLVD ,BREA CA 92821"/>
    <x v="2"/>
  </r>
  <r>
    <s v="LE PHO "/>
    <s v="379 W CENTRAL AVE A STE ,BREA CA 92821"/>
    <x v="2"/>
  </r>
  <r>
    <s v="LOLLICUP "/>
    <s v="1065 BREA MALL 2163 STE ,BREA CA 92821"/>
    <x v="2"/>
  </r>
  <r>
    <s v="LUCILLES SMOKE HOUSE BAR-B-QUE "/>
    <s v="1639 E IMPERIAL HWY ,BREA CA 92821"/>
    <x v="2"/>
  </r>
  <r>
    <s v="MACALLANS PUBLIC HOUSE "/>
    <s v="330 W BIRCH ST ,BREA CA 92821"/>
    <x v="2"/>
  </r>
  <r>
    <s v="MACYS "/>
    <s v="300 BREA MALL ,BREA CA 92821"/>
    <x v="2"/>
  </r>
  <r>
    <s v="MARIPOSA ELEMENTARY SCHOOL "/>
    <s v="1111 MARIPOSA DR ,BREA CA 92821"/>
    <x v="2"/>
  </r>
  <r>
    <s v="MAUI HAWAIIAN BBQ "/>
    <s v="105 W IMPERIAL HWY C &amp; D STE ,BREA CA 92821"/>
    <x v="2"/>
  </r>
  <r>
    <s v="MAUI HAWAIIAN BBQ "/>
    <s v="105 W IMPERIAL HWY C &amp; D STE ,BREA CA 92821"/>
    <x v="2"/>
  </r>
  <r>
    <s v="MCDONALDS "/>
    <s v="2505 E IMPERIAL HWY ,BREA CA 92821"/>
    <x v="2"/>
  </r>
  <r>
    <s v="MCDONALDS "/>
    <s v="825 E IMPERIAL HWY ,BREA CA 92821"/>
    <x v="2"/>
  </r>
  <r>
    <s v="MCDONALDS "/>
    <s v="2505 E IMPERIAL HWY ,BREA CA 92821"/>
    <x v="2"/>
  </r>
  <r>
    <s v="MCDONALDS "/>
    <s v="825 E IMPERIAL HWY ,BREA CA 92821"/>
    <x v="2"/>
  </r>
  <r>
    <s v="MELROSE CATERING "/>
    <s v="860 W IMPERIAL HWY D STE ,BREA CA 92821"/>
    <x v="2"/>
  </r>
  <r>
    <s v="MELROSE CATERING "/>
    <s v="860 W IMPERIAL HWY D STE ,BREA CA 92821"/>
    <x v="2"/>
  </r>
  <r>
    <s v="MELTED VINYL COFFEE "/>
    <s v="580 S BREA BLVD A UNIT ,BREA CA 92821"/>
    <x v="2"/>
  </r>
  <r>
    <s v="MELTED VINYL COFFEE "/>
    <s v="580 S BREA BLVD A UNIT ,BREA CA 92821"/>
    <x v="2"/>
  </r>
  <r>
    <s v="MENDOCINO FARMS "/>
    <s v="3317 E IMPERIAL HWY ,BREA CA 92823"/>
    <x v="2"/>
  </r>
  <r>
    <s v="MENDOCINO FARMS "/>
    <s v="3317 E IMPERIAL HWY ,BREA CA 92823"/>
    <x v="2"/>
  </r>
  <r>
    <s v="MERCURY INSURANCE "/>
    <s v="1700 GREENBRIAR LN ,BREA CA 92821"/>
    <x v="2"/>
  </r>
  <r>
    <s v="MERCURY INSURANCE "/>
    <s v="1700 GREENBRIAR LN ,BREA CA 92821"/>
    <x v="2"/>
  </r>
  <r>
    <s v="MERELY SWEETS "/>
    <s v="260 W BIRCH ST ,BREA CA 92821"/>
    <x v="2"/>
  </r>
  <r>
    <s v="MERELY SWEETS "/>
    <s v="260 W BIRCH ST ,BREA CA 92821"/>
    <x v="2"/>
  </r>
  <r>
    <s v="MOTHERS MARKET &amp; KITCHEN "/>
    <s v="413 S ASSOCIATED RD C BLDG ,BREA CA 92821"/>
    <x v="2"/>
  </r>
  <r>
    <s v="MOTHERS MARKET &amp; KITCHEN "/>
    <s v="413 S ASSOCIATED RD C BLDG ,BREA CA 92821"/>
    <x v="2"/>
  </r>
  <r>
    <s v="MR BAKER BAKERY AND CAFE "/>
    <s v="2445 E IMPERIAL HWY D # ,BREA CA 92821"/>
    <x v="2"/>
  </r>
  <r>
    <s v="MR BAKER BAKERY AND CAFE "/>
    <s v="2445 E IMPERIAL HWY D # ,BREA CA 92821"/>
    <x v="2"/>
  </r>
  <r>
    <s v="MRS FIELDS COOKIES "/>
    <s v="2116 BREA MALL ,BREA CA 92621"/>
    <x v="2"/>
  </r>
  <r>
    <s v="MRS FIELDS COOKIES "/>
    <s v="2116 BREA MALL ,BREA CA 92621"/>
    <x v="2"/>
  </r>
  <r>
    <s v="NEKTER JUICE BAR "/>
    <s v="101 W IMPERIAL HWY B UNIT ,BREA CA 92821"/>
    <x v="2"/>
  </r>
  <r>
    <s v="NEKTER JUICE BAR "/>
    <s v="101 W IMPERIAL HWY B UNIT ,BREA CA 92821"/>
    <x v="2"/>
  </r>
  <r>
    <s v="NEKTER JUICE BAR BREA "/>
    <s v="2435 E IMPERIAL HWY B STE ,BREA CA 92821"/>
    <x v="2"/>
  </r>
  <r>
    <s v="NEKTER JUICE BAR BREA "/>
    <s v="2435 E IMPERIAL HWY B STE ,BREA CA 92821"/>
    <x v="2"/>
  </r>
  <r>
    <s v="NORDSTROM AT HOME DEPARTMENT "/>
    <s v="500 BREA WAY ,BREA CA 92821"/>
    <x v="2"/>
  </r>
  <r>
    <s v="NORDSTROM AT HOME DEPARTMENT "/>
    <s v="500 BREA WAY ,BREA CA 92821"/>
    <x v="2"/>
  </r>
  <r>
    <s v="NOTHING BUNDT CAKES "/>
    <s v="1050 E IMPERIAL HWY C2 STE ,BREA CA 92821"/>
    <x v="2"/>
  </r>
  <r>
    <s v="NOTHING BUNDT CAKES "/>
    <s v="1050 E IMPERIAL HWY C2 STE ,BREA CA 92821"/>
    <x v="2"/>
  </r>
  <r>
    <s v="NUTRISHOP "/>
    <s v="955 E BIRCH ST H STE ,BREA CA 92821"/>
    <x v="2"/>
  </r>
  <r>
    <s v="OAK &amp; WILLOW "/>
    <s v="1080 E IMPERIAL HWY E2 STE ,BREA CA 92821"/>
    <x v="2"/>
  </r>
  <r>
    <s v="OKE POKE BREA "/>
    <s v="2500 E IMPERIAL HWY 166 STE ,BREA CA 92821"/>
    <x v="2"/>
  </r>
  <r>
    <s v="OKI DOKI ROLL AND SUSHI "/>
    <s v="724 N BREA BLVD B STE ,BREA CA 92821"/>
    <x v="2"/>
  </r>
  <r>
    <s v="OLDE BREA CHOPHOUSE "/>
    <s v="180 S BREA BLVD C STE ,BREA CA 92821"/>
    <x v="2"/>
  </r>
  <r>
    <s v="OLINDA ELEMENTARY SCHOOL "/>
    <s v="3145 E BIRCH ST ,BREA CA 92821"/>
    <x v="2"/>
  </r>
  <r>
    <s v="OLIVE GARDEN ITALIAN RES #1103, THE "/>
    <s v="270 BREA MALL WAY ,BREA CA 92821"/>
    <x v="2"/>
  </r>
  <r>
    <s v="OLIVE PIT "/>
    <s v="240 S BREA BLVD 101 STE ,BREA CA 92821"/>
    <x v="2"/>
  </r>
  <r>
    <s v="ON THE HOOK "/>
    <s v="2445 E IMPERIAL HWY M STE ,BREA CA 92821"/>
    <x v="2"/>
  </r>
  <r>
    <s v="OUTBACK STEAKHOUSE "/>
    <s v="30 POINTE DR ,BREA CA 92821"/>
    <x v="2"/>
  </r>
  <r>
    <s v="PANDA EXPRESS "/>
    <s v="101 W IMPERIAL HWY G STE ,BREA CA 92821"/>
    <x v="2"/>
  </r>
  <r>
    <s v="PANDA EXPRESS #125 "/>
    <s v="2158 BREA MALL DR ,BREA CA 92821"/>
    <x v="2"/>
  </r>
  <r>
    <s v="PANERA BREAD #3262 "/>
    <s v="423 S ASSOCIATED RD ,BREA CA 92821"/>
    <x v="2"/>
  </r>
  <r>
    <s v="PARTIES BY PANACHE "/>
    <s v="2802 E IMPERIAL HWY ,BREA CA 92821"/>
    <x v="2"/>
  </r>
  <r>
    <s v="PARTY CITY OF BREA "/>
    <s v="2485 E IMPERIAL HWY ,BREA CA 92821"/>
    <x v="2"/>
  </r>
  <r>
    <s v="PEPES MEXICAN FOOD "/>
    <s v="655 S BREA BLVD ,BREA CA 92821"/>
    <x v="2"/>
  </r>
  <r>
    <s v="PETROLINK IMPERIAL HWY INC "/>
    <s v="2405 E IMPERIAL HWY ,BREA CA 92821"/>
    <x v="2"/>
  </r>
  <r>
    <s v="PHO HA "/>
    <s v="1619 E IMPERIAL HWY ,BREA CA 92821"/>
    <x v="2"/>
  </r>
  <r>
    <s v="PHO TAY BAC "/>
    <s v="860 W IMPERIAL HWY A STE ,BREA CA 92821"/>
    <x v="2"/>
  </r>
  <r>
    <s v="PHO V 1 "/>
    <s v="955 BIRCH ST ,BREA CA 92821"/>
    <x v="2"/>
  </r>
  <r>
    <s v="PIERRES SNACKS "/>
    <s v="1065 BREA MALL ,BREA CA 92821"/>
    <x v="2"/>
  </r>
  <r>
    <s v="PINKS HOT DOGS "/>
    <s v="1065 BREA MALL 2153 # ,BREA CA 92821"/>
    <x v="2"/>
  </r>
  <r>
    <s v="PINOTS PALETTE "/>
    <s v="110 W BIRCH ST 1 STE ,BREA CA 92821"/>
    <x v="2"/>
  </r>
  <r>
    <s v="PIZZA CORNER "/>
    <s v="580 S BREA BLVD B STE ,BREA CA 92821"/>
    <x v="2"/>
  </r>
  <r>
    <s v="PIZZA HUT #24891 "/>
    <s v="649 W IMPERIAL HWY A1 STE ,BREA CA 92821"/>
    <x v="2"/>
  </r>
  <r>
    <s v="PIZZA PRESS, THE "/>
    <s v="375 W BIRCH ST 1B STE ,BREA CA 92821"/>
    <x v="2"/>
  </r>
  <r>
    <s v="PK BURGERS "/>
    <s v="3320 E IMPERIAL HWY ,BREA CA 92823"/>
    <x v="2"/>
  </r>
  <r>
    <s v="PK DONUTS "/>
    <s v="602 BREA BLVD ,BREA CA 92821"/>
    <x v="2"/>
  </r>
  <r>
    <s v="POKEWAY "/>
    <s v="1065 BREA MALL 2171 STE ,BREA CA 92821"/>
    <x v="2"/>
  </r>
  <r>
    <s v="POKI AVE "/>
    <s v="860 W IMPERIAL HWY L STE ,BREA CA 92821"/>
    <x v="2"/>
  </r>
  <r>
    <s v="POKI MONSTER "/>
    <s v="105 W LAMBERT RD E STE ,BREA CA 92821"/>
    <x v="2"/>
  </r>
  <r>
    <s v="PORTOFINO TRATTORIA "/>
    <s v="1233 W CENTRAL AVE ,BREA CA 92821"/>
    <x v="2"/>
  </r>
  <r>
    <s v="PRESS COFFEE AND TEA "/>
    <s v="955 E BIRCH ST K STE ,BREA CA 92821"/>
    <x v="2"/>
  </r>
  <r>
    <s v="PROTEIN LAB "/>
    <s v="2500 E IMPERIAL HWY 106 STE ,BREA CA 92821"/>
    <x v="2"/>
  </r>
  <r>
    <s v="RALPHS GROCERY #192 "/>
    <s v="305 W IMPERIAL HWY ,BREA CA 92821"/>
    <x v="2"/>
  </r>
  <r>
    <s v="REBORN CAFE "/>
    <s v="3373 E IMPERIAL HWY ,BREA CA 92823"/>
    <x v="2"/>
  </r>
  <r>
    <s v="RED LANTERN "/>
    <s v="746 N BREA BLVD ,BREA CA 92821"/>
    <x v="2"/>
  </r>
  <r>
    <s v="RED LOBSTER #504 "/>
    <s v="250 BREA MALL ,BREA CA 92821"/>
    <x v="2"/>
  </r>
  <r>
    <s v="RED ROBIN GOURMET BURGERS AND BREWS "/>
    <s v="1080 BREA MALL ,BREA CA 92821"/>
    <x v="2"/>
  </r>
  <r>
    <s v="RESTAURANT ICHIBAN "/>
    <s v="1015 E IMPERIAL HWY C3 STE ,BREA CA 92821"/>
    <x v="2"/>
  </r>
  <r>
    <s v="RITAS OF BREA "/>
    <s v="649 W IMPERIAL HWY J STE ,BREA CA 92821"/>
    <x v="2"/>
  </r>
  <r>
    <s v="RITE AID #5732 "/>
    <s v="405 W IMPERIAL HWY ,BREA CA 92821"/>
    <x v="2"/>
  </r>
  <r>
    <s v="ROCKY MOUNTAIN CHOCOLATE FACTORY BREA "/>
    <s v="1065 BREA MALL 1044A STE ,BREA CA 92821"/>
    <x v="2"/>
  </r>
  <r>
    <s v="ROSS DRESS FOR LESS #1392 "/>
    <s v="2565 E IMPERIAL HWY ,BREA CA 92821"/>
    <x v="2"/>
  </r>
  <r>
    <s v="ROUND TABLE PIZZA "/>
    <s v="732 N BREA BLVD ,BREA CA 92821"/>
    <x v="2"/>
  </r>
  <r>
    <s v="RUBIOS FRESH MEXICAN GRILL "/>
    <s v="765 E BIRCH ST 101 STE ,BREA CA 92821"/>
    <x v="2"/>
  </r>
  <r>
    <s v="SARKU JAPAN "/>
    <s v="2168 BREA MALL ,BREA CA 92821"/>
    <x v="2"/>
  </r>
  <r>
    <s v="SBARRO THE ITALIAN EATERY "/>
    <s v="1065 BREA MALL 2165 STE ,BREA CA 92821"/>
    <x v="2"/>
  </r>
  <r>
    <s v="SEES CANDIES "/>
    <s v="1065 BREA MALL KIOSK #2 ,BREA CA 92821"/>
    <x v="2"/>
  </r>
  <r>
    <s v="SEES CANDY SHOP "/>
    <s v="2227 BREA MALL 1109 STE ,BREA CA 92821"/>
    <x v="2"/>
  </r>
  <r>
    <s v="SHAKEYS PIZZA RESTAURANT "/>
    <s v="330 N BREA BLVD L STE ,BREA CA 92821"/>
    <x v="2"/>
  </r>
  <r>
    <s v="SLAPFISH "/>
    <s v="3405 E IMPERIAL HWY ,BREA CA 92823"/>
    <x v="2"/>
  </r>
  <r>
    <s v="SPA AT THE GLEN, THE "/>
    <s v="1001 BREA MALL ,BREA CA 92821"/>
    <x v="2"/>
  </r>
  <r>
    <s v="SPROUTS FARMERS MARKET "/>
    <s v="735 E BIRCH ST ,BREA CA 92821"/>
    <x v="2"/>
  </r>
  <r>
    <s v="ST ANGELA MERICI SCHOOL "/>
    <s v="275 S WALNUT AVE ,BREA CA 92821"/>
    <x v="2"/>
  </r>
  <r>
    <s v="STAPLES THE OFFICE SUPERSTORE "/>
    <s v="2375 E IMPERIAL HWY ,BREA CA 92821"/>
    <x v="2"/>
  </r>
  <r>
    <s v="STARBUCKS COFFEE "/>
    <s v="1065 BREA MALL WAY ,BREA CA 92821"/>
    <x v="2"/>
  </r>
  <r>
    <s v="STARBUCKS COFFEE #2928 "/>
    <s v="525 VALENCIA AVE ,BREA CA 92821"/>
    <x v="2"/>
  </r>
  <r>
    <s v="STARBUCKS COFFEE #5248 "/>
    <s v="435 S ASSOCIATED RD ,BREA CA 92821"/>
    <x v="2"/>
  </r>
  <r>
    <s v="STARBUCKS COFFEE #5682 "/>
    <s v="260 W BIRCH ST D STE ,BREA CA 92821"/>
    <x v="2"/>
  </r>
  <r>
    <s v="STARBUCKS COFFEE #572 "/>
    <s v="101 W IMPERIAL HWY ,BREA CA 92821"/>
    <x v="2"/>
  </r>
  <r>
    <s v="STONEFIRE GRILL "/>
    <s v="935 E BIRCH ST ,BREA CA 92821"/>
    <x v="2"/>
  </r>
  <r>
    <s v="SUBWAY "/>
    <s v="2445 E IMPERIAL HWY K STE ,BREA CA 92821"/>
    <x v="2"/>
  </r>
  <r>
    <s v="SUBWAY "/>
    <s v="1289 CENTRAL AVE A STE ,BREA CA 92821"/>
    <x v="2"/>
  </r>
  <r>
    <s v="SUBWAY "/>
    <s v="722 N BREA BLVD ,BREA CA 92824"/>
    <x v="2"/>
  </r>
  <r>
    <s v="SUBWAY 12083 "/>
    <s v="403 W IMPERIAL HWY I STE ,BREA CA 92821"/>
    <x v="2"/>
  </r>
  <r>
    <s v="SUBWAY SANDWICHES "/>
    <s v="1080 E IMPERIAL HWY E3 STE ,BREA CA 92821"/>
    <x v="2"/>
  </r>
  <r>
    <s v="SUGARFINA "/>
    <s v="500 BREA MALL ,BREA CA 92821"/>
    <x v="2"/>
  </r>
  <r>
    <s v="SUGARFINA "/>
    <s v="500 BREA MALL ,BREA CA 92821"/>
    <x v="2"/>
  </r>
  <r>
    <s v="SUPER JUICY DUMPLING "/>
    <s v="2445 E IMPERIAL HWY A STE ,BREA CA 92821"/>
    <x v="2"/>
  </r>
  <r>
    <s v="SURF CITY SQUEEZE "/>
    <s v="1065 BREA MALL K105 STE ,BREA CA 92821"/>
    <x v="2"/>
  </r>
  <r>
    <s v="SUSHI BOX "/>
    <s v="1281 W CENTRAL AVE ,BREA CA 92821"/>
    <x v="2"/>
  </r>
  <r>
    <s v="SWEET FACTORY BREA #104 "/>
    <s v="1124-A BREA MALL ,BREA CA 92821"/>
    <x v="2"/>
  </r>
  <r>
    <s v="SY DONUTS "/>
    <s v="103 W CENTRAL AVE B STE ,BREA CA 92821"/>
    <x v="2"/>
  </r>
  <r>
    <s v="T2 TEA "/>
    <s v="1065 BREA MALL 2103 ,BREA CA 92821"/>
    <x v="2"/>
  </r>
  <r>
    <s v="TACO BELL #016276 "/>
    <s v="303 W IMPERIAL HWY ,BREA CA 92821"/>
    <x v="2"/>
  </r>
  <r>
    <s v="TAPS FISH HOUSE &amp; BREWERY "/>
    <s v="101 E IMPERIAL HWY ,BREA CA 92821"/>
    <x v="2"/>
  </r>
  <r>
    <s v="TAQUERIA DE ANDA "/>
    <s v="2435 E IMPERIAL HWY E STE ,BREA CA 92821"/>
    <x v="2"/>
  </r>
  <r>
    <s v="TARGET STORES T2482 "/>
    <s v="855 BIRCH ST ,BREA CA 92821"/>
    <x v="2"/>
  </r>
  <r>
    <s v="TEMPO URBAN KITCHEN "/>
    <s v="1060 E IMPERIAL HWY ,BREA CA 92821"/>
    <x v="2"/>
  </r>
  <r>
    <s v="TESORO USA #63014 "/>
    <s v="120 E IMPERIAL HWY ,BREA CA 92821"/>
    <x v="2"/>
  </r>
  <r>
    <s v="TESORO USA #63302 "/>
    <s v="718 S BREA BLVD ,BREA CA 92821"/>
    <x v="2"/>
  </r>
  <r>
    <s v="THAI SPECIALITY "/>
    <s v="2500 E IMPERIAL HWY 128 STE ,BREA CA 92821"/>
    <x v="2"/>
  </r>
  <r>
    <s v="TJS CAFE "/>
    <s v="831 W LAMBERT RD ,BREA CA 92821"/>
    <x v="2"/>
  </r>
  <r>
    <s v="TOGOS/BASKIN ROBBINS "/>
    <s v="3000 E IMPERIAL HWY ,BREA CA 92821"/>
    <x v="2"/>
  </r>
  <r>
    <s v="TOTAL WINE &amp; MORE "/>
    <s v="471 S ASSOCIATED RD ,BREA CA 92821"/>
    <x v="2"/>
  </r>
  <r>
    <s v="TRADER JOES #11 "/>
    <s v="2500 E IMPERIAL HWY 177 STE ,BREA CA 92821"/>
    <x v="2"/>
  </r>
  <r>
    <s v="TRATTORIA BRUNOS "/>
    <s v="210 W BIRCH ST 102 STE ,BREA CA 92821"/>
    <x v="2"/>
  </r>
  <r>
    <s v="URBAN PLATES "/>
    <s v="3413 E IMPERIAL HWY ,BREA CA 92823"/>
    <x v="2"/>
  </r>
  <r>
    <s v="VICTORIA MARKET &amp; LIQUOR "/>
    <s v="787 W IMPERIAL HWY ,BREA CA 92821"/>
    <x v="2"/>
  </r>
  <r>
    <s v="VITALITY BOWLS "/>
    <s v="105 IMPERIAL HWY A STE ,BREA CA 92821"/>
    <x v="2"/>
  </r>
  <r>
    <s v="VITAMIN SHOPPE, THE "/>
    <s v="299 S RANDOLPH ST ,BREA CA 92821"/>
    <x v="2"/>
  </r>
  <r>
    <s v="VONS COMPANIES INC #2326, THE "/>
    <s v="780 N BREA BLVD ,BREA CA 92821"/>
    <x v="2"/>
  </r>
  <r>
    <s v="WAL-MART #2523 "/>
    <s v="2595 E IMPERIAL HWY ,BREA CA 92821"/>
    <x v="2"/>
  </r>
  <r>
    <s v="WET BURRITO, THE "/>
    <s v="1235 W CENTRAL AVE ,BREA CA 92821"/>
    <x v="2"/>
  </r>
  <r>
    <s v="WHOLE FOODS MARKET "/>
    <s v="3301 E IMPERIAL HWY ,BREA CA 92823"/>
    <x v="2"/>
  </r>
  <r>
    <s v="WHOLESALE NUTRITION CENTER "/>
    <s v="903 E IMPERIAL HWY A STE ,BREA CA 92821"/>
    <x v="2"/>
  </r>
  <r>
    <s v="WIENERSCHNITZEL #578 "/>
    <s v="250 E LAMBERT RD ,BREA CA 92821"/>
    <x v="2"/>
  </r>
  <r>
    <s v="WILLIAM E FANNING SCHOOL "/>
    <s v="650 N APRICOT AVE ,BREA CA 92821"/>
    <x v="2"/>
  </r>
  <r>
    <s v="XLB DUMPLING BAR "/>
    <s v="437 S ASSOCIATED RD ,BREA CA 92821"/>
    <x v="2"/>
  </r>
  <r>
    <s v="YARD HOUSE RESTAURANT, THE "/>
    <s v="160 S BREA BLVD ,BREA CA 92821"/>
    <x v="2"/>
  </r>
  <r>
    <s v="YOGURTLAND BREA "/>
    <s v="730 E IMPERIAL HWY B UNIT ,BREA CA 92821"/>
    <x v="2"/>
  </r>
  <r>
    <s v="YUMMY HOUSE "/>
    <s v="120 S BREA BLVD 107 STE ,BREA CA 92821"/>
    <x v="2"/>
  </r>
  <r>
    <s v="Z PIZZA BREA "/>
    <s v="421 S ASSOCIATED RD ,BREA CA 92821"/>
    <x v="2"/>
  </r>
  <r>
    <s v="17 FOOD STORE "/>
    <s v="6522 STANTON AVE A STE ,BUENA PARK CA 90621"/>
    <x v="3"/>
  </r>
  <r>
    <s v="24 HOUR FITNESS #855 "/>
    <s v="8420 ON THE MALL ,BUENA PARK CA 90620"/>
    <x v="3"/>
  </r>
  <r>
    <s v="5TH AVE BAGELRY "/>
    <s v="6010 BALL RD ,BUENA PARK CA 90620"/>
    <x v="3"/>
  </r>
  <r>
    <s v="7-ELEVEN #1784OF "/>
    <s v="8725 ORANGETHORPE AVE ,BUENA PARK CA 90621"/>
    <x v="3"/>
  </r>
  <r>
    <s v="7-ELEVEN #2174-25600C "/>
    <s v="10488 VALLEY VIEW ST ,BUENA PARK CA 90620"/>
    <x v="3"/>
  </r>
  <r>
    <s v="7-ELEVEN #36983A "/>
    <s v="8495 WESTERN AVE ,BUENA PARK CA 90620"/>
    <x v="3"/>
  </r>
  <r>
    <s v="7-ELEVEN #39695A "/>
    <s v="8761 KNOTT AVE 101 STE ,BUENA PARK CA 90620"/>
    <x v="3"/>
  </r>
  <r>
    <s v="85C BAKERY CAFE "/>
    <s v="5151 BEACH BLVD C STE ,BUENA PARK CA 90621"/>
    <x v="3"/>
  </r>
  <r>
    <s v="ABBAEE SOONDAE RESTAURANT "/>
    <s v="6522 STANTON AVE E STE ,BUENA PARK CA 90621"/>
    <x v="3"/>
  </r>
  <r>
    <s v="ABURI SUSHI "/>
    <s v="8285 ON THE MALL 217 STE ,BUENA PARK CA 90620"/>
    <x v="3"/>
  </r>
  <r>
    <s v="AJI LIMON "/>
    <s v="7035 LINCOLN AVE ,BUENA PARK CA 90620"/>
    <x v="3"/>
  </r>
  <r>
    <s v="ALBERTSONS #6105 "/>
    <s v="8880 VALLEY VIEW ST ,BUENA PARK CA 90620"/>
    <x v="3"/>
  </r>
  <r>
    <s v="ALDI INC "/>
    <s v="8351 LA PALMA AVE ,BUENA PARK CA 90620"/>
    <x v="3"/>
  </r>
  <r>
    <s v="ALL STAR DONUTS "/>
    <s v="7942 VALLEY VIEW ST ,BUENA PARK CA 90620"/>
    <x v="3"/>
  </r>
  <r>
    <s v="ALOHA FAMILY BILLIARDS "/>
    <s v="7311 ORANGETHORPE AVE ,BUENA PARK CA 90621"/>
    <x v="3"/>
  </r>
  <r>
    <s v="AMAZON LAX5 "/>
    <s v="6400 VALLEY VIEW ST ,BUENA PARK CA 90620"/>
    <x v="3"/>
  </r>
  <r>
    <s v="AMERICAN LEGION POST #354 "/>
    <s v="8071 WHITAKER AVE ,BUENA PARK CA 90621"/>
    <x v="3"/>
  </r>
  <r>
    <s v="ARBYS #5755 "/>
    <s v="6801 BEACH BLVD ,BUENA PARK CA 90621"/>
    <x v="3"/>
  </r>
  <r>
    <s v="ARBYS #926 "/>
    <s v="5791 LINCOLN AVE ,BUENA PARK CA 90620"/>
    <x v="3"/>
  </r>
  <r>
    <s v="ASIA BUFFET "/>
    <s v="8360 LA PALMA AVE D1 UNIT ,BUENA PARK CA 90620"/>
    <x v="3"/>
  </r>
  <r>
    <s v="ATHENIAN BURGERS III "/>
    <s v="8511 LA PALMA AVE ,BUENA PARK CA 90620"/>
    <x v="3"/>
  </r>
  <r>
    <s v="AUNTIE ANNES PRETZEL "/>
    <s v="8378 ON THE MALL ,BUENA PARK CA 90620"/>
    <x v="3"/>
  </r>
  <r>
    <s v="AVANTI MARKET "/>
    <s v="6900 ORANGETHORPE AVE ,BUENA PARK CA 90622"/>
    <x v="3"/>
  </r>
  <r>
    <s v="B &amp; L FUEL MART "/>
    <s v="8510 KNOTT AVE ,BUENA PARK CA 90620"/>
    <x v="3"/>
  </r>
  <r>
    <s v="BASILUR TEA AND COFFEE "/>
    <s v="6920 BEACH BLVD K129 ,BUENA PARK CA 90621"/>
    <x v="3"/>
  </r>
  <r>
    <s v="BBQ CHICKEN "/>
    <s v="5260 BEACH BLVD B STE ,BUENA PARK CA 90621"/>
    <x v="3"/>
  </r>
  <r>
    <s v="BBQ TOWN "/>
    <s v="8535 KNOTT AVE ,BUENA PARK CA 90620"/>
    <x v="3"/>
  </r>
  <r>
    <s v="BCD TOFU HOUSE "/>
    <s v="5321 BEACH BLVD ,BUENA PARK CA 90621"/>
    <x v="3"/>
  </r>
  <r>
    <s v="BEACH &amp; LA MIRADA CARWASH "/>
    <s v="5231 BEACH BLVD ,BUENA PARK CA 90621"/>
    <x v="3"/>
  </r>
  <r>
    <s v="BEACH KARAOKE "/>
    <s v="8560 BEACH BLVD 101 # ,BUENA PARK CA 90620"/>
    <x v="3"/>
  </r>
  <r>
    <s v="BEACH LIQUOR &amp; MINI MART "/>
    <s v="6771 BEACH BLVD K &amp; L STE ,BUENA PARK CA 90621"/>
    <x v="3"/>
  </r>
  <r>
    <s v="BEACH WHALEO "/>
    <s v="5440 BEACH BLVD ,BUENA PARK CA 90621"/>
    <x v="3"/>
  </r>
  <r>
    <s v="BELINDAS AUTHENTIC MEXICAN FOOD "/>
    <s v="6072 ORANGETHORPE AVE ,BUENA PARK CA 90620"/>
    <x v="3"/>
  </r>
  <r>
    <s v="BERNIS PLACE AMERICAN &amp; MEXICAN GRILLED "/>
    <s v="7912 W COMMONWEALTH ,BUENA PARK CA 90621"/>
    <x v="3"/>
  </r>
  <r>
    <s v="BEST HOST INN LLC "/>
    <s v="8530 BEACH BLVD ,BUENA PARK CA 90620"/>
    <x v="3"/>
  </r>
  <r>
    <s v="BIG AIR TRAMPOLINE PARK "/>
    <s v="8320 ON THE MALL U240 STE ,BUENA PARK CA 90620"/>
    <x v="3"/>
  </r>
  <r>
    <s v="BIG LOTS #4052 "/>
    <s v="8932 VALLEY VIEW ST ,BUENA PARK CA 90620"/>
    <x v="3"/>
  </r>
  <r>
    <s v="BISMILLAH HALAL TANDOORI "/>
    <s v="8901 KNOTT AVE D STE ,BUENA PARK CA 90620"/>
    <x v="3"/>
  </r>
  <r>
    <s v="BLACK ANGUS STEAKHOUSE "/>
    <s v="7111 BEACH BLVD ,BUENA PARK CA 90620"/>
    <x v="3"/>
  </r>
  <r>
    <s v="BLACK BEAR DINER "/>
    <s v="7005 KNOTT AVE ,BUENA PARK CA 90620"/>
    <x v="3"/>
  </r>
  <r>
    <s v="BLAZE PIZZA "/>
    <s v="8311 LA PALMA AVE ,BUENA PARK CA 90620"/>
    <x v="3"/>
  </r>
  <r>
    <s v="BOBS MARKET "/>
    <s v="7671 KNOTT AVE ,BUENA PARK CA 90620"/>
    <x v="3"/>
  </r>
  <r>
    <s v="BP DELI MARKET MALL "/>
    <s v="6550 KNOTT AVE ,BUENA PARK CA 90621"/>
    <x v="3"/>
  </r>
  <r>
    <s v="BROWN DONKATSU "/>
    <s v="5432 BEACH BLVD ,BUENA PARK CA 90621"/>
    <x v="3"/>
  </r>
  <r>
    <s v="BUENA PARK ARCO AM/PM "/>
    <s v="7990 KNOTT AVE ,BUENA PARK CA 90620BUENA PARK CHEVRON "/>
    <x v="3"/>
  </r>
  <r>
    <s v="BUENA PARK CA 900621"/>
    <s v="TOMKAT LOUNGE 8761 KNOTT AVE 103 STE ,"/>
    <x v="3"/>
  </r>
  <r>
    <s v="BUENA PARK CA 906203950"/>
    <s v="WALTER KNOTT SCHOOL 7300 LA PALMA AVE ,"/>
    <x v="3"/>
  </r>
  <r>
    <s v="BUENA PARK CA 90620BUENA PARK CHEVRON "/>
    <s v="6971 BEACH BLVD ,BUENA PARK CA 90621"/>
    <x v="3"/>
  </r>
  <r>
    <s v="BUENA PARK CA 92620"/>
    <s v="KNOTTS CART COMMISSARY 8039 BEACH BLVD ,"/>
    <x v="3"/>
  </r>
  <r>
    <s v="BUENA PARK CINEMAS LLC "/>
    <s v="8290 LA PALMA AVE ,BUENA PARK CA 90620"/>
    <x v="3"/>
  </r>
  <r>
    <s v="BUENA PARK COMMUNITY CENTER "/>
    <s v="6688 BEACH BLVD ,BUENA PARK CA 90621"/>
    <x v="3"/>
  </r>
  <r>
    <s v="BUENA PARK HIGH SCHOOL "/>
    <s v="8833 ACADEMY DR ,BUENA PARK CA 90621"/>
    <x v="3"/>
  </r>
  <r>
    <s v="BUENA PARK HOTEL &amp; SUITES, THE "/>
    <s v="7555 BEACH BLVD ,BUENA PARK CA 90620"/>
    <x v="3"/>
  </r>
  <r>
    <s v="BUENA PARK JR HIGH SCHOOL "/>
    <s v="6931 ORANGETHORPE AVE ,BUENA PARK CA 90620"/>
    <x v="3"/>
  </r>
  <r>
    <s v="BUENA PARK MOOSE LODGE 1945 "/>
    <s v="8651 KNOTT AVE ,BUENA PARK CA 90620"/>
    <x v="3"/>
  </r>
  <r>
    <s v="BUENA PARK NURSING CENTER "/>
    <s v="8520 WESTERN AVE ,BUENA PARK CA 90620"/>
    <x v="3"/>
  </r>
  <r>
    <s v="BUENA PARK WINE AND SPRITS INC "/>
    <s v="7814 ORANGETHORPE AVE 101 STE ,BUENA PARK CA 90621"/>
    <x v="3"/>
  </r>
  <r>
    <s v="BUENA TERRA SCHOOL "/>
    <s v="8299 HOLDER ST ,BUENA PARK CA 90620"/>
    <x v="3"/>
  </r>
  <r>
    <s v="BUFFALO WILD WINGS GRILLE &amp; BAR "/>
    <s v="8301 ON THE MALL B ,BUENA PARK CA 90620"/>
    <x v="3"/>
  </r>
  <r>
    <s v="CAFE BORA "/>
    <s v="5444 BEACH BLVD ,BUENA PARK CA 90621"/>
    <x v="3"/>
  </r>
  <r>
    <s v="CAFE JAVA BRU "/>
    <s v="4560 BEACH BLVD ,BUENA PARK CA 90621"/>
    <x v="3"/>
  </r>
  <r>
    <s v="CAFE NIEVE "/>
    <s v="8281 ON THE MALL B STE ,BUENA PARK CA 90620"/>
    <x v="3"/>
  </r>
  <r>
    <s v="CAFE WISH "/>
    <s v="5300 BEACH BLVD 108 STE ,BUENA PARK CA 90621"/>
    <x v="3"/>
  </r>
  <r>
    <s v="CAKE MAK "/>
    <s v="5410 BEACH BLVD ,BUENA PARK CA 90621"/>
    <x v="3"/>
  </r>
  <r>
    <s v="CALFORNIA BAKING SCHOOL "/>
    <s v="6950 BEACH BLVD E203 STE ,BUENA PARK CA 90621"/>
    <x v="3"/>
  </r>
  <r>
    <s v="CALICO CAKE SHOP "/>
    <s v="7321 ORANGETHORPE AVE ,BUENA PARK CA 90621"/>
    <x v="3"/>
  </r>
  <r>
    <s v="CALIFORNIA PITA GRILL "/>
    <s v="8340 LA PALMA AVE R UNIT ,BUENA PARK CA 90620"/>
    <x v="3"/>
  </r>
  <r>
    <s v="CANDY SHOP THE "/>
    <s v="8320 ON THE MALL B2 UNIT ,BUENA PARK CA 90620"/>
    <x v="3"/>
  </r>
  <r>
    <s v="CARL GILBERT SCHOOL "/>
    <s v="7255 8TH ST ,BUENA PARK CA 90621"/>
    <x v="3"/>
  </r>
  <r>
    <s v="CARLS JR #34 "/>
    <s v="6002 BEACH BLVD ,BUENA PARK CA 90621"/>
    <x v="3"/>
  </r>
  <r>
    <s v="CARLS JR #357 "/>
    <s v="8991 KNOTT AVE ,BUENA PARK CA 90620"/>
    <x v="3"/>
  </r>
  <r>
    <s v="CARLS JR #500 "/>
    <s v="8361 LA PALMA AVE ,BUENA PARK CA 90620"/>
    <x v="3"/>
  </r>
  <r>
    <s v="CASCADA REFRESCANTE "/>
    <s v="6993 LINCOLN AVE H STE ,BUENA PARK CA 90620"/>
    <x v="3"/>
  </r>
  <r>
    <s v="CGV BUENA PARK 8 "/>
    <s v="6988 BEACH BLVD B301 STE ,BUENA PARK CA 90621"/>
    <x v="3"/>
  </r>
  <r>
    <s v="CHAM SOOT GOL "/>
    <s v="8552 BEACH BLVD ,BUENA PARK CA 90620"/>
    <x v="3"/>
  </r>
  <r>
    <s v="CHEESETELLA "/>
    <s v="6950 BEACH BLVD E111 # ,BUENA PARK CA 90621"/>
    <x v="3"/>
  </r>
  <r>
    <s v="CHEVRON FOODMART "/>
    <s v="6392 BEACH BLVD ,BUENA PARK CA 90621"/>
    <x v="3"/>
  </r>
  <r>
    <s v="CHEVRON STATIONS "/>
    <s v="5241 BEACH BLVD ,BUENA PARK CA 90621"/>
    <x v="3"/>
  </r>
  <r>
    <s v="CHICK-FIL-A "/>
    <s v="8161 LA PALMA AVE ,BUENA PARK CA 90620"/>
    <x v="3"/>
  </r>
  <r>
    <s v="CHILIS BAR &amp; GRILL "/>
    <s v="8376 LA PALMA AVE ,BUENA PARK CA 90620"/>
    <x v="3"/>
  </r>
  <r>
    <s v="CHIPOTLE MEXICAN GRILL #2053 "/>
    <s v="5976 ORANGETHORPE AVE ,BUENA PARK CA 90620"/>
    <x v="3"/>
  </r>
  <r>
    <s v="CHO SUN OK "/>
    <s v="7880 BEACH BLVD ,BUENA PARK CA 90620"/>
    <x v="3"/>
  </r>
  <r>
    <s v="CHOCOLATE CHAIR "/>
    <s v="5141 BEACH BLVD A UNIT ,BUENA PARK CA 90621"/>
    <x v="3"/>
  </r>
  <r>
    <s v="CHRISTOPHER CLUB OF BUENA PARK HALL "/>
    <s v="8410 KASS DR ,BUENA PARK CA 90621"/>
    <x v="3"/>
  </r>
  <r>
    <s v="CHURROHOLIC "/>
    <s v="8309 ON THE MALL 223 # ,BUENA PARK CA 90620"/>
    <x v="3"/>
  </r>
  <r>
    <s v="CIRO'S PIZZA "/>
    <s v="6969 LA PALMA ,BUENA PARK CA 90620"/>
    <x v="3"/>
  </r>
  <r>
    <s v="CLAIM JUMPER "/>
    <s v="7971 BEACH BLVD ,BUENA PARK CA 90620"/>
    <x v="3"/>
  </r>
  <r>
    <s v="CLASSIC DONUTS "/>
    <s v="7941 BEACH BLVD E STE ,BUENA PARK CA 90620"/>
    <x v="3"/>
  </r>
  <r>
    <s v="COACHS CORNER PIZZA AND BREWS "/>
    <s v="6038 BALL RD ,BUENA PARK CA 90620"/>
    <x v="3"/>
  </r>
  <r>
    <s v="COCOHODO "/>
    <s v="5327 BEACH BLVD ,BUENA PARK CA 90621"/>
    <x v="3"/>
  </r>
  <r>
    <s v="COFFEE CODE "/>
    <s v="7855 LA PALMA AVE 6 STE ,BUENA PARK CA 90620"/>
    <x v="3"/>
  </r>
  <r>
    <s v="COFFEE DATE "/>
    <s v="7808 ORANGETHORPE AVE 101 STE ,BUENA PARK CA 90621"/>
    <x v="3"/>
  </r>
  <r>
    <s v="COLD SPOT MARKET "/>
    <s v="8142 COMMONWEALTH AVE B-C STE ,BUENA PARK CA 90621"/>
    <x v="3"/>
  </r>
  <r>
    <s v="COLD STONE CREAMERY "/>
    <s v="8300 LA PALMA AVE A2 STE ,BUENA PARK CA 90620"/>
    <x v="3"/>
  </r>
  <r>
    <s v="COLONY INN &amp; SUITES "/>
    <s v="7800 CRESCENT AVE ,BUENA PARK CA 90620"/>
    <x v="3"/>
  </r>
  <r>
    <s v="COREY SCHOOL "/>
    <s v="7351 HOLDER ST ,BUENA PARK CA 90620"/>
    <x v="3"/>
  </r>
  <r>
    <s v="COURTYARD BY MARRIOTT "/>
    <s v="7621 BEACH BLVD ,BUENA PARK CA 90620"/>
    <x v="3"/>
  </r>
  <r>
    <s v="CRESCENT FUEL "/>
    <s v="7760 CRESCENT AVE ,BUENA PARK CA 90620"/>
    <x v="3"/>
  </r>
  <r>
    <s v="CUPPS LIQUOR "/>
    <s v="7871 COMMONWEALTH AVE ,BUENA PARK CA 90621"/>
    <x v="3"/>
  </r>
  <r>
    <s v="CUPS "/>
    <s v="7892 S BEACH BLVD ,BUENA PARK CA 90620"/>
    <x v="3"/>
  </r>
  <r>
    <s v="CVS PHARMACY # 8861 "/>
    <s v="8850 VALLEY VIEW ST ,BUENA PARK CA 90620"/>
    <x v="3"/>
  </r>
  <r>
    <s v="CVS PHARMACY #5837 "/>
    <s v="7065 LA PALMA AVE ,BUENA PARK CA 90620"/>
    <x v="3"/>
  </r>
  <r>
    <s v="DAISO JAPAN "/>
    <s v="5131 BEACH BLVD A # ,BUENA PARK CA 90621"/>
    <x v="3"/>
  </r>
  <r>
    <s v="DANIELS LIQUOR "/>
    <s v="7940 VALLEY VIEW ST ,BUENA PARK CA 90620"/>
    <x v="3"/>
  </r>
  <r>
    <s v="DAOM FAMILY KITCHEN "/>
    <s v="5921 BEACH BLVD ,BUENA PARK CA 90621"/>
    <x v="3"/>
  </r>
  <r>
    <s v="DAYS INN "/>
    <s v="7121 BEACH BLVD ,BUENA PARK CA 90620"/>
    <x v="3"/>
  </r>
  <r>
    <s v="DEL TACO #152 "/>
    <s v="6014 ORANGETHORPE AVE ,BUENA PARK CA 90620"/>
    <x v="3"/>
  </r>
  <r>
    <s v="DELICIOUS TABLE "/>
    <s v="7875 COMMONWEALTH AVE ,BUENA PARK CA 90621"/>
    <x v="3"/>
  </r>
  <r>
    <s v="DENNYS #1765 "/>
    <s v="7740 ORANGETHORPE AVE ,BUENA PARK CA 90621"/>
    <x v="3"/>
  </r>
  <r>
    <s v="DICKEYS BBQ "/>
    <s v="8300 LA PALMA A-1 STE ,BUENA PARK CA 90620"/>
    <x v="3"/>
  </r>
  <r>
    <s v="DINE KOREAN RESTAURANT "/>
    <s v="5300 BEACH BLVD 112 # ,BUENA PARK CA 90621"/>
    <x v="3"/>
  </r>
  <r>
    <s v="DING TEA "/>
    <s v="6990 BEACH BLVD 108 G ,BUENA PARK CA 90621"/>
    <x v="3"/>
  </r>
  <r>
    <s v="DOLLAR PLUS &amp; MORE "/>
    <s v="7840 COMMONWEALTH AVE ,BUENA PARK CA 90621"/>
    <x v="3"/>
  </r>
  <r>
    <s v="DOLLAR TREE "/>
    <s v="7540 ORANGETHORPE AVE A3 STE ,BUENA PARK CA 90621"/>
    <x v="3"/>
  </r>
  <r>
    <s v="DOLLAR TREE #4788 "/>
    <s v="8930 VALLEY VIEW ST ,BUENA PARK CA 90620"/>
    <x v="3"/>
  </r>
  <r>
    <s v="DOLLAR TREE STORES #3262 "/>
    <s v="8321 LA PALMA AVE ,BUENA PARK CA 90620"/>
    <x v="3"/>
  </r>
  <r>
    <s v="DOMINOS PIZZA "/>
    <s v="8682 BEACH BLVD 103 STE ,BUENA PARK CA 90620"/>
    <x v="3"/>
  </r>
  <r>
    <s v="DONUT EXPRESS "/>
    <s v="6840 BEACH BLVD ,BUENA PARK CA 90621"/>
    <x v="3"/>
  </r>
  <r>
    <s v="DPOT "/>
    <s v="6982 BEACH BLVD C316 STE ,BUENA PARK CA 90621"/>
    <x v="3"/>
  </r>
  <r>
    <s v="DZERT "/>
    <s v="5238 BEACH BLVD ,BUENA PARK CA 90621"/>
    <x v="3"/>
  </r>
  <r>
    <s v="EIGHT KOREAN BBQ "/>
    <s v="6681 BEACH BLVD C STE ,BUENA PARK CA 90621"/>
    <x v="3"/>
  </r>
  <r>
    <s v="EKO KARAKOKE LOUNGE "/>
    <s v="6920 BEACH BLVD 223 #K- ,BUENA PARK CA 90621"/>
    <x v="3"/>
  </r>
  <r>
    <s v="EL POLLO LOCO "/>
    <s v="6041 LA PALMA AVE ,BUENA PARK CA 90620"/>
    <x v="3"/>
  </r>
  <r>
    <s v="EL POLLO LOCO #3825 "/>
    <s v="5251 BEACH BLVD ,BUENA PARK CA 90621"/>
    <x v="3"/>
  </r>
  <r>
    <s v="EL RANCHITO MARKET "/>
    <s v="7631 KNOTT ST ,BUENA PARK CA 90620"/>
    <x v="3"/>
  </r>
  <r>
    <s v="ELKS LODGE #2046 BUENA PARK "/>
    <s v="7212 MELROSE ST ,BUENA PARK CA 90621"/>
    <x v="3"/>
  </r>
  <r>
    <s v="EMERY ELEMENTARY SCHOOL "/>
    <s v="8600 SOMERSET ST ,BUENA PARK CA 90621"/>
    <x v="3"/>
  </r>
  <r>
    <s v="EUREST "/>
    <s v="5600 BEACH BLVD ,BUENA PARK CA 90621"/>
    <x v="3"/>
  </r>
  <r>
    <s v="E-Z GAS "/>
    <s v="6000 ORANGETHORPE AVE ,BUENA PARK CA 90620"/>
    <x v="3"/>
  </r>
  <r>
    <s v="FAIRFIELD INN &amp; SUITES "/>
    <s v="7828 ORANGETHORPE AVE ,BUENA PARK CA 90621"/>
    <x v="3"/>
  </r>
  <r>
    <s v="FAIRFIELD INN &amp; SUITES "/>
    <s v="7828 ORANGETHORPE AVE ,BUENA PARK CA 90621"/>
    <x v="3"/>
  </r>
  <r>
    <s v="FARMER BOYS BUENA PARK "/>
    <s v="6001 LINCOLN AVE ,BUENA PARK CA 90620"/>
    <x v="3"/>
  </r>
  <r>
    <s v="FATBURGER "/>
    <s v="7984 LA PALMA AVE ,BUENA PARK CA 90620"/>
    <x v="3"/>
  </r>
  <r>
    <s v="FIFTY ONE CHINESE KITCHEN "/>
    <s v="6980 BEACH BLVD H303 STE ,BUENA PARK CA 90621"/>
    <x v="3"/>
  </r>
  <r>
    <s v="FILIPINO EXPRESS "/>
    <s v="5451 BEACH BLVD ,BUENA PARK CA 90621"/>
    <x v="3"/>
  </r>
  <r>
    <s v="FIRST STOP LIQUOR "/>
    <s v="6090 ORANGETHORPE AVE ,BUENA PARK CA 90620"/>
    <x v="3"/>
  </r>
  <r>
    <s v="FLAME BROILER #25, THE "/>
    <s v="10488 VALLEY VIEW ST 2 STE ,BUENA PARK CA 90620"/>
    <x v="3"/>
  </r>
  <r>
    <s v="FLAME BROILER, THE "/>
    <s v="7941 BEACH BLVD A STE ,BUENA PARK CA 90620"/>
    <x v="3"/>
  </r>
  <r>
    <s v="FLIPPOLY "/>
    <s v="6980 BEACH BLVD 113 H ,BUENA PARK CA 90620"/>
    <x v="3"/>
  </r>
  <r>
    <s v="FM LIQUOR &amp; FOOD MARKET "/>
    <s v="7490 LA PALMA AVE A STE ,BUENA PARK CA 90620"/>
    <x v="3"/>
  </r>
  <r>
    <s v="FRESH BAGELS &amp; CAFE "/>
    <s v="6011 LINCOLN AVE A STE ,BUENA PARK CA 90620"/>
    <x v="3"/>
  </r>
  <r>
    <s v="FUDDRUCKERS "/>
    <s v="7802 ORANGETHORPE AVE ,BUENA PARK CA 90621"/>
    <x v="3"/>
  </r>
  <r>
    <s v="G H BEATTY SCHOOL "/>
    <s v="8201 COUNTRY CLUB DR ,BUENA PARK CA 90621"/>
    <x v="3"/>
  </r>
  <r>
    <s v="G SUSHI "/>
    <s v="8951 KNOTT AVE E STE ,BUENA PARK CA 90620"/>
    <x v="3"/>
  </r>
  <r>
    <s v="GALICIA NUTRICIONAL CENTER "/>
    <s v="8501 KNOTT AVE ,BUENA PARK CA 90620"/>
    <x v="3"/>
  </r>
  <r>
    <s v="GAM JA TANG HOUSE "/>
    <s v="5232 BEACH BLVD ,BUENA PARK CA 90621"/>
    <x v="3"/>
  </r>
  <r>
    <s v="GANGNAM HOUSE "/>
    <s v="6950 BEACH BLVD E303 ,BUENA PARK CA 90621"/>
    <x v="3"/>
  </r>
  <r>
    <s v="GENERAL NUTRITION CENTER #612 "/>
    <s v="8312 ON THE ,BUENA PARK CA 90620"/>
    <x v="3"/>
  </r>
  <r>
    <s v="GIANT RAMEN &amp; SUSHI "/>
    <s v="4544 BEACH BLVD ,BUENA PARK CA 90621"/>
    <x v="3"/>
  </r>
  <r>
    <s v="GLEN DYSINGER SCHOOL "/>
    <s v="7770 CAMELLIA DR ,BUENA PARK CA 90620"/>
    <x v="3"/>
  </r>
  <r>
    <s v="GOB CHANG "/>
    <s v="8548 COMMONWEALTH AVE ,BUENA PARK CA 90621"/>
    <x v="3"/>
  </r>
  <r>
    <s v="GOGIYA "/>
    <s v="8948 KNOTT AVE ,BUENA PARK CA 90620"/>
    <x v="3"/>
  </r>
  <r>
    <s v="GOLDEN BOWL # 3 "/>
    <s v="8315 LA PALMA AVE ,BUENA PARK CA 90620"/>
    <x v="3"/>
  </r>
  <r>
    <s v="GOLDEN ROSE ENTERTAINMENT "/>
    <s v="7115 BEACH BLVD ,BUENA PARK CA 90620"/>
    <x v="3"/>
  </r>
  <r>
    <s v="GONG CHA "/>
    <s v="6924 BEACH BLVD K2336 STE ,BUENA PARK CA 90621"/>
    <x v="3"/>
  </r>
  <r>
    <s v="GS MEAT "/>
    <s v="5234 BEACH BLVD ,BUENA PARK CA 90621"/>
    <x v="3"/>
  </r>
  <r>
    <s v="GSE BUENA PARK "/>
    <s v="6971 ORANGETHORPE AVE ,BUENA PARK CA 90620"/>
    <x v="3"/>
  </r>
  <r>
    <s v="GUNUL HOUSE "/>
    <s v="5448 BEACH BLVD ,BUENA PARK CA 90621"/>
    <x v="3"/>
  </r>
  <r>
    <s v="H &amp; H DONUTS "/>
    <s v="7905 KNOTT AVE ,BUENA PARK CA 90620"/>
    <x v="3"/>
  </r>
  <r>
    <s v="H MART BUENA PARK "/>
    <s v="5111 BEACH BLVD ,BUENA PARK CA 90621"/>
    <x v="3"/>
  </r>
  <r>
    <s v="HABIT BURGER GRILL, THE "/>
    <s v="5968 ORANGETHORPE AVE ,BUENA PARK CA 90620"/>
    <x v="3"/>
  </r>
  <r>
    <s v="HAK SAN "/>
    <s v="5350 BEACH BLVD ,BUENA PARK CA 90621"/>
    <x v="3"/>
  </r>
  <r>
    <s v="HAMPTON INN &amp; SUITES "/>
    <s v="7307 ARTESIA BLVD ,BUENA PARK CA 90620"/>
    <x v="3"/>
  </r>
  <r>
    <s v="HAN KKI KOREAN RESTAURANT "/>
    <s v="7850 COMMONWEALTH AVE ,BUENA PARK CA 90621"/>
    <x v="3"/>
  </r>
  <r>
    <s v="HAN SANG RESTAURANT "/>
    <s v="6970 BEACH BLVD F301 UNIT ,BUENA PARK CA 90621"/>
    <x v="3"/>
  </r>
  <r>
    <s v="HAN YANG RESTAURANT "/>
    <s v="7152 ORANGETHORPE AVE ,BUENA PARK CA 90621"/>
    <x v="3"/>
  </r>
  <r>
    <s v="HANSUNG KIMCHI "/>
    <s v="7443 LA PALMA AVE ,BUENA PARK CA 90620"/>
    <x v="3"/>
  </r>
  <r>
    <s v="HEALTH NUTRITION PRODUCT INC "/>
    <s v="6281 BEACH BLVD ,BUENA PARK CA 90621"/>
    <x v="3"/>
  </r>
  <r>
    <s v="HEALTHCARE CENTER OF ORANGE COUNTY "/>
    <s v="9021 KNOTT AVE ,BUENA PARK CA 90620"/>
    <x v="3"/>
  </r>
  <r>
    <s v="HEBREWS "/>
    <s v="7041 WESTERN AVE D STE ,BUENA PARK CA 90620"/>
    <x v="3"/>
  </r>
  <r>
    <s v="HELLA CHICKEN "/>
    <s v="5301 BEACH BLVD ,BUENA PARK CA 90621"/>
    <x v="3"/>
  </r>
  <r>
    <s v="HIRO RAMEN AND UDON "/>
    <s v="5252 BEACH BLVD ,BUENA PARK CA 90621"/>
    <x v="3"/>
  </r>
  <r>
    <s v="HOLDER PUBLIC SCHOOL "/>
    <s v="9550 HOLDER ST ,BUENA PARK CA 90620"/>
    <x v="3"/>
  </r>
  <r>
    <s v="HOLIDAY INN OF BUENA PARK "/>
    <s v="7000 BEACH BLVD ,BUENA PARK CA 90620"/>
    <x v="3"/>
  </r>
  <r>
    <s v="HONEY PIG BUENA PARK "/>
    <s v="7212 ORANGETHORPE AVE 1 STE ,BUENA PARK CA 90620"/>
    <x v="3"/>
  </r>
  <r>
    <s v="HONEYMEE "/>
    <s v="6940 BEACH BLVD D122 ,BUENA PARK CA 90621"/>
    <x v="3"/>
  </r>
  <r>
    <s v="HONEYMEE "/>
    <s v="5231 BEACH BLVD B STE ,BUENA PARK CA 90621"/>
    <x v="3"/>
  </r>
  <r>
    <s v="HONG KONG BAN JUM "/>
    <s v="5151 BEACH BLVD E STE ,BUENA PARK CA 90621"/>
    <x v="3"/>
  </r>
  <r>
    <s v="HONGDAE JOPOK TOPOKKI "/>
    <s v="8544 COMMONWEALTH AVE ,BUENA PARK CA 90621"/>
    <x v="3"/>
  </r>
  <r>
    <s v="HOO ROO ROOK RESTAURANT "/>
    <s v="5240 BEACH BLVD ,BUENA PARK CA 90621"/>
    <x v="3"/>
  </r>
  <r>
    <s v="HOPE SCHOOL "/>
    <s v="7901 KNOTT AVE ,BUENA PARK CA 90620"/>
    <x v="3"/>
  </r>
  <r>
    <s v="HOUSE OF JOY CHINESE RESTAURANT "/>
    <s v="5452 BEACH BLVD ,BUENA PARK CA 90621"/>
    <x v="3"/>
  </r>
  <r>
    <s v="HOWARD JOHNSON "/>
    <s v="7039 ORANGETHORPE AVE ,BUENA PARK CA 90621"/>
    <x v="3"/>
  </r>
  <r>
    <s v="HOWDY BARGAIN CENTER "/>
    <s v="8888 KNOTT AVE ,BUENA PARK CA 90620"/>
    <x v="3"/>
  </r>
  <r>
    <s v="ICY CREAM ROLL "/>
    <s v="6980 BEACH BLVD H-118 ,BUENA PARK CA 90621"/>
    <x v="3"/>
  </r>
  <r>
    <s v="IL PALCO "/>
    <s v="6980 BEACH BLVD 304 H ,BUENA PARK CA 90621"/>
    <x v="3"/>
  </r>
  <r>
    <s v="IMPERIAL BURGERS #2 "/>
    <s v="6201 E LINCOLN AVE ,BUENA PARK CA 90620"/>
    <x v="3"/>
  </r>
  <r>
    <s v="IN SIT COFFEE "/>
    <s v="6930 BEACH BLVD L301 STE ,BUENA PARK CA 90621"/>
    <x v="3"/>
  </r>
  <r>
    <s v="INDIA HOUSE RESTAURANT "/>
    <s v="7934 VALLEY VIEW ST ,BUENA PARK CA 90620"/>
    <x v="3"/>
  </r>
  <r>
    <s v="IN-N-OUT BURGER #42 "/>
    <s v="7926 VALLEY VIEW ST ,BUENA PARK CA 90620"/>
    <x v="3"/>
  </r>
  <r>
    <s v="INTERNATIONAL HOUSE OF PANCAKES "/>
    <s v="7950 BEACH BLVD ,BUENA PARK CA 90620"/>
    <x v="3"/>
  </r>
  <r>
    <s v="ISABELS NUTRITION CENTER - HERBALIFE "/>
    <s v="8901 KNOTT AVE C STE ,BUENA PARK CA 90620"/>
    <x v="3"/>
  </r>
  <r>
    <s v="ITS BOBATIME BUENA PARK "/>
    <s v="5260 BEACH BLVD A STE ,BUENA PARK CA 90621"/>
    <x v="3"/>
  </r>
  <r>
    <s v="IZAKAYA MIKUNI "/>
    <s v="7550 ORANGETHORPE AVE E-100 STE ,BUENA PARK CA 90621"/>
    <x v="3"/>
  </r>
  <r>
    <s v="JACK IN THE BOX #158 "/>
    <s v="6865 LA PALMA AVE ,BUENA PARK CA 90620"/>
    <x v="3"/>
  </r>
  <r>
    <s v="JACK IN THE BOX #166 "/>
    <s v="5460 BEACH BLVD ,BUENA PARK CA 90621"/>
    <x v="3"/>
  </r>
  <r>
    <s v="JACK IN THE BOX #3207 "/>
    <s v="5990 ORANGETHORPE AVE ,BUENA PARK CA 90620"/>
    <x v="3"/>
  </r>
  <r>
    <s v="JAMBA JUICE "/>
    <s v="6920 BEACH BLVD K130 STE ,BUENA PARK CA 90621"/>
    <x v="3"/>
  </r>
  <r>
    <s v="JAMES WHITAKER SCHOOL "/>
    <s v="8401 MONTANA ST ,BUENA PARK CA 90621"/>
    <x v="3"/>
  </r>
  <r>
    <s v="JANG MO GIP RESTAURANT "/>
    <s v="4546 BEACH BLVD ,BUENA PARK CA 90621"/>
    <x v="3"/>
  </r>
  <r>
    <s v="JB &amp; K LIQUOR "/>
    <s v="6501 LINCOLN AVE ,BUENA PARK CA 90620"/>
    <x v="3"/>
  </r>
  <r>
    <s v="JERSEY MIKES SUBS "/>
    <s v="5974 ORANGETHORPE AVE ,BUENA PARK CA 90620"/>
    <x v="3"/>
  </r>
  <r>
    <s v="JJANG RESTAURANT "/>
    <s v="5258 BEACH BLVD ,BUENA PARK CA 90621"/>
    <x v="3"/>
  </r>
  <r>
    <s v="JK FOOD STORE "/>
    <s v="8530 COMMONWEALTH AVE ,BUENA PARK CA 90621"/>
    <x v="3"/>
  </r>
  <r>
    <s v="JOANN #2119 "/>
    <s v="5885 LINCOLN AVE ,BUENA PARK CA 90620"/>
    <x v="3"/>
  </r>
  <r>
    <s v="JOHNS INCREDIBLE PIZZA CO "/>
    <s v="8601 ON THE MALL ,BUENA PARK CA 90620"/>
    <x v="3"/>
  </r>
  <r>
    <s v="JUICE IT UP "/>
    <s v="5899 LINCOLN AVE ,BUENA PARK CA 90620"/>
    <x v="3"/>
  </r>
  <r>
    <s v="KAJU SOFT TOFU HOUSE "/>
    <s v="7232 ORANGETHORPE AVE ,BUENA PARK CA 90621"/>
    <x v="3"/>
  </r>
  <r>
    <s v="KANG HODONG BAEK JEONG "/>
    <s v="5171 BEACH BLVD ,BUENA PARK CA 90621"/>
    <x v="3"/>
  </r>
  <r>
    <s v="KFC "/>
    <s v="6851 BEACH BLVD ,BUENA PARK CA 90621"/>
    <x v="3"/>
  </r>
  <r>
    <s v="KI SUSHI AND SAKE BAR 2 "/>
    <s v="5151 BEACH BLVD A&amp;B STE ,BUENA PARK CA 90621"/>
    <x v="3"/>
  </r>
  <r>
    <s v="KICKIN CRAB, THE "/>
    <s v="8300 LA PALMA AVE A-6 STE ,BUENA PARK CA 90620"/>
    <x v="3"/>
  </r>
  <r>
    <s v="KITAKATA RAMEN BAN NAI "/>
    <s v="7550 ORANGETHORPE AVE E300 STE ,BUENA PARK CA 90621"/>
    <x v="3"/>
  </r>
  <r>
    <s v="KNOTT EARLY LEARNING CENTER "/>
    <s v="7340 LA PALMA AVE ,BUENA PARK CA 90620"/>
    <x v="3"/>
  </r>
  <r>
    <s v="KNOTTS BERRY FARM "/>
    <s v="8039 BEACH BLVD ,BUENA PARK CA 90620"/>
    <x v="3"/>
  </r>
  <r>
    <s v="KNOTTS BERRY FARM "/>
    <s v="8039 BEACH BLVD ,BUENA PARK CA 90620"/>
    <x v="3"/>
  </r>
  <r>
    <s v="KNOTTS BERRY FARM "/>
    <s v="8039 BEACH BLVD ,BUENA PARK CA 90620"/>
    <x v="3"/>
  </r>
  <r>
    <s v="KNOTTS BERRY FARM CATERING KITCHEN "/>
    <s v="8039 BEACH BLVD ,BUENA PARK CA 92620"/>
    <x v="3"/>
  </r>
  <r>
    <s v="KNOTTS CART COMMISSARY "/>
    <s v="8039 BEACH BLVD ,BUENA PARK CA 90620"/>
    <x v="3"/>
  </r>
  <r>
    <s v="KOKO CHICKEN BBQ "/>
    <s v="8532 COMMONWEALTH AVE ,BUENA PARK CA 90621"/>
    <x v="3"/>
  </r>
  <r>
    <s v="KOMI SEAFOOD BUFFET "/>
    <s v="8958 KNOTT AVE ,BUENA PARK CA 90620"/>
    <x v="3"/>
  </r>
  <r>
    <s v="KOPAN RAMEN "/>
    <s v="8890 VALLEY VIEW ST A STE ,BUENA PARK CA 90620"/>
    <x v="3"/>
  </r>
  <r>
    <s v="KYOCHON CHICKEN "/>
    <s v="5458 BEACH BLVD ,BUENA PARK CA 90621"/>
    <x v="3"/>
  </r>
  <r>
    <s v="KYODONG BUENA PARK "/>
    <s v="5301 BEACH BLVD ,BUENA PARK CA 90621"/>
    <x v="3"/>
  </r>
  <r>
    <s v="KYUNG BOK KUNG "/>
    <s v="7801 BEACH BLVD ,BUENA PARK CA 90620"/>
    <x v="3"/>
  </r>
  <r>
    <s v="LA CALLE TACOS "/>
    <s v="8600 BEACH BLVD 101 STE ,BUENA PARK CA 90620"/>
    <x v="3"/>
  </r>
  <r>
    <s v="LA CHIVA COLOMBIAN RESTAURANT "/>
    <s v="6029 BEACH BLVD A STE ,BUENA PARK CA 90621"/>
    <x v="3"/>
  </r>
  <r>
    <s v="LA HUASTECA "/>
    <s v="6980 BEACH BLVD J301 STE ,BUENA PARK CA 90621"/>
    <x v="3"/>
  </r>
  <r>
    <s v="LA PALMA CHEVRON "/>
    <s v="7990 VALLEY VIEW ST ,BUENA PARK CA 90620"/>
    <x v="3"/>
  </r>
  <r>
    <s v="LA REAL MICHOACANA "/>
    <s v="8992 KNOTT AVE ,BUENA PARK CA 90620"/>
    <x v="3"/>
  </r>
  <r>
    <s v="LADS LIQUOR MARKET "/>
    <s v="7930 DALE AVE C ,BUENA PARK CA 90620"/>
    <x v="3"/>
  </r>
  <r>
    <s v="LITTLE CAESARS "/>
    <s v="6011 LINCOLN AVE ,BUENA PARK CA 90620"/>
    <x v="3"/>
  </r>
  <r>
    <s v="LITTLE CAESARS "/>
    <s v="7930 DALE ST ,BUENA PARK CA 90620"/>
    <x v="3"/>
  </r>
  <r>
    <s v="LOS COYOTES COUNTRY CLUB "/>
    <s v="8888 LOS COYOTES DR ,BUENA PARK CA 90621"/>
    <x v="3"/>
  </r>
  <r>
    <s v="LUCKY OIL COMPANY INC "/>
    <s v="5989 BEACH BLVD ,BUENA PARK CA 90621"/>
    <x v="3"/>
  </r>
  <r>
    <s v="LUPO D ABRUZZO "/>
    <s v="6032 BALL RD ,BUENA PARK CA 90620"/>
    <x v="3"/>
  </r>
  <r>
    <s v="MABEL PENDLETON SCHOOL "/>
    <s v="7101 STANTON AVE ,BUENA PARK CA 90621"/>
    <x v="3"/>
  </r>
  <r>
    <s v="MAGAL TOWN "/>
    <s v="6982 BEACH BLVD C320 STE ,BUENA PARK CA 90621"/>
    <x v="3"/>
  </r>
  <r>
    <s v="MAIN ST PHO AND GRILL "/>
    <s v="6924 BEACH BLVD K240 UNIT ,BUENA PARK CA 90621"/>
    <x v="3"/>
  </r>
  <r>
    <s v="MANDARIN CHINESE &amp; SUSHI "/>
    <s v="6875 LA PALMA AVE ,BUENA PARK CA 90620"/>
    <x v="3"/>
  </r>
  <r>
    <s v="MANILA GRILLE "/>
    <s v="7635 KNOTT AVE ,BUENA PARK CA 90620"/>
    <x v="3"/>
  </r>
  <r>
    <s v="MAO / SHIHO "/>
    <s v="6924 BEACH BLVD K329 UNIT ,BUENA PARK CA 90621"/>
    <x v="3"/>
  </r>
  <r>
    <s v="MARIAS KUSINA "/>
    <s v="6901 LA PALMA AVE ,BUENA PARK CA 90620"/>
    <x v="3"/>
  </r>
  <r>
    <s v="MARSHALLS #240 "/>
    <s v="5893 LINCOLN BLVD ,BUENA PARK CA 90620"/>
    <x v="3"/>
  </r>
  <r>
    <s v="MCDONALDS "/>
    <s v="7861 BEACH BLVD ,BUENA PARK CA 90620"/>
    <x v="3"/>
  </r>
  <r>
    <s v="MCDONALDS "/>
    <s v="5900 BEACH BLVD ,BUENA PARK CA 90621"/>
    <x v="3"/>
  </r>
  <r>
    <s v="MCDONALDS # 28251 "/>
    <s v="8450 LA PALMA AVE ,BUENA PARK CA 90620"/>
    <x v="3"/>
  </r>
  <r>
    <s v="MCDONALDS OF BUENA PARK II #4778 "/>
    <s v="7050 KNOTT AVE ,BUENA PARK CA 90620"/>
    <x v="3"/>
  </r>
  <r>
    <s v="MEALTOP "/>
    <s v="6982 BEACH BLVD C311 UNIT ,BUENA PARK CA 90621"/>
    <x v="3"/>
  </r>
  <r>
    <s v="MEDIEVAL DINNER &amp; TOURNAMENT "/>
    <s v="7662 BEACH BLVD ,BUENA PARK CA 90620"/>
    <x v="3"/>
  </r>
  <r>
    <s v="MICASA BAKERY "/>
    <s v="6102 ORANGETHORPE AVE ,BUENA PARK CA 90620"/>
    <x v="3"/>
  </r>
  <r>
    <s v="MINDEULLE KOREAN RESTAURANT "/>
    <s v="8192 COMMONWEALTH AVE A STE ,BUENA PARK CA 90621"/>
    <x v="3"/>
  </r>
  <r>
    <s v="MISS SHABU "/>
    <s v="5450 BEACH BLVD 102 STE ,BUENA PARK CA 90621"/>
    <x v="3"/>
  </r>
  <r>
    <s v="MOBIL MART "/>
    <s v="8991 ORANGETHORPE AVE ,BUENA PARK CA 90621"/>
    <x v="3"/>
  </r>
  <r>
    <s v="MOCHINUT "/>
    <s v="6924 BEACH BLVD K2337 STE ,BUENA PARK CA 90621"/>
    <x v="3"/>
  </r>
  <r>
    <s v="MODOO DONUTS "/>
    <s v="5411 BEACH BLVD ,BUENA PARK CA 90621"/>
    <x v="3"/>
  </r>
  <r>
    <s v="MONROE LIQUOR "/>
    <s v="8800 KNOTT AVE ,BUENA PARK CA 90620"/>
    <x v="3"/>
  </r>
  <r>
    <s v="MOUNTAIN "/>
    <s v="7446 ORANGETHORPE AVE ,BUENA PARK CA 90621"/>
    <x v="3"/>
  </r>
  <r>
    <s v="MYUNG DONG RESTAURANT "/>
    <s v="5301 BEACH BLVD ,BUENA PARK CA 90621"/>
    <x v="3"/>
  </r>
  <r>
    <s v="MYUNG DONG TOFU HOUSE RESTAURANT "/>
    <s v="5446 BEACH BLVD ,BUENA PARK CA 90621"/>
    <x v="3"/>
  </r>
  <r>
    <s v="MYUNG IN DUMPLINGS "/>
    <s v="6771 BEACH BLVD D STE ,BUENA PARK CA 90621"/>
    <x v="3"/>
  </r>
  <r>
    <s v="MYUNGRANG HOTDOG "/>
    <s v="6970 BEACH BLVD F-111 STE ,BUENA PARK CA 90621"/>
    <x v="3"/>
  </r>
  <r>
    <s v="NANCYS PUPUSERIA "/>
    <s v="8511 KNOTT AVE ,BUENA PARK CA 90620"/>
    <x v="3"/>
  </r>
  <r>
    <s v="NEIGHBORHOOD BENTO "/>
    <s v="10488 VALLEY VIEW ST 5 # ,BUENA PARK CA 90620"/>
    <x v="3"/>
  </r>
  <r>
    <s v="NEW MOON BUENA PARK "/>
    <s v="7620 BEACH BLVD ,BUENA PARK CA 90620"/>
    <x v="3"/>
  </r>
  <r>
    <s v="NISHI POKE &amp; RAMEN "/>
    <s v="6242 BEACH BLVD A STE ,BUENA PARK CA 90621"/>
    <x v="3"/>
  </r>
  <r>
    <s v="NORTHGATE MARKET #14 "/>
    <s v="6991 LINCOLN AVE ,BUENA PARK CA 90620"/>
    <x v="3"/>
  </r>
  <r>
    <s v="OC DONUTS N BAGELS "/>
    <s v="8901 S KNOTT AVE G STE ,BUENA PARK CA 90620"/>
    <x v="3"/>
  </r>
  <r>
    <s v="OCEAN SNACK "/>
    <s v="6924 BEACH BLVD K2333 STE ,BUENA PARK CA 90621"/>
    <x v="3"/>
  </r>
  <r>
    <s v="OCTAVE 18 "/>
    <s v="7241 ORANGETHORPE AVE ,BUENA PARK CA 90621"/>
    <x v="3"/>
  </r>
  <r>
    <s v="ODORI SUSHI &amp; ROLL "/>
    <s v="7855 LA PALMA AVE 1 STE ,BUENA PARK CA 90620"/>
    <x v="3"/>
  </r>
  <r>
    <s v="OK FOOD MART "/>
    <s v="8230 COMMONWEALTH AVE ,BUENA PARK CA 90621"/>
    <x v="3"/>
  </r>
  <r>
    <s v="OKBINGSUL "/>
    <s v="6970 BEACH BLVD F113 STE ,BUENA PARK CA 90621"/>
    <x v="3"/>
  </r>
  <r>
    <s v="OLIVE GARDEN RESTAURANT "/>
    <s v="8386 LA PALMA AVE ,BUENA PARK CA 90620"/>
    <x v="3"/>
  </r>
  <r>
    <s v="OLYMPIC GOLF ZONE "/>
    <s v="6988 BEACH BLVD B208 STE ,BUENA PARK CA 90621"/>
    <x v="3"/>
  </r>
  <r>
    <s v="ONO HAWAIIAN BBQ "/>
    <s v="8309 LA PALMA AVE PE-4 STE ,BUENA PARK CA 90620"/>
    <x v="3"/>
  </r>
  <r>
    <s v="OPPA GOPCHANG "/>
    <s v="5300 BEACH BLVD 115 # ,BUENA PARK CA 90621"/>
    <x v="3"/>
  </r>
  <r>
    <s v="ORIGINAL HARRYS PLACE "/>
    <s v="8886 KNOTT AVE ,BUENA PARK CA 90620"/>
    <x v="3"/>
  </r>
  <r>
    <s v="OUTBACK STEAKHOUSE "/>
    <s v="7575 BEACH BLVD ,BUENA PARK CA 90620"/>
    <x v="3"/>
  </r>
  <r>
    <s v="OZEN JAPANESE RESTAURANT INC "/>
    <s v="7185 LINCOLN AVE ,BUENA PARK CA 90620"/>
    <x v="3"/>
  </r>
  <r>
    <s v="PANADERIA INDIO "/>
    <s v="8204 COMMONWEALTH AVE 6 STE ,BUENA PARK CA 90621"/>
    <x v="3"/>
  </r>
  <r>
    <s v="PANDA EXPRESS "/>
    <s v="8317 LA PALMA AVE ,BUENA PARK CA 90620"/>
    <x v="3"/>
  </r>
  <r>
    <s v="PANDA EXPRESS "/>
    <s v="8039 BEACH BLVD ,BUENA PARK CA 90620"/>
    <x v="3"/>
  </r>
  <r>
    <s v="PANDA EXPRESS # 1184 "/>
    <s v="5825 LINCOLN AVE A STE ,BUENA PARK CA 90620"/>
    <x v="3"/>
  </r>
  <r>
    <s v="PAPA JOES PIZZA "/>
    <s v="8951 KNOTT AVE J STE ,BUENA PARK CA 90620"/>
    <x v="3"/>
  </r>
  <r>
    <s v="PARIS BAGUETTE "/>
    <s v="5307 BEACH BLVD 108 STE ,BUENA PARK CA 90621"/>
    <x v="3"/>
  </r>
  <r>
    <s v="PAULS PLACE # 8 "/>
    <s v="7012 ORANGETHORPE AVE ,BUENA PARK CA 90623"/>
    <x v="3"/>
  </r>
  <r>
    <s v="PELICANA CHICKEN "/>
    <s v="6930 BEACH BLVD L130 ,BUENA PARK CA 90621"/>
    <x v="3"/>
  </r>
  <r>
    <s v="PHO 21 "/>
    <s v="5434 BEACH BLVD ,BUENA PARK CA 90621"/>
    <x v="3"/>
  </r>
  <r>
    <s v="PHO HOUSE "/>
    <s v="5248 BEACH BLVD ,BUENA PARK CA 90621"/>
    <x v="3"/>
  </r>
  <r>
    <s v="PIRATES DINNER ADVENTURE "/>
    <s v="7600 BEACH BLVD ,BUENA PARK CA 90620"/>
    <x v="3"/>
  </r>
  <r>
    <s v="PIZZA HUT #24888 "/>
    <s v="6832 BEACH BLVD ,BUENA PARK CA 90621"/>
    <x v="3"/>
  </r>
  <r>
    <s v="PIZZA HUT #24901 "/>
    <s v="5236 BEACH BLVD ,BUENA PARK CA 90621"/>
    <x v="3"/>
  </r>
  <r>
    <s v="PIZZA STUDIO "/>
    <s v="5970 ORANGETHORPE AVE ,BUENA PARK CA 90220"/>
    <x v="3"/>
  </r>
  <r>
    <s v="POKE TIME "/>
    <s v="8261 LA PALMA AVE ,BUENA PARK CA 90620"/>
    <x v="3"/>
  </r>
  <r>
    <s v="POKI YAKI "/>
    <s v="7855 LA PALMA AVE 4 STE ,BUENA PARK CA 90620"/>
    <x v="3"/>
  </r>
  <r>
    <s v="POKIBOMB "/>
    <s v="8901 VALLEY VIEW ST ,BUENA PARK CA 90620"/>
    <x v="3"/>
  </r>
  <r>
    <s v="POPEYES LOUISIANA KITCHEN "/>
    <s v="6924 BEACH BLVD K334 ,BUENA PARK CA 90621"/>
    <x v="3"/>
  </r>
  <r>
    <s v="POQUITO MAS "/>
    <s v="6591 BEACH BLVD ,BUENA PARK CA 90621"/>
    <x v="3"/>
  </r>
  <r>
    <s v="PORTILLO'S HOT DOGS "/>
    <s v="8390 LA PALMA AVE ,BUENA PARK CA 90620"/>
    <x v="3"/>
  </r>
  <r>
    <s v="PORTOS BAKERY BUENA PARK "/>
    <s v="7640 BEACH BLVD ,BUENA PARK CA 90620"/>
    <x v="3"/>
  </r>
  <r>
    <s v="PRIME &amp; BEYOND CALIFORNIA "/>
    <s v="6291 HOMEWOOD AVE ,BUENA PARK CA 90621"/>
    <x v="3"/>
  </r>
  <r>
    <s v="PROTEIN LAB AT THE SOURCE "/>
    <s v="6940 BEACH BLVD J202 STE ,BUENA PARK CA 90621"/>
    <x v="3"/>
  </r>
  <r>
    <s v="RADISSON SUITES HOTEL ANAHEIM-BUENA PARK "/>
    <s v="7762 BEACH BLVD ,BUENA PARK CA 90620"/>
    <x v="3"/>
  </r>
  <r>
    <s v="RAMEN TAO "/>
    <s v="10488 VALLEY VIEW ST 3 STE ,BUENA PARK CA 90620"/>
    <x v="3"/>
  </r>
  <r>
    <s v="RAYMOND TEMPLE SCHOOL "/>
    <s v="7800 HOLDER ST ,BUENA PARK CA 90620"/>
    <x v="3"/>
  </r>
  <r>
    <s v="RITE AID #5499 "/>
    <s v="4520 BEACH BLVD ,BUENA PARK CA 90621"/>
    <x v="3"/>
  </r>
  <r>
    <s v="ROCK AND BREWS "/>
    <s v="7777 BEACH BLVD ,BUENA PARK CA 90620"/>
    <x v="3"/>
  </r>
  <r>
    <s v="RODEWAY INN "/>
    <s v="7930 BEACH BLVD ,BUENA PARK CA 90620"/>
    <x v="3"/>
  </r>
  <r>
    <s v="ROSS DRESS FOR LESS "/>
    <s v="5895 LINCOLN AVE ,BUENA PARK CA 90628"/>
    <x v="3"/>
  </r>
  <r>
    <s v="ROSS DRESS FOR LESS #440 "/>
    <s v="8361 ON THE ,BUENA PARK CA 90620"/>
    <x v="3"/>
  </r>
  <r>
    <s v="ROSSIER PARK SCHOOL "/>
    <s v="7100 KNOTT AVE ,BUENA PARK CA 90620"/>
    <x v="3"/>
  </r>
  <r>
    <s v="RUSH COCKTAIL LOUNGE "/>
    <s v="6146 BEACH BLVD ,BUENA PARK CA 90621"/>
    <x v="3"/>
  </r>
  <r>
    <s v="SAE MA EUL REST "/>
    <s v="5471 BEACH BLVD ,BUENA PARK CA 90621"/>
    <x v="3"/>
  </r>
  <r>
    <s v="SAM HEE NATURAL FOOD &amp; HERB "/>
    <s v="7212 ORANGETHORPE AVE 3 UNIT ,BUENA PARK CA 90621"/>
    <x v="3"/>
  </r>
  <r>
    <s v="SAN MARINO SCHOOL "/>
    <s v="6215 SAN ROLANDO CIR ,BUENA PARK CA 90620"/>
    <x v="3"/>
  </r>
  <r>
    <s v="SANTA MARIA BBQ "/>
    <s v="8002 ORANGETHORPE AVE ,BUENA PARK CA 90621"/>
    <x v="3"/>
  </r>
  <r>
    <s v="SAPPORO SUSHI "/>
    <s v="5491 BEACH BLVD ,BUENA PARK CA 90621"/>
    <x v="3"/>
  </r>
  <r>
    <s v="SCHOOL FOOD "/>
    <s v="6982 BEACH BLVD C-314 STE ,BUENA PARK CA 90621"/>
    <x v="3"/>
  </r>
  <r>
    <s v="SHAKEYS PIZZA "/>
    <s v="7030 VALLEY VIEW ST ,BUENA PARK CA 90620"/>
    <x v="3"/>
  </r>
  <r>
    <s v="SHIN SA YOUNG DONG RESTAURANT "/>
    <s v="6086 BEACH BLVD ,BUENA PARK CA 90621"/>
    <x v="3"/>
  </r>
  <r>
    <s v="SIZZLER "/>
    <s v="7902 ORANGETHORPE AVE ,BUENA PARK CA 90621"/>
    <x v="3"/>
  </r>
  <r>
    <s v="SLURPIN RAMEN BAR "/>
    <s v="7941 BEACH BLVD G STE ,BUENA PARK CA 90620"/>
    <x v="3"/>
  </r>
  <r>
    <s v="SMART &amp; FINAL #381 "/>
    <s v="7930 VALLEY VIEW ST ,BUENA PARK CA 90620"/>
    <x v="3"/>
  </r>
  <r>
    <s v="SMOKING TIGER "/>
    <s v="4600 BEACH BLVD D STE ,BUENA PARK CA 90621"/>
    <x v="3"/>
  </r>
  <r>
    <s v="SOAK CITY AT KNOTTS BERRY "/>
    <s v="8301 STANTON ,BUENA PARK CA 90620"/>
    <x v="3"/>
  </r>
  <r>
    <s v="SOL MARKET "/>
    <s v="8194 COMMONWEALTH B STE ,BUENA PARK CA 90621"/>
    <x v="3"/>
  </r>
  <r>
    <s v="SOMUNNAN KOREAN CUISINE 2 "/>
    <s v="6084 ORANGETHORPE AVE ,BUENA PARK CA 90620"/>
    <x v="3"/>
  </r>
  <r>
    <s v="SOY LOVERS KONG SARANG CATERING "/>
    <s v="8242 COMMONWEALTH AVE ,BUENA PARK CA 90621"/>
    <x v="3"/>
  </r>
  <r>
    <s v="SPEECH &amp; LANGUAGE DEVELOPMENT CENTR "/>
    <s v="8699 HOLDER ST ,BUENA PARK CA 90620"/>
    <x v="3"/>
  </r>
  <r>
    <s v="SPICE GARDEN, THE "/>
    <s v="7850 BEACH BLVD ,BUENA PARK CA 90620"/>
    <x v="3"/>
  </r>
  <r>
    <s v="STARBUCKS #17844 "/>
    <s v="5978 ORANGETHORPE AVE ,BUENA PARK CA 90620"/>
    <x v="3"/>
  </r>
  <r>
    <s v="STARBUCKS COFFEE "/>
    <s v="7611 BEACH BLVD ,BUENA PARK CA 90620"/>
    <x v="3"/>
  </r>
  <r>
    <s v="STARBUCKS COFFEE #10099 "/>
    <s v="5897 LINCOLN AVE ,BUENA PARK CA 90620"/>
    <x v="3"/>
  </r>
  <r>
    <s v="STARBUCKS COFFEE #6988 "/>
    <s v="8231 LA PALMA AVE ,BUENA PARK CA 90620"/>
    <x v="3"/>
  </r>
  <r>
    <s v="STARBUCKS COFFEE CO #10432 "/>
    <s v="7876 VALLEY VIEW ST ,BUENA PARK CA 90620"/>
    <x v="3"/>
  </r>
  <r>
    <s v="STATER BROS MARKETS #132 "/>
    <s v="7511 ORANGETHORPE AVE ,BUENA PARK CA 90621"/>
    <x v="3"/>
  </r>
  <r>
    <s v="STEREOSCOPE COFFEE CO "/>
    <s v="4542 BEACH BLVD ,BUENA PARK CA 90621"/>
    <x v="3"/>
  </r>
  <r>
    <s v="SUBWAY #21847 "/>
    <s v="7900 BEACH BLVD ,BUENA PARK CA 90620"/>
    <x v="3"/>
  </r>
  <r>
    <s v="SUBWAY #2383 "/>
    <s v="7814 ORANGETHORPE AVE 103 STE ,BUENA PARK CA 90621"/>
    <x v="3"/>
  </r>
  <r>
    <s v="SUBWAY #30404 "/>
    <s v="8241 LA PALMA AVE ,BUENA PARK CA 90620"/>
    <x v="3"/>
  </r>
  <r>
    <s v="SUBWAY #52645 "/>
    <s v="7907 KNOTT AVE ,BUENA PARK CA 90620"/>
    <x v="3"/>
  </r>
  <r>
    <s v="SUBWAY SANDWICHES "/>
    <s v="6122 ORANGETHORPE AVE 101 STE ,BUENA PARK CA 90620"/>
    <x v="3"/>
  </r>
  <r>
    <s v="SUBWAY SANDWICHES # 3359 "/>
    <s v="5899 LINCOLN AVE D UNIT ,BUENA PARK CA 90620"/>
    <x v="3"/>
  </r>
  <r>
    <s v="SUL AND BEANS "/>
    <s v="5427 BEACH BLVD ,BUENA PARK CA 90621"/>
    <x v="3"/>
  </r>
  <r>
    <s v="SUNRISE CAFE "/>
    <s v="6068 ORANGETHORPE AVE ,BUENA PARK CA 90620"/>
    <x v="3"/>
  </r>
  <r>
    <s v="SUNRISE CHINA KITCHEN "/>
    <s v="8840 KNOTT AVE ,BUENA PARK CA 90620"/>
    <x v="3"/>
  </r>
  <r>
    <s v="SUP NOODLE BAR "/>
    <s v="5141 BEACH BLVD B STE ,BUENA PARK CA 90621"/>
    <x v="3"/>
  </r>
  <r>
    <s v="SUPER 1 MART "/>
    <s v="5301 BEACH BLVD ,BUENA PARK CA 90621"/>
    <x v="3"/>
  </r>
  <r>
    <s v="SUPERIOR GROCERS "/>
    <s v="6931 LA PALMA AVE ,BUENA PARK CA 90620"/>
    <x v="3"/>
  </r>
  <r>
    <s v="SUPREME PIZZA BAR "/>
    <s v="6462 STANTON AVE A STE ,BUENA PARK CA 90621"/>
    <x v="3"/>
  </r>
  <r>
    <s v="SURAH "/>
    <s v="5333 BEACH BLVD ,BUENA PARK CA 90621"/>
    <x v="3"/>
  </r>
  <r>
    <s v="SUSHI N GO "/>
    <s v="5301 BEACH BLVD ,BUENA PARK CA 90621"/>
    <x v="3"/>
  </r>
  <r>
    <s v="SWEET BOX "/>
    <s v="6950 BEACH BLVD ,BUENA PARK CA 90621"/>
    <x v="3"/>
  </r>
  <r>
    <s v="TACO BELL #23177 "/>
    <s v="7878 VALLEY VIEW BLVD ,BUENA PARK CA 90620"/>
    <x v="3"/>
  </r>
  <r>
    <s v="TACO BELL #28726 "/>
    <s v="10010 VALLEY VIEW ST ,BUENA PARK CA 90620"/>
    <x v="3"/>
  </r>
  <r>
    <s v="TACO BELL #3212 "/>
    <s v="6001 BEACH BLVD ,BUENA PARK CA 90621"/>
    <x v="3"/>
  </r>
  <r>
    <s v="TACOS MEXICANOS "/>
    <s v="7695 KNOTT AVE ,BUENA PARK CA 90620"/>
    <x v="3"/>
  </r>
  <r>
    <s v="TAKA ROASTY BOWLS "/>
    <s v="6122 ORANGETHORPE AVE 105 STE ,BUENA PARK CA 90620"/>
    <x v="3"/>
  </r>
  <r>
    <s v="TANG 2 "/>
    <s v="7231 ORANGETHORPE AVE ,BUENA PARK CA 90621"/>
    <x v="3"/>
  </r>
  <r>
    <s v="TAQUERIA EL RANCHITO "/>
    <s v="8142 COMMONWEALTH AVE D STE ,BUENA PARK CA 90621"/>
    <x v="3"/>
  </r>
  <r>
    <s v="TARGET STORES T2082 "/>
    <s v="7530 ORANGETHORPE AVE ,BUENA PARK CA 90621"/>
    <x v="3"/>
  </r>
  <r>
    <s v="TBAAR "/>
    <s v="6924 BEACH BLVD K338 STE ,BUENA PARK CA 90621"/>
    <x v="3"/>
  </r>
  <r>
    <s v="THAI ADDICT CUISINE "/>
    <s v="6098 ORANGETHORPE AVE ,BUENA PARK CA 90620"/>
    <x v="3"/>
  </r>
  <r>
    <s v="THE BAKERY "/>
    <s v="6424 BEACH BLVD K-339 STE ,BUENA PARK CA 90621"/>
    <x v="3"/>
  </r>
  <r>
    <s v="THE BAKERY CAFE "/>
    <s v="6950 BEACH BLVD E206 STE ,BUENA PARK CA 90621"/>
    <x v="3"/>
  </r>
  <r>
    <s v="THE CAULDRON "/>
    <s v="8028 BEACH BLVD ,BUENA PARK CA 90020"/>
    <x v="3"/>
  </r>
  <r>
    <s v="TJ MAXX "/>
    <s v="8201 ON THE MALL ,BUENA PARK CA 90620"/>
    <x v="3"/>
  </r>
  <r>
    <s v="TNN TANG AND NOODLE HOUSE BP "/>
    <s v="6924 BEACH 340 K ,BUENA PARK CA 900621"/>
    <x v="3"/>
  </r>
  <r>
    <s v="TOMKAT LOUNGE "/>
    <s v="8761 KNOTT AVE 103 STE ,BUENA PARK CA 90620"/>
    <x v="3"/>
  </r>
  <r>
    <s v="TUTTI FRUTTI "/>
    <s v="7941 BEACH BLVD D STE ,BUENA PARK CA 90621"/>
    <x v="3"/>
  </r>
  <r>
    <s v="UNCLE FUNG BORNEO EATERY "/>
    <s v="7855 LA PALMA AVE 5 STE ,BUENA PARK CA 90620"/>
    <x v="3"/>
  </r>
  <r>
    <s v="URBAN GRILL TERIYAKI HOUSE "/>
    <s v="7680 ORANGETHORPE AVE 1 STE ,BUENA PARK CA 90621"/>
    <x v="3"/>
  </r>
  <r>
    <s v="VAN DYKE COFFEE ROASTERS "/>
    <s v="8542 COMMONWEALTH AVE ,BUENA PARK CA 90621"/>
    <x v="3"/>
  </r>
  <r>
    <s v="VILLAGE KITCHEN, THE "/>
    <s v="7050 VILLAGE DR R STE ,BUENA PARK CA 90621"/>
    <x v="3"/>
  </r>
  <r>
    <s v="WAGYU MEAT AND GRILL "/>
    <s v="7808 ORANGETHORPE AVE 104 STE ,BUENA PARK CA 90621"/>
    <x v="3"/>
  </r>
  <r>
    <s v="WALGREENS PHARMACY #7679 "/>
    <s v="7878 CRESCENT AVE ,BUENA PARK CA 906203950"/>
    <x v="3"/>
  </r>
  <r>
    <s v="WAL-MART #5032 "/>
    <s v="8450 LA PALMA AVE ,BUENA PARK CA 90620"/>
    <x v="3"/>
  </r>
  <r>
    <s v="WALTER KNOTT SCHOOL "/>
    <s v="7300 LA PALMA AVE ,BUENA PARK CA 90620"/>
    <x v="3"/>
  </r>
  <r>
    <s v="WATER MILL RICE CAKE "/>
    <s v="6152 BEACH BLVD ,BUENA PARK CA 90621"/>
    <x v="3"/>
  </r>
  <r>
    <s v="WATER MILL RICE CAKE "/>
    <s v="6142 BEACH BLVD ,BUENA PARK CA 90621"/>
    <x v="3"/>
  </r>
  <r>
    <s v="WE BAKERY "/>
    <s v="5301 BEACH BLVD 110 STE ,BUENA PARK CA 90621"/>
    <x v="3"/>
  </r>
  <r>
    <s v="WENDYS # 114 "/>
    <s v="7570 ORANGETHORPE AVE ,BUENA PARK CA 90621"/>
    <x v="3"/>
  </r>
  <r>
    <s v="WIENERSCHNITZEL "/>
    <s v="7501 ORANGETHORPE AVE ,BUENA PARK CA 90621"/>
    <x v="3"/>
  </r>
  <r>
    <s v="WIENERSCHNITZEL #276 "/>
    <s v="6131 LINCOLN AVE ,BUENA PARK CA 90620"/>
    <x v="3"/>
  </r>
  <r>
    <s v="YAMAHA 2 CORP "/>
    <s v="6600 ORANGETHORPE AVE ,BUENA PARK CA 90620"/>
    <x v="3"/>
  </r>
  <r>
    <s v="YAMAHA CORP 1 "/>
    <s v="6600 ORANGETHORPE AVE ,BUENA PARK CA 90620"/>
    <x v="3"/>
  </r>
  <r>
    <s v="YANGS BRAISED CHICKEN RICE "/>
    <s v="6920 BEACH BLVD K124 ,BUENA PARK CA 90621"/>
    <x v="3"/>
  </r>
  <r>
    <s v="YOGURTLAND "/>
    <s v="5972 ORANGETHORPE AVE ,BUENA PARK CA 90623"/>
    <x v="3"/>
  </r>
  <r>
    <s v="YOKO "/>
    <s v="4566 BEACH BLVD ,BUENA PARK CA 90621"/>
    <x v="3"/>
  </r>
  <r>
    <s v="YOOS PLACE "/>
    <s v="5246 BEACH BLVD ,BUENA PARK CA 90621"/>
    <x v="3"/>
  </r>
  <r>
    <s v="YOSHIHARU RAMEN "/>
    <s v="6970 BEACH BLVD F206 STE ,BUENA PARK CA 90621"/>
    <x v="3"/>
  </r>
  <r>
    <s v="YOU CHON "/>
    <s v="5151 BEACH BLVD F STE ,BUENA PARK CA 90621"/>
    <x v="3"/>
  </r>
  <r>
    <s v="YUK DAE JANG BP "/>
    <s v="5461 BEACH BLVD ,BUENA PARK CA 90621"/>
    <x v="3"/>
  </r>
  <r>
    <s v="YUMMY 2 GO "/>
    <s v="8725 W ORANGETHORPE AVE B STE ,BUENA PARK CA 90621"/>
    <x v="3"/>
  </r>
  <r>
    <s v="Z Q BASKIN ROBBINS "/>
    <s v="6989 LA PALMA AVE ,BUENA PARK CA 90620"/>
    <x v="3"/>
  </r>
  <r>
    <s v="ZION MARKET "/>
    <s v="5400 BEACH BLVD ,BUENA PARK CA 90621"/>
    <x v="3"/>
  </r>
  <r>
    <s v="ZOOMAK "/>
    <s v="7309 ORANGETHORPE AVE ,BUENA PARK CA 90621"/>
    <x v="3"/>
  </r>
  <r>
    <s v="1 800 FLOWERS CONROYS "/>
    <s v="2983 HARBOR BLVD ,COSTA MESA CA 92626"/>
    <x v="4"/>
  </r>
  <r>
    <s v="17TH ST DELI "/>
    <s v="369 E 17TH ST 18 STE ,COSTA MESA CA 92627"/>
    <x v="4"/>
  </r>
  <r>
    <s v="2145 PIZZA "/>
    <s v="2145 PLACENTIA AVE ,COSTA MESA CA 92627"/>
    <x v="4"/>
  </r>
  <r>
    <s v="24 CARROTS "/>
    <s v="150 E BAKER CIR ,COSTA MESA CA 92626"/>
    <x v="4"/>
  </r>
  <r>
    <s v="24 HOUR FITNESS "/>
    <s v="589 ANTON ,COSTA MESA CA 92626"/>
    <x v="4"/>
  </r>
  <r>
    <s v="24 HOUR FITNESS "/>
    <s v="555 W 19TH ST ,COSTA MESA CA 92627"/>
    <x v="4"/>
  </r>
  <r>
    <s v="24 HOUR FITNESS "/>
    <s v="1600 ADAMS AVE ,COSTA MESA CA 92626"/>
    <x v="4"/>
  </r>
  <r>
    <s v="24 HOUR FITNESS "/>
    <s v="1870 HARBOR BLVD B4 STE ,COSTA MESA CA 92627"/>
    <x v="4"/>
  </r>
  <r>
    <s v="7 ELEVEN #32938 "/>
    <s v="204 E 17TH ST ,COSTA MESA CA 92627"/>
    <x v="4"/>
  </r>
  <r>
    <s v="7 LEAVES CAFE "/>
    <s v="2800 HARBOR BLVD A ,COSTA MESA CA 92626"/>
    <x v="4"/>
  </r>
  <r>
    <s v="7 LEAVES CAFE "/>
    <s v="3033 BRISTOL ST L STE ,COSTA MESA CA 92626"/>
    <x v="4"/>
  </r>
  <r>
    <s v="7-ELEVEN #2172-13795A "/>
    <s v="1097 BAKER ST ,COSTA MESA CA 92626"/>
    <x v="4"/>
  </r>
  <r>
    <s v="7-ELEVEN #2172-15913E "/>
    <s v="2150 PLACENTIA AVE ,COSTA MESA CA 92627"/>
    <x v="4"/>
  </r>
  <r>
    <s v="7-ELEVEN #2172-17872D "/>
    <s v="1673 IRVINE AVE ,COSTA MESA CA 92627"/>
    <x v="4"/>
  </r>
  <r>
    <s v="7-ELEVEN #2172-19671D "/>
    <s v="2683 HARBOR BLVD ,COSTA MESA CA 92626"/>
    <x v="4"/>
  </r>
  <r>
    <s v="7-ELEVEN #2172-27007F "/>
    <s v="2244 FAIRVIEW RD A STE ,COSTA MESA CA 92627"/>
    <x v="4"/>
  </r>
  <r>
    <s v="7-ELEVEN FOOD STORE #13794D "/>
    <s v="20034 SANTA ANA AVE ,COSTA MESA CA 92626"/>
    <x v="4"/>
  </r>
  <r>
    <s v="7-ELEVEN STORE 18226E "/>
    <s v="675 PAULARINO AVE ,COSTA MESA CA 92626"/>
    <x v="4"/>
  </r>
  <r>
    <s v="7-ELEVEN STORE 27621C "/>
    <s v="3001 S BRISTOL ST A STE ,COSTA MESA CA 92626"/>
    <x v="4"/>
  </r>
  <r>
    <s v="7-ELEVEN STORE 35884A "/>
    <s v="1548 ADAMS AVE A STE ,COSTA MESA CA 92626"/>
    <x v="4"/>
  </r>
  <r>
    <s v="99 CENTS ONLY STORE #174 "/>
    <s v="2180 HARBOR BLVD ,COSTA MESA CA 92627"/>
    <x v="4"/>
  </r>
  <r>
    <s v="A K MARKET "/>
    <s v="1178 SUNFLOWER AVE ,COSTA MESA CA 92626"/>
    <x v="4"/>
  </r>
  <r>
    <s v="A L PALACE RESTAURANT "/>
    <s v="270 BRISTOL ST 110 STE ,COSTA MESA CA 92626"/>
    <x v="4"/>
  </r>
  <r>
    <s v="ACAPULCO RESTAURANT Y CANTINA "/>
    <s v="1262 SE BRISTOL ST ,COSTA MESA CA 92626"/>
    <x v="4"/>
  </r>
  <r>
    <s v="ACE SUSHI "/>
    <s v="185 E 17TH ST ,COSTA MESA CA 92627"/>
    <x v="4"/>
  </r>
  <r>
    <s v="ACE SUSHI @ VONS 1736 "/>
    <s v="2701 HARBOR BLVD ,COSTA MESA CA 92626"/>
    <x v="4"/>
  </r>
  <r>
    <s v="ADAMS ELEMENTARY "/>
    <s v="2850 CLUB HOUSE RD ,COSTA MESA CA 92626"/>
    <x v="4"/>
  </r>
  <r>
    <s v="AFTERS ICE CREAM "/>
    <s v="1835 NEWPORT BLVD D160 STE ,COSTA MESA CA 92627"/>
    <x v="4"/>
  </r>
  <r>
    <s v="AI PONO CAFE "/>
    <s v="283 E 17TH ST A STE ,COSTA MESA CA 92627"/>
    <x v="4"/>
  </r>
  <r>
    <s v="AL FORNO CAFFE "/>
    <s v="1525 E MESA VERDE DR 125 STE ,COSTA MESA CA 92626"/>
    <x v="4"/>
  </r>
  <r>
    <s v="ALANO CLUB OF COSTA MESA "/>
    <s v="2040 PLACENTIA AVE ,COSTA MESA CA 92627"/>
    <x v="4"/>
  </r>
  <r>
    <s v="ALEJANDROS MEXICAN FOOD "/>
    <s v="801 W 19TH ST ,COSTA MESA CA 92627"/>
    <x v="4"/>
  </r>
  <r>
    <s v="ALOHA HAWAIIAN BBQ "/>
    <s v="3001 BRISTOL ST E STE ,COSTA MESA CA 92626"/>
    <x v="4"/>
  </r>
  <r>
    <s v="ALS NYC CAFE "/>
    <s v="1673 IRVINE AVE ,COSTA MESA CA 92627"/>
    <x v="4"/>
  </r>
  <r>
    <s v="AMERICAS CUP "/>
    <s v="2300 HARBOR BLVD N-6 STE ,COSTA MESA CA 92626"/>
    <x v="4"/>
  </r>
  <r>
    <s v="AMORELIA MEXICAN CAFE "/>
    <s v="2200 HARBOR BLVD C110 STE ,COSTA MESA CA 92627"/>
    <x v="4"/>
  </r>
  <r>
    <s v="ANGOTEI "/>
    <s v="675 PAULARINO AVE ,COSTA MESA CA 92626"/>
    <x v="4"/>
  </r>
  <r>
    <s v="ANJIN RESTAURANT "/>
    <s v="3033 BRISTOL ST N STE ,COSTA MESA CA 92626"/>
    <x v="4"/>
  </r>
  <r>
    <s v="ANQI BY CRUSTACEAN "/>
    <s v="3333 BRISTOL ST ,COSTA MESA CA 92626"/>
    <x v="4"/>
  </r>
  <r>
    <s v="ANTONELLO ESPRESSO BAR "/>
    <s v="3333 BRISTOL ST 2887 STE ,COSTA MESA CA 92626"/>
    <x v="4"/>
  </r>
  <r>
    <s v="ANY OLD TIME DONUTS "/>
    <s v="1113 BAKER ST G STE ,COSTA MESA CA 92626"/>
    <x v="4"/>
  </r>
  <r>
    <s v="AOKI NO CHUUKA "/>
    <s v="1525 MESA VERDE DR 112 STE ,COSTA MESA CA 92626"/>
    <x v="4"/>
  </r>
  <r>
    <s v="ARC RESTAURANT "/>
    <s v="3321 HYLAND AVE F STE ,COSTA MESA CA 92626"/>
    <x v="4"/>
  </r>
  <r>
    <s v="ARCO AM/PM 83551 "/>
    <s v="3003 NEWPORT BLVD ,COSTA MESA CA 92626"/>
    <x v="4"/>
  </r>
  <r>
    <s v="ARCO BAY "/>
    <s v="2021 NEWPORT BLVD ,COSTA MESA CA 92626"/>
    <x v="4"/>
  </r>
  <r>
    <s v="ARSENIOS MEXICAN FOOD "/>
    <s v="2900 FAIRVIEW RD ,COSTA MESA CA 92626"/>
    <x v="4"/>
  </r>
  <r>
    <s v="ATOMIC CAFE "/>
    <s v="3100 AIRWAY AVE 113 STE ,COSTA MESA CA 92626"/>
    <x v="4"/>
  </r>
  <r>
    <s v="AUSTRALIAN SPORTS NUTRITION "/>
    <s v="1909 HARBOR BLVD ,COSTA MESA CA 92627"/>
    <x v="4"/>
  </r>
  <r>
    <s v="AVENUE OF THE ARTS HOTEL "/>
    <s v="3350 AVENUE OF THE ARTS ,COSTA MESA CA 92626"/>
    <x v="4"/>
  </r>
  <r>
    <s v="AVILAS EL RANCHITO "/>
    <s v="2101 PLACENTIA AVE ,COSTA MESA CA 92627"/>
    <x v="4"/>
  </r>
  <r>
    <s v="AYRES COUNTRY INN &amp; SUITES "/>
    <s v="325 BRISTOL ST ,COSTA MESA CA 92626"/>
    <x v="4"/>
  </r>
  <r>
    <s v="BACK BAY ALTERNATIVE HIGH SCHOOL "/>
    <s v="390 MONTE VISTA AVE ,COSTA MESA CA 92627"/>
    <x v="4"/>
  </r>
  <r>
    <s v="BACK BAY LIQUOR "/>
    <s v="2651 IRVINE AVE I STE ,COSTA MESA CA 92627"/>
    <x v="4"/>
  </r>
  <r>
    <s v="BAD COFFEE "/>
    <s v="1534 ADAMS AVE A STE ,COSTA MESA CA 92626"/>
    <x v="4"/>
  </r>
  <r>
    <s v="BAJA FISH TACOS "/>
    <s v="171 E 17TH ST C STE ,COSTA MESA CA 92627"/>
    <x v="4"/>
  </r>
  <r>
    <s v="BANGKOK CORNER THAI CUISINE "/>
    <s v="2360 NEWPORT BLVD B STE ,COSTA MESA CA 92627"/>
    <x v="4"/>
  </r>
  <r>
    <s v="BANZAI BOWLS "/>
    <s v="488 E 17TH ST A-107 STE ,COSTA MESA CA 92627"/>
    <x v="4"/>
  </r>
  <r>
    <s v="BASIL MEDITERRANEAN GRILL RESTAURANT "/>
    <s v="1907 HARBOR BLVD ,COSTA MESA CA 92626"/>
    <x v="4"/>
  </r>
  <r>
    <s v="BASKIN ROBBINS "/>
    <s v="1927 HARBOR BLVD D UNIT ,COSTA MESA CA 92627"/>
    <x v="4"/>
  </r>
  <r>
    <s v="BAYCREST WINES AND SPIRITS "/>
    <s v="333 E 17TH ST ,COSTA MESA CA 92660"/>
    <x v="4"/>
  </r>
  <r>
    <s v="BB TIDAS "/>
    <s v="845 W 19TH ST B STE ,COSTA MESA CA 92627"/>
    <x v="4"/>
  </r>
  <r>
    <s v="BEACH HUT DELI "/>
    <s v="488 E 17TH ST A-100 STE ,COSTA MESA CA 92627"/>
    <x v="4"/>
  </r>
  <r>
    <s v="BEACH PIT BBQ, THE "/>
    <s v="1676 TUSTIN AVE ,COSTA MESA CA 92627"/>
    <x v="4"/>
  </r>
  <r>
    <s v="BEVERAGES &amp; MORE "/>
    <s v="1835 NEWPORT BLVD B129 STE ,COSTA MESA CA 92627"/>
    <x v="4"/>
  </r>
  <r>
    <s v="BIG CHOPSTICKS "/>
    <s v="1089 BAKER ST C STE ,COSTA MESA CA 92626"/>
    <x v="4"/>
  </r>
  <r>
    <s v="BILLS BURGERS "/>
    <s v="1476 S BRISTOL ST ,COSTA MESA CA 92626"/>
    <x v="4"/>
  </r>
  <r>
    <s v="BIRDIE BOWL AND JUICERY "/>
    <s v="3313 HYLAND AVE A17 STE ,COSTA MESA CA 92626"/>
    <x v="4"/>
  </r>
  <r>
    <s v="BLACK KNIGHT, THE "/>
    <s v="1870 HARBOR ST A-211 STE ,COSTA MESA CA 92627"/>
    <x v="4"/>
  </r>
  <r>
    <s v="BLACK MARKET BAKERY "/>
    <s v="2937 BRISTOL ST D100A STE ,COSTA MESA CA 92626"/>
    <x v="4"/>
  </r>
  <r>
    <s v="BLOOMINGDALES SOUTH COAST PLAZA "/>
    <s v="3333 BRISTOL ST ,COSTA MESA CA 92626"/>
    <x v="4"/>
  </r>
  <r>
    <s v="BLUE BOWL "/>
    <s v="3033 S BRISTOL ST F STE ,COSTA MESA CA 92626"/>
    <x v="4"/>
  </r>
  <r>
    <s v="BLVD HOTEL "/>
    <s v="2430 NEWPORT BLVD ,COSTA MESA CA 92627"/>
    <x v="4"/>
  </r>
  <r>
    <s v="BOATHOUSE COLLECTIVE "/>
    <s v="1640 POMONA AVE ,COSTA MESA CA 92627"/>
    <x v="4"/>
  </r>
  <r>
    <s v="BODY JUICE "/>
    <s v="1500 ADAMS AVE 101 STE ,COSTA MESA CA 92626"/>
    <x v="4"/>
  </r>
  <r>
    <s v="BON APPETIT "/>
    <s v="55 FAIR DR ,COSTA MESA CA 92626"/>
    <x v="4"/>
  </r>
  <r>
    <s v="BONCHON "/>
    <s v="1534 ADAMS AVE B STE ,COSTA MESA CA 92626"/>
    <x v="4"/>
  </r>
  <r>
    <s v="BOSTON MARKET #969 "/>
    <s v="2799 HARBOR BLVD ,COSTA MESA CA 92626"/>
    <x v="4"/>
  </r>
  <r>
    <s v="BOUDIN SOURDOUGH BAKERY &amp; CAFE "/>
    <s v="901 S COAST DR 100 STE ,COSTA MESA CA 92626"/>
    <x v="4"/>
  </r>
  <r>
    <s v="BOUDIN/SF "/>
    <s v="3333 BRISTOL PL 1048C STE ,COSTA MESA CA 92626"/>
    <x v="4"/>
  </r>
  <r>
    <s v="BOUDIN/SF "/>
    <s v="3333 BRISTOL ST 1000 STE ,COSTA MESA CA 92626"/>
    <x v="4"/>
  </r>
  <r>
    <s v="BOULEVARD, THE "/>
    <s v="1824 NEWPORT BLVD ,COSTA MESA CA 92627"/>
    <x v="4"/>
  </r>
  <r>
    <s v="BREAKFAST REPUBLIC "/>
    <s v="410 E 17TH ST ,COSTA MESA CA 92627"/>
    <x v="4"/>
  </r>
  <r>
    <s v="BRISTOL 76 "/>
    <s v="3067 BRISTOL ST ,COSTA MESA CA 92626"/>
    <x v="4"/>
  </r>
  <r>
    <s v="BRISTOL RESTAURANT &amp; BAR "/>
    <s v="688 BAKER ST 9 10 ,COSTA MESA CA 92626"/>
    <x v="4"/>
  </r>
  <r>
    <s v="BROKEN YOLK CAFE "/>
    <s v="2701 HARBOR BLVD E6 STE ,COSTA MESA CA 92626"/>
    <x v="4"/>
  </r>
  <r>
    <s v="BRONX SANDWICH CO. "/>
    <s v="3030 HARBOR BLVD H1 STE ,COSTA MESA CA 92626"/>
    <x v="4"/>
  </r>
  <r>
    <s v="BUCKS BIN LIQUOR "/>
    <s v="1089 BAKER ST A STE ,COSTA MESA CA 92626"/>
    <x v="4"/>
  </r>
  <r>
    <s v="BUENAS COFFEE "/>
    <s v="150 PAULARINO AVE B BLDG ,COSTA MESA CA 92626"/>
    <x v="4"/>
  </r>
  <r>
    <s v="BUFFALO WILD WINGS #730 "/>
    <s v="1835 NEWPORT BLVD F STE ,COSTA MESA CA 92627"/>
    <x v="4"/>
  </r>
  <r>
    <s v="BURGER LOUNGE "/>
    <s v="279 E 17TH ST ,COSTA MESA CA 92627"/>
    <x v="4"/>
  </r>
  <r>
    <s v="BUTCHERY, THE "/>
    <s v="103 E 17TH ST ,COSTA MESA CA 92627"/>
    <x v="4"/>
  </r>
  <r>
    <s v="C3 VAPORS &amp; COFFEE "/>
    <s v="1779 NEWPORT BLVD ,COSTA MESA CA 92627"/>
    <x v="4"/>
  </r>
  <r>
    <s v="CAFE RIO "/>
    <s v="253 E 17TH ST ,COSTA MESA CA 92627"/>
    <x v="4"/>
  </r>
  <r>
    <s v="CALIENTE S W GRILLE "/>
    <s v="271 E 17TH ST ,COSTA MESA CA 92627"/>
    <x v="4"/>
  </r>
  <r>
    <s v="CALIFORNIA SCHOOL "/>
    <s v="3232 CALIFORNIA ST ,COSTA MESA CA 92626"/>
    <x v="4"/>
  </r>
  <r>
    <s v="CALIFORNIA SHABU SHABU "/>
    <s v="801 BAKER A STE ,COSTA MESA CA 92626"/>
    <x v="4"/>
  </r>
  <r>
    <s v="CALIFORNIA STOP FOOD BEER AND WINE STORE "/>
    <s v="600 W 19TH ST A&amp;B ,COSTA MESA CA 92627"/>
    <x v="4"/>
  </r>
  <r>
    <s v="CALIFORNIA WOK "/>
    <s v="3033 BRISTOL ST ,COSTA MESA CA 92626"/>
    <x v="4"/>
  </r>
  <r>
    <s v="CAMPUS CATERING, NEWPORT-MESA "/>
    <s v="661 HAMILTON ,COSTA MESA CA 92627"/>
    <x v="4"/>
  </r>
  <r>
    <s v="CANCUN JUICE "/>
    <s v="2200 HARBOR BLVD E150 ,COSTA MESA CA 92627"/>
    <x v="4"/>
  </r>
  <r>
    <s v="CAPITAL GRILLE, THE #8044 "/>
    <s v="3333 BRISTOL ST 3802 STE ,COSTA MESA CA 92626"/>
    <x v="4"/>
  </r>
  <r>
    <s v="CAPITAL NOODLE BAR "/>
    <s v="3033 S BRISTOL ST C STE ,COSTA MESA CA 92626"/>
    <x v="4"/>
  </r>
  <r>
    <s v="CAPTAIN MIKES FISH FRY "/>
    <s v="815 W 19TH ST ,COSTA MESA CA 92627"/>
    <x v="4"/>
  </r>
  <r>
    <s v="CARLS JR #230 "/>
    <s v="1501 NEWPORT BLVD ,COSTA MESA CA 92627"/>
    <x v="4"/>
  </r>
  <r>
    <s v="CARLS JR #40 "/>
    <s v="1550 ADAMS AVE ,COSTA MESA CA 92626"/>
    <x v="4"/>
  </r>
  <r>
    <s v="CAROL INTERNATIONAL PETROLEUM INC "/>
    <s v="300 BRISTOL ST ,COSTA MESA CA 92626"/>
    <x v="4"/>
  </r>
  <r>
    <s v="CASA BARILLA "/>
    <s v="3333 BRISTOL ST 1075 STE ,COSTA MESA CA 92626"/>
    <x v="4"/>
  </r>
  <r>
    <s v="CASA BLANCA THE RESTAURANT "/>
    <s v="1976 NEWPORT BLVD ,COSTA MESA CA 92627"/>
    <x v="4"/>
  </r>
  <r>
    <s v="CATALINA FISH KITCHEN "/>
    <s v="670 W 17TH ST G8 STE ,COSTA MESA CA 92627"/>
    <x v="4"/>
  </r>
  <r>
    <s v="CAVA MEZZE GRILL "/>
    <s v="350 E 17TH ST 3 UNIT ,COSTA MESA CA 92627"/>
    <x v="4"/>
  </r>
  <r>
    <s v="CENTER CLUB "/>
    <s v="650 TOWN CENTER DR ,COSTA MESA CA 92626"/>
    <x v="4"/>
  </r>
  <r>
    <s v="CHACOS ICE CREAM "/>
    <s v="488 E 17TH ST A104 STE ,COSTA MESA CA 92674"/>
    <x v="4"/>
  </r>
  <r>
    <s v="CHARO CHICKEN "/>
    <s v="1170 BAKER ST G1 STE ,COSTA MESA CA 92626"/>
    <x v="4"/>
  </r>
  <r>
    <s v="CHEESE SHOP AT THE MIX "/>
    <s v="3313 HYLAND AVE C11 C8- ,COSTA MESA CA 92626"/>
    <x v="4"/>
  </r>
  <r>
    <s v="CHEVRON #1949 "/>
    <s v="2160 HARBOR BLVD ,COSTA MESA CA 92627"/>
    <x v="4"/>
  </r>
  <r>
    <s v="CHEVRON SERVICE STATIONS "/>
    <s v="3000 FAIRVIEW RD ,COSTA MESA CA 92626"/>
    <x v="4"/>
  </r>
  <r>
    <s v="CHEVRON STATIONS "/>
    <s v="3190 HARBOR BLVD ,COSTA MESA CA 92626"/>
    <x v="4"/>
  </r>
  <r>
    <s v="CHICK-FIL-A HARBOR BLVD "/>
    <s v="3181 HARBOR BLVD ,COSTA MESA CA 92626"/>
    <x v="4"/>
  </r>
  <r>
    <s v="CHINA IMPRESSION "/>
    <s v="1505 MESA VERDE DR B STE ,COSTA MESA CA 92626"/>
    <x v="4"/>
  </r>
  <r>
    <s v="CHIPOTLE MEXICAN GRILL "/>
    <s v="2300 HARBOR BLVD L1 STE ,COSTA MESA CA 92626"/>
    <x v="4"/>
  </r>
  <r>
    <s v="CHIPOTLE MEXICAN GRILL #3428 "/>
    <s v="260 BRISTOL ST ,COSTA MESA CA 92626"/>
    <x v="4"/>
  </r>
  <r>
    <s v="CHIPOTLE MEXICAN GRILL #3588 "/>
    <s v="468 E 17TH ST ,COSTA MESA CA 92627"/>
    <x v="4"/>
  </r>
  <r>
    <s v="CHIXY NATURAL "/>
    <s v="488 E 17TH ST B104 STE ,COSTA MESA CA 92627"/>
    <x v="4"/>
  </r>
  <r>
    <s v="CHRIST LUTHERAN SCHOOL "/>
    <s v="760 VICTORIA ST ,COSTA MESA CA 92627"/>
    <x v="4"/>
  </r>
  <r>
    <s v="CHRONIC TACOS COSTA MESA "/>
    <s v="1460 BAKER ST C STE ,COSTA MESA CA 92626"/>
    <x v="4"/>
  </r>
  <r>
    <s v="CHUCK E CHEESE "/>
    <s v="2300 HARBOR BLVD J ,COSTA MESA CA 92626"/>
    <x v="4"/>
  </r>
  <r>
    <s v="CIAO! DELI &amp; PIZZERIA "/>
    <s v="2336 HARBOR BLVD ,COSTA MESA CA 92626"/>
    <x v="4"/>
  </r>
  <r>
    <s v="CINDERELLA CAKES "/>
    <s v="1906 HARBOR BLVD ,COSTA MESA CA 92626"/>
    <x v="4"/>
  </r>
  <r>
    <s v="CIRCLE K #2709456 "/>
    <s v="3006 HARBOR BLVD ,COSTA MESA CA 92626"/>
    <x v="4"/>
  </r>
  <r>
    <s v="CIRCLE K #3037 "/>
    <s v="111 DEL MAR AVE ,COSTA MESA CA 92627"/>
    <x v="4"/>
  </r>
  <r>
    <s v="CIRCLE K #8544 "/>
    <s v="2346 NEWPORT BLVD 1 STE ,COSTA MESA CA 92627"/>
    <x v="4"/>
  </r>
  <r>
    <s v="CIRCLE K#2709421 "/>
    <s v="3470 FAIRVIEW RD ,COSTA MESA CA 92626"/>
    <x v="4"/>
  </r>
  <r>
    <s v="CITIZEN WATER COMPANY "/>
    <s v="333 E 17TH ST 8 STE ,COSTA MESA CA 92627"/>
    <x v="4"/>
  </r>
  <r>
    <s v="CLAIM JUMPER "/>
    <s v="3333 BRISTOL ST 2078 STE ,COSTA MESA CA 92626"/>
    <x v="4"/>
  </r>
  <r>
    <s v="COASTAL HEIGHTS SENIOR LIVING "/>
    <s v="2283 FAIRVIEW RD ,COSTA MESA CA 92627"/>
    <x v="4"/>
  </r>
  <r>
    <s v="COCOS RESTAURANTS "/>
    <s v="2750 HARBOR BLVD ,COSTA MESA CA 92626"/>
    <x v="4"/>
  </r>
  <r>
    <s v="COFFEE BEAN &amp; TEA LEAF, THE "/>
    <s v="1835 NEWPORT BLVD B122 STE ,COSTA MESA CA 92627"/>
    <x v="4"/>
  </r>
  <r>
    <s v="COFFEE NATURE "/>
    <s v="355 BRISTOL ST J STE ,COSTA MESA CA 92626"/>
    <x v="4"/>
  </r>
  <r>
    <s v="COLD STONE CREAMERY "/>
    <s v="901 S COAST DR 160 STE ,COSTA MESA CA 92626"/>
    <x v="4"/>
  </r>
  <r>
    <s v="COLLEGE HOSPITAL COSTA MESA "/>
    <s v="301 VICTORIA ST ,COSTA MESA CA 92627"/>
    <x v="4"/>
  </r>
  <r>
    <s v="COLLEGE PARK SCHOOL "/>
    <s v="2380 NOTRE DAME RD ,COSTA MESA CA 92626"/>
    <x v="4"/>
  </r>
  <r>
    <s v="COMMISSARY LOUNGE "/>
    <s v="2968 RANDOLPH AVE ,COSTA MESA CA 92626"/>
    <x v="4"/>
  </r>
  <r>
    <s v="CONFETTI ITALIAN ICE "/>
    <s v="1175 BAKER ST E22 STE ,COSTA MESA CA 92626"/>
    <x v="4"/>
  </r>
  <r>
    <s v="CORNER BAKERY CAFE "/>
    <s v="3333 BRISTOL ST 1805 STE ,COSTA MESA CA 92626"/>
    <x v="4"/>
  </r>
  <r>
    <s v="COSTA MESA 55 TAVERN &amp; BOWL "/>
    <s v="1875 NEWPORT BLVD L111 STE ,COSTA MESA CA 92627"/>
    <x v="4"/>
  </r>
  <r>
    <s v="COSTA MESA CA 92627SUPERIOR STATION "/>
    <s v="2050 HARBOR BLVD ,COSTA MESA CA 92627"/>
    <x v="4"/>
  </r>
  <r>
    <s v="COSTA MESA CA 94545"/>
    <s v="DARBARI PERSIAN GRILL 1866 NEWPORT BLVD ,"/>
    <x v="4"/>
  </r>
  <r>
    <s v="COSTA MESA COUNTRY CLUB "/>
    <s v="1701 GOLF COURSE DR ,COSTA MESA CA 92626"/>
    <x v="4"/>
  </r>
  <r>
    <s v="COSTA MESA FUEL "/>
    <s v="393 E 17TH ST ,COSTA MESA CA 92627"/>
    <x v="4"/>
  </r>
  <r>
    <s v="COSTA MESA HIGH SCHOOL "/>
    <s v="2650 FAIRVIEW RD ,COSTA MESA CA 92626"/>
    <x v="4"/>
  </r>
  <r>
    <s v="COSTA MESA HILTON "/>
    <s v="3050 BRISTOL ST ,COSTA MESA CA 92626"/>
    <x v="4"/>
  </r>
  <r>
    <s v="COSTA MESA LIQUOR "/>
    <s v="1746 PLACENTIA AVE ,COSTA MESA CA 92627"/>
    <x v="4"/>
  </r>
  <r>
    <s v="COSTA MESA RESIDENCE INN "/>
    <s v="881 BAKER ST ,COSTA MESA CA 92626"/>
    <x v="4"/>
  </r>
  <r>
    <s v="COSTA MESA WATER GOURMET "/>
    <s v="2180 HARBOR BLVD B STE ,COSTA MESA CA 92627"/>
    <x v="4"/>
  </r>
  <r>
    <s v="COSTA MESA WINE &amp; SPIRITS "/>
    <s v="891 BAKER ST B1 STE ,COSTA MESA CA 92626"/>
    <x v="4"/>
  </r>
  <r>
    <s v="COSTA OC "/>
    <s v="650 ANTON BLVD A STE ,COSTA MESA CA 92626"/>
    <x v="4"/>
  </r>
  <r>
    <s v="COUNTRY CLUB DONUTS "/>
    <s v="20040 SANTA ANA AVE ,COSTA MESA CA 92707"/>
    <x v="4"/>
  </r>
  <r>
    <s v="COUNTRY CLUB, THE "/>
    <s v="330 E 17TH ST ,COSTA MESA CA 92627"/>
    <x v="4"/>
  </r>
  <r>
    <s v="CREME DE LA CREME "/>
    <s v="3001 RED HILL AVE 6-102 BLDG ,COSTA MESA CA 92626"/>
    <x v="4"/>
  </r>
  <r>
    <s v="CROWN EMPIRE LIQUOR "/>
    <s v="1125 VICTORIA ST S SYE ,COSTA MESA CA 92627"/>
    <x v="4"/>
  </r>
  <r>
    <s v="CROWNE PLAZA COSTA MESA "/>
    <s v="3131 BRISTOL ST ,COSTA MESA CA 92626"/>
    <x v="4"/>
  </r>
  <r>
    <s v="CVS PHARMACY "/>
    <s v="175 E 17TH ST ,COSTA MESA CA 92627"/>
    <x v="4"/>
  </r>
  <r>
    <s v="CVS PHARMACY # 8830 "/>
    <s v="2701 HARBOR BLVD F ,COSTA MESA CA 92626"/>
    <x v="4"/>
  </r>
  <r>
    <s v="CVS PHARMACY # 9484 "/>
    <s v="1150 BAKER ST ,COSTA MESA CA 92626"/>
    <x v="4"/>
  </r>
  <r>
    <s v="CVS PHARMACY # 9508 "/>
    <s v="1835 NEWPORT BLVD C STE ,COSTA MESA CA 92627"/>
    <x v="4"/>
  </r>
  <r>
    <s v="D KS DONUTS "/>
    <s v="2963 FAIRVIEW RD ,COSTA MESA CA 92626"/>
    <x v="4"/>
  </r>
  <r>
    <s v="DAISO JAPAN "/>
    <s v="665 PAULARINO AVE ,COSTA MESA CA 94545"/>
    <x v="4"/>
  </r>
  <r>
    <s v="DARBARI PERSIAN GRILL "/>
    <s v="1866 NEWPORT BLVD ,COSTA MESA CA 92627"/>
    <x v="4"/>
  </r>
  <r>
    <s v="DAVIS SCHOOL CAMPUS CATERING "/>
    <s v="1050 ARLINGTON DR ,COSTA MESA CA 92626"/>
    <x v="4"/>
  </r>
  <r>
    <s v="DEL TACO #25 "/>
    <s v="1155 BAKER ST ,COSTA MESA CA 92626"/>
    <x v="4"/>
  </r>
  <r>
    <s v="DEL TACO #353 "/>
    <s v="2956 BRISTOL ST ,COSTA MESA CA 92626"/>
    <x v="4"/>
  </r>
  <r>
    <s v="DEL TACO #41 "/>
    <s v="1720 SUPERIOR AVE ,COSTA MESA CA 92627"/>
    <x v="4"/>
  </r>
  <r>
    <s v="DELI &amp; BAGEL CAFE "/>
    <s v="2947 HARBOR BLVD ,COSTA MESA CA 92626"/>
    <x v="4"/>
  </r>
  <r>
    <s v="DEN CAFE, THE "/>
    <s v="2930 BRISTOL ST B102 STE ,COSTA MESA CA 92626"/>
    <x v="4"/>
  </r>
  <r>
    <s v="DENNYS RESTAURANT #6302 "/>
    <s v="3170 HARBOR BLVD ,COSTA MESA CA 92626"/>
    <x v="4"/>
  </r>
  <r>
    <s v="DESCANSO RESTAURANT "/>
    <s v="1555 ADAMS AVE 103 STE ,COSTA MESA CA 92626"/>
    <x v="4"/>
  </r>
  <r>
    <s v="DICK CHURCH'S RESTAURANT "/>
    <s v="2698 NEWPORT BLVD ,COSTA MESA CA 92627"/>
    <x v="4"/>
  </r>
  <r>
    <s v="DIN TAI FUNG "/>
    <s v="3333 BRISTOL ST 2071 STE ,COSTA MESA CA 92626"/>
    <x v="4"/>
  </r>
  <r>
    <s v="DING TEA COSTA MESA "/>
    <s v="2706 HARBOR BLVD D STE ,COSTA MESA CA 92626"/>
    <x v="4"/>
  </r>
  <r>
    <s v="DIPPITY DONUT "/>
    <s v="1854 NEWPORT BLVD ,COSTA MESA CA 92627"/>
    <x v="4"/>
  </r>
  <r>
    <s v="DOLLAR MART PLUS INC "/>
    <s v="841 W 19TH ST B STE ,COSTA MESA CA 92627"/>
    <x v="4"/>
  </r>
  <r>
    <s v="DOLLAR TREE "/>
    <s v="2230 FAIRVIEW RD A STE ,COSTA MESA CA 92626"/>
    <x v="4"/>
  </r>
  <r>
    <s v="DOMINOS PIZZA "/>
    <s v="1510 BAKER ST ,COSTA MESA CA 92626"/>
    <x v="4"/>
  </r>
  <r>
    <s v="DOMINOS PIZZA "/>
    <s v="230 E 17TH ST ,COSTA MESA CA 92627"/>
    <x v="4"/>
  </r>
  <r>
    <s v="DOMINOS PIZZA "/>
    <s v="1927 HARBOR BLVD C STE ,COSTA MESA CA 92627"/>
    <x v="4"/>
  </r>
  <r>
    <s v="DONKEY DS "/>
    <s v="820 W 19TH ST ,COSTA MESA CA 92627"/>
    <x v="4"/>
  </r>
  <r>
    <s v="DORIAS HAUS OF PIZZA "/>
    <s v="1500 ADAMS AVE 108 STE ,COSTA MESA CA 92626"/>
    <x v="4"/>
  </r>
  <r>
    <s v="DOUGH &amp; ARROW3033 "/>
    <s v="3033 BRISTOL ST Q STE ,COSTA MESA CA 92626"/>
    <x v="4"/>
  </r>
  <r>
    <s v="DURTY NELLYS "/>
    <s v="2915 RED HILL AVE ,COSTA MESA CA 92626"/>
    <x v="4"/>
  </r>
  <r>
    <s v="EARLY COLLEGE HIGH SCHOOL "/>
    <s v="2990 MESA VERDE DR ,COSTA MESA CA 92626"/>
    <x v="4"/>
  </r>
  <r>
    <s v="EAST EIGHTEENTH "/>
    <s v="116 E 18TH ST ,COSTA MESA CA 92627"/>
    <x v="4"/>
  </r>
  <r>
    <s v="EASTSIDE MINI-MART "/>
    <s v="1712 SANTA ANA AVE ,COSTA MESA CA 92627"/>
    <x v="4"/>
  </r>
  <r>
    <s v="EAT CHOW "/>
    <s v="1802 NEWPORT BLVD ,COSTA MESA CA 92627"/>
    <x v="4"/>
  </r>
  <r>
    <s v="EDIBLE ARRANGEMENTS "/>
    <s v="2200 HARBOR BLVD B-130 STE ,COSTA MESA CA 92627"/>
    <x v="4"/>
  </r>
  <r>
    <s v="EDWARDS METRO POINTE CINEMAS "/>
    <s v="901 S COAST DR C STE ,COSTA MESA CA 92626"/>
    <x v="4"/>
  </r>
  <r>
    <s v="EIGHTFOLD TEA SHOPPE "/>
    <s v="1460 BAKER D STE ,COSTA MESA CA 92626"/>
    <x v="4"/>
  </r>
  <r>
    <s v="EL CAMPEON CARNICERIA #2 "/>
    <s v="517 W WILSON ST ,COSTA MESA CA 92627"/>
    <x v="4"/>
  </r>
  <r>
    <s v="El CHINACO RESTAURANT "/>
    <s v="560 W 19TH ST D UNIT ,COSTA MESA CA 92627"/>
    <x v="4"/>
  </r>
  <r>
    <s v="EL FARITO MEAT MARKET "/>
    <s v="1880 MONROVIA AVE ,COSTA MESA CA 92627"/>
    <x v="4"/>
  </r>
  <r>
    <s v="EL MATADOR "/>
    <s v="1768 NEWPORT BLVD ,COSTA MESA CA 92627"/>
    <x v="4"/>
  </r>
  <r>
    <s v="EL METATE FOODS "/>
    <s v="817 W 19TH ST ,COSTA MESA CA 92627"/>
    <x v="4"/>
  </r>
  <r>
    <s v="EL POLLO LOCO "/>
    <s v="3131 HARBOR BLVD ,COSTA MESA CA 92626"/>
    <x v="4"/>
  </r>
  <r>
    <s v="EL POLLO LOCO #3497 "/>
    <s v="1941 HARBOR BLVD ,COSTA MESA CA 92627"/>
    <x v="4"/>
  </r>
  <r>
    <s v="EL POLLO LOCO #5993 "/>
    <s v="2990 BRISTOL ST ,COSTA MESA CA 92626"/>
    <x v="4"/>
  </r>
  <r>
    <s v="EL TORO BRAVO "/>
    <s v="562 W 19TH ST ,COSTA MESA CA 92627"/>
    <x v="4"/>
  </r>
  <r>
    <s v="EL TORO BRAVO "/>
    <s v="745 W 19TH ST ,COSTA MESA CA 92627"/>
    <x v="4"/>
  </r>
  <r>
    <s v="EL TORO BRAVO MARKET "/>
    <s v="739 W 19TH ST ,COSTA MESA CA 92627"/>
    <x v="4"/>
  </r>
  <r>
    <s v="EOS COFFEE "/>
    <s v="1652 NEWPORT BLVD ,COSTA MESA CA 92627"/>
    <x v="4"/>
  </r>
  <r>
    <s v="ESTANCIA HIGH SCHOOL "/>
    <s v="2323 PLACENTIA AVE ,COSTA MESA CA 92627"/>
    <x v="4"/>
  </r>
  <r>
    <s v="ETCETERA SUSHI AND IZAKAYA "/>
    <s v="355 BRISTOL ST W STE ,COSTA MESA CA 92626"/>
    <x v="4"/>
  </r>
  <r>
    <s v="EUREST DINING SERVICES "/>
    <s v="3333 FAIRVIEW RD ,COSTA MESA CA 92626"/>
    <x v="4"/>
  </r>
  <r>
    <s v="EUREST DINING SERVICES "/>
    <s v="475 ANTON BLVD ,COSTA MESA CA 92626"/>
    <x v="4"/>
  </r>
  <r>
    <s v="FAMOUS DONUT "/>
    <s v="845 W 19TH ST A STE ,COSTA MESA CA 92627"/>
    <x v="4"/>
  </r>
  <r>
    <s v="FAST HOT POT "/>
    <s v="20048 SANTA ANA AVE ,COSTA MESA CA 92626"/>
    <x v="4"/>
  </r>
  <r>
    <s v="FENG CHA TEAHOUSE "/>
    <s v="891 W BAKER ST A18 STE ,COSTA MESA CA 92626"/>
    <x v="4"/>
  </r>
  <r>
    <s v="FERMENTATION FARM "/>
    <s v="1125 VICTORIA ST P STE ,COSTA MESA CA 92627"/>
    <x v="4"/>
  </r>
  <r>
    <s v="FERMENTATION FARM "/>
    <s v="1125 VICTORIA ST M,N1 ,COSTA MESA CA 92627"/>
    <x v="4"/>
  </r>
  <r>
    <s v="FERMENTATION FARM "/>
    <s v="1125 VICTORIA ST R STE ,COSTA MESA CA 92627"/>
    <x v="4"/>
  </r>
  <r>
    <s v="FETE THE VENUE "/>
    <s v="3101 RED HILL AVE ,COSTA MESA CA 92626"/>
    <x v="4"/>
  </r>
  <r>
    <s v="FILL "/>
    <s v="1767 NEWPORT BLVD ,COSTA MESA CA 92627"/>
    <x v="4"/>
  </r>
  <r>
    <s v="FILOMENAS ITALIAN KITCHEN "/>
    <s v="2400 NEWPORT BLVD A4 STE ,COSTA MESA CA 92627"/>
    <x v="4"/>
  </r>
  <r>
    <s v="FIREHOUSE SUBS "/>
    <s v="2701 HARBOR BLVD D4 STE ,COSTA MESA CA 92626"/>
    <x v="4"/>
  </r>
  <r>
    <s v="FISH BONZ "/>
    <s v="350 E 17TH ST B UNIT ,COSTA MESA CA 92627"/>
    <x v="4"/>
  </r>
  <r>
    <s v="FISHER &amp; PAYKEL APPLIANCES "/>
    <s v="695 TOWN CENTER DR 180 STE ,COSTA MESA CA 92626"/>
    <x v="4"/>
  </r>
  <r>
    <s v="FIVE GUYS BURGERS &amp; FRIES "/>
    <s v="3030 HARBOR BLVD J-1 STE ,COSTA MESA CA 92626"/>
    <x v="4"/>
  </r>
  <r>
    <s v="FLAME BROILER "/>
    <s v="1175 BAKER ST E-24 STE ,COSTA MESA CA 92626"/>
    <x v="4"/>
  </r>
  <r>
    <s v="FLAME BROILER "/>
    <s v="320 S BRISTOL ST B STE ,COSTA MESA CA 92626"/>
    <x v="4"/>
  </r>
  <r>
    <s v="FLAME BROILER #133, THE "/>
    <s v="901 S COAST DR 170C STE ,COSTA MESA CA 92626"/>
    <x v="4"/>
  </r>
  <r>
    <s v="FLAME BROILER, THE "/>
    <s v="2200 HARBOR BLVD E110 STE ,COSTA MESA CA 92627"/>
    <x v="4"/>
  </r>
  <r>
    <s v="FLAME BROILER, THE "/>
    <s v="204 E 17TH ST 103 STE ,COSTA MESA CA 92627"/>
    <x v="4"/>
  </r>
  <r>
    <s v="FLYING MIZ DAISY "/>
    <s v="88 FAIR DR ,COSTA MESA CA 92626"/>
    <x v="4"/>
  </r>
  <r>
    <s v="FOLKS "/>
    <s v="2937 BRISTOL ST A102 STE ,COSTA MESA CA 92626"/>
    <x v="4"/>
  </r>
  <r>
    <s v="FOOD SERVICE DEPARTMENT "/>
    <s v="2985 BEAR ST ,COSTA MESA CA 92626"/>
    <x v="4"/>
  </r>
  <r>
    <s v="FOOD SERVICE LABORATORY "/>
    <s v="2701 FAIRVIEW RD ,COSTA MESA CA 92626"/>
    <x v="4"/>
  </r>
  <r>
    <s v="FORK AND KNIFE "/>
    <s v="401 E 17TH ST A2 STE ,COSTA MESA CA 92627"/>
    <x v="4"/>
  </r>
  <r>
    <s v="FORK KNIFE AND SPOON "/>
    <s v="711 W 17TH ST C11 STE ,COSTA MESA CA 92627"/>
    <x v="4"/>
  </r>
  <r>
    <s v="FRANKS PHILADELPHIA SANDWICH "/>
    <s v="2244 FAIRVIEW RD ,COSTA MESA CA 92627"/>
    <x v="4"/>
  </r>
  <r>
    <s v="FRENCHS CUPCAKE BAKERY "/>
    <s v="273 E 17TH ST ,COSTA MESA CA 92627"/>
    <x v="4"/>
  </r>
  <r>
    <s v="FRENCHS PASTRY "/>
    <s v="1170 BAKER ST ,COSTA MESA CA 92626"/>
    <x v="4"/>
  </r>
  <r>
    <s v="FRESCAS MEXICAN GRILL "/>
    <s v="20060 SANTA ANA AVE ,COSTA MESA CA 92626"/>
    <x v="4"/>
  </r>
  <r>
    <s v="FROM PHILLY COSTA MESA "/>
    <s v="612 BAKER ST A STE ,COSTA MESA CA 92626"/>
    <x v="4"/>
  </r>
  <r>
    <s v="FRUITTHIES "/>
    <s v="545 ANTON BLVD 102 STE ,COSTA MESA CA 92626"/>
    <x v="4"/>
  </r>
  <r>
    <s v="FULL MOON #2 "/>
    <s v="1420 BAKER ST A STE ,COSTA MESA CA 92626"/>
    <x v="4"/>
  </r>
  <r>
    <s v="G &amp; M MOBIL CO "/>
    <s v="2995 BRISTOL ST ,COSTA MESA CA 92626"/>
    <x v="4"/>
  </r>
  <r>
    <s v="G &amp; M OIL # 52 "/>
    <s v="195 E 17TH ST ,COSTA MESA CA 92627"/>
    <x v="4"/>
  </r>
  <r>
    <s v="G &amp; M OIL COMPANY #43 "/>
    <s v="1740 NEWPORT BLVD ,COSTA MESA CA 92627"/>
    <x v="4"/>
  </r>
  <r>
    <s v="GAMES PLUS "/>
    <s v="518 W 19TH ST ,COSTA MESA CA 92627"/>
    <x v="4"/>
  </r>
  <r>
    <s v="GARDUNOS REISTORANTE "/>
    <s v="298 E 17TH ST ,COSTA MESA CA 92627"/>
    <x v="4"/>
  </r>
  <r>
    <s v="GARFS "/>
    <s v="3046 BRISTOL ST ,COSTA MESA CA 92626"/>
    <x v="4"/>
  </r>
  <r>
    <s v="GARIBALDI DE NOCHE "/>
    <s v="810 W 19TH ST ,COSTA MESA CA 92627"/>
    <x v="4"/>
  </r>
  <r>
    <s v="GATEWAY NEWSSTAND AT SCP "/>
    <s v="3333 BRISTOL ST 2080 STE ,COSTA MESA CA 92626"/>
    <x v="4"/>
  </r>
  <r>
    <s v="GINAS PIZZA "/>
    <s v="2701 HARBOR BLVD D3 STE ,COSTA MESA CA 92626"/>
    <x v="4"/>
  </r>
  <r>
    <s v="GLOBE EUROPEAN DELICATESSEN "/>
    <s v="1928 HARBOR BLVD ,COSTA MESA CA 92627"/>
    <x v="4"/>
  </r>
  <r>
    <s v="GLORIAS MEX FOOD "/>
    <s v="731 W 19TH ST ,COSTA MESA CA 92627"/>
    <x v="4"/>
  </r>
  <r>
    <s v="GNC #8059 "/>
    <s v="1460 BAKER ST A STE ,COSTA MESA CA 92626"/>
    <x v="4"/>
  </r>
  <r>
    <s v="GODIVA CHOCOLATIER "/>
    <s v="3333 BRISTOL ST 2071E STE ,COSTA MESA CA 92626"/>
    <x v="4"/>
  </r>
  <r>
    <s v="GODIVA CHOCOLATIER "/>
    <s v="3333 BRISTOL ST 2814 STE ,COSTA MESA CA 92626"/>
    <x v="4"/>
  </r>
  <r>
    <s v="GOLDEN DRAGON "/>
    <s v="2023 HARBOR BLVD ,COSTA MESA CA 92627"/>
    <x v="4"/>
  </r>
  <r>
    <s v="GOOD TOWN DOUGHNUTS "/>
    <s v="2930 BRISTOL ST A101B STE ,COSTA MESA CA 92626"/>
    <x v="4"/>
  </r>
  <r>
    <s v="GRACE &amp; HONEY CAKES "/>
    <s v="2915 REDHILL AVE C105 STE ,COSTA MESA CA 92626"/>
    <x v="4"/>
  </r>
  <r>
    <s v="GREAT AMERICAN LUNCH BOX, THE "/>
    <s v="2620 NEWPORT BLVD ,COSTA MESA CA 92627"/>
    <x v="4"/>
  </r>
  <r>
    <s v="GREAT MEX "/>
    <s v="2360 NEWPORT BLVD A STE ,COSTA MESA CA 92627"/>
    <x v="4"/>
  </r>
  <r>
    <s v="GREAT MEX GRILL "/>
    <s v="1525 E MESA VERDE DR 117 STE ,COSTA MESA CA 92626"/>
    <x v="4"/>
  </r>
  <r>
    <s v="GREEN CHEEK BEER COMPANY "/>
    <s v="2957 RANDOLPH AVE B UNIT ,COSTA MESA CA 92626"/>
    <x v="4"/>
  </r>
  <r>
    <s v="GREENLEAF GOURMET CHOPSHOP "/>
    <s v="234 E 17TH ST 100 STE ,COSTA MESA CA 92627"/>
    <x v="4"/>
  </r>
  <r>
    <s v="GREENLEAF SOCO "/>
    <s v="3321 HYLAND AVE C STE ,COSTA MESA CA 92626"/>
    <x v="4"/>
  </r>
  <r>
    <s v="GROCERY OUTLET "/>
    <s v="1835 NEWPORT BLVD C140 STE ,COSTA MESA CA 92627"/>
    <x v="4"/>
  </r>
  <r>
    <s v="GROWERS DIRECT "/>
    <s v="101 E 17TH ST ,COSTA MESA CA 92627"/>
    <x v="4"/>
  </r>
  <r>
    <s v="GROWERS RANCH "/>
    <s v="2016 NEWPORT BLVD ,COSTA MESA CA 92627"/>
    <x v="4"/>
  </r>
  <r>
    <s v="GYUTAN TSUKASA "/>
    <s v="665 PAULARINO AVE 149 STE ,COSTA MESA CA 92626"/>
    <x v="4"/>
  </r>
  <r>
    <s v="H2O SUSHI &amp; IZAKAYA "/>
    <s v="1870 HARBOR BLVD A100 STE ,COSTA MESA CA 92627"/>
    <x v="4"/>
  </r>
  <r>
    <s v="HABANA "/>
    <s v="2930 BRISTOL ST A110 STE ,COSTA MESA CA 92626"/>
    <x v="4"/>
  </r>
  <r>
    <s v="HABIT BURGER GRILL, THE "/>
    <s v="1510 ADAMS AVE 140 STE ,COSTA MESA CA 92626"/>
    <x v="4"/>
  </r>
  <r>
    <s v="HAKATA IKKOUSHA "/>
    <s v="3033 S BRISTOL O STE ,COSTA MESA CA 92626"/>
    <x v="4"/>
  </r>
  <r>
    <s v="HALAL GUYS, THE "/>
    <s v="3033 BRISTOL ST E STE ,COSTA MESA CA 92626"/>
    <x v="4"/>
  </r>
  <r>
    <s v="HALL, THE "/>
    <s v="3333 BRISTOL ST 1876 STE ,COSTA MESA CA 92626"/>
    <x v="4"/>
  </r>
  <r>
    <s v="HAMADA-YA "/>
    <s v="665 PAULARINO AVE C STE ,COSTA MESA CA 92626"/>
    <x v="4"/>
  </r>
  <r>
    <s v="HAMAMORI RESTAURANT "/>
    <s v="3333 BEAR ST 320 STE ,COSTA MESA CA 92626"/>
    <x v="4"/>
  </r>
  <r>
    <s v="HANARE "/>
    <s v="2930 BRISTOL C106 STE ,COSTA MESA CA 92626"/>
    <x v="4"/>
  </r>
  <r>
    <s v="HANKS MEXICAN FOOD "/>
    <s v="1087 W BAKER ST ,COSTA MESA CA 92626"/>
    <x v="4"/>
  </r>
  <r>
    <s v="HANUMAN THAI EATERY "/>
    <s v="355 BRISTOL ST U STE ,COSTA MESA CA 92626"/>
    <x v="4"/>
  </r>
  <r>
    <s v="HAPPY PHO "/>
    <s v="3013 HARBOR BLVD ,COSTA MESA CA 92626"/>
    <x v="4"/>
  </r>
  <r>
    <s v="HARBOR FAIR STATION "/>
    <s v="2502 HARBOR BLVD ,COSTA MESA CA 92626"/>
    <x v="4"/>
  </r>
  <r>
    <s v="HARBOR WILSON SHELL "/>
    <s v="2249 HARBOR BLVD ,COSTA MESA CA 92627"/>
    <x v="4"/>
  </r>
  <r>
    <s v="HARP INN, THE "/>
    <s v="130 E 17TH ST ,COSTA MESA CA 92627"/>
    <x v="4"/>
  </r>
  <r>
    <s v="HASHIGO "/>
    <s v="3033 BRISTOL ST M STE ,COSTA MESA CA 92626"/>
    <x v="4"/>
  </r>
  <r>
    <s v="HEALTHY BISTRO "/>
    <s v="2590 NEWPORT BLVD B STE ,COSTA MESA CA 92627"/>
    <x v="4"/>
  </r>
  <r>
    <s v="HENNESSEYS TAVERN "/>
    <s v="1773 NEWPORT BLVD ,COSTA MESA CA 92627"/>
    <x v="4"/>
  </r>
  <r>
    <s v="HENRY N HARRYS GOAT HILL "/>
    <s v="1830 NEWPORT BLVD ,COSTA MESA CA 92627"/>
    <x v="4"/>
  </r>
  <r>
    <s v="HI-TIME WINE CELLAR "/>
    <s v="250 OGLE ST ,COSTA MESA CA 92627"/>
    <x v="4"/>
  </r>
  <r>
    <s v="HOLA ADIOS COFFEE SHOP "/>
    <s v="120 VIRGINA PL 101 STE ,COSTA MESA CA 92627"/>
    <x v="4"/>
  </r>
  <r>
    <s v="HOLE MOLE "/>
    <s v="1510 ADAMS AVE B STE ,COSTA MESA CA 92626"/>
    <x v="4"/>
  </r>
  <r>
    <s v="HOLIDAY INN EXPRESS &amp; SUITES "/>
    <s v="2070 NEWPORT BLVD ,COSTA MESA CA 92627"/>
    <x v="4"/>
  </r>
  <r>
    <s v="HOME DEPOT #6664 "/>
    <s v="2300 S HARBOR BLVD ,COSTA MESA CA 92627"/>
    <x v="4"/>
  </r>
  <r>
    <s v="HONDA-YA BOX "/>
    <s v="2969 FAIRVIEW RD ,COSTA MESA CA 92626"/>
    <x v="4"/>
  </r>
  <r>
    <s v="HONG KONG EXPRESS "/>
    <s v="2200 HARBOR BLVD E180 STE ,COSTA MESA CA 92627"/>
    <x v="4"/>
  </r>
  <r>
    <s v="HOOD KITCHEN SPACE, THE "/>
    <s v="350-A CLINTON ST ,COSTA MESA CA 92626"/>
    <x v="4"/>
  </r>
  <r>
    <s v="HOOTERS OF COSTA MESA "/>
    <s v="1507 S COAST DR ,COSTA MESA CA 92626"/>
    <x v="4"/>
  </r>
  <r>
    <s v="HOTTIES PIZZA "/>
    <s v="440 FAIR DR B STE ,COSTA MESA CA 92626"/>
    <x v="4"/>
  </r>
  <r>
    <s v="HOUSE OF YOGURT "/>
    <s v="369 E 17TH ST 27 STE ,COSTA MESA CA 92627"/>
    <x v="4"/>
  </r>
  <r>
    <s v="HUDDLE, THE "/>
    <s v="741 BAKER ST ,COSTA MESA CA 92627"/>
    <x v="4"/>
  </r>
  <r>
    <s v="IKEA "/>
    <s v="1475 SOUTH COAST DR ,COSTA MESA CA 92626"/>
    <x v="4"/>
  </r>
  <r>
    <s v="IKKO JAPANESE CUISINE "/>
    <s v="735 BAKER ST ,COSTA MESA CA 92626"/>
    <x v="4"/>
  </r>
  <r>
    <s v="IL DOLCE "/>
    <s v="1902 HARBOR BLVD A STE ,COSTA MESA CA 92627"/>
    <x v="4"/>
  </r>
  <r>
    <s v="INDIA CAFE "/>
    <s v="528 W 19TH ST ,COSTA MESA CA 92627"/>
    <x v="4"/>
  </r>
  <r>
    <s v="IN-N-OUT BURGER "/>
    <s v="3211 HARBOR BLVD ,COSTA MESA CA 92626"/>
    <x v="4"/>
  </r>
  <r>
    <s v="IN-N-OUT BURGER #38 "/>
    <s v="594 W 19TH ST ,COSTA MESA CA 92627"/>
    <x v="4"/>
  </r>
  <r>
    <s v="INSPIRED ART WINE "/>
    <s v="1500 ADAMS AVE 109 STE ,COSTA MESA CA 92626"/>
    <x v="4"/>
  </r>
  <r>
    <s v="INTERNATIONAL HOUSE OF PANCAKES "/>
    <s v="3125 HARBOR BLVD ,COSTA MESA CA 92626"/>
    <x v="4"/>
  </r>
  <r>
    <s v="ITAL CATERING LLC "/>
    <s v="1901 NEWPORT BLVD LL101 STE ,COSTA MESA CA 92627"/>
    <x v="4"/>
  </r>
  <r>
    <s v="ITS BOBA TIME "/>
    <s v="2801 HARBOR BLVD C STE ,COSTA MESA CA 92626"/>
    <x v="4"/>
  </r>
  <r>
    <s v="IZAKAYA HACHI "/>
    <s v="3033 BRISTOL ST D STE ,COSTA MESA CA 92626"/>
    <x v="4"/>
  </r>
  <r>
    <s v="J SWEETS "/>
    <s v="665 PAULARINO AVE 107 STE ,COSTA MESA CA 92626"/>
    <x v="4"/>
  </r>
  <r>
    <s v="JACK IN THE BOX "/>
    <s v="2602 NEWPORT BLVD ,COSTA MESA CA 92627"/>
    <x v="4"/>
  </r>
  <r>
    <s v="JACK IN THE BOX #243 "/>
    <s v="2235 HARBOR BLVD ,COSTA MESA CA 92627"/>
    <x v="4"/>
  </r>
  <r>
    <s v="JACK IN THE BOX #246 "/>
    <s v="1205 BAKER ST ,COSTA MESA CA 92626"/>
    <x v="4"/>
  </r>
  <r>
    <s v="JACK IN THE BOX #284 "/>
    <s v="385 E 17TH ST ,COSTA MESA CA 92627"/>
    <x v="4"/>
  </r>
  <r>
    <s v="JACK IN THE BOX #3240 "/>
    <s v="2930 HARBOR BLVD ,COSTA MESA CA 92626"/>
    <x v="4"/>
  </r>
  <r>
    <s v="JACKS FUSION SUSHI "/>
    <s v="427 E 17TH ST D STE ,COSTA MESA CA 92627"/>
    <x v="4"/>
  </r>
  <r>
    <s v="JAMBA JUICE "/>
    <s v="901 S COAST DR D STE ,COSTA MESA CA 92626"/>
    <x v="4"/>
  </r>
  <r>
    <s v="JAMBA JUICE #15 "/>
    <s v="1835 NEWPORT BLVD D159 STE ,COSTA MESA CA 92627"/>
    <x v="4"/>
  </r>
  <r>
    <s v="JANS HEALTH BAR HOLGUIN HEALTH "/>
    <s v="250 E 17TH ST D STE ,COSTA MESA CA 92627"/>
    <x v="4"/>
  </r>
  <r>
    <s v="JAPANESE CATERING "/>
    <s v="3198 AIRPORT LOOP DR ,COSTA MESA CA 92626"/>
    <x v="4"/>
  </r>
  <r>
    <s v="JERSEY MIKES SUBS "/>
    <s v="2300 HARBOR BLVD N2 STE ,COSTA MESA CA 92626"/>
    <x v="4"/>
  </r>
  <r>
    <s v="JIMMY JOHNS "/>
    <s v="1835 NEWPORT BLVD D153 STE ,COSTA MESA CA 92627"/>
    <x v="4"/>
  </r>
  <r>
    <s v="JIMMY JOHNS "/>
    <s v="2800 HARBOR BLVD B STE ,COSTA MESA CA 92626"/>
    <x v="4"/>
  </r>
  <r>
    <s v="JUGOS ACAPULCO "/>
    <s v="745 W 19TH ST A B ,COSTA MESA CA 92627"/>
    <x v="4"/>
  </r>
  <r>
    <s v="JUICE IT UP "/>
    <s v="283 E 17TH ST C STE ,COSTA MESA CA 92627"/>
    <x v="4"/>
  </r>
  <r>
    <s v="JUICE IT UP "/>
    <s v="1170 BAKER ST I STE ,COSTA MESA CA 92626"/>
    <x v="4"/>
  </r>
  <r>
    <s v="JUJUBAR "/>
    <s v="1696 NEWPORT BLVD C STE ,COSTA MESA CA 92627"/>
    <x v="4"/>
  </r>
  <r>
    <s v="KABOB REPUBLIC "/>
    <s v="1781 NEWPORT BLVD C STE ,COSTA MESA CA 92627"/>
    <x v="4"/>
  </r>
  <r>
    <s v="KAISER ELEMENTARY SCHOOL "/>
    <s v="2130 SANTA ANA AVE ,COSTA MESA CA 92627"/>
    <x v="4"/>
  </r>
  <r>
    <s v="KAKUREGA "/>
    <s v="2574 NEWPORT BLVD ,COSTA MESA CA 92627"/>
    <x v="4"/>
  </r>
  <r>
    <s v="KANOK THAI BISTRO "/>
    <s v="1450 BAKER ST C STE ,COSTA MESA CA 92626"/>
    <x v="4"/>
  </r>
  <r>
    <s v="KAPPO SUI "/>
    <s v="20070 SANTA ANA AVE ,COSTA MESA CA 92626"/>
    <x v="4"/>
  </r>
  <r>
    <s v="KARL STRAUS RESTAURANT BREWERY "/>
    <s v="901 S COAST DR A STE ,COSTA MESA CA 92626"/>
    <x v="4"/>
  </r>
  <r>
    <s v="KASHIWA RAMEN, THE "/>
    <s v="1420 BAKER ST C STE ,COSTA MESA CA 92626"/>
    <x v="4"/>
  </r>
  <r>
    <s v="KEAN COFFEE "/>
    <s v="1733 MONROVIA AVE W STE ,COSTA MESA CA 92627"/>
    <x v="4"/>
  </r>
  <r>
    <s v="KEBAB SHOP, THE "/>
    <s v="1555 ADAMS AVE 101 STE ,COSTA MESA CA 92626"/>
    <x v="4"/>
  </r>
  <r>
    <s v="KENWOODS KITCHEN &amp; TAP "/>
    <s v="1555 ADAMS AVE 100 STE ,COSTA MESA CA 92626"/>
    <x v="4"/>
  </r>
  <r>
    <s v="KFC "/>
    <s v="465 E 17TH ST ,COSTA MESA CA 92627"/>
    <x v="4"/>
  </r>
  <r>
    <s v="KICKIN CRAB "/>
    <s v="1534 ADAMS AVE D STE ,COSTA MESA CA 92626"/>
    <x v="4"/>
  </r>
  <r>
    <s v="KILLYBROOKE SCHOOL "/>
    <s v="3155 KILLYBROOKE LN ,COSTA MESA CA 92626"/>
    <x v="4"/>
  </r>
  <r>
    <s v="KINGS FOOD AND LIQUOR "/>
    <s v="2263 FAIRVIEW RD Q STE ,COSTA MESA CA 92627"/>
    <x v="4"/>
  </r>
  <r>
    <s v="KITAKATA RAMEN BAN NAI "/>
    <s v="891 BAKER ST B21 STE ,COSTA MESA CA 92626"/>
    <x v="4"/>
  </r>
  <r>
    <s v="KITSCH BAR "/>
    <s v="891 BAKER ST A10 STE ,COSTA MESA CA 92626"/>
    <x v="4"/>
  </r>
  <r>
    <s v="KMART #4047 "/>
    <s v="2200 HARBOR BLVD ,COSTA MESA CA 92627"/>
    <x v="4"/>
  </r>
  <r>
    <s v="KNIFE PLEAT "/>
    <s v="3333 BRISTOL ST 3001 STE ,COSTA MESA CA 92626"/>
    <x v="4"/>
  </r>
  <r>
    <s v="L AND L HAWAIIAN BARBECUE "/>
    <s v="2300 HARBOR BLVD N4 # ,COSTA MESA CA 92626"/>
    <x v="4"/>
  </r>
  <r>
    <s v="LA CANADA GRILL "/>
    <s v="841 W 19TH ST A ,COSTA MESA CA 92627"/>
    <x v="4"/>
  </r>
  <r>
    <s v="LA COSTA "/>
    <s v="727 W 19TH ST ,COSTA MESA CA 92627"/>
    <x v="4"/>
  </r>
  <r>
    <s v="LA ESPIGA DE ORO "/>
    <s v="805 W 19TH ST ,COSTA MESA CA 92627"/>
    <x v="4"/>
  </r>
  <r>
    <s v="LA FAROLA "/>
    <s v="2790 HARBOR BLVD 118 STE ,COSTA MESA CA 92626"/>
    <x v="4"/>
  </r>
  <r>
    <s v="LA LUNE "/>
    <s v="320 BRISTOL ST D STE ,COSTA MESA CA 92626"/>
    <x v="4"/>
  </r>
  <r>
    <s v="LA MICHOACANA COSTA MESA "/>
    <s v="1145 BAKER ST ,COSTA MESA CA 92627"/>
    <x v="4"/>
  </r>
  <r>
    <s v="LA QUINTA COSTA MESA "/>
    <s v="1515 S COAST DR ,COSTA MESA CA 92626"/>
    <x v="4"/>
  </r>
  <r>
    <s v="LA VIDA CANTINA "/>
    <s v="1870 HARBOR BLVD A209 STE ,COSTA MESA CA 92627"/>
    <x v="4"/>
  </r>
  <r>
    <s v="LAGUNA SAPPHIRE "/>
    <s v="1570 CORPORATE DR C D E STE ,COSTA MESA CA 92626"/>
    <x v="4"/>
  </r>
  <r>
    <s v="LANDERS LIQUOR BAR "/>
    <s v="2101 HARBOR BLVD ,COSTA MESA CA 92627"/>
    <x v="4"/>
  </r>
  <r>
    <s v="LANTERN CAFE "/>
    <s v="103 E 17TH ST 5 STE ,COSTA MESA CA 92627"/>
    <x v="4"/>
  </r>
  <r>
    <s v="LAWRYS CARVERY "/>
    <s v="3333 BRISTOL ST 2601 STE ,COSTA MESA CA 92626"/>
    <x v="4"/>
  </r>
  <r>
    <s v="LE BIARRITZ SPIRIT "/>
    <s v="2642 NEWPORT BLVD ,COSTA MESA CA 92627"/>
    <x v="4"/>
  </r>
  <r>
    <s v="LE CAFE "/>
    <s v="3070 BRISTOL ST 170 STE ,COSTA MESA CA 92626"/>
    <x v="4"/>
  </r>
  <r>
    <s v="LIL PICKLE "/>
    <s v="2985 FAIRVIEW RD ,COSTA MESA CA 92626"/>
    <x v="4"/>
  </r>
  <r>
    <s v="LITTLE CAESARS #5824 "/>
    <s v="2967 HARBOR BLVD ,COSTA MESA CA 92626"/>
    <x v="4"/>
  </r>
  <r>
    <s v="LITTLE CAESARS #5959 "/>
    <s v="621 W 19TH ST C STE ,COSTA MESA CA 92627"/>
    <x v="4"/>
  </r>
  <r>
    <s v="LOS PRIMOS CANTINA "/>
    <s v="488 E 17TH ST A106 STE ,COSTA MESA CA 92627"/>
    <x v="4"/>
  </r>
  <r>
    <s v="LOST BEAN, THE "/>
    <s v="3335 SUSAN ST ,COSTA MESA CA 92646"/>
    <x v="4"/>
  </r>
  <r>
    <s v="LUCKY CIRCLE K "/>
    <s v="1654 SANTA ANA AVE ,COSTA MESA CA 92627"/>
    <x v="4"/>
  </r>
  <r>
    <s v="LUPITAS RESTAURANT "/>
    <s v="2180 HARBOR BLVD D STE ,COSTA MESA CA 92627"/>
    <x v="4"/>
  </r>
  <r>
    <s v="MACYS DEPT STORE "/>
    <s v="3333 BEAR ST ,COSTA MESA CA 92626"/>
    <x v="4"/>
  </r>
  <r>
    <s v="MACYS/BULLOCKS GOURMET "/>
    <s v="3333 BRISTOL ST ,COSTA MESA CA 92626"/>
    <x v="4"/>
  </r>
  <r>
    <s v="MADEE THAI KITCHEN "/>
    <s v="401 E 17TH ST C STE ,COSTA MESA CA 92627"/>
    <x v="4"/>
  </r>
  <r>
    <s v="MADELEINE "/>
    <s v="103 SANTA ISABEL AVE ,COSTA MESA CA 92627"/>
    <x v="4"/>
  </r>
  <r>
    <s v="MAGGIANOS LITTLE ITALY "/>
    <s v="3333 BRISTOL ST ,COSTA MESA CA 92626"/>
    <x v="4"/>
  </r>
  <r>
    <s v="MAKI YAKI 19 "/>
    <s v="1093 BAKER ST B STE ,COSTA MESA CA 92626"/>
    <x v="4"/>
  </r>
  <r>
    <s v="MAMA'S NUTRITION MARKET "/>
    <s v="786 W 19TH ST ,COSTA MESA CA 92627"/>
    <x v="4"/>
  </r>
  <r>
    <s v="MANNEHS ALTA DENA DAIRY "/>
    <s v="1085 BAKER ST ,COSTA MESA CA 92626"/>
    <x v="4"/>
  </r>
  <r>
    <s v="MANPUKU TOKYO BBQ "/>
    <s v="891 BAKER ST A2 STE ,COSTA MESA CA 92626"/>
    <x v="4"/>
  </r>
  <r>
    <s v="MANSION COSTA MESA "/>
    <s v="841 BAKER ST ,COSTA MESA CA 92626"/>
    <x v="4"/>
  </r>
  <r>
    <s v="MARINERS CHRISTIAN SCHOOL "/>
    <s v="300 FISCHER AVE ,COSTA MESA CA 92626"/>
    <x v="4"/>
  </r>
  <r>
    <s v="MARISCOS EL PULPO SPORTS BAR AND GRILL "/>
    <s v="1880 MONROVIA AVE C UNIT ,COSTA MESA CA 92627"/>
    <x v="4"/>
  </r>
  <r>
    <s v="MARISCOS HECTOR RESTAURANT "/>
    <s v="2263 FAIRVIEW RD G STE ,COSTA MESA CA 92627"/>
    <x v="4"/>
  </r>
  <r>
    <s v="MARRIOTT SUITES "/>
    <s v="500 ANTON BLVD ,COSTA MESA CA 92626"/>
    <x v="4"/>
  </r>
  <r>
    <s v="MARSHALLS #696 "/>
    <s v="901 S COAST DR ,COSTA MESA CA 92626"/>
    <x v="4"/>
  </r>
  <r>
    <s v="MARU SUSHI "/>
    <s v="1500 ADAMS AVE 100-B STE ,COSTA MESA CA 92626"/>
    <x v="4"/>
  </r>
  <r>
    <s v="MARUGAME UDON AND TEMPURA "/>
    <s v="3333 S BRISTOL ST 1073 STE ,COSTA MESA CA 92626"/>
    <x v="4"/>
  </r>
  <r>
    <s v="MASSIMOS PIZZA PASTA "/>
    <s v="369 E 17TH ST 15 ,COSTA MESA CA 92627"/>
    <x v="4"/>
  </r>
  <r>
    <s v="MASTROS STEAKHOUSE "/>
    <s v="633 ANTON BLVD ,COSTA MESA CA 92626"/>
    <x v="4"/>
  </r>
  <r>
    <s v="MATCHA LOVE "/>
    <s v="665 PAULARINO AVE ,COSTA MESA CA 92626"/>
    <x v="4"/>
  </r>
  <r>
    <s v="MCDONALDS "/>
    <s v="3099 BRISTOL ST ,COSTA MESA CA 92626"/>
    <x v="4"/>
  </r>
  <r>
    <s v="MCDONALDS "/>
    <s v="635 W 19TH ST ,COSTA MESA CA 92627"/>
    <x v="4"/>
  </r>
  <r>
    <s v="MCDONALDS #34609 "/>
    <s v="290 BRISTOL ST ,COSTA MESA CA 92626"/>
    <x v="4"/>
  </r>
  <r>
    <s v="MCDONALDS #803 "/>
    <s v="3141 HARBOR BLVD ,COSTA MESA CA 92626"/>
    <x v="4"/>
  </r>
  <r>
    <s v="MCDONALDS OF COSTA MESA "/>
    <s v="2300 HARBOR BLVD M STE ,COSTA MESA CA 92626"/>
    <x v="4"/>
  </r>
  <r>
    <s v="MEIJI SEIMEN "/>
    <s v="1113 BAKER ST E STE ,COSTA MESA CA 92626"/>
    <x v="4"/>
  </r>
  <r>
    <s v="MEMPHIS "/>
    <s v="2920 BRISTOL ST ,COSTA MESA CA 92626"/>
    <x v="4"/>
  </r>
  <r>
    <s v="MEMPHIS WAREHOUSE "/>
    <s v="702 RANDOLPH B STE ,COSTA MESA CA 92626"/>
    <x v="4"/>
  </r>
  <r>
    <s v="MENDOCINO FARMS "/>
    <s v="450 E 17TH ST B STE ,COSTA MESA CA 92627"/>
    <x v="4"/>
  </r>
  <r>
    <s v="MENDOKI "/>
    <s v="675 PAULARINO AVE C # ,COSTA MESA CA 92626"/>
    <x v="4"/>
  </r>
  <r>
    <s v="MESA "/>
    <s v="725 BAKER ST ,COSTA MESA CA 92626"/>
    <x v="4"/>
  </r>
  <r>
    <s v="MESA VERDE CONVALESCENT HOSP "/>
    <s v="661 CENTER ST ,COSTA MESA CA 92627"/>
    <x v="4"/>
  </r>
  <r>
    <s v="MESA VERDE COUNTRY CLUB "/>
    <s v="3000 CLUB HOUSE RD ,COSTA MESA CA 92626"/>
    <x v="4"/>
  </r>
  <r>
    <s v="MESA VERDE LIQUOR "/>
    <s v="1520 BAKER ST ,COSTA MESA CA 92626"/>
    <x v="4"/>
  </r>
  <r>
    <s v="METRO MARKET "/>
    <s v="2140 PLACENTIA AVE ,COSTA MESA CA 92627"/>
    <x v="4"/>
  </r>
  <r>
    <s v="MEZZET "/>
    <s v="3333 BEAR ST 118 STE ,COSTA MESA CA 92626"/>
    <x v="4"/>
  </r>
  <r>
    <s v="MI CASA "/>
    <s v="296 E 17TH ST ,COSTA MESA CA 92627"/>
    <x v="4"/>
  </r>
  <r>
    <s v="MIGUELS JR HOMESTYLE MEXICAN FOOD "/>
    <s v="141 E 17TH ST ,COSTA MESA CA 92627"/>
    <x v="4"/>
  </r>
  <r>
    <s v="MILK AND HONEY "/>
    <s v="2981 BRISTOL ST B6 STE ,COSTA MESA CA 92626"/>
    <x v="4"/>
  </r>
  <r>
    <s v="MILLIONS OF CHICKEN "/>
    <s v="2629 HARBOR BLVD ,COSTA MESA CA 92626"/>
    <x v="4"/>
  </r>
  <r>
    <s v="MINT GREEN CAKE "/>
    <s v="2346 NEWPORT BLVD A3 STE ,COSTA MESA CA 92627"/>
    <x v="4"/>
  </r>
  <r>
    <s v="MINUTE KING LIQUOR "/>
    <s v="2052 NEWPORT BLVD #1 STE ,COSTA MESA CA 92627"/>
    <x v="4"/>
  </r>
  <r>
    <s v="MIRINA LIQUOR "/>
    <s v="895 W 19TH ST ,COSTA MESA CA 92627"/>
    <x v="4"/>
  </r>
  <r>
    <s v="MISS DONUTS AND YOGURT "/>
    <s v="2200 HARBOR BLVD E170 STE ,COSTA MESA CA 92627"/>
    <x v="4"/>
  </r>
  <r>
    <s v="MITSUWA MARKET PLACE #12 "/>
    <s v="665 PAULARINO AVE ,COSTA MESA CA 92626"/>
    <x v="4"/>
  </r>
  <r>
    <s v="MIXING GLASS, THE "/>
    <s v="3313 HYLAND AVE A-6 STE ,COSTA MESA CA 92626"/>
    <x v="4"/>
  </r>
  <r>
    <s v="MIYABI-TEI "/>
    <s v="665 PAULARINO AVE ,COSTA MESA CA 92626"/>
    <x v="4"/>
  </r>
  <r>
    <s v="MJS CAFE "/>
    <s v="3001 REDHILL AVE #108 BLD1 ,COSTA MESA CA 92626"/>
    <x v="4"/>
  </r>
  <r>
    <s v="MO PHO MI "/>
    <s v="1525 MESA VERDE DR 114 # ,COSTA MESA CA 92626"/>
    <x v="4"/>
  </r>
  <r>
    <s v="MOKKOJI CM "/>
    <s v="1555 ADAMS AVE 102 STE ,COSTA MESA CA 92626"/>
    <x v="4"/>
  </r>
  <r>
    <s v="MONROVIA LIQUOR MART "/>
    <s v="1895 MONROVIA AVE ,COSTA MESA CA 92627"/>
    <x v="4"/>
  </r>
  <r>
    <s v="MOONGOAT COFFEE ROASTERS "/>
    <s v="1985 PLACENTIA AVE ,COSTA MESA CA 92627"/>
    <x v="4"/>
  </r>
  <r>
    <s v="MOSCOW DELI OF ORANGE COUNTY "/>
    <s v="3015 HARBOR BLVD ,COSTA MESA CA 92626"/>
    <x v="4"/>
  </r>
  <r>
    <s v="MOTHER INDIAN CUISINE "/>
    <s v="688 BAKER ST 8 STE ,COSTA MESA CA 92626"/>
    <x v="4"/>
  </r>
  <r>
    <s v="MOTHERS MARKET &amp; KITCHEN "/>
    <s v="1890 NEWPORT BLVD ,COSTA MESA CA 92627"/>
    <x v="4"/>
  </r>
  <r>
    <s v="MOULIN "/>
    <s v="3321 HYLAND AVE H STE ,COSTA MESA CA 92626"/>
    <x v="4"/>
  </r>
  <r>
    <s v="MOUNTAIN MIKES PIZZA "/>
    <s v="350 E 17TH 1 UNIT ,COSTA MESA CA 92627"/>
    <x v="4"/>
  </r>
  <r>
    <s v="MR BUCKS LIQUOR "/>
    <s v="2989 FAIRVIEW RD ,COSTA MESA CA 92626"/>
    <x v="4"/>
  </r>
  <r>
    <s v="MUGIMARU &amp; DON DON TEI "/>
    <s v="665 PAULARINO AVE 150 # ,COSTA MESA CA 92626"/>
    <x v="4"/>
  </r>
  <r>
    <s v="MY CHINA KITCHEN "/>
    <s v="2180 HARBOR BLVD A STE ,COSTA MESA CA 92627"/>
    <x v="4"/>
  </r>
  <r>
    <s v="MY GREEK KITCHEN "/>
    <s v="204 E 17TH ST 102 STE ,COSTA MESA CA 92627"/>
    <x v="4"/>
  </r>
  <r>
    <s v="NADYS MARKET # 8 "/>
    <s v="3135 S HARBOR BLVD ,COSTA MESA CA 92626"/>
    <x v="4"/>
  </r>
  <r>
    <s v="NAPA VALLEY PIZZA &amp; PASTA "/>
    <s v="2278 NEWPORT BLVD ,COSTA MESA CA 92627"/>
    <x v="4"/>
  </r>
  <r>
    <s v="NATIVE FOODS "/>
    <s v="2937 BRISTOL ST E100 STE ,COSTA MESA CA 92626"/>
    <x v="4"/>
  </r>
  <r>
    <s v="NEAT COFFEE "/>
    <s v="1922 POMONA AVE ,COSTA MESA CA 92627"/>
    <x v="4"/>
  </r>
  <r>
    <s v="NEKTER 8040 "/>
    <s v="1460 BAKER ST B STE ,COSTA MESA CA 92626"/>
    <x v="4"/>
  </r>
  <r>
    <s v="NEKTER JUICE BAR "/>
    <s v="474 E 17TH ST 100 STE ,COSTA MESA CA 92627"/>
    <x v="4"/>
  </r>
  <r>
    <s v="NEKTER JUICE BAR "/>
    <s v="3333 BEAR ST 145 STE ,COSTA MESA CA 92626"/>
    <x v="4"/>
  </r>
  <r>
    <s v="NESPRESSO AT BLOOMINGDALES "/>
    <s v="3333 S BRISTOL FLOOR 1ST ,COSTA MESA CA 92626"/>
    <x v="4"/>
  </r>
  <r>
    <s v="NEVERIA ARCOIRIS DE SABOR "/>
    <s v="694 W 19TH ST ,COSTA MESA CA 92627"/>
    <x v="4"/>
  </r>
  <r>
    <s v="NEWPORT DONUT "/>
    <s v="2228 NEWPORT BLVD E STE ,COSTA MESA CA 92627"/>
    <x v="4"/>
  </r>
  <r>
    <s v="NEWPORT LIQUOR "/>
    <s v="2200 NEWPORT BLVD ,COSTA MESA CA 92627"/>
    <x v="4"/>
  </r>
  <r>
    <s v="NEWPORT NUTRITION SHOP "/>
    <s v="435 17TH ST 1 STE ,COSTA MESA CA 92627"/>
    <x v="4"/>
  </r>
  <r>
    <s v="NEWPORT RIB COMPANY "/>
    <s v="2196 HARBOR BLVD ,COSTA MESA CA 92627"/>
    <x v="4"/>
  </r>
  <r>
    <s v="NEWPORT SUBACUTE HEALTHCARE CENTER "/>
    <s v="2570 NEWPORT BLVD ,COSTA MESA CA 92627"/>
    <x v="4"/>
  </r>
  <r>
    <s v="NEWPORT UNOCAL CARWASH "/>
    <s v="1900 NEWPORT BLVD ,COSTA MESA CA 92627"/>
    <x v="4"/>
  </r>
  <r>
    <s v="NGUYEN'S KITCHEN "/>
    <s v="488 E 17TH ST B102 STE ,COSTA MESA CA 92627"/>
    <x v="4"/>
  </r>
  <r>
    <s v="NICE GUYS 100 PERCENT VEGAN "/>
    <s v="615 W 19TH ST ,COSTA MESA CA 92627"/>
    <x v="4"/>
  </r>
  <r>
    <s v="NICKS PIZZA RISTORANTE ITALIANO "/>
    <s v="2300 HARBOR BLVD K1 STE ,COSTA MESA CA 92626"/>
    <x v="4"/>
  </r>
  <r>
    <s v="NIKO NIKO SUSHI "/>
    <s v="2300 HARBOR BLVD N5 STE ,COSTA MESA CA 92626"/>
    <x v="4"/>
  </r>
  <r>
    <s v="NO 1 BAGUETTE AND DRINK "/>
    <s v="2180 HARBOR BLVD G1 STE ,COSTA MESA CA 92627"/>
    <x v="4"/>
  </r>
  <r>
    <s v="NO 1 CHINESE FOOD AND SUSHI "/>
    <s v="1175 BAKER ST E17 STE ,COSTA MESA CA 92626"/>
    <x v="4"/>
  </r>
  <r>
    <s v="NOOK COFFEE BAR "/>
    <s v="2930 BRISTOL ST 105B STE ,COSTA MESA CA 92626"/>
    <x v="4"/>
  </r>
  <r>
    <s v="NORDSTROM BAR "/>
    <s v="3333 BRISTOL ST ,COSTA MESA CA 92626"/>
    <x v="4"/>
  </r>
  <r>
    <s v="NORMS RESTAURANT "/>
    <s v="2150 HARBOR BLVD ,COSTA MESA CA 92627"/>
    <x v="4"/>
  </r>
  <r>
    <s v="NOTHING BUNDT CAKES "/>
    <s v="270 E 17TH ST 4 STE ,COSTA MESA CA 92627"/>
    <x v="4"/>
  </r>
  <r>
    <s v="NOURISH "/>
    <s v="1170 BAKER ST G2 STE ,COSTA MESA CA 92626"/>
    <x v="4"/>
  </r>
  <r>
    <s v="NUTRISHOP "/>
    <s v="1696 NEWPORT BLVD B STE ,COSTA MESA CA 92627"/>
    <x v="4"/>
  </r>
  <r>
    <s v="NUTRITION BABY "/>
    <s v="275 VICTORIA 1D STE ,COSTA MESA CA 92627"/>
    <x v="4"/>
  </r>
  <r>
    <s v="OAK AND COAL "/>
    <s v="333 E 17TH ST 2 UNIT ,COSTA MESA CA 92627"/>
    <x v="4"/>
  </r>
  <r>
    <s v="OH THOSE DONUTS "/>
    <s v="1734 NEWPORT BLVD ,COSTA MESA CA 92627"/>
    <x v="4"/>
  </r>
  <r>
    <s v="OLD VINE CAFE "/>
    <s v="2937 BRISTOL ST A103 STE ,COSTA MESA CA 92626"/>
    <x v="4"/>
  </r>
  <r>
    <s v="ORANGE COAST COLLEGE "/>
    <s v="2701 FAIRVIEW RD ,COSTA MESA CA 92626"/>
    <x v="4"/>
  </r>
  <r>
    <s v="ORANGE COAST COLLEGE CAFETERIA "/>
    <s v="2701 FAIRVIEW RD ,COSTA MESA CA 92626"/>
    <x v="4"/>
  </r>
  <r>
    <s v="ORANGE COAST COLLEGE SWAP MEET "/>
    <s v="2701 FAIRVIEW RD ,COSTA MESA CA 92626"/>
    <x v="4"/>
  </r>
  <r>
    <s v="ORANGE COUNTY DEPARTMENT OF EDUCATION "/>
    <s v="200 KALMUS DR ,COSTA MESA CA 92626"/>
    <x v="4"/>
  </r>
  <r>
    <s v="ORIGINAL IRVINE RANCH, THE "/>
    <s v="2651 IRVINE AVE ,COSTA MESA CA 92627"/>
    <x v="4"/>
  </r>
  <r>
    <s v="ORIGINAL PIZZA II "/>
    <s v="2675 IRVINE AVE D STE ,COSTA MESA CA 92627"/>
    <x v="4"/>
  </r>
  <r>
    <s v="OUR BAR "/>
    <s v="2000 NEWPORT BLVD ,COSTA MESA CA 92627"/>
    <x v="4"/>
  </r>
  <r>
    <s v="OUTBACK STEAKHOUSE "/>
    <s v="1670 NEWPORT BLVD ,COSTA MESA CA 92627"/>
    <x v="4"/>
  </r>
  <r>
    <s v="OUTPOST KITCHEN "/>
    <s v="3420 BRISTOL ST 104 STE ,COSTA MESA CA 92626"/>
    <x v="4"/>
  </r>
  <r>
    <s v="OUTPOST KITCHEN "/>
    <s v="1792 MONROVIA AVE ,COSTA MESA CA 92627"/>
    <x v="4"/>
  </r>
  <r>
    <s v="OVATIONS FANFARE "/>
    <s v="100 FAIR DR ,COSTA MESA CA 92626"/>
    <x v="4"/>
  </r>
  <r>
    <s v="OVATIONS FANFARE "/>
    <s v="88 FAIR DR ,COSTA MESA CA 92626"/>
    <x v="4"/>
  </r>
  <r>
    <s v="P K HAMBURGER "/>
    <s v="1875 PLACENTIA AVE ,COSTA MESA CA 92627"/>
    <x v="4"/>
  </r>
  <r>
    <s v="PAGE PRIVATE SCHOOL "/>
    <s v="657 VICTORIA ST ,COSTA MESA CA 92627"/>
    <x v="4"/>
  </r>
  <r>
    <s v="PAN ASIA MONGOLIA BAR-B-Q "/>
    <s v="369 E 17TH ST 12 STE ,COSTA MESA CA 92627"/>
    <x v="4"/>
  </r>
  <r>
    <s v="PANCAKES R-US "/>
    <s v="329 E 17TH ST ,COSTA MESA CA 92627"/>
    <x v="4"/>
  </r>
  <r>
    <s v="PANDA EXPRESS #560 "/>
    <s v="2300 HARBOR BLVD N8 STE ,COSTA MESA CA 92626"/>
    <x v="4"/>
  </r>
  <r>
    <s v="PANERA BREAD "/>
    <s v="3030 HARBOR BLVD G3 STE ,COSTA MESA CA 92626"/>
    <x v="4"/>
  </r>
  <r>
    <s v="PANERA BREAD #4131 "/>
    <s v="235 E 17TH ST ,COSTA MESA CA 92627"/>
    <x v="4"/>
  </r>
  <r>
    <s v="PANIFICADORA BAKERY "/>
    <s v="2200 HARBOR BLVD E120 STE ,COSTA MESA CA 92627"/>
    <x v="4"/>
  </r>
  <r>
    <s v="PAPA JOHNS PIZZA "/>
    <s v="560 W 19TH ST B STE ,COSTA MESA CA 92627"/>
    <x v="4"/>
  </r>
  <r>
    <s v="PASTA CONNECTION "/>
    <s v="1969 HARBOR BLVD ,COSTA MESA CA 92627"/>
    <x v="4"/>
  </r>
  <r>
    <s v="PATRICKS PUB "/>
    <s v="2645 HARBOR BLVD ,COSTA MESA CA 92626"/>
    <x v="4"/>
  </r>
  <r>
    <s v="PAULARINO SCHOOL "/>
    <s v="1060 PAULARINO AVE ,COSTA MESA CA 92626"/>
    <x v="4"/>
  </r>
  <r>
    <s v="PEETS COFFEE "/>
    <s v="424 E 17TH ST ,COSTA MESA CA 92627"/>
    <x v="4"/>
  </r>
  <r>
    <s v="PENELOPES PERFECTIONS "/>
    <s v="2952 RANDOLPH AVE A STE ,COSTA MESA CA 92626"/>
    <x v="4"/>
  </r>
  <r>
    <s v="PHILZ COFFEE "/>
    <s v="3420 BRISTOL ST 100 STE ,COSTA MESA CA 92626"/>
    <x v="4"/>
  </r>
  <r>
    <s v="PHO SAIGON PEARL "/>
    <s v="1835 NEWPORT BLVD D154 STE ,COSTA MESA CA 92627"/>
    <x v="4"/>
  </r>
  <r>
    <s v="PICK UP STIX "/>
    <s v="2701 HARBOR BLVD D7 STE ,COSTA MESA CA 92626"/>
    <x v="4"/>
  </r>
  <r>
    <s v="PIECEMAKERS "/>
    <s v="1720 ADAMS AVE ,COSTA MESA CA 92626"/>
    <x v="4"/>
  </r>
  <r>
    <s v="PIRCH "/>
    <s v="3303 HYLAND AVE D STE ,COSTA MESA CA 92626"/>
    <x v="4"/>
  </r>
  <r>
    <s v="PITA PITA "/>
    <s v="901 SOUTH COAST DR 180C STE ,COSTA MESA CA 92626"/>
    <x v="4"/>
  </r>
  <r>
    <s v="PITFIRE ARTISAN PIZZA "/>
    <s v="353 E 17TH ST ,COSTA MESA CA 92627"/>
    <x v="4"/>
  </r>
  <r>
    <s v="PIZZA D ORO "/>
    <s v="1145 BAKER ST C STE ,COSTA MESA CA 92626"/>
    <x v="4"/>
  </r>
  <r>
    <s v="PIZZA HUT #32016 "/>
    <s v="2750 HARBOR BLVD 1-4A STE ,COSTA MESA CA 92626"/>
    <x v="4"/>
  </r>
  <r>
    <s v="PIZZA HUT #32017 "/>
    <s v="1901 PLACENTIA AVE ,COSTA MESA CA 92627"/>
    <x v="4"/>
  </r>
  <r>
    <s v="PIZZA PRESS, THE "/>
    <s v="901 S COAST DR C-120 STE ,COSTA MESA CA 92626"/>
    <x v="4"/>
  </r>
  <r>
    <s v="PLAYA MESA "/>
    <s v="428 E 17TH ST ,COSTA MESA CA 92627"/>
    <x v="4"/>
  </r>
  <r>
    <s v="PLAZA CHEVRON SERVICE CENTER "/>
    <s v="3048 BRISTOL ST ,COSTA MESA CA 92626"/>
    <x v="4"/>
  </r>
  <r>
    <s v="PLAZA WINE AND SPIRITS "/>
    <s v="1525 MESA VERDE DR 127 STE ,COSTA MESA CA 92626"/>
    <x v="4"/>
  </r>
  <r>
    <s v="PLUMS CAFE &amp; CATERING "/>
    <s v="369 E 17TH ST ,COSTA MESA CA 92627"/>
    <x v="4"/>
  </r>
  <r>
    <s v="POKE TIKI "/>
    <s v="488 E 17TH ST A105 STE ,COSTA MESA CA 92627"/>
    <x v="4"/>
  </r>
  <r>
    <s v="POKE TIKI "/>
    <s v="2801 HARBOR BLVD A STE ,COSTA MESA CA 92626"/>
    <x v="4"/>
  </r>
  <r>
    <s v="POM &amp; OLIVE "/>
    <s v="1400 BRISTOL ST C STE ,COSTA MESA CA 92626"/>
    <x v="4"/>
  </r>
  <r>
    <s v="POMONA SCHOOL CAFETERIA "/>
    <s v="2051 POMONA ST ,COSTA MESA CA 92627"/>
    <x v="4"/>
  </r>
  <r>
    <s v="POP PIE CO "/>
    <s v="270 E 17TH ST 17 STE ,COSTA MESA CA 92627"/>
    <x v="4"/>
  </r>
  <r>
    <s v="PORTOLA COFFEE LAB "/>
    <s v="3313 HYLAND AVE B1 STE ,COSTA MESA CA 92626"/>
    <x v="4"/>
  </r>
  <r>
    <s v="POWERS LIQUOR STORE "/>
    <s v="1888 PLACENTIA AVE ,COSTA MESA CA 92627"/>
    <x v="4"/>
  </r>
  <r>
    <s v="PUB 33 "/>
    <s v="1562 NEWPORT BLVD ,COSTA MESA CA 92627"/>
    <x v="4"/>
  </r>
  <r>
    <s v="QUATTRO CAFE "/>
    <s v="3333 BRISTOL ST 1201 STE ,COSTA MESA CA 92626"/>
    <x v="4"/>
  </r>
  <r>
    <s v="QUATTRO CAFFE "/>
    <s v="3333 BRISTOL ST 1231A STE ,COSTA MESA CA 92626"/>
    <x v="4"/>
  </r>
  <r>
    <s v="QUIZNOS CLASSIC SUBS "/>
    <s v="545 ANTON 103 STE ,COSTA MESA CA 92626"/>
    <x v="4"/>
  </r>
  <r>
    <s v="QWIK KORNER LIQUOR #57 "/>
    <s v="612 BAKER B STE ,COSTA MESA CA 92626"/>
    <x v="4"/>
  </r>
  <r>
    <s v="RA YOGA "/>
    <s v="3077 BRISTOL ST A STE ,COSTA MESA CA 92626"/>
    <x v="4"/>
  </r>
  <r>
    <s v="RAISING CANES "/>
    <s v="3150 HARBOR BLVD ,COSTA MESA CA 92626"/>
    <x v="4"/>
  </r>
  <r>
    <s v="RALPHS GROCERY #33 "/>
    <s v="380 E 17TH ST ,COSTA MESA CA 92627"/>
    <x v="4"/>
  </r>
  <r>
    <s v="RAMADA LIMITED "/>
    <s v="1680 SUPERIOR AVE ,COSTA MESA CA 92627"/>
    <x v="4"/>
  </r>
  <r>
    <s v="RAMEN ZETTON "/>
    <s v="735 BAKER ST B STE ,COSTA MESA CA 92626"/>
    <x v="4"/>
  </r>
  <r>
    <s v="RANCES CHICAGO PIZZA "/>
    <s v="1420 BAKER ST B STE ,COSTA MESA CA 92626"/>
    <x v="4"/>
  </r>
  <r>
    <s v="REBORN NUTRITION, THE "/>
    <s v="2052 NEWPORT BLVD 12A # ,COSTA MESA CA 92627"/>
    <x v="4"/>
  </r>
  <r>
    <s v="RENEE &amp; HENRY SEGERSTROM CONCERT HALL "/>
    <s v="615 TOWN CENTER DR ,COSTA MESA CA 92626"/>
    <x v="4"/>
  </r>
  <r>
    <s v="RICH ELIXIRS "/>
    <s v="3313 HYLAND AVE A1B STE ,COSTA MESA CA 92626"/>
    <x v="4"/>
  </r>
  <r>
    <s v="RITE AID #5733 "/>
    <s v="211 E 17TH ST ,COSTA MESA CA 92627"/>
    <x v="4"/>
  </r>
  <r>
    <s v="RITE AID #5734 "/>
    <s v="2300 HARBOR BLVD G STE ,COSTA MESA CA 92626"/>
    <x v="4"/>
  </r>
  <r>
    <s v="RITE AID #6213 "/>
    <s v="3029 HARBOR BLVD ,COSTA MESA CA 92626"/>
    <x v="4"/>
  </r>
  <r>
    <s v="RJM VALLEJO MINI MARKET "/>
    <s v="2602 NEWPORT BLVD ,COSTA MESA CA 92627"/>
    <x v="4"/>
  </r>
  <r>
    <s v="ROBEKS SMOOTHIES JUICES FROZEN YOGURT 389 "/>
    <s v="2701 HARBOR BLVD D2 STE ,COSTA MESA CA 92626"/>
    <x v="4"/>
  </r>
  <r>
    <s v="ROLL N SCOOP "/>
    <s v="1815 NEWPORT BLVD ,COSTA MESA CA 92627"/>
    <x v="4"/>
  </r>
  <r>
    <s v="ROMANS TAQUERIA "/>
    <s v="2400 NEWPORT BLVD A3 ,COSTA MESA CA 92627"/>
    <x v="4"/>
  </r>
  <r>
    <s v="ROOSTER CAFE "/>
    <s v="750 SAINT CLAIR ST ,COSTA MESA CA 92626"/>
    <x v="4"/>
  </r>
  <r>
    <s v="ROSS DRESS FOR LESS #309 "/>
    <s v="289 E 17TH ST ,COSTA MESA CA 92627"/>
    <x v="4"/>
  </r>
  <r>
    <s v="ROUND TABLE PIZZA "/>
    <s v="1175 BAKER ST A STE ,COSTA MESA CA 92626"/>
    <x v="4"/>
  </r>
  <r>
    <s v="RUBIOS FRESH MEXICAN GRILL #017 "/>
    <s v="1835 NEWPORT BLVD D158 STE ,COSTA MESA CA 92627"/>
    <x v="4"/>
  </r>
  <r>
    <s v="RUBYS DINER "/>
    <s v="3333 BEAR ST 120 STE ,COSTA MESA CA 92626"/>
    <x v="4"/>
  </r>
  <r>
    <s v="RUBYS SANDWICH SALOON "/>
    <s v="1673 IRVINE AVE G STE ,COSTA MESA CA 92627"/>
    <x v="4"/>
  </r>
  <r>
    <s v="RUIN BAR, THE "/>
    <s v="2930 BRISTOL ST 106 # ,COSTA MESA CA 92626"/>
    <x v="4"/>
  </r>
  <r>
    <s v="SAKANAYA "/>
    <s v="688 BAKER ST 7 STE ,COSTA MESA CA 92626"/>
    <x v="4"/>
  </r>
  <r>
    <s v="SAN SIVAR PANADERIA &amp; MARKET "/>
    <s v="1938 HARBOR BLVD ,COSTA MESA CA 92627"/>
    <x v="4"/>
  </r>
  <r>
    <s v="SAN SIVAR RESTAURANT "/>
    <s v="1940 HARBOR BLVD ,COSTA MESA CA 92627"/>
    <x v="4"/>
  </r>
  <r>
    <s v="SANTA MONICA SEAFOOD CO "/>
    <s v="154 E 17TH ST ,COSTA MESA CA 92627"/>
    <x v="4"/>
  </r>
  <r>
    <s v="SANTOUKA "/>
    <s v="665 PAULARINO AVE ,COSTA MESA CA 92626"/>
    <x v="4"/>
  </r>
  <r>
    <s v="SAVORY SPICE SHOP "/>
    <s v="3313 HYLAND AVE 1 STE ,COSTA MESA CA 92626"/>
    <x v="4"/>
  </r>
  <r>
    <s v="SEABIRDS KITCHEN "/>
    <s v="3333 BEAR ST 119 STE ,COSTA MESA CA 92626"/>
    <x v="4"/>
  </r>
  <r>
    <s v="SEABIRDS KITCHEN "/>
    <s v="2930 BRISTOL ST A101 STE ,COSTA MESA CA 92626"/>
    <x v="4"/>
  </r>
  <r>
    <s v="SEASONS 52 #4513 "/>
    <s v="3333 BRISTOL ST 2802 STE ,COSTA MESA CA 92626"/>
    <x v="4"/>
  </r>
  <r>
    <s v="SECTIONS "/>
    <s v="333 E 17TH ST 22 UNIT ,COSTA MESA CA 92627"/>
    <x v="4"/>
  </r>
  <r>
    <s v="SEES CANDIES "/>
    <s v="3333 BRISTOL ST 1872 STE ,COSTA MESA CA 92628"/>
    <x v="4"/>
  </r>
  <r>
    <s v="SEES CANDY SHOP #47 "/>
    <s v="3333 BEAR ST 138 STE ,COSTA MESA CA 92626"/>
    <x v="4"/>
  </r>
  <r>
    <s v="SEGERSTROM CENTER FOR THE ARTS "/>
    <s v="600 TOWN CENTER DR ,COSTA MESA CA 92626"/>
    <x v="4"/>
  </r>
  <r>
    <s v="SEIWA MARKET "/>
    <s v="3151 HARBOR BLVD ,COSTA MESA CA 92626"/>
    <x v="4"/>
  </r>
  <r>
    <s v="SHARE OUR SELVES "/>
    <s v="1550 SUPERIOR AVE ,COSTA MESA CA 92627"/>
    <x v="4"/>
  </r>
  <r>
    <s v="SHIBUCHO "/>
    <s v="590 W 19TH ST ,COSTA MESA CA 92627"/>
    <x v="4"/>
  </r>
  <r>
    <s v="SHIRLEYS BAGELS "/>
    <s v="270 E 17TH ST ,COSTA MESA CA 92627"/>
    <x v="4"/>
  </r>
  <r>
    <s v="SHUCK OYSTER BAR "/>
    <s v="3313 HYLAND AVE A1 STE ,COSTA MESA CA 92626"/>
    <x v="4"/>
  </r>
  <r>
    <s v="SIDE STREET CAFE "/>
    <s v="1799 NEWPORT BLVD A105 STE ,COSTA MESA CA 92627"/>
    <x v="4"/>
  </r>
  <r>
    <s v="SIDECAR DONUTS "/>
    <s v="270 E 17TH ST 18 STE ,COSTA MESA CA 92627"/>
    <x v="4"/>
  </r>
  <r>
    <s v="SIMPLY SWEET CAKERY "/>
    <s v="2930 GRACE LN F # ,COSTA MESA CA 92626"/>
    <x v="4"/>
  </r>
  <r>
    <s v="SIR CHARLES LIQUOR "/>
    <s v="2981 BRISTOL ST A1 STE ,COSTA MESA CA 92626"/>
    <x v="4"/>
  </r>
  <r>
    <s v="SIX BEANS COSTA MESA "/>
    <s v="1914 NEWPORT BLVD ,COSTA MESA CA 92627"/>
    <x v="4"/>
  </r>
  <r>
    <s v="SKY EXPRESS "/>
    <s v="665 PAULARINO AVE ,COSTA MESA CA 92626"/>
    <x v="4"/>
  </r>
  <r>
    <s v="SMART &amp; FINAL #389 "/>
    <s v="707 W 19TH ST ,COSTA MESA CA 92627"/>
    <x v="4"/>
  </r>
  <r>
    <s v="SMOG &amp; GAS OF COSTA MESA "/>
    <s v="3201 HARBOR BLVD ,COSTA MESA CA 92626"/>
    <x v="4"/>
  </r>
  <r>
    <s v="SNACK STOP (ARCO) "/>
    <s v="2490 FAIRVIEW DR ,COSTA MESA CA 92626"/>
    <x v="4"/>
  </r>
  <r>
    <s v="SOCIAL COSTA MESA "/>
    <s v="512 W 19TH ST ,COSTA MESA CA 92627"/>
    <x v="4"/>
  </r>
  <r>
    <s v="SONIC DRIVE-IN "/>
    <s v="3095 HARBOR BLVD ,COSTA MESA CA 92626"/>
    <x v="4"/>
  </r>
  <r>
    <s v="SONORA ELEMENTARY SCHOOL "/>
    <s v="966 SONORA RD ,COSTA MESA CA 92626"/>
    <x v="4"/>
  </r>
  <r>
    <s v="SOUTH COAST REPERTORY "/>
    <s v="655 TOWN CENTER DR ,COSTA MESA CA 92626"/>
    <x v="4"/>
  </r>
  <r>
    <s v="SOUTH COAST SHELL "/>
    <s v="1512 S BRISTOL ST ,COSTA MESA CA 92626"/>
    <x v="4"/>
  </r>
  <r>
    <s v="SPECTRA FOOD SERVICES "/>
    <s v="88 FAIR DR ,COSTA MESA CA 92626"/>
    <x v="4"/>
  </r>
  <r>
    <s v="SPECTRUM CATERING "/>
    <s v="1725 MONROVIA AVE A2 STE ,COSTA MESA CA 92627"/>
    <x v="4"/>
  </r>
  <r>
    <s v="SPROUTS FARMERS MARKET "/>
    <s v="225 E 17TH ST B BLDG ,COSTA MESA CA 92627"/>
    <x v="4"/>
  </r>
  <r>
    <s v="SPROUTS FARMERS MARKET "/>
    <s v="225 E 17TH ST A BLDG ,COSTA MESA CA 92627"/>
    <x v="4"/>
  </r>
  <r>
    <s v="SPROUTS FARMERS MARKET "/>
    <s v="3030 HARBOR BLVD D STE ,COSTA MESA CA 92626"/>
    <x v="4"/>
  </r>
  <r>
    <s v="ST JOACHIM CATHOLIC CHURCH &amp; SCHOOL "/>
    <s v="1964 ORANGE AVE ,COSTA MESA CA 92627"/>
    <x v="4"/>
  </r>
  <r>
    <s v="ST JOHN THE BAPTIST CHURCH "/>
    <s v="1015 BAKER ST ,COSTA MESA CA 92626"/>
    <x v="4"/>
  </r>
  <r>
    <s v="STAPLES THE OFFICE SUPERSTORE "/>
    <s v="241 E 17TH ST ,COSTA MESA CA 92627"/>
    <x v="4"/>
  </r>
  <r>
    <s v="STARBUCKS "/>
    <s v="250 BRISTOL ST 22637 # ,COSTA MESA CA 92707"/>
    <x v="4"/>
  </r>
  <r>
    <s v="STARBUCKS "/>
    <s v="3333 BEAR ST 129 STE ,COSTA MESA CA 92626"/>
    <x v="4"/>
  </r>
  <r>
    <s v="STARBUCKS AT MACYS "/>
    <s v="3333 S BRISTOL ST FLOOR 3RD ,COSTA MESA CA 92626"/>
    <x v="4"/>
  </r>
  <r>
    <s v="STARBUCKS COFFEE #11093 "/>
    <s v="2590 NEWPORT BLVD A STE ,COSTA MESA CA 92627"/>
    <x v="4"/>
  </r>
  <r>
    <s v="STARBUCKS COFFEE #14003 "/>
    <s v="250 E 17TH ST A STE ,COSTA MESA CA 92627"/>
    <x v="4"/>
  </r>
  <r>
    <s v="STARBUCKS COFFEE #14005 "/>
    <s v="1170 W BAKER ST ,COSTA MESA CA 92626"/>
    <x v="4"/>
  </r>
  <r>
    <s v="STARBUCKS COFFEE #15007 "/>
    <s v="450 E 17TH ST ,COSTA MESA CA 92626"/>
    <x v="4"/>
  </r>
  <r>
    <s v="STARBUCKS COFFEE #5302 "/>
    <s v="901 S COAST DR ,COSTA MESA CA 92626"/>
    <x v="4"/>
  </r>
  <r>
    <s v="STARBUCKS COFFEE #5343 "/>
    <s v="1696A NEWPORT BLVD ,COSTA MESA CA 92627"/>
    <x v="4"/>
  </r>
  <r>
    <s v="STARBUCKS COFFEE #5539 "/>
    <s v="2701 HARBOR BLVD D1 STE ,COSTA MESA CA 92626"/>
    <x v="4"/>
  </r>
  <r>
    <s v="STARBUCKS COFFEE #5783 "/>
    <s v="2300 HARBOR BLVD N-1 STE ,COSTA MESA CA 92626"/>
    <x v="4"/>
  </r>
  <r>
    <s v="STARBUCKS COFFEE #6466 "/>
    <s v="545 ANTON BLVD 101 STE ,COSTA MESA CA 92626"/>
    <x v="4"/>
  </r>
  <r>
    <s v="STARBUCKS COFFEE CO #5984 "/>
    <s v="3030 HARBOR BLVD J2 UNIT ,COSTA MESA CA 92626"/>
    <x v="4"/>
  </r>
  <r>
    <s v="STARBUCKS COFFEE COMPANY #6751 "/>
    <s v="3333 BRISTOL 2066 STE ,COSTA MESA CA 92626"/>
    <x v="4"/>
  </r>
  <r>
    <s v="STATER BROS MARKET #25 "/>
    <s v="2180 NEWPORT BLVD ,COSTA MESA CA 92627"/>
    <x v="4"/>
  </r>
  <r>
    <s v="STATER BROS MARKET #35 "/>
    <s v="1175 BAKER ST C STE ,COSTA MESA CA 92626"/>
    <x v="4"/>
  </r>
  <r>
    <s v="STELLA JEANS ICE CREAM "/>
    <s v="270 E 17TH ST 16 STE ,COSTA MESA CA 92627"/>
    <x v="4"/>
  </r>
  <r>
    <s v="STRAW, THE "/>
    <s v="1215 BAKER ST A STE ,COSTA MESA CA 92626"/>
    <x v="4"/>
  </r>
  <r>
    <s v="STRUT BAR &amp; CLUB "/>
    <s v="719 W 19TH ST ,COSTA MESA CA 92627"/>
    <x v="4"/>
  </r>
  <r>
    <s v="SUB ZERO SHOWROOM "/>
    <s v="655 ANTON BLVD ,COSTA MESA CA 92626"/>
    <x v="4"/>
  </r>
  <r>
    <s v="SUBWAY "/>
    <s v="600 W 19TH ST D STE ,COSTA MESA CA 92627"/>
    <x v="4"/>
  </r>
  <r>
    <s v="SUBWAY "/>
    <s v="299 E 17TH ST A STE ,COSTA MESA CA 92626"/>
    <x v="4"/>
  </r>
  <r>
    <s v="SUBWAY "/>
    <s v="2675 IRVINE AVE F STE ,COSTA MESA CA 92627"/>
    <x v="4"/>
  </r>
  <r>
    <s v="SUBWAY #1884 "/>
    <s v="3001 BRISTOL ST B STE ,COSTA MESA CA 92626"/>
    <x v="4"/>
  </r>
  <r>
    <s v="SUBWAY #23665 "/>
    <s v="901 SOUTH COAST DR D190 UNIT ,COSTA MESA CA 92626"/>
    <x v="4"/>
  </r>
  <r>
    <s v="SUBWAY 28041 "/>
    <s v="3001 HARBOR BLVD ,COSTA MESA CA 92626"/>
    <x v="4"/>
  </r>
  <r>
    <s v="SUBWAY SANDWICHES "/>
    <s v="2263 FAIRVIEW RD C STE ,COSTA MESA CA 92626"/>
    <x v="4"/>
  </r>
  <r>
    <s v="SUBWAY STORE #49775 "/>
    <s v="1175 BAKER ST E23 STE ,COSTA MESA CA 92626"/>
    <x v="4"/>
  </r>
  <r>
    <s v="SUGARFINA "/>
    <s v="3333 S BRISTOL ST 1864 STE ,COSTA MESA CA 92626"/>
    <x v="4"/>
  </r>
  <r>
    <s v="SUNRIGHT TEA STUDIO COSTA MESA "/>
    <s v="3313 HYLAND AVE A7 STE ,COSTA MESA CA 92626"/>
    <x v="4"/>
  </r>
  <r>
    <s v="SUNRISE LIQUOR &amp; FOOD STORE "/>
    <s v="2205 FAIRVIEW RD ,COSTA MESA CA 92627"/>
    <x v="4"/>
  </r>
  <r>
    <s v="SUNSET INN "/>
    <s v="2100 NEWPORT BLVD ,COSTA MESA CA 92627"/>
    <x v="4"/>
  </r>
  <r>
    <s v="SUNSHINE LIQUOR "/>
    <s v="724 W 19TH ST ,COSTA MESA CA 92646"/>
    <x v="4"/>
  </r>
  <r>
    <s v="SUNSHINE NUTRITION "/>
    <s v="789 W 19TH ST B STE ,COSTA MESA CA 92627"/>
    <x v="4"/>
  </r>
  <r>
    <s v="SUPER 8 MOTEL "/>
    <s v="2645 HARBOR BLVD ,COSTA MESA CA 92626"/>
    <x v="4"/>
  </r>
  <r>
    <s v="SUPER As MEXICAN FOOD "/>
    <s v="2949 FAIRVIEW RD ,COSTA MESA CA 92626"/>
    <x v="4"/>
  </r>
  <r>
    <s v="SUPER IMPERIAL MARKET &amp; DELI "/>
    <s v="835 W 19TH ST ,COSTA MESA CA 92627"/>
    <x v="4"/>
  </r>
  <r>
    <s v="SUPER POLLO "/>
    <s v="1731 SUPERIOR AVE ,COSTA MESA CA 92627"/>
    <x v="4"/>
  </r>
  <r>
    <s v="SUPER STOP MARKET "/>
    <s v="1913 POMONA AVE ,COSTA MESA CA 92627SUPERIOR STATION "/>
    <x v="4"/>
  </r>
  <r>
    <s v="SUR LA TABLE "/>
    <s v="3333 BEAR ST 110 STE ,COSTA MESA CA 92626"/>
    <x v="4"/>
  </r>
  <r>
    <s v="SUSHI DISTRICT "/>
    <s v="488 E 17TH ST B105 STE ,COSTA MESA CA 92627"/>
    <x v="4"/>
  </r>
  <r>
    <s v="SUSHI IMARI "/>
    <s v="2340 HARBOR BLVD ,COSTA MESA CA 92626"/>
    <x v="4"/>
  </r>
  <r>
    <s v="SUSHI SHO JAPANESE RESTAURANT "/>
    <s v="2263 FAIRVIEW RD J STE ,COSTA MESA CA 92627"/>
    <x v="4"/>
  </r>
  <r>
    <s v="SUSHI SHUNKA "/>
    <s v="369 E 17TH ST 17 STE ,COSTA MESA CA 92627"/>
    <x v="4"/>
  </r>
  <r>
    <s v="SUSHI TERI "/>
    <s v="1450 BAKER ST E STE ,COSTA MESA CA 92626"/>
    <x v="4"/>
  </r>
  <r>
    <s v="SUSHI TOWN "/>
    <s v="2346 NEWPORT BLVD B3 # ,COSTA MESA CA 92627"/>
    <x v="4"/>
  </r>
  <r>
    <s v="SUSHI WAVE "/>
    <s v="2075 NEWPORT BLVD 108 STE ,COSTA MESA CA 92627"/>
    <x v="4"/>
  </r>
  <r>
    <s v="SUSIECAKES COSTA MESA "/>
    <s v="3321 HYLAND AVE H &amp; J STE ,COSTA MESA CA 92626"/>
    <x v="4"/>
  </r>
  <r>
    <s v="SWEET BASIL "/>
    <s v="270 BRISTOL ST 114 STE ,COSTA MESA CA 92626"/>
    <x v="4"/>
  </r>
  <r>
    <s v="TABU SHABU "/>
    <s v="333 E 17TH ST 19 STE ,COSTA MESA CA 92627"/>
    <x v="4"/>
  </r>
  <r>
    <s v="TACO BELL "/>
    <s v="2259 HARBOR BLVD ,COSTA MESA CA 92626"/>
    <x v="4"/>
  </r>
  <r>
    <s v="TACO BELL #27949 "/>
    <s v="3115 HARBOR BLVD ,COSTA MESA CA 92626"/>
    <x v="4"/>
  </r>
  <r>
    <s v="TACO GRILL #2 "/>
    <s v="2590 NEWPORT BLVD D STE ,COSTA MESA CA 92627"/>
    <x v="4"/>
  </r>
  <r>
    <s v="TACO MARIA "/>
    <s v="3313 HYLAND AVE C21 STE ,COSTA MESA CA 92626"/>
    <x v="4"/>
  </r>
  <r>
    <s v="TACO MESA "/>
    <s v="647 W 19TH ST ,COSTA MESA CA 92627"/>
    <x v="4"/>
  </r>
  <r>
    <s v="TACOS CANCUN "/>
    <s v="1902 HARBOR BLVD B STE ,COSTA MESA CA 92627"/>
    <x v="4"/>
  </r>
  <r>
    <s v="TAKAYA YAKITORI IZUKAYA "/>
    <s v="891 BAKER ST B15 STE ,COSTA MESA CA 92626"/>
    <x v="4"/>
  </r>
  <r>
    <s v="TANDOORI FRESH "/>
    <s v="1500 ADAMS AVE 100A STE ,COSTA MESA CA 92626"/>
    <x v="4"/>
  </r>
  <r>
    <s v="TAQUERIA EL ZAMORANO "/>
    <s v="3011 HARBOR BLVD A STE ,COSTA MESA CA 92626"/>
    <x v="4"/>
  </r>
  <r>
    <s v="TARGET STORES T1293 "/>
    <s v="3030 HARBOR BLVD ,COSTA MESA CA 92626"/>
    <x v="4"/>
  </r>
  <r>
    <s v="TASTEA "/>
    <s v="1175 BAKER ST E21 STE ,COSTA MESA CA 92626"/>
    <x v="4"/>
  </r>
  <r>
    <s v="TEMAKIRA "/>
    <s v="259 E 17TH ST ,COSTA MESA CA 92627"/>
    <x v="4"/>
  </r>
  <r>
    <s v="TEMAKIRA "/>
    <s v="3313 HYLAND AVE B5 STE ,COSTA MESA CA 92626"/>
    <x v="4"/>
  </r>
  <r>
    <s v="TENDER GREENS "/>
    <s v="3333 SUSAN ST ,COSTA MESA CA 92626"/>
    <x v="4"/>
  </r>
  <r>
    <s v="TENKATORI USA INC "/>
    <s v="3001 BRISTOL ST D STE ,COSTA MESA CA 92626"/>
    <x v="4"/>
  </r>
  <r>
    <s v="TERRACE BY MIX MIX "/>
    <s v="3333 BEAR ST 316 STE ,COSTA MESA CA 92626"/>
    <x v="4"/>
  </r>
  <r>
    <s v="TEWINKLE JR HIGH SCHOOL "/>
    <s v="3224 CALIFORNIA ST ,COSTA MESA CA 92626"/>
    <x v="4"/>
  </r>
  <r>
    <s v="THAI 1 "/>
    <s v="560 W 19TH ST C UNIT ,COSTA MESA CA 92627"/>
    <x v="4"/>
  </r>
  <r>
    <s v="THAT BOBA PLACE "/>
    <s v="1534 ADAMS AVE E STE ,COSTA MESA CA 92626"/>
    <x v="4"/>
  </r>
  <r>
    <s v="THE CRACK SHACK "/>
    <s v="196 E 17th ST ,COSTA MESA CA 92627"/>
    <x v="4"/>
  </r>
  <r>
    <s v="THE DELI "/>
    <s v="3176 PULLMAN ST 125 STE ,COSTA MESA CA 92626"/>
    <x v="4"/>
  </r>
  <r>
    <s v="THE FLAME BROILER "/>
    <s v="3195 HARBOR BLVD 2 # ,COSTA MESA CA 92626"/>
    <x v="4"/>
  </r>
  <r>
    <s v="THE HOOD KITCHEN "/>
    <s v="350 CLINTON ST B STE ,COSTA MESA CA 92626"/>
    <x v="4"/>
  </r>
  <r>
    <s v="TIGER PLATE "/>
    <s v="3033 BRISTOL ST Q-2 ,COSTA MESA CA 92626"/>
    <x v="4"/>
  </r>
  <r>
    <s v="TIKI BAR "/>
    <s v="1700 PLACENTIA AVE ,COSTA MESA CA 92627"/>
    <x v="4"/>
  </r>
  <r>
    <s v="TIME NIGHTCLUB "/>
    <s v="1875 NEWPORT BLVD B245 STE ,COSTA MESA CA 92627"/>
    <x v="4"/>
  </r>
  <r>
    <s v="TIN LIZZIE SALOON "/>
    <s v="752 SAINT CLAIR ST ,COSTA MESA CA 92626"/>
    <x v="4"/>
  </r>
  <r>
    <s v="TJ MAXX N MORE #23 "/>
    <s v="2300 HARBOR BLVD D ,COSTA MESA CA 92626"/>
    <x v="4"/>
  </r>
  <r>
    <s v="TK BURGERS III "/>
    <s v="2966 BRISTOL ST ,COSTA MESA CA 92626"/>
    <x v="4"/>
  </r>
  <r>
    <s v="TL HONG KONG EXPRESS "/>
    <s v="819 W 19TH ST ,COSTA MESA CA 92627"/>
    <x v="4"/>
  </r>
  <r>
    <s v="TOAST KITCHEN AND BAKERY "/>
    <s v="1767 NEWPORT BLVD ,COSTA MESA CA 92627"/>
    <x v="4"/>
  </r>
  <r>
    <s v="TOKYO CENTRAL "/>
    <s v="2975 HARBOR BLVD ,COSTA MESA CA 92626"/>
    <x v="4"/>
  </r>
  <r>
    <s v="TOMS PLACE "/>
    <s v="799 W 17TH ST ,COSTA MESA CA 92627"/>
    <x v="4"/>
  </r>
  <r>
    <s v="TONYS PLACE "/>
    <s v="2052 NEWPORT BLVD 15 STE ,COSTA MESA CA 92627"/>
    <x v="4"/>
  </r>
  <r>
    <s v="TRADER JOES #35 "/>
    <s v="640 W 17TH ST ,COSTA MESA CA 92627"/>
    <x v="4"/>
  </r>
  <r>
    <s v="TRAVELODGE "/>
    <s v="1400 BRISTOL ST ,COSTA MESA CA 92626"/>
    <x v="4"/>
  </r>
  <r>
    <s v="TRAVELODGE HACIENDA INN "/>
    <s v="1951 NEWPORT BLVD ,COSTA MESA CA 92627"/>
    <x v="4"/>
  </r>
  <r>
    <s v="TRENTA PIZZA E CUCINA "/>
    <s v="1661 SUPERIOR AVE D STE ,COSTA MESA CA 92627"/>
    <x v="4"/>
  </r>
  <r>
    <s v="TRES MUCHACHOS "/>
    <s v="333 E 17TH ST 14 STE ,COSTA MESA CA 92627"/>
    <x v="4"/>
  </r>
  <r>
    <s v="TRIANGLE SQUARE CINEMAS "/>
    <s v="1870 HARBOR BLVD ,COSTA MESA CA 92627"/>
    <x v="4"/>
  </r>
  <r>
    <s v="TUMMY STUFFER "/>
    <s v="270 BRISTOL ST 112 STE ,COSTA MESA CA 92626"/>
    <x v="4"/>
  </r>
  <r>
    <s v="TURNIP ROSE CO, THE "/>
    <s v="1570 SCENIC AVE ,COSTA MESA CA 92626"/>
    <x v="4"/>
  </r>
  <r>
    <s v="UMAMI BURGER COSTA MESA "/>
    <s v="2981 BRISTOL ST B-2 STE ,COSTA MESA CA 92626"/>
    <x v="4"/>
  </r>
  <r>
    <s v="UROKO CAFE "/>
    <s v="3030 BRISTOL ST ,COSTA MESA CA 92626"/>
    <x v="4"/>
  </r>
  <r>
    <s v="VACA RESTAURANT "/>
    <s v="695 TOWN CENTER DR 170 STE ,COSTA MESA CA 92626"/>
    <x v="4"/>
  </r>
  <r>
    <s v="VAGABOND INN "/>
    <s v="3205 HARBOR BLVD ,COSTA MESA CA 92626"/>
    <x v="4"/>
  </r>
  <r>
    <s v="VALENTINOS PIZZA "/>
    <s v="2263 FAIRVIEW RD L STE ,COSTA MESA CA 92627"/>
    <x v="4"/>
  </r>
  <r>
    <s v="VALENZA CHOCOLATIER INC "/>
    <s v="350-A CLINTON ST ,COSTA MESA CA 92626"/>
    <x v="4"/>
  </r>
  <r>
    <s v="VANS LIQUOR "/>
    <s v="145 E 19TH ST D STE ,COSTA MESA CA 92627"/>
    <x v="4"/>
  </r>
  <r>
    <s v="VERDE KITCHEN "/>
    <s v="575 ANTON BLVD 150 STE ,COSTA MESA CA 92626"/>
    <x v="4"/>
  </r>
  <r>
    <s v="VICTOR DONUTS "/>
    <s v="1125 VICTORIA ST U STE ,COSTA MESA CA 92627"/>
    <x v="4"/>
  </r>
  <r>
    <s v="VICTORIA ELEMENTARY SCHOOL "/>
    <s v="1025 VICTORIA ST ,COSTA MESA CA 92627"/>
    <x v="4"/>
  </r>
  <r>
    <s v="VICTORIA HEALTH CARE CENTER "/>
    <s v="340 VICTORIA ST ,COSTA MESA CA 92627"/>
    <x v="4"/>
  </r>
  <r>
    <s v="VIETNAMS PEARL "/>
    <s v="1215 BAKER ST B STE ,COSTA MESA CA 92626"/>
    <x v="4"/>
  </r>
  <r>
    <s v="VISTA DRUG "/>
    <s v="821 W 19TH ST ,COSTA MESA CA 92627"/>
    <x v="4"/>
  </r>
  <r>
    <s v="VITA JUICE "/>
    <s v="2937 BRISTOL ST B100 STE ,COSTA MESA CA 92626"/>
    <x v="4"/>
  </r>
  <r>
    <s v="VITALY - GELATO &amp; PIADINA "/>
    <s v="2937 BRISTOL ST B103 STE ,COSTA MESA CA 92626"/>
    <x v="4"/>
  </r>
  <r>
    <s v="VITALY CAFFE "/>
    <s v="2937 BRISTOL ST B100 STE ,COSTA MESA CA 92626"/>
    <x v="4"/>
  </r>
  <r>
    <s v="VONS #1736/COSTA MESA "/>
    <s v="2701 HARBOR BLVD C ,COSTA MESA CA 92626"/>
    <x v="4"/>
  </r>
  <r>
    <s v="VONS GROCERY #2513 "/>
    <s v="185 E 17TH ST ,COSTA MESA CA 92627"/>
    <x v="4"/>
  </r>
  <r>
    <s v="WAFU OF JAPAN "/>
    <s v="320 BRISTOL ST G STE ,COSTA MESA CA 92626"/>
    <x v="4"/>
  </r>
  <r>
    <s v="WAHOOS FISH TACO "/>
    <s v="3333 BEAR ST 211 STE ,COSTA MESA CA 92626"/>
    <x v="4"/>
  </r>
  <r>
    <s v="WAHOOS FISH TACO "/>
    <s v="1862 PLACENTIA AVE ,COSTA MESA CA 92627"/>
    <x v="4"/>
  </r>
  <r>
    <s v="WAHOOS FISH TACO "/>
    <s v="3000 BRISTOL ST ,COSTA MESA CA 92626"/>
    <x v="4"/>
  </r>
  <r>
    <s v="WALDORF SCHOOL OF ORANGE "/>
    <s v="2350 CANYON DR ,COSTA MESA CA 92627"/>
    <x v="4"/>
  </r>
  <r>
    <s v="WALGREENS #11652 "/>
    <s v="1726 SUPERIOR AVE ,COSTA MESA CA 92627"/>
    <x v="4"/>
  </r>
  <r>
    <s v="WATER BREWERY , THE "/>
    <s v="1125 VICTORIA ST A UNIT ,COSTA MESA CA 92627"/>
    <x v="4"/>
  </r>
  <r>
    <s v="WATER GRILL "/>
    <s v="3300 BRISTOL ST ,COSTA MESA CA 92626"/>
    <x v="4"/>
  </r>
  <r>
    <s v="WAYFARER, THE "/>
    <s v="843 W 19TH ST ,COSTA MESA CA 92627"/>
    <x v="4"/>
  </r>
  <r>
    <s v="WE OLIVE AND WINE BAR "/>
    <s v="3313 HYLAND AVE C UNIT ,COSTA MESA CA 92626"/>
    <x v="4"/>
  </r>
  <r>
    <s v="WEDGE BURGER "/>
    <s v="310 E 17TH ST ,COSTA MESA CA 92627"/>
    <x v="4"/>
  </r>
  <r>
    <s v="WELLNESS WORKS HERBALIFE "/>
    <s v="2200 HARBOR BLVD B150 STE ,COSTA MESA CA 92627"/>
    <x v="4"/>
  </r>
  <r>
    <s v="WEST COAST FISH "/>
    <s v="2981 BRISTOL ST B5 STE ,COSTA MESA CA 92626"/>
    <x v="4"/>
  </r>
  <r>
    <s v="WESTEND "/>
    <s v="814 W 19TH ST ,COSTA MESA CA 92627"/>
    <x v="4"/>
  </r>
  <r>
    <s v="WESTERN REFINING RETAIL #63151 "/>
    <s v="751 BAKER ST ,COSTA MESA CA 92626"/>
    <x v="4"/>
  </r>
  <r>
    <s v="WESTERN REFINING RETAIL #68914 "/>
    <s v="1201 BAKER ST ,COSTA MESA CA 92626"/>
    <x v="4"/>
  </r>
  <r>
    <s v="WESTIN SOUTH COAST PLAZA HOTEL "/>
    <s v="686 ANTON BLVD ,COSTA MESA CA 92626"/>
    <x v="4"/>
  </r>
  <r>
    <s v="WESTSIDE MUSEUM "/>
    <s v="729 FARAD ST ,COSTA MESA CA 92627"/>
    <x v="4"/>
  </r>
  <r>
    <s v="WHICH WICH SUPERIOR SANDWICHES "/>
    <s v="269 E 17TH ST ,COSTA MESA CA 92627"/>
    <x v="4"/>
  </r>
  <r>
    <s v="WHITTIER SCHOOL CAFETERIA "/>
    <s v="1800 WHITTIER AVE ,COSTA MESA CA 92627"/>
    <x v="4"/>
  </r>
  <r>
    <s v="WHOLESALE NUTRITION CENTER "/>
    <s v="446 W 19TH ST ,COSTA MESA CA 92627"/>
    <x v="4"/>
  </r>
  <r>
    <s v="WIENERSCHNITZEL #48 "/>
    <s v="1951 HARBOR BLVD ,COSTA MESA CA 92627"/>
    <x v="4"/>
  </r>
  <r>
    <s v="WILD GOOSE TAVERN "/>
    <s v="436 E 17TH ST C STE ,COSTA MESA CA 92627"/>
    <x v="4"/>
  </r>
  <r>
    <s v="WILDWATER EXPRESS WASH "/>
    <s v="1195 BAKER ST ,COSTA MESA CA 92626"/>
    <x v="4"/>
  </r>
  <r>
    <s v="WILLIAMS SONOMA "/>
    <s v="3333 BEAR ST 155 SPC ,COSTA MESA CA 92626"/>
    <x v="4"/>
  </r>
  <r>
    <s v="WILSON SCHOOL CAFETERIA "/>
    <s v="801 W WILSON ST ,COSTA MESA CA 92627"/>
    <x v="4"/>
  </r>
  <r>
    <s v="WINE LAB "/>
    <s v="2937 BRISTOL ST A101B STE ,COSTA MESA CA 92626"/>
    <x v="4"/>
  </r>
  <r>
    <s v="WINGNUTS "/>
    <s v="3030 HARBOR BLVD ,COSTA MESA CA 92626"/>
    <x v="4"/>
  </r>
  <r>
    <s v="WINGSTOP "/>
    <s v="2300 HARBOR BLVD A3 STE ,COSTA MESA CA 92626"/>
    <x v="4"/>
  </r>
  <r>
    <s v="WOK-IN "/>
    <s v="2394 NEWPORT BLVD ,COSTA MESA CA 92627"/>
    <x v="4"/>
  </r>
  <r>
    <s v="WOLFGANG PUCK KITCHEN "/>
    <s v="3333 BRISTOL ST ,COSTA MESA CA 92626"/>
    <x v="4"/>
  </r>
  <r>
    <s v="WONDERLAND BAKERY "/>
    <s v="1875 NEWPORT BLVD 103 STE ,COSTA MESA CA 92627"/>
    <x v="4"/>
  </r>
  <r>
    <s v="WOODLAND ELEMENTARY "/>
    <s v="2025 GARDEN ,COSTA MESA CA 92627"/>
    <x v="4"/>
  </r>
  <r>
    <s v="YAMADAYA COSTA MESA "/>
    <s v="1175 BAKER ST E25 UNIT ,COSTA MESA CA 92626"/>
    <x v="4"/>
  </r>
  <r>
    <s v="YARD HOUSE RESTAURANT, THE "/>
    <s v="1875 NEWPORT AVE A219 STE ,COSTA MESA CA 92627"/>
    <x v="4"/>
  </r>
  <r>
    <s v="YARD HOUSE RESTAURANT, THE "/>
    <s v="1875 NEWPORT BLVD F219 STE ,COSTA MESA CA 92627"/>
    <x v="4"/>
  </r>
  <r>
    <s v="YELLOW VASE "/>
    <s v="3333 BRISTOL ST 1200A STE ,COSTA MESA CA 92626"/>
    <x v="4"/>
  </r>
  <r>
    <s v="YELLOW VASE "/>
    <s v="3333 BRISTOL ST 1620 STE ,COSTA MESA CA 92626"/>
    <x v="4"/>
  </r>
  <r>
    <s v="YOGURT AMERICAS CUP "/>
    <s v="427 E 17TH ST E STE ,COSTA MESA CA 92627"/>
    <x v="4"/>
  </r>
  <r>
    <s v="YOGURTLAND COSTA MESA "/>
    <s v="277 E 17TH ST ,COSTA MESA CA 92627"/>
    <x v="4"/>
  </r>
  <r>
    <s v="YOGURTLAND COSTA MESA "/>
    <s v="1450 BAKER ST A-2 STE ,COSTA MESA CA 92626"/>
    <x v="4"/>
  </r>
  <r>
    <s v="YOKOHAMA "/>
    <s v="270 BRISTOL ST 108 STE ,COSTA MESA CA 92626"/>
    <x v="4"/>
  </r>
  <r>
    <s v="7 ELEVEN 39682A "/>
    <s v="9472 VALLEY VIEW ST ,CYPRESS CA 90630"/>
    <x v="5"/>
  </r>
  <r>
    <s v="7 LEAVES CAFE "/>
    <s v="9111 VALLEY VIEW ST 101 STE ,CYPRESS CA 92630"/>
    <x v="5"/>
  </r>
  <r>
    <s v="7-ELEVEN #34223A "/>
    <s v="4502 LINCOLN AVE ,CYPRESS CA 90630"/>
    <x v="5"/>
  </r>
  <r>
    <s v="85C BAKERY CAFE "/>
    <s v="9575 VALLEY VIEW ST ,CYPRESS CA 90630"/>
    <x v="5"/>
  </r>
  <r>
    <s v="99 CENTS ONLY STORES "/>
    <s v="9937 WALKER ST ,CYPRESS CA 90630"/>
    <x v="5"/>
  </r>
  <r>
    <s v="A4 LIQUOR "/>
    <s v="8842 WALKER ST ,CYPRESS CA 90630"/>
    <x v="5"/>
  </r>
  <r>
    <s v="AB TEAHOUSE "/>
    <s v="10953 MERIDIAN DR G STE ,CYPRESS CA 90630"/>
    <x v="5"/>
  </r>
  <r>
    <s v="AKI SUSHI "/>
    <s v="4720 LINCOLN AVE ,CYPRESS CA 90630"/>
    <x v="5"/>
  </r>
  <r>
    <s v="ALBERTACOS MEXICAN FOOD "/>
    <s v="5894 LINCOLN AVE ,CYPRESS CA 90630"/>
    <x v="5"/>
  </r>
  <r>
    <s v="ALBERTOS MEXICAN FOOD "/>
    <s v="5011 LINCOLN AVE ,CYPRESS CA 90630"/>
    <x v="5"/>
  </r>
  <r>
    <s v="AMEN ACAI "/>
    <s v="5890 LINCOLN AVE ,CYPRESS CA 90630"/>
    <x v="5"/>
  </r>
  <r>
    <s v="AMERICAN LEGION POST #295 "/>
    <s v="5646 CORPORATE DR ,CYPRESS CA 90630"/>
    <x v="5"/>
  </r>
  <r>
    <s v="AMYS DONUTS "/>
    <s v="11515 KNOTT AVE ,CYPRESS CA 90630"/>
    <x v="5"/>
  </r>
  <r>
    <s v="ARCO "/>
    <s v="4900 BALL RD ,CYPRESS CA 90630"/>
    <x v="5"/>
  </r>
  <r>
    <s v="ARCO AM PM "/>
    <s v="9511 VALLEY VIEW ST ,CYPRESS CA 90630"/>
    <x v="5"/>
  </r>
  <r>
    <s v="ARNOLD SCHOOL "/>
    <s v="9281 DENNI ST ,CYPRESS CA 90630"/>
    <x v="5"/>
  </r>
  <r>
    <s v="ATHENIAN BURGERS #4 "/>
    <s v="6012 CERRITOS AVE ,CYPRESS CA 90630"/>
    <x v="5"/>
  </r>
  <r>
    <s v="BASKIN ROBBINS "/>
    <s v="4193 BALL RD ,CYPRESS CA 90630"/>
    <x v="5"/>
  </r>
  <r>
    <s v="BASKIN ROBBINS "/>
    <s v="6895 KATELLA AVE ,CYPRESS CA 90630"/>
    <x v="5"/>
  </r>
  <r>
    <s v="BB MONGOLIAN BBQ "/>
    <s v="5950 CORPORATE AVE 200 STE ,CYPRESS CA 90630"/>
    <x v="5"/>
  </r>
  <r>
    <s v="BBQ CHICKEN "/>
    <s v="4065 BALL RD ,CYPRESS CA 90630"/>
    <x v="5"/>
  </r>
  <r>
    <s v="BEVERAGES &amp; MORE "/>
    <s v="6820 KATELLA AVE ,CYPRESS CA 90630"/>
    <x v="5"/>
  </r>
  <r>
    <s v="BIG CHOPSTICKS CYPRESS "/>
    <s v="4953 LINCOLN AVE ,CYPRESS CA 90630"/>
    <x v="5"/>
  </r>
  <r>
    <s v="BISTRO TO GO ZODIAC CYPRESS "/>
    <s v="11240 WARLAND ,CYPRESS CA 90630"/>
    <x v="5"/>
  </r>
  <r>
    <s v="BITE MI "/>
    <s v="5895 KATELLA AVE E STE ,CYPRESS CA 90630"/>
    <x v="5"/>
  </r>
  <r>
    <s v="BOARDWALK BAGELS "/>
    <s v="6964 KATELLA AVE ,CYPRESS CA 90630"/>
    <x v="5"/>
  </r>
  <r>
    <s v="BRUSTERS ICE CREAM "/>
    <s v="9963 WALKER ST ,CYPRESS CA 90630"/>
    <x v="5"/>
  </r>
  <r>
    <s v="BUBBLE &amp; LEAF "/>
    <s v="10141 VALLEY VIEW ST ,CYPRESS CA 90630"/>
    <x v="5"/>
  </r>
  <r>
    <s v="BURGER BOSS "/>
    <s v="9571 VALLEY VIEW ST ,CYPRESS CA 90630"/>
    <x v="5"/>
  </r>
  <r>
    <s v="CAFE DU SOLEIL "/>
    <s v="5028 BALL RD ,CYPRESS CA 90630"/>
    <x v="5"/>
  </r>
  <r>
    <s v="CAFE HIRO "/>
    <s v="10509 VALLEY VIEW ST ,CYPRESS CA 90630"/>
    <x v="5"/>
  </r>
  <r>
    <s v="CALIFORNIA FISH GRILL "/>
    <s v="10569 VALLEY VIEW RD ,CYPRESS CA 90630"/>
    <x v="5"/>
  </r>
  <r>
    <s v="CAMPUS BILLIARDS &amp; SPORTS "/>
    <s v="9111 VALLEY VIEW ST 107 STE ,CYPRESS CA 90630"/>
    <x v="5"/>
  </r>
  <r>
    <s v="CANTEEN MICRO MARKET "/>
    <s v="5401 KATELLA AVE ,CYPRESS CA 90720"/>
    <x v="5"/>
  </r>
  <r>
    <s v="CARLS JR #454 "/>
    <s v="6947 KATELLA AVE ,CYPRESS CA 90630"/>
    <x v="5"/>
  </r>
  <r>
    <s v="CARLS JR #576 "/>
    <s v="5930 CERRITOS AVE ,CYPRESS CA 90630"/>
    <x v="5"/>
  </r>
  <r>
    <s v="CHA2O MINI "/>
    <s v="9193 VALLEY VIEW ST ,CYPRESS CA 90630"/>
    <x v="5"/>
  </r>
  <r>
    <s v="CHEVRON "/>
    <s v="4992 LINCOLN AVE ,CYPRESS CA 90630"/>
    <x v="5"/>
  </r>
  <r>
    <s v="CHILIS GRILL &amp; BAR "/>
    <s v="10643 VALLEY VIEW ST ,CYPRESS CA 90630"/>
    <x v="5"/>
  </r>
  <r>
    <s v="CHIPOTLE MEXICAN GRILL #1850 "/>
    <s v="6859 KATELLA AVE ,CYPRESS CA 90630"/>
    <x v="5"/>
  </r>
  <r>
    <s v="CJ DELI "/>
    <s v="5491 BALL RD D STE ,CYPRESS CA 90630"/>
    <x v="5"/>
  </r>
  <r>
    <s v="CLARA J KING SCHOOL "/>
    <s v="8710 MOODY ST ,CYPRESS CA 90630"/>
    <x v="5"/>
  </r>
  <r>
    <s v="CLASSICS FLOWERS &amp; CONFECTIONS "/>
    <s v="10069 VALLEY VIEW ST ,CYPRESS CA 90630"/>
    <x v="5"/>
  </r>
  <r>
    <s v="COBIANS RESTAURANTS "/>
    <s v="4959 KATELLA AVE A STE ,CYPRESS CA 90720"/>
    <x v="5"/>
  </r>
  <r>
    <s v="COLD STONE CREAMERY "/>
    <s v="4957 KATELLA AVE E STE ,CYPRESS CA 90630"/>
    <x v="5"/>
  </r>
  <r>
    <s v="COSTCO WHOLESALE # 748 "/>
    <s v="5401 KATELLA AVE ,CYPRESS CA 90630"/>
    <x v="5"/>
  </r>
  <r>
    <s v="COUNTRY CAFE, THE "/>
    <s v="4911 LINCOLN AVE ,CYPRESS CA 90630"/>
    <x v="5"/>
  </r>
  <r>
    <s v="COURTYARD BY MARRIOTT CYPRESS "/>
    <s v="5865 KATELLA AVE ,CYPRESS CA 90630"/>
    <x v="5"/>
  </r>
  <r>
    <s v="CRAB SHACK, THE "/>
    <s v="5735 LINCOLN AVE ,CYPRESS CA 90630"/>
    <x v="5"/>
  </r>
  <r>
    <s v="CREPES MAISON "/>
    <s v="9952 VALLEY VIEW ST ,CYPRESS CA 90630"/>
    <x v="5"/>
  </r>
  <r>
    <s v="CRUNCHICKEN "/>
    <s v="11513 KNOTT AVE ,CYPRESS CA 90630"/>
    <x v="5"/>
  </r>
  <r>
    <s v="CURRY HOUSE "/>
    <s v="10953 MERIDIAN DR P STE ,CYPRESS CA 90630"/>
    <x v="5"/>
  </r>
  <r>
    <s v="CVS PHARMACY # 9575 "/>
    <s v="5501 BALL RD ,CYPRESS CA 90630"/>
    <x v="5"/>
  </r>
  <r>
    <s v="CYPRESS BEVERAGE "/>
    <s v="5531 LINCOLN AVE ,CYPRESS CA 90630"/>
    <x v="5"/>
  </r>
  <r>
    <s v="CYPRESS CA 92630"/>
    <s v="7-ELEVEN #34223A 4502 LINCOLN AVE ,"/>
    <x v="5"/>
  </r>
  <r>
    <s v="CYPRESS CAR SPA INC "/>
    <s v="6000 CERRITOS AVE ,CYPRESS CA 90630"/>
    <x v="5"/>
  </r>
  <r>
    <s v="CYPRESS COLLEGE SWAP MEET "/>
    <s v="9200 VALLEY VIEW ST ,CYPRESS CA 90630"/>
    <x v="5"/>
  </r>
  <r>
    <s v="CYPRESS CRAFT BEER AND LIQUOR "/>
    <s v="9175 VALLEY VIEW ST ,CYPRESS CA 90630"/>
    <x v="5"/>
  </r>
  <r>
    <s v="CYPRESS HIGH SCHOOL "/>
    <s v="9802 VALLEY VIEW ST ,CYPRESS CA 90630"/>
    <x v="5"/>
  </r>
  <r>
    <s v="CYPRESS LIQUOR "/>
    <s v="4490 LINCOLN AVE ,CYPRESS CA 90630"/>
    <x v="5"/>
  </r>
  <r>
    <s v="CYPRESS MOBIL "/>
    <s v="5972 LINCOLN AVE ,CYPRESS CA 90630"/>
    <x v="5"/>
  </r>
  <r>
    <s v="CYPRESS PLAZA LIQUOR "/>
    <s v="11521 KNOTT AVE ,CYPRESS CA 90630"/>
    <x v="5"/>
  </r>
  <r>
    <s v="CYPRESS UNION "/>
    <s v="4002 BALL RD ,CYPRESS CA 90630"/>
    <x v="5"/>
  </r>
  <r>
    <s v="DAIRY QUEEN CYPRESS PLAZA "/>
    <s v="9951 WALKER ST ,CYPRESS CA 90630"/>
    <x v="5"/>
  </r>
  <r>
    <s v="DALTONS CAFE "/>
    <s v="5591 LINCOLN AVE ,CYPRESS CA 90630"/>
    <x v="5"/>
  </r>
  <r>
    <s v="DEEP LIQUOR &amp; JR MART "/>
    <s v="6326 LINCOLN AVE K STE ,CYPRESS CA 90630"/>
    <x v="5"/>
  </r>
  <r>
    <s v="DEL SOL SCHOOL "/>
    <s v="5400 MYRA AVE ,CYPRESS CA 90630"/>
    <x v="5"/>
  </r>
  <r>
    <s v="DEL TACO #493 "/>
    <s v="5981 ORANGE AVE ,CYPRESS CA 90630"/>
    <x v="5"/>
  </r>
  <r>
    <s v="DING TEA CYPRESS "/>
    <s v="4161 BALL RD ,CYPRESS CA 90630"/>
    <x v="5"/>
  </r>
  <r>
    <s v="DISCOUNT LIQUOR "/>
    <s v="5362 LINCOLN AVE ,CYPRESS CA 90630"/>
    <x v="5"/>
  </r>
  <r>
    <s v="DOLLAR TREE STORE #1823 "/>
    <s v="10923 MERIDIAN DR ,CYPRESS CA 90630"/>
    <x v="5"/>
  </r>
  <r>
    <s v="DOMINICS RISTORANTE ITALIANO "/>
    <s v="9921 WALKER ST ,CYPRESS CA 90630"/>
    <x v="5"/>
  </r>
  <r>
    <s v="DOMINOS PIZZA "/>
    <s v="5024 BALL RD ,CYPRESS CA 90630"/>
    <x v="5"/>
  </r>
  <r>
    <s v="ECHIZEN "/>
    <s v="9111 VALLEY VIEW ST 113 STE ,CYPRESS CA 90630"/>
    <x v="5"/>
  </r>
  <r>
    <s v="EL POLLO LOCO "/>
    <s v="5959 CERRITOS AVE ,CYPRESS CA 90630"/>
    <x v="5"/>
  </r>
  <r>
    <s v="EL TORITO RESTAURANT #7232 "/>
    <s v="5995 KATELLA AVE ,CYPRESS CA 90630"/>
    <x v="5"/>
  </r>
  <r>
    <s v="EL ZARAPE "/>
    <s v="4197 BALL RD ,CYPRESS CA 90630"/>
    <x v="5"/>
  </r>
  <r>
    <s v="ERHARTS CATERING "/>
    <s v="5241 LINCOLN AVE B 1 ,CYPRESS CA 90630"/>
    <x v="5"/>
  </r>
  <r>
    <s v="FISH IN A BOTTLE SUSHI &amp; GRILL "/>
    <s v="10205 VALLEY VIEW ST ,CYPRESS CA 90630"/>
    <x v="5"/>
  </r>
  <r>
    <s v="FIT BITES "/>
    <s v="5895 KATELLA D STE ,CYPRESS CA 90630"/>
    <x v="5"/>
  </r>
  <r>
    <s v="FIVE GUYS "/>
    <s v="6931 KATELLA AVE ,CYPRESS CA 90630"/>
    <x v="5"/>
  </r>
  <r>
    <s v="FLAT WHITE COFFEE "/>
    <s v="4941 LINCOLN AVE ,CYPRESS CA 90630"/>
    <x v="5"/>
  </r>
  <r>
    <s v="FRANCOS ITALIAN RESTAURANT &amp; BAKERY "/>
    <s v="4453 CERRITOS AVE ,CYPRESS CA 90630"/>
    <x v="5"/>
  </r>
  <r>
    <s v="FRANK VESSELS SR SCHOOL "/>
    <s v="5900 CATHY AVE ,CYPRESS CA 90630"/>
    <x v="5"/>
  </r>
  <r>
    <s v="FROSTBITES CREPES &amp; FROZEN DELIGHTS "/>
    <s v="9111 VALLEY VIEW ST 103 STE ,CYPRESS CA 90630"/>
    <x v="5"/>
  </r>
  <r>
    <s v="FUJI REVOLVING SUSHI "/>
    <s v="5373 KATELLA AVE A STE ,CYPRESS CA 90720"/>
    <x v="5"/>
  </r>
  <r>
    <s v="GENERAL NUTRITION CENTER "/>
    <s v="6871 KATELLA AVE 107 STE ,CYPRESS CA 90630"/>
    <x v="5"/>
  </r>
  <r>
    <s v="GOODEATS SWEETS "/>
    <s v="6285 BALL RD ,CYPRESS CA 90630"/>
    <x v="5"/>
  </r>
  <r>
    <s v="GOODFELLOWS COFFEE "/>
    <s v="4105 BALL RD ,CYPRESS CA 90630"/>
    <x v="5"/>
  </r>
  <r>
    <s v="GRACE CHRISTIAN SCHOOL "/>
    <s v="4545 MYRA AVE ,CYPRESS CA 90630"/>
    <x v="5"/>
  </r>
  <r>
    <s v="GRANNYS DONUTS "/>
    <s v="6058 LINCOLN AVE E&amp;F STE ,CYPRESS CA 90630"/>
    <x v="5"/>
  </r>
  <r>
    <s v="GREEN AUTO SPA "/>
    <s v="5890 LINCOLN AVE ,CYPRESS CA 90630"/>
    <x v="5"/>
  </r>
  <r>
    <s v="HABIT BURGER GRILL, THE "/>
    <s v="6830 KATELLA AVE A ,CYPRESS CA 90630"/>
    <x v="5"/>
  </r>
  <r>
    <s v="HAMPTON INN "/>
    <s v="10900 YAMAHA WAY ,CYPRESS CA 90630"/>
    <x v="5"/>
  </r>
  <r>
    <s v="HASSAN &amp; SONS "/>
    <s v="5999 CERRITOS AVE ,CYPRESS CA 90630"/>
    <x v="5"/>
  </r>
  <r>
    <s v="HASSAN 3 CHEVRON "/>
    <s v="9500 VALLEY VIEW ST ,CYPRESS CA 90630"/>
    <x v="5"/>
  </r>
  <r>
    <s v="HOBBY LOBBY STORES #825 "/>
    <s v="10201 VALLEY VIEW ST ,CYPRESS CA 90630"/>
    <x v="5"/>
  </r>
  <r>
    <s v="HOME DEPOT #6650 "/>
    <s v="5800 LINCOLN AVE ,CYPRESS CA 90630"/>
    <x v="5"/>
  </r>
  <r>
    <s v="HOWARDS COFFEE SHOP "/>
    <s v="4780 LINCOLN AVE ,CYPRESS CA 90630"/>
    <x v="5"/>
  </r>
  <r>
    <s v="HYATT HOUSE "/>
    <s v="5905 CORPORATE AVE ,CYPRESS CA 90630"/>
    <x v="5"/>
  </r>
  <r>
    <s v="HYUN POONG GOM TANG "/>
    <s v="4450 LINCOLN AVE ,CYPRESS CA 90630"/>
    <x v="5"/>
  </r>
  <r>
    <s v="ICHI TARU "/>
    <s v="5721 LINCOLN AVE F STE ,CYPRESS CA 90630"/>
    <x v="5"/>
  </r>
  <r>
    <s v="INDIA GRILL "/>
    <s v="5373 KATELLA AVE E STE ,CYPRESS CA 90720"/>
    <x v="5"/>
  </r>
  <r>
    <s v="INTERNATIONAL HOUSE OF PANCAKES "/>
    <s v="4991 LINCOLN AVE ,CYPRESS CA 90630"/>
    <x v="5"/>
  </r>
  <r>
    <s v="IZAKATA SO JU YA "/>
    <s v="4498 LINCOLN AVE ,CYPRESS CA 90630"/>
    <x v="5"/>
  </r>
  <r>
    <s v="JACK IN THE BOX #5428 "/>
    <s v="4901 LINCOLN AVE ,CYPRESS CA 90630"/>
    <x v="5"/>
  </r>
  <r>
    <s v="JAMBA JUICE #750 "/>
    <s v="5373 KATELLA AVE B STE ,CYPRESS CA 90630"/>
    <x v="5"/>
  </r>
  <r>
    <s v="JEANIES DIRTY MARTINIS "/>
    <s v="4360 LINCOLN AVE ,CYPRESS CA 90630"/>
    <x v="5"/>
  </r>
  <r>
    <s v="JOE SCHMOES "/>
    <s v="5123 BALL RD ,CYPRESS CA 90630"/>
    <x v="5"/>
  </r>
  <r>
    <s v="JOES DELI GOURMET SANDWICHES "/>
    <s v="6904 KATELLA AVE ,CYPRESS CA 90630"/>
    <x v="5"/>
  </r>
  <r>
    <s v="JOHNS DINER "/>
    <s v="4499 CERRITOS AVE ,CYPRESS CA 90630"/>
    <x v="5"/>
  </r>
  <r>
    <s v="JUANITOS MEXICAN FOOD "/>
    <s v="5502 LINCOLN AVE ,CYPRESS CA 90630"/>
    <x v="5"/>
  </r>
  <r>
    <s v="JUICE CITY "/>
    <s v="10151 VALLEY VIEW ST ,CYPRESS CA 90630"/>
    <x v="5"/>
  </r>
  <r>
    <s v="JUICE IT UP "/>
    <s v="6864 KATELLA AVE ,CYPRESS CA 90630"/>
    <x v="5"/>
  </r>
  <r>
    <s v="JULIET MORRIS SCHOOL "/>
    <s v="9925 GRAHAM ST ,CYPRESS CA 90630"/>
    <x v="5"/>
  </r>
  <r>
    <s v="KFC "/>
    <s v="9041 VALLEY VIEW ST ,CYPRESS CA 90630"/>
    <x v="5"/>
  </r>
  <r>
    <s v="KIMMIES COFFEE CUP "/>
    <s v="9935 WALKER ST ,CYPRESS CA 90630"/>
    <x v="5"/>
  </r>
  <r>
    <s v="KURA REVOLVING SUSHI BAR "/>
    <s v="9531 VALLEY VIEW ST ,CYPRESS CA 90630"/>
    <x v="5"/>
  </r>
  <r>
    <s v="KUSH BOWL "/>
    <s v="5890 LINCOLN AVE ,CYPRESS CA 90630"/>
    <x v="5"/>
  </r>
  <r>
    <s v="L &amp; L HAWAIIAN BBQ "/>
    <s v="5633 LINCOLN AVE ,CYPRESS CA 90630"/>
    <x v="5"/>
  </r>
  <r>
    <s v="LANDELL SCHOOL "/>
    <s v="9739 DENNI ST ,CYPRESS CA 90630"/>
    <x v="5"/>
  </r>
  <r>
    <s v="LEES SANDWICHES "/>
    <s v="5950 CORPORATE AVE 500 STE ,CYPRESS CA 90630"/>
    <x v="5"/>
  </r>
  <r>
    <s v="LEXINGTON JR HIGH SCHOOL "/>
    <s v="4351 ORANGE ST ,CYPRESS CA 90630"/>
    <x v="5"/>
  </r>
  <r>
    <s v="LIQUOR MART &amp; ORGANIC "/>
    <s v="4991 ORANGE AVE ,CYPRESS CA 90630"/>
    <x v="5"/>
  </r>
  <r>
    <s v="LITTLE FISHERMENS FISH AND CHIPS "/>
    <s v="5895 KATELLA AVE G STE ,CYPRESS CA 90630"/>
    <x v="5"/>
  </r>
  <r>
    <s v="LOFT AT CYPRESS "/>
    <s v="5950 CORPORATE AVE 300 STE ,CYPRESS CA 90630"/>
    <x v="5"/>
  </r>
  <r>
    <s v="M S LIQUOR "/>
    <s v="4461 CERRITOS AVE ,CYPRESS CA 90630"/>
    <x v="5"/>
  </r>
  <r>
    <s v="MAGIC MIKE'S PIZZA "/>
    <s v="6332 LINCOLN AVE ,CYPRESS CA 90630"/>
    <x v="5"/>
  </r>
  <r>
    <s v="MALTY OF CYPRESS "/>
    <s v="5012 LINCOLN AVE ,CYPRESS CA 90630"/>
    <x v="5"/>
  </r>
  <r>
    <s v="MCDONALDS "/>
    <s v="10115 VALLEY VIEW ST ,CYPRESS CA 90630"/>
    <x v="5"/>
  </r>
  <r>
    <s v="MIDGES CAL VA DAIRY "/>
    <s v="6297 BALL RD ,CYPRESS CA 90630"/>
    <x v="5"/>
  </r>
  <r>
    <s v="MUGSHOTS BAR "/>
    <s v="10461 DENNI ST ,CYPRESS CA 90630"/>
    <x v="5"/>
  </r>
  <r>
    <s v="NOODLES AND COMPANY "/>
    <s v="5895 KATELLA AVE A STE ,CYPRESS CA 90630"/>
    <x v="5"/>
  </r>
  <r>
    <s v="OLIVE GARDEN #1220, THE "/>
    <s v="6874 KATELLA AVE ,CYPRESS CA 90630"/>
    <x v="5"/>
  </r>
  <r>
    <s v="OMEGA LIQUOR &amp; GROCERIES "/>
    <s v="4346 LINCOLN AVE ,CYPRESS CA 90630"/>
    <x v="5"/>
  </r>
  <r>
    <s v="ONEZO CYPRESS "/>
    <s v="9527 VALLEY VIEW ST ,CYPRESS CA 90630"/>
    <x v="5"/>
  </r>
  <r>
    <s v="ORANGE ROLL &amp; SUSHI "/>
    <s v="4109 BALL RD ,CYPRESS CA 90630"/>
    <x v="5"/>
  </r>
  <r>
    <s v="OXFORD ACADEMY "/>
    <s v="5172 ORANGE AVE ,CYPRESS CA 90630"/>
    <x v="5"/>
  </r>
  <r>
    <s v="OZEN SUSHI "/>
    <s v="10539 VALLEY VIEW ST ,CYPRESS CA 90630"/>
    <x v="5"/>
  </r>
  <r>
    <s v="PANDA EXPRESS #1297 "/>
    <s v="5353 KATELLA AVE C STE ,CYPRESS CA 90720"/>
    <x v="5"/>
  </r>
  <r>
    <s v="PAPA JOHNS PIZZA "/>
    <s v="9111 VALLEY VIEW ST 102 STE ,CYPRESS CA 90630"/>
    <x v="5"/>
  </r>
  <r>
    <s v="PAPA JOHNS PIZZA "/>
    <s v="6879 KATELLA AVE ,CYPRESS CA 90632"/>
    <x v="5"/>
  </r>
  <r>
    <s v="PAULS PLACE "/>
    <s v="10501 KNOTT AVE ,CYPRESS CA 90630"/>
    <x v="5"/>
  </r>
  <r>
    <s v="PEGUSUS PETROLEUM "/>
    <s v="6011 BALL RD ,CYPRESS CA 90630"/>
    <x v="5"/>
  </r>
  <r>
    <s v="PHO CRAFT "/>
    <s v="10503 VALLEY VIEW ST ,CYPRESS CA 90630"/>
    <x v="5"/>
  </r>
  <r>
    <s v="PHO SO 9 "/>
    <s v="9927 WALKER ST ,CYPRESS CA 90630"/>
    <x v="5"/>
  </r>
  <r>
    <s v="PIEOLOGY PIZZERIA "/>
    <s v="9543 VALLEY VIEW ST ,CYPRESS CA 90630"/>
    <x v="5"/>
  </r>
  <r>
    <s v="PITA 360 "/>
    <s v="5895 KATELLA AVE ,CYPRESS CA 90630"/>
    <x v="5"/>
  </r>
  <r>
    <s v="PIZZA HUT #24887 "/>
    <s v="6471 BALL RD ,CYPRESS CA 90630"/>
    <x v="5"/>
  </r>
  <r>
    <s v="POKI ROLL "/>
    <s v="5721 LINCOLN AVE C STE ,CYPRESS CA 90630"/>
    <x v="5"/>
  </r>
  <r>
    <s v="PRIME TIME NUTRITION "/>
    <s v="4470 LINCOLN AVE 5 STE ,CYPRESS CA 90630"/>
    <x v="5"/>
  </r>
  <r>
    <s v="PURE CAFE/EUREST "/>
    <s v="5701 KATELLA AVE ,CYPRESS CA 90630"/>
    <x v="5"/>
  </r>
  <r>
    <s v="QUEST LIQUOR "/>
    <s v="5004 BALL RD ,CYPRESS CA 90630"/>
    <x v="5"/>
  </r>
  <r>
    <s v="RALPHS GROCERY #233 "/>
    <s v="4033 BALL RD ,CYPRESS CA 90630"/>
    <x v="5"/>
  </r>
  <r>
    <s v="RED ROBIN GOURMET BURGERS "/>
    <s v="5461 KATELLA AVE ,CYPRESS CA 90720"/>
    <x v="5"/>
  </r>
  <r>
    <s v="RITE AID #5500 "/>
    <s v="4037 BALL RD ,CYPRESS CA 90630"/>
    <x v="5"/>
  </r>
  <r>
    <s v="RODEWAY INN "/>
    <s v="5311 LINCOLN AVE ,CYPRESS CA 90630"/>
    <x v="5"/>
  </r>
  <r>
    <s v="ROSS DRESS FOR LESS #106 "/>
    <s v="6900 KATELLA AVE ,CYPRESS CA 90630"/>
    <x v="5"/>
  </r>
  <r>
    <s v="ROUND TABLE PIZZA "/>
    <s v="10101 VALLEY VIEW ST ,CYPRESS CA 90630"/>
    <x v="5"/>
  </r>
  <r>
    <s v="SANDWICH HOUSE "/>
    <s v="9187 VALLEY VIEW ST ,CYPRESS CA 90630"/>
    <x v="5"/>
  </r>
  <r>
    <s v="SENOR BIG ED "/>
    <s v="5490 LINCOLN AVE ,CYPRESS CA 90630"/>
    <x v="5"/>
  </r>
  <r>
    <s v="SENOR TACO "/>
    <s v="9213 VALLEY VIEW ST ,CYPRESS CA 90630"/>
    <x v="5"/>
  </r>
  <r>
    <s v="SGM LIQUOR &amp; DELI "/>
    <s v="6928 KATELLA AVE ,CYPRESS CA 90630"/>
    <x v="5"/>
  </r>
  <r>
    <s v="SIEMENS PL CAFE ARAMARK SERVICES "/>
    <s v="10824 HOPE ST ,CYPRESS CA 90630"/>
    <x v="5"/>
  </r>
  <r>
    <s v="ST IRENAEUS PARISH CHURCH/SCHOOL "/>
    <s v="9201 GRINDLAY ST ,CYPRESS CA 90630"/>
    <x v="5"/>
  </r>
  <r>
    <s v="STAPLES, THE OFFICE SUPERSTORE "/>
    <s v="6816 E KATELLA AVE ,CYPRESS CA 90630"/>
    <x v="5"/>
  </r>
  <r>
    <s v="STARBUCKS COFFEE # 10131 "/>
    <s v="10031 VALLEY VIEW ST ,CYPRESS CA 90630"/>
    <x v="5"/>
  </r>
  <r>
    <s v="STARBUCKS COFFEE #5817 "/>
    <s v="10953 MERIDIAN DR A STE ,CYPRESS CA 90630"/>
    <x v="5"/>
  </r>
  <r>
    <s v="STATER BROS MARKETS #159 "/>
    <s v="10051 VALLEY VIEW ST ,CYPRESS CA 90630"/>
    <x v="5"/>
  </r>
  <r>
    <s v="SUB SHOP SANDWICHES "/>
    <s v="10953 MERIDIAN DR C STE ,CYPRESS CA 90630"/>
    <x v="5"/>
  </r>
  <r>
    <s v="SUBS &amp; GRUB "/>
    <s v="5921 CERRITOS AVE ,CYPRESS CA 90630"/>
    <x v="5"/>
  </r>
  <r>
    <s v="SUBWAY 2050 "/>
    <s v="10131 VALLEY VIEW ST 24 # ,CYPRESS CA 90630"/>
    <x v="5"/>
  </r>
  <r>
    <s v="SUBWAY RESTAURANT "/>
    <s v="4045 BALL RD ,CYPRESS CA 90638"/>
    <x v="5"/>
  </r>
  <r>
    <s v="SUBWAY SANDWICHES "/>
    <s v="6851 KATELLA AVE ,CYPRESS CA 90630"/>
    <x v="5"/>
  </r>
  <r>
    <s v="SUBWAY STORE # 35541 "/>
    <s v="5481 BALL RD ,CYPRESS CA 90630"/>
    <x v="5"/>
  </r>
  <r>
    <s v="SUPER 8 MOTEL "/>
    <s v="5651 LINCOLN AVE ,CYPRESS CA 90630"/>
    <x v="5"/>
  </r>
  <r>
    <s v="SUPER MEX MEXICAN RESTAURANT "/>
    <s v="6860 KATELLA AVE ,CYPRESS CA 90630"/>
    <x v="5"/>
  </r>
  <r>
    <s v="SUPER MEX MEXICAN RESTAURANT "/>
    <s v="6830 KATELLA AVE B STE ,CYPRESS CA 90630"/>
    <x v="5"/>
  </r>
  <r>
    <s v="SUSHI WORLD "/>
    <s v="10953 MERIDIAN DR J &amp; K STE ,CYPRESS CA 90630"/>
    <x v="5"/>
  </r>
  <r>
    <s v="SWEETEE THAI CUISINE "/>
    <s v="10557 VALLEY VIEW ST ,CYPRESS CA 90630"/>
    <x v="5"/>
  </r>
  <r>
    <s v="T &amp; T LIQUOR MARKET "/>
    <s v="6271 BALL RD ,CYPRESS CA 90630"/>
    <x v="5"/>
  </r>
  <r>
    <s v="TACO BELL "/>
    <s v="6827 KATELLA AVE ,CYPRESS CA 90630"/>
    <x v="5"/>
  </r>
  <r>
    <s v="TAMBULI SEAFOOD MARKET "/>
    <s v="4710 LINCOLN AVE ,CYPRESS CA 90630"/>
    <x v="5"/>
  </r>
  <r>
    <s v="TARGET STORES T229 "/>
    <s v="6835 KATELLA AVE ,CYPRESS CA 90630"/>
    <x v="5"/>
  </r>
  <r>
    <s v="TEA TREE CAFE "/>
    <s v="5353 KATELLA AVE B STE ,CYPRESS CA 90720"/>
    <x v="5"/>
  </r>
  <r>
    <s v="TERI GO TERIYAKI "/>
    <s v="6916 KATELLA AVE ,CYPRESS CA 90630"/>
    <x v="5"/>
  </r>
  <r>
    <s v="THAI BBQ &amp; NOODLES RESTAURANT "/>
    <s v="9195 VALLEY VIEW ST ,CYPRESS CA 90630"/>
    <x v="5"/>
  </r>
  <r>
    <s v="URBAN CUP "/>
    <s v="9515 VALLEY VIEW ST ,CYPRESS CA 90630"/>
    <x v="5"/>
  </r>
  <r>
    <s v="UROKO CAFE "/>
    <s v="5895 KATELLA AVE C STE ,CYPRESS CA 90630"/>
    <x v="5"/>
  </r>
  <r>
    <s v="WABA GRILL "/>
    <s v="9535 VALLEY VIEW ST ,CYPRESS CA 90630"/>
    <x v="5"/>
  </r>
  <r>
    <s v="WALGREENS #7629 "/>
    <s v="5005 BALL RD ,CYPRESS CA 90630"/>
    <x v="5"/>
  </r>
  <r>
    <s v="WENDYS #8419 "/>
    <s v="5970 CORPORATE AVE ,CYPRESS CA 90630"/>
    <x v="5"/>
  </r>
  <r>
    <s v="WIENERSCHNITZEL #530 "/>
    <s v="10985 MERIDIAN DR ,CYPRESS CA 90630"/>
    <x v="5"/>
  </r>
  <r>
    <s v="WINGSTOP "/>
    <s v="10015 VALLEY VIEW ST ,CYPRESS CA 90630"/>
    <x v="5"/>
  </r>
  <r>
    <s v="YAHO GRILL "/>
    <s v="9111 VALLEY VIEW 105 STE ,CYPRESS CA 90630"/>
    <x v="5"/>
  </r>
  <r>
    <s v="YAMAHA MOTOR MICRO MARKET AVANTI "/>
    <s v="6555 KATELLA AVE ,CYPRESS CA 90630"/>
    <x v="5"/>
  </r>
  <r>
    <s v="YOGURTLAND "/>
    <s v="6958 KATELLA AVE ,CYPRESS CA 90630"/>
    <x v="5"/>
  </r>
  <r>
    <s v="ACE SUSHI AT ALBERTSONS 2558 "/>
    <s v="33601 DEL OBISPO ST ,DANA POINT CA 92629"/>
    <x v="6"/>
  </r>
  <r>
    <s v="ALBERTSONS #6558 "/>
    <s v="33601 DEL OBISPO ST ,DANA POINT CA 92629"/>
    <x v="6"/>
  </r>
  <r>
    <s v="AS BURGERS "/>
    <s v="34344 PACIFIC COAST HWY ,DANA POINT CA 92629"/>
    <x v="6"/>
  </r>
  <r>
    <s v="AUSSIE BEAN, THE "/>
    <s v="34255 PACIFIC COAST HWY 103 UNIT ,DANA POINT CA 92629"/>
    <x v="6"/>
  </r>
  <r>
    <s v="AVENTURA SAILING ASSOCIATION "/>
    <s v="24707 DANA DR ,DANA POINT CA 92629"/>
    <x v="6"/>
  </r>
  <r>
    <s v="BASKIN ROBBINS DANA POINT "/>
    <s v="33621 DEL OBISPO ST B STE ,DANA POINT CA 92629"/>
    <x v="6"/>
  </r>
  <r>
    <s v="BEACH HARBOR PIZZA "/>
    <s v="34473 GOLDEN LANTERN ,DANA POINT CA 92629"/>
    <x v="6"/>
  </r>
  <r>
    <s v="BEACH HUT DELI "/>
    <s v="2 RITZ CARLTON DR 102 STE ,DANA POINT CA 92629"/>
    <x v="6"/>
  </r>
  <r>
    <s v="BEAR COAST COFFEE "/>
    <s v="34052 LA PLAZA 103 # ,DANA POINT CA 92629"/>
    <x v="6"/>
  </r>
  <r>
    <s v="BEST WESTERN PLUS DANA POINT INN BY THE SEA "/>
    <s v="34744 PACIFIC COAST HWY ,DANA POINT CA 92624"/>
    <x v="6"/>
  </r>
  <r>
    <s v="BEST WESTERN PLUS MARINA SHORES HOTEL "/>
    <s v="34280 PACIFIC COAST HWY ,DANA POINT CA 92629"/>
    <x v="6"/>
  </r>
  <r>
    <s v="BEVERAGES &amp; MORE "/>
    <s v="34215 PACIFIC COAST HWY ,DANA POINT CA 92629"/>
    <x v="6"/>
  </r>
  <r>
    <s v="BLUE DOLPHIN RESTAURANT &amp; BILLARDS "/>
    <s v="34130 PACIFIC COAST HWY ,DANA POINT CA 92629"/>
    <x v="6"/>
  </r>
  <r>
    <s v="BLUE LANTERN INN "/>
    <s v="34343 BLUE LANTERN ,DANA POINT CA 92629"/>
    <x v="6"/>
  </r>
  <r>
    <s v="BONJOUR CAFE "/>
    <s v="24633 DEL PRADO AVE ,DANA POINT CA 92629"/>
    <x v="6"/>
  </r>
  <r>
    <s v="BRIG RESTAURANT, THE "/>
    <s v="34461 GOLDEN LANTERN ST ,DANA POINT CA 92629"/>
    <x v="6"/>
  </r>
  <r>
    <s v="BRIO TUSCANY GRILLE "/>
    <s v="24050 CAMINO AVION B STE ,DANA POINT CA 92629"/>
    <x v="6"/>
  </r>
  <r>
    <s v="BUENA VISTA MARKET "/>
    <s v="34065 LA PLAZA AVE ,DANA POINT CA 92629"/>
    <x v="6"/>
  </r>
  <r>
    <s v="CAFE DEL SOL AT DOHENY BEACH "/>
    <s v="25300 DANA POINT HARBOR DR ,DANA POINT CA 92629"/>
    <x v="6"/>
  </r>
  <r>
    <s v="CARLOS MEXICAN RESTAURANT "/>
    <s v="34224 PACIFIC COAST HWY ,DANA POINT CA 92629"/>
    <x v="6"/>
  </r>
  <r>
    <s v="CARLS JR "/>
    <s v="34312 PACIFIC COAST HWY ,DANA POINT CA 92629"/>
    <x v="6"/>
  </r>
  <r>
    <s v="CASANOVA RISTORANTE "/>
    <s v="33585 DEL OBISPO ST C &amp; D STE ,DANA POINT CA 92629"/>
    <x v="6"/>
  </r>
  <r>
    <s v="CHART HOUSE "/>
    <s v="34442 GREEN LANTERN ST ,DANA POINT CA 92629"/>
    <x v="6"/>
  </r>
  <r>
    <s v="CHEVRON # 1987 "/>
    <s v="34164 PACIFIC COAST HWY ,DANA POINT CA 92629"/>
    <x v="6"/>
  </r>
  <r>
    <s v="CHEVRON MINI MART HASSAN 38 "/>
    <s v="32842 PACIFIC COAST HWY ,DANA POINT CA 92629"/>
    <x v="6"/>
  </r>
  <r>
    <s v="CHEVRON STATIONS #2017 "/>
    <s v="34306 PACIFIC COAST HWY ,DANA POINT CA 92629"/>
    <x v="6"/>
  </r>
  <r>
    <s v="CHOCOLATE SOLDIER, THE "/>
    <s v="34513 GOLDEN LANTERN ST ,DANA POINT CA 92629"/>
    <x v="6"/>
  </r>
  <r>
    <s v="CIRCLE K #1956 "/>
    <s v="33541 DEL OBISPO ST ,DANA POINT CA 92629"/>
    <x v="6"/>
  </r>
  <r>
    <s v="CIRCLE K #2709472 "/>
    <s v="33571 DEL OBISPO ST ,DANA POINT CA 92629"/>
    <x v="6"/>
  </r>
  <r>
    <s v="CIRCLE K #5227 "/>
    <s v="34138 PACIFIC COAST HWY ,DANA POINT CA 92629"/>
    <x v="6"/>
  </r>
  <r>
    <s v="COASTAL KITCHEN "/>
    <s v="34091 PACIFIC COAST HWY ,DANA POINT CA 92629"/>
    <x v="6"/>
  </r>
  <r>
    <s v="COFFEE IMPORTERS "/>
    <s v="34531 GOLDEN LANTERN ST ,DANA POINT CA 92629"/>
    <x v="6"/>
  </r>
  <r>
    <s v="CONLEYS RITAS DANA POINT "/>
    <s v="24845 DEL PRADO ,DANA POINT CA 92629"/>
    <x v="6"/>
  </r>
  <r>
    <s v="CRAFT HOUSE "/>
    <s v="34094 PACIFIC COAST HWY ,DANA POINT CA 92629"/>
    <x v="6"/>
  </r>
  <r>
    <s v="CVS PHARMACY # 9581 "/>
    <s v="32900 PACIFIC COAST HWY ,DANA POINT CA 92629"/>
    <x v="6"/>
  </r>
  <r>
    <s v="CVS PHARMACY #09912 "/>
    <s v="32575 GOLDEN LANTERN ST ,DANA POINT CA 92629"/>
    <x v="6"/>
  </r>
  <r>
    <s v="DANA HILLS HIGH SCHOOL "/>
    <s v="33333 GOLDEN LANTERN ST ,DANA POINT CA 92629"/>
    <x v="6"/>
  </r>
  <r>
    <s v="DANA KAI SUSHI "/>
    <s v="24050 CAMINO DEL AVION A STE ,DANA POINT CA 92629"/>
    <x v="6"/>
  </r>
  <r>
    <s v="DANA POINT ARCO "/>
    <s v="34338 PACIFIC COAST HWY ,DANA POINT CA 92629"/>
    <x v="6"/>
  </r>
  <r>
    <s v="DANA POINT FUEL DOCK "/>
    <s v="34661 PUERTO PL ,DANA POINT CA 92629"/>
    <x v="6"/>
  </r>
  <r>
    <s v="DANA POINT MARINA INN "/>
    <s v="24800 DANA POINT HARBOR DR ,DANA POINT CA 92629"/>
    <x v="6"/>
  </r>
  <r>
    <s v="DANA POINT YACHT CLUB "/>
    <s v="24399 DANA DR ,DANA POINT CA 92629"/>
    <x v="6"/>
  </r>
  <r>
    <s v="DANA WEST YACHT CLUB "/>
    <s v="24601 DANA DR ,DANA POINT CA 92629"/>
    <x v="6"/>
  </r>
  <r>
    <s v="DEL TACO #693 "/>
    <s v="34289 PACIFIC COAST HWY ,DANA POINT CA 92629"/>
    <x v="6"/>
  </r>
  <r>
    <s v="DENNYS "/>
    <s v="34242 DEL OBISPO ST ,DANA POINT CA 92629"/>
    <x v="6"/>
  </r>
  <r>
    <s v="DIPPITY DONUT "/>
    <s v="33621 DEL OBISPO ST ,DANA POINT CA 92629"/>
    <x v="6"/>
  </r>
  <r>
    <s v="DOHENY LIQUOR "/>
    <s v="34262 DOHENY PARK RD ,DANA POINT CA 92624"/>
    <x v="6"/>
  </r>
  <r>
    <s v="DOLPHIN SAFARI "/>
    <s v="24440 DANA POINT HARBOR DR ,DANA POINT CA 92629"/>
    <x v="6"/>
  </r>
  <r>
    <s v="DOMINOS PIZZA "/>
    <s v="24681 LA PLAZA AVE 130 STE ,DANA POINT CA 92629"/>
    <x v="6"/>
  </r>
  <r>
    <s v="DOUBLETREE GUEST SUITES DANA POINT "/>
    <s v="34402 PACIFIC COAST HWY ,DANA POINT CA 92629"/>
    <x v="6"/>
  </r>
  <r>
    <s v="EDEN "/>
    <s v="32860 PACIFIC COAST HWY 1 STE ,DANA POINT CA 92629"/>
    <x v="6"/>
  </r>
  <r>
    <s v="EL POLLO LOCO LION "/>
    <s v="32535 GOLDEN LANTERN ST ,DANA POINT CA 92629"/>
    <x v="6"/>
  </r>
  <r>
    <s v="EL TORITO CANTINA AUTENTICA "/>
    <s v="34521 GOLDEN LANTERN ST ,DANA POINT CA 92629"/>
    <x v="6"/>
  </r>
  <r>
    <s v="FOUNTAINS AT SEA BLUFFS, THE "/>
    <s v="25411 SEA BLUFFS DR ,DANA POINT CA 92629"/>
    <x v="6"/>
  </r>
  <r>
    <s v="FRISBY CELLARS "/>
    <s v="34673 GOLDEN LANTERN ST ,DANA POINT CA 92629"/>
    <x v="6"/>
  </r>
  <r>
    <s v="GELSONS MARKET #19 "/>
    <s v="24 MONARCH BAY PLZ ,DANA POINT CA 92629"/>
    <x v="6"/>
  </r>
  <r>
    <s v="GEMMELLS "/>
    <s v="34471 GOLDEN LANTERN ,DANA POINT CA 92629"/>
    <x v="6"/>
  </r>
  <r>
    <s v="GEN KAI JAPANESE RESTAURANT "/>
    <s v="34143 PACIFIC COAST HWY ,DANA POINT CA 92629"/>
    <x v="6"/>
  </r>
  <r>
    <s v="GLASSPAR "/>
    <s v="24961 DANA POINT HARBOR DR ,DANA POINT CA 92629"/>
    <x v="6"/>
  </r>
  <r>
    <s v="HABIT BURGER GRILL, THE "/>
    <s v="32505 GOLDEN LANTERN ST ,DANA POINT CA 92629"/>
    <x v="6"/>
  </r>
  <r>
    <s v="HARBOR GRILL RESTAURANT, THE "/>
    <s v="34499 GOLDEN LANTERN ST ,DANA POINT CA 92629"/>
    <x v="6"/>
  </r>
  <r>
    <s v="HARBOR HOUSE CAFE OF DANA POINT INC "/>
    <s v="34157 PACIFIC COAST HWY ,DANA POINT CA 92629"/>
    <x v="6"/>
  </r>
  <r>
    <s v="HARPOON HENRYS SEAFOOD RESTAURANT "/>
    <s v="34555 GOLDEN LANTERN ST ,DANA POINT CA 92629"/>
    <x v="6"/>
  </r>
  <r>
    <s v="HENNESSEYS TAVERN "/>
    <s v="34111 LA PLAZA ,DANA POINT CA 92629"/>
    <x v="6"/>
  </r>
  <r>
    <s v="HIVE XO "/>
    <s v="2 RITZ CARLTON DR 104 # ,DANA POINT CA 92629"/>
    <x v="6"/>
  </r>
  <r>
    <s v="I LOVE BAGELS INC "/>
    <s v="32545 GOLDEN LANTERN B STE ,DANA POINT CA 92629"/>
    <x v="6"/>
  </r>
  <r>
    <s v="ICHIBIRI RESTAURANT "/>
    <s v="16 MONARCH BAY PLZ ,DANA POINT CA 92629"/>
    <x v="6"/>
  </r>
  <r>
    <s v="ITS ALL ABOUT THE CAKE "/>
    <s v="24921 DANA POINT HARBOR DR B100 STE ,DANA POINT CA 92629"/>
    <x v="6"/>
  </r>
  <r>
    <s v="JACK IN THE BOX #161 "/>
    <s v="34297 PACIFIC COAST HWY ,DANA POINT CA 92629"/>
    <x v="6"/>
  </r>
  <r>
    <s v="JACKS RESTAURANT "/>
    <s v="24462 DEL PRADO AVE ,DANA POINT CA 92629"/>
    <x v="6"/>
  </r>
  <r>
    <s v="JAMBA JUICE "/>
    <s v="32585 GOLDEN LANTERN G STE ,DANA POINT CA 92629"/>
    <x v="6"/>
  </r>
  <r>
    <s v="JC BEANS COFFEE "/>
    <s v="34114 PACIFIC COAST HWY ,DANA POINT CA 92629"/>
    <x v="6"/>
  </r>
  <r>
    <s v="JERSEY MIKES SUBS "/>
    <s v="34255 PACIFIC COAST HWY 118 STE ,DANA POINT CA 92629"/>
    <x v="6"/>
  </r>
  <r>
    <s v="JIMMYS FAMOUS AMERICAN TAVERN "/>
    <s v="25001 DANA POINT HARBOR DR F140 STE ,DANA POINT CA 92629"/>
    <x v="6"/>
  </r>
  <r>
    <s v="JONS FISH MARKET "/>
    <s v="34665 GOLDEN LANTERN ST ,DANA POINT CA 92629"/>
    <x v="6"/>
  </r>
  <r>
    <s v="KAMEA POKE "/>
    <s v="34320 PACIFIC COAST HWY F STE ,DANA POINT CA 92629"/>
    <x v="6"/>
  </r>
  <r>
    <s v="KAWAMATA SEAFOOD "/>
    <s v="26881 CAMINO DE ESTRELLA ,DANA POINT CA 92624"/>
    <x v="6"/>
  </r>
  <r>
    <s v="LAGUNA CLIFFS MARRIOTT RESORT &amp; SPA "/>
    <s v="25135 PARK LANTERN ,DANA POINT CA 92629"/>
    <x v="6"/>
  </r>
  <r>
    <s v="LIL SKIPPER SNACK SHACK GRAB &amp; GO GRUB "/>
    <s v="34669 GOLDEN LANTERN ST ,DANA POINT CA 92629"/>
    <x v="6"/>
  </r>
  <r>
    <s v="LITTLE KITCHEN ASIAN CAFE, THE "/>
    <s v="24831 DEL PRADO ,DANA POINT CA 92629"/>
    <x v="6"/>
  </r>
  <r>
    <s v="LUCIANAS "/>
    <s v="24312 DEL PRADO AVE ,DANA POINT CA 92629"/>
    <x v="6"/>
  </r>
  <r>
    <s v="LUNA GRILL "/>
    <s v="32525 GOLDEN LANTERN E STE ,DANA POINT CA 92629"/>
    <x v="6"/>
  </r>
  <r>
    <s v="LUPES MEXICAN EATERY "/>
    <s v="33621 DEL OBISPO F STE ,DANA POINT CA 92629"/>
    <x v="6"/>
  </r>
  <r>
    <s v="LUXE "/>
    <s v="24582 DEL PRADO A STE ,DANA POINT CA 92629"/>
    <x v="6"/>
  </r>
  <r>
    <s v="MAISON CAFE &amp; MARKET "/>
    <s v="34320 PACIFIC COAST HWY H STE ,DANA POINT CA 92629"/>
    <x v="6"/>
  </r>
  <r>
    <s v="MAKI YAKI "/>
    <s v="34119 PACIFIC COAST HWY C STE ,DANA POINT CA 92629"/>
    <x v="6"/>
  </r>
  <r>
    <s v="MCDONALDS "/>
    <s v="34277 PACIFIC COAST HWY ,DANA POINT CA 92629"/>
    <x v="6"/>
  </r>
  <r>
    <s v="MONARCH BAY CLUB "/>
    <s v="500 MONARCH BAY DR ,DANA POINT CA 92629"/>
    <x v="6"/>
  </r>
  <r>
    <s v="MONARCH BEACH GOLF LINKS "/>
    <s v="50 MONARCH BEACH RESORT DR ,DANA POINT CA 92629"/>
    <x v="6"/>
  </r>
  <r>
    <s v="MONARCH BEACH MARKET &amp; DELI "/>
    <s v="24040 CAMINO DEL AVION G STE ,DANA POINT CA 92629"/>
    <x v="6"/>
  </r>
  <r>
    <s v="MONARCH BEACH RESORT CLUB 19 "/>
    <s v="50 MONARCH BEACH ,DANA POINT CA 92629"/>
    <x v="6"/>
  </r>
  <r>
    <s v="MOULIN "/>
    <s v="2 RITZ CARLTON DR 101 STE ,DANA POINT CA 92629"/>
    <x v="6"/>
  </r>
  <r>
    <s v="MY GOODS MARKET #5742 "/>
    <s v="32611 NIGUEL RD ,DANA POINT CA 92629"/>
    <x v="6"/>
  </r>
  <r>
    <s v="OCEAN INSTITUTE "/>
    <s v="24200 DANA POINT HARBOR DR ,DANA POINT CA 92629"/>
    <x v="6"/>
  </r>
  <r>
    <s v="ORGANIC TREE JUICE BAR "/>
    <s v="24901 DANA POINT HARBOR DR 120 STE ,DANA POINT CA 92629"/>
    <x v="6"/>
  </r>
  <r>
    <s v="PARADIS ICE CREAM "/>
    <s v="34255 PACIFIC COAST HWY 114 STE ,DANA POINT CA 92629"/>
    <x v="6"/>
  </r>
  <r>
    <s v="PARALLEL PIZZERIA "/>
    <s v="34255 PACIFIC COAST HWY 101 STE ,DANA POINT CA 92629"/>
    <x v="6"/>
  </r>
  <r>
    <s v="PARTY TIME LIQUOR "/>
    <s v="34210 PACIFIC COAST HWY ,DANA POINT CA 92629"/>
    <x v="6"/>
  </r>
  <r>
    <s v="PEKING DRAGON CHINESE "/>
    <s v="34171 PACIFIC COAST HWY ,DANA POINT CA 92629"/>
    <x v="6"/>
  </r>
  <r>
    <s v="PICK UP STIX "/>
    <s v="32525 GOLDEN LANTERN ST D &amp; E STE ,DANA POINT CA 92629"/>
    <x v="6"/>
  </r>
  <r>
    <s v="POINT, THE "/>
    <s v="34085 PACIFIC COAST HWY 201 STE ,DANA POINT CA 92629"/>
    <x v="6"/>
  </r>
  <r>
    <s v="PRIMI DONUTS "/>
    <s v="32880 PACIFIC COAST HWY 33 STE ,DANA POINT CA 92629"/>
    <x v="6"/>
  </r>
  <r>
    <s v="PROJECT SOCIAL "/>
    <s v="24040 CAMINO DEL AVION J STE ,DANA POINT CA 92629"/>
    <x v="6"/>
  </r>
  <r>
    <s v="PROUD MARYS RESTAURANT "/>
    <s v="34689 GOLDEN LANTERN ,DANA POINT CA 92629"/>
    <x v="6"/>
  </r>
  <r>
    <s v="RALPHS GROCERY #188 "/>
    <s v="24871 DEL PRADO AVE ,DANA POINT CA 92629"/>
    <x v="6"/>
  </r>
  <r>
    <s v="RALPHS GROCERY #739 "/>
    <s v="32555 GOLDEN LANTERN ST ,DANA POINT CA 92629"/>
    <x v="6"/>
  </r>
  <r>
    <s v="RIBJOINT ROADHOUSE "/>
    <s v="34294 PACIFIC COAST HWY ,DANA POINT CA 92629"/>
    <x v="6"/>
  </r>
  <r>
    <s v="RICHARD HENRY DANA ELEM SCHOOL "/>
    <s v="24242 LA CRESTA AVE ,DANA POINT CA 92629"/>
    <x v="6"/>
  </r>
  <r>
    <s v="RITE AID #5735 "/>
    <s v="24829 DEL PRADO AVE ,DANA POINT CA 92629"/>
    <x v="6"/>
  </r>
  <r>
    <s v="RITZ CARLTON HOTEL "/>
    <s v="1 RITZ CARLTON DR ,DANA POINT CA 92629"/>
    <x v="6"/>
  </r>
  <r>
    <s v="RJS CAFE "/>
    <s v="25001 DANA POINT HARBOR DR F120 STE ,DANA POINT CA 92629"/>
    <x v="6"/>
  </r>
  <r>
    <s v="ROUND TABLE PIZZA "/>
    <s v="32525 GOLDEN LANTERN B STE ,DANA POINT CA 92629"/>
    <x v="6"/>
  </r>
  <r>
    <s v="SALT CREEK GRILLE "/>
    <s v="32802 PACIFIC COAST HWY ,DANA POINT CA 92629"/>
    <x v="6"/>
  </r>
  <r>
    <s v="SCOOP DECK, THE "/>
    <s v="34531 GOLDEN LANTERN ST ,DANA POINT CA 92629"/>
    <x v="6"/>
  </r>
  <r>
    <s v="SHWACK BEACH GRILL, THE "/>
    <s v="24502 DEL PRADO AVE A STE ,DANA POINT CA 92629"/>
    <x v="6"/>
  </r>
  <r>
    <s v="ST EDWARD THE CONFESSOR PARISH SCH "/>
    <s v="33866 CALLE LA PRIMAVERA ,DANA POINT CA 92629"/>
    <x v="6"/>
  </r>
  <r>
    <s v="STACKS PANCAKE HOUSE "/>
    <s v="34255 PACIFIC COAST HWY 110 STE ,DANA POINT CA 92629"/>
    <x v="6"/>
  </r>
  <r>
    <s v="STARBUCKS COFFEE # 6806 "/>
    <s v="32880 PACIFIC COAST HWY 42 STE ,DANA POINT CA 92629"/>
    <x v="6"/>
  </r>
  <r>
    <s v="STARBUCKS COFFEE #14006 "/>
    <s v="34122 PACIFIC COAST HWY ,DANA POINT CA 92629"/>
    <x v="6"/>
  </r>
  <r>
    <s v="STARBUCKS COFFEE #6749 "/>
    <s v="32515 GOLDEN LANTERN A STE ,DANA POINT CA 92629"/>
    <x v="6"/>
  </r>
  <r>
    <s v="STELLA'S ITALIAN RESTAURANT "/>
    <s v="17 MONARCH BAY PLAZA ,DANA POINT CA 92629"/>
    <x v="6"/>
  </r>
  <r>
    <s v="STILLWATER "/>
    <s v="24701 DEL PRADO AVE ,DANA POINT CA 92629"/>
    <x v="6"/>
  </r>
  <r>
    <s v="STUFT PIZZA &amp; BREWING "/>
    <s v="24821 DEL PRADO AVE ,DANA POINT CA 92629"/>
    <x v="6"/>
  </r>
  <r>
    <s v="SUBWAY #51261 "/>
    <s v="33489 DEL OBISPO ,DANA POINT CA 92629"/>
    <x v="6"/>
  </r>
  <r>
    <s v="SUBWAY 3339 "/>
    <s v="34119 PACIFIC COAST HWY I STE ,DANA POINT CA 92629"/>
    <x v="6"/>
  </r>
  <r>
    <s v="SUBWAY SANDWICHES #17733 "/>
    <s v="32545 GOLDEN LANTERN A # ,DANA POINT CA 92629"/>
    <x v="6"/>
  </r>
  <r>
    <s v="SUPER STOP LIQUOR "/>
    <s v="34469 GOLDEN LANTERN ST ,DANA POINT CA 92629"/>
    <x v="6"/>
  </r>
  <r>
    <s v="TACO BELL #3607 "/>
    <s v="34117 PACIFIC COAST HWY ,DANA POINT CA 92629"/>
    <x v="6"/>
  </r>
  <r>
    <s v="TACO SURF "/>
    <s v="34195 PACIFIC COAST HWY ,DANA POINT CA 92629"/>
    <x v="6"/>
  </r>
  <r>
    <s v="THAI DARA "/>
    <s v="34255 PACIFIC COAST HWY 115 # ,DANA POINT CA 92629"/>
    <x v="6"/>
  </r>
  <r>
    <s v="THAI THIS "/>
    <s v="34119 PACIFIC COAST HWY A STE ,DANA POINT CA 92629"/>
    <x v="6"/>
  </r>
  <r>
    <s v="TURKS "/>
    <s v="34683 GOLDEN LANTERN ,DANA POINT CA 92629"/>
    <x v="6"/>
  </r>
  <r>
    <s v="TUTOR AND SPUNKYS DELI "/>
    <s v="34085 PACIFIC COAST HWY 116 # ,DANA POINT CA 92629"/>
    <x v="6"/>
  </r>
  <r>
    <s v="VIBE ORGANIC KITCHEN "/>
    <s v="34255 PACIFIC COAST HWY 105 STE ,DANA POINT CA 92629"/>
    <x v="6"/>
  </r>
  <r>
    <s v="VIKTOR BENES BAKERY &amp; EVER GONZALEZ "/>
    <s v="24 MONARCH BAY PLZ ,DANA POINT CA 92629"/>
    <x v="6"/>
  </r>
  <r>
    <s v="WATERMANS HARBOR "/>
    <s v="34661 GOLDEN LANTERN ST ,DANA POINT CA 92629"/>
    <x v="6"/>
  </r>
  <r>
    <s v="WHITESTONE "/>
    <s v="34212 PACIFIC COAST HWY A STE ,DANA POINT CA 92629"/>
    <x v="6"/>
  </r>
  <r>
    <s v="WIND &amp; SEA REST "/>
    <s v="34699 GOLDEN LANTERN ST ,DANA POINT CA 92629"/>
    <x v="6"/>
  </r>
  <r>
    <s v="YOGURTLAND DANA POINT "/>
    <s v="32585 GOLDEN LANTERN ST B STE ,DANA POINT CA 92629"/>
    <x v="6"/>
  </r>
  <r>
    <s v="ZACKS SALT CREEK "/>
    <s v="33333 S PACIFIC COAST HWY ,DANA POINT CA 92629"/>
    <x v="6"/>
  </r>
  <r>
    <s v="ZEN SUSHI DANA POINT "/>
    <s v="32545 GOLDEN LANTERN ST F STE ,DANA POINT CA 92629"/>
    <x v="6"/>
  </r>
  <r>
    <s v="24 CARROTS "/>
    <s v="17272 NEWHOPE ST ,FOUNTAIN VALLEY CA 92708"/>
    <x v="7"/>
  </r>
  <r>
    <s v="24 HOUR FITNESS "/>
    <s v="18305 BROOKHURST ST ,FOUNTAIN VALLEY CA 92708"/>
    <x v="7"/>
  </r>
  <r>
    <s v="24 HOUR FITNESS #448 "/>
    <s v="17200 BROOKHURST ST ,FOUNTAIN VALLEY CA 92708"/>
    <x v="7"/>
  </r>
  <r>
    <s v="7 ELEVEN STORE 34573H "/>
    <s v="9475 WARNER AVE D STE ,FOUNTAIN VALLEY CA 92708"/>
    <x v="7"/>
  </r>
  <r>
    <s v="7 LEAVES CAFE "/>
    <s v="9475 WARNER AVE A STE ,FOUNTAIN VALLEY CA 92708"/>
    <x v="7"/>
  </r>
  <r>
    <s v="7-ELEVEN #2172-13753D "/>
    <s v="10545 SLATER AVE ,FOUNTAIN VALLEY CA 92708"/>
    <x v="7"/>
  </r>
  <r>
    <s v="7-ELEVEN #2172-20607C "/>
    <s v="16475 HARBOR BLVD ,FOUNTAIN VALLEY CA 92708"/>
    <x v="7"/>
  </r>
  <r>
    <s v="7-ELEVEN #2174-13823G "/>
    <s v="10044 ELLIS AVE ,FOUNTAIN VALLEY CA 92708"/>
    <x v="7"/>
  </r>
  <r>
    <s v="7-ELEVEN FOOD STORE #16927G "/>
    <s v="10950 WARNER AVE ,FOUNTAIN VALLEY CA 92708"/>
    <x v="7"/>
  </r>
  <r>
    <s v="85C BAKERY CAFE "/>
    <s v="18637 BROOKHURST ST ,FOUNTAIN VALLEY CA 92708"/>
    <x v="7"/>
  </r>
  <r>
    <s v="AFTERS ICE CREAM "/>
    <s v="18030 BROOKHURST ST A1 UNIT ,FOUNTAIN VALLEY CA 92708"/>
    <x v="7"/>
  </r>
  <r>
    <s v="ALBERTSONS #1157 "/>
    <s v="16061 BROOKHURST ST ,FOUNTAIN VALLEY CA 92708"/>
    <x v="7"/>
  </r>
  <r>
    <s v="ALBERTSONS #6170 "/>
    <s v="18579 BROOKHURST ST ,FOUNTAIN VALLEY CA 92708"/>
    <x v="7"/>
  </r>
  <r>
    <s v="ALDI INC "/>
    <s v="17070 MAGNOLIA ST ,FOUNTAIN VALLEY CA 92708"/>
    <x v="7"/>
  </r>
  <r>
    <s v="ALLEY, THE "/>
    <s v="10834 WARNER AVE ,FOUNTAIN VALLEY CA 92708"/>
    <x v="7"/>
  </r>
  <r>
    <s v="AMECI PIZZA &amp; PASTA "/>
    <s v="17910 MAGNOLIA ST ,FOUNTAIN VALLEY CA 92708"/>
    <x v="7"/>
  </r>
  <r>
    <s v="AMERICAN LIQUOR "/>
    <s v="18027 MAGNOLIA ST ,FOUNTAIN VALLEY CA 92708"/>
    <x v="7"/>
  </r>
  <r>
    <s v="ANGELFOOD DONUTS "/>
    <s v="16953 BUSHARD ST ,FOUNTAIN VALLEY CA 92708"/>
    <x v="7"/>
  </r>
  <r>
    <s v="ARCO "/>
    <s v="18480 BROOKHURST ST ,FOUNTAIN VALLEY CA 92708"/>
    <x v="7"/>
  </r>
  <r>
    <s v="ARCO "/>
    <s v="17520 BROOKHURST ST ,FOUNTAIN VALLEY CA 92708"/>
    <x v="7"/>
  </r>
  <r>
    <s v="ARCO AM/PM "/>
    <s v="8520 WARNER AVE ,FOUNTAIN VALLEY CA 92708"/>
    <x v="7"/>
  </r>
  <r>
    <s v="ART OF THE PARTY "/>
    <s v="17290 NEWHOPE ST A STE ,FOUNTAIN VALLEY CA 92708"/>
    <x v="7"/>
  </r>
  <r>
    <s v="AU LAC VEGETARIAN RESTAURANT "/>
    <s v="16563 BROOKHURST ST ,FOUNTAIN VALLEY CA 92708"/>
    <x v="7"/>
  </r>
  <r>
    <s v="AYRES HOTEL "/>
    <s v="17550 BROOKHURST ST ,FOUNTAIN VALLEY CA 92708"/>
    <x v="7"/>
  </r>
  <r>
    <s v="BAO N BAGUETTE "/>
    <s v="16039 BROOKHURST ST ,FOUNTAIN VALLEY CA 92705"/>
    <x v="7"/>
  </r>
  <r>
    <s v="BASKIN ROBBINS #3069 "/>
    <s v="18051 MAGNOLIA ST ,FOUNTAIN VALLEY CA 92708"/>
    <x v="7"/>
  </r>
  <r>
    <s v="BIG LOTS #4248 "/>
    <s v="17950 MAGNOLIA ST ,FOUNTAIN VALLEY CA 92708"/>
    <x v="7"/>
  </r>
  <r>
    <s v="BLACK ANGUS STEAKHOUSE "/>
    <s v="17920 BROOKHURST ST ,FOUNTAIN VALLEY CA 92708"/>
    <x v="7"/>
  </r>
  <r>
    <s v="BLACK BEAN, THE "/>
    <s v="9430 WARNER AVE N STE ,FOUNTAIN VALLEY CA 92708"/>
    <x v="7"/>
  </r>
  <r>
    <s v="BLAZE PIZZA "/>
    <s v="17150 BROOKHURST D # ,FOUNTAIN VALLEY CA 92708"/>
    <x v="7"/>
  </r>
  <r>
    <s v="BNUTRITIOUS "/>
    <s v="18053 MAGNOLIA ST ,FOUNTAIN VALLEY CA 92708"/>
    <x v="7"/>
  </r>
  <r>
    <s v="BOARDROOM, THE "/>
    <s v="8896 WARNER AVE ,FOUNTAIN VALLEY CA 92708"/>
    <x v="7"/>
  </r>
  <r>
    <s v="BON TOFU "/>
    <s v="17900 MAGNOLIA ST A STE ,FOUNTAIN VALLEY CA 92708"/>
    <x v="7"/>
  </r>
  <r>
    <s v="BONCHON "/>
    <s v="16177 BROOKHURST ST ,FOUNTAIN VALLEY CA 92708"/>
    <x v="7"/>
  </r>
  <r>
    <s v="BOOMERS "/>
    <s v="16922 MAGNOLIA ST ,FOUNTAIN VALLEY CA 92708"/>
    <x v="7"/>
  </r>
  <r>
    <s v="BRODARD RESTAURANT "/>
    <s v="16105 BROOKHURST ST ,FOUNTAIN VALLEY CA 92708"/>
    <x v="7"/>
  </r>
  <r>
    <s v="CAFE AND TE "/>
    <s v="9430 WARNER AVE A STE ,FOUNTAIN VALLEY CA 92708"/>
    <x v="7"/>
  </r>
  <r>
    <s v="CAFE MUA RUNG "/>
    <s v="16027 BROOKHURST ST F STE ,FOUNTAIN VALLEY CA 92708"/>
    <x v="7"/>
  </r>
  <r>
    <s v="CALIFORNIA FISH GRILL "/>
    <s v="18020 BROOKHURST ST A STE ,FOUNTAIN VALLEY CA 92708"/>
    <x v="7"/>
  </r>
  <r>
    <s v="CAMBALACHE GRILL "/>
    <s v="8780 WARNER AVE 15 STE ,FOUNTAIN VALLEY CA 92708"/>
    <x v="7"/>
  </r>
  <r>
    <s v="CANCUN FRESH MEXICAN GRILL "/>
    <s v="18010 NEWHOPE ST C STE ,FOUNTAIN VALLEY CA 92708"/>
    <x v="7"/>
  </r>
  <r>
    <s v="CARLS JR #549 "/>
    <s v="16101 HARBOR BLVD ,FOUNTAIN VALLEY CA 92708"/>
    <x v="7"/>
  </r>
  <r>
    <s v="CARLS JR RESTAURANT # 36 "/>
    <s v="17085 BROOKHURST ST ,FOUNTAIN VALLEY CA 92708"/>
    <x v="7"/>
  </r>
  <r>
    <s v="CASA INKA "/>
    <s v="8610 WARNER AVE ,FOUNTAIN VALLEY CA 92708"/>
    <x v="7"/>
  </r>
  <r>
    <s v="CENTRE COURT CAFE "/>
    <s v="17272 NEWHOPE ST S STE ,FOUNTAIN VALLEY CA 92708"/>
    <x v="7"/>
  </r>
  <r>
    <s v="CHEF DAVIDS CATERING "/>
    <s v="17272 NEWHOPE ST ,FOUNTAIN VALLEY CA 92708"/>
    <x v="7"/>
  </r>
  <r>
    <s v="CHELO KABOB "/>
    <s v="17431 BROOKHURST ST J STE ,FOUNTAIN VALLEY CA 92708"/>
    <x v="7"/>
  </r>
  <r>
    <s v="CHEVRON G-M OIL 189 STORE "/>
    <s v="17980 MAGNOLIA ST ,FOUNTAIN VALLEY CA 92708"/>
    <x v="7"/>
  </r>
  <r>
    <s v="CHEVRON STATION INC #1879 "/>
    <s v="10020 WARNER AVE ,FOUNTAIN VALLEY CA 92708"/>
    <x v="7"/>
  </r>
  <r>
    <s v="CHIDORI SUSHI "/>
    <s v="17870 NEWHOPE ST 102 STE ,FOUNTAIN VALLEY CA 92708"/>
    <x v="7"/>
  </r>
  <r>
    <s v="CHINA BOWL EXPRESS "/>
    <s v="11041 WARNER AVE ,FOUNTAIN VALLEY CA 92708"/>
    <x v="7"/>
  </r>
  <r>
    <s v="CHINA POULTRY "/>
    <s v="16281 HARBOR BLVD ,FOUNTAIN VALLEY CA 92708"/>
    <x v="7"/>
  </r>
  <r>
    <s v="CHIPOTLE "/>
    <s v="17150 BROOKHURST ST E STE ,FOUNTAIN VALLEY CA 92708"/>
    <x v="7"/>
  </r>
  <r>
    <s v="CHIPOTLE MEXICAN GRILL "/>
    <s v="18951 BROOKHURST ST ,FOUNTAIN VALLEY CA 92708"/>
    <x v="7"/>
  </r>
  <r>
    <s v="CIRCLE K STORES #2709501 "/>
    <s v="9024 WARNER AVE ,FOUNTAIN VALLEY CA 92708"/>
    <x v="7"/>
  </r>
  <r>
    <s v="COFFEE BEAN &amp; TEA LEAF "/>
    <s v="18011 NEWHOPE ST ,FOUNTAIN VALLEY CA 92708"/>
    <x v="7"/>
  </r>
  <r>
    <s v="COFFEE BEAN TEA LEAF, THE "/>
    <s v="16225 HARBOR BLVD ,FOUNTAIN VALLEY CA 92708"/>
    <x v="7"/>
  </r>
  <r>
    <s v="COLD STONE CREAMERY "/>
    <s v="18641 BROOKHURST ST ,FOUNTAIN VALLEY CA 92708"/>
    <x v="7"/>
  </r>
  <r>
    <s v="COM TAM TRAN QUY CAP "/>
    <s v="16175 HARBOR BLVD ,FOUNTAIN VALLEY CA 92708"/>
    <x v="7"/>
  </r>
  <r>
    <s v="COQ AU VIN CUISINE "/>
    <s v="16033 BROOKHURST ST ,FOUNTAIN VALLEY CA 92708"/>
    <x v="7"/>
  </r>
  <r>
    <s v="CORNER BAKERY CAFE "/>
    <s v="18315 BROOKHURST ST 2 STE ,FOUNTAIN VALLEY CA 92708"/>
    <x v="7"/>
  </r>
  <r>
    <s v="COSTCO #411 "/>
    <s v="17900 NEWHOPE ST ,FOUNTAIN VALLEY CA 92708"/>
    <x v="7"/>
  </r>
  <r>
    <s v="COSTCO CANTEEN "/>
    <s v="17900 NEWHOPE ST ,FOUNTAIN VALLEY CA 92708"/>
    <x v="7"/>
  </r>
  <r>
    <s v="COURTYARD BY MARRIOTT "/>
    <s v="9950 SLATER AVE ,FOUNTAIN VALLEY CA 92708"/>
    <x v="7"/>
  </r>
  <r>
    <s v="COUSINS LIQUOR "/>
    <s v="16540 HARBOR BLVD M STE ,FOUNTAIN VALLEY CA 92708"/>
    <x v="7"/>
  </r>
  <r>
    <s v="CRAVED TEAHOUSE "/>
    <s v="16501 BROOKHURST ST ,FOUNTAIN VALLEY CA 92708"/>
    <x v="7"/>
  </r>
  <r>
    <s v="CVS PHARMACY # 9569 "/>
    <s v="17136 MAGNOLIA ST ,FOUNTAIN VALLEY CA 92708"/>
    <x v="7"/>
  </r>
  <r>
    <s v="DAVID L BAKER GOLF COURSE "/>
    <s v="10410 EDINGER AVE ,FOUNTAIN VALLEY CA 92708"/>
    <x v="7"/>
  </r>
  <r>
    <s v="DEL TACO #154 "/>
    <s v="9436 WARNER AVE ,FOUNTAIN VALLEY CA 92708"/>
    <x v="7"/>
  </r>
  <r>
    <s v="DEL TACO #316 "/>
    <s v="17295 BROOKHURST ST ,FOUNTAIN VALLEY CA 92708"/>
    <x v="7"/>
  </r>
  <r>
    <s v="DENNYS "/>
    <s v="16205 BROOKHURST ST ,FOUNTAIN VALLEY CA 92708"/>
    <x v="7"/>
  </r>
  <r>
    <s v="DMJ OIL "/>
    <s v="10975 EDINGER AVE ,FOUNTAIN VALLEY CA 92708"/>
    <x v="7"/>
  </r>
  <r>
    <s v="DOLLAR TREE #4370 "/>
    <s v="17876 NEWHOPE ST ,FOUNTAIN VALLEY CA 92708"/>
    <x v="7"/>
  </r>
  <r>
    <s v="DOLLAR TREE STORES #5010 "/>
    <s v="17930 MAGNOLIA ST ,FOUNTAIN VALLEY CA 92708"/>
    <x v="7"/>
  </r>
  <r>
    <s v="DOLLAR TREE STORES #7374 "/>
    <s v="16141 HARBOR BLVD ,FOUNTAIN VALLEY CA 92708"/>
    <x v="7"/>
  </r>
  <r>
    <s v="DOUBLE DELICIOUS THAI CUISINE "/>
    <s v="16076 S HARBOR BLVD ,FOUNTAIN VALLEY CA 92708"/>
    <x v="7"/>
  </r>
  <r>
    <s v="DREAM DINNERS "/>
    <s v="8760 WARNER AVE ,FOUNTAIN VALLEY CA 92708"/>
    <x v="7"/>
  </r>
  <r>
    <s v="DRILL D ICE CREAM "/>
    <s v="18279 BROOKHURST ST 2 STE ,FOUNTAIN VALLEY CA 92708"/>
    <x v="7"/>
  </r>
  <r>
    <s v="DUNKIN DONUTS FOUNTAIN VALLEY "/>
    <s v="18020 BROOKHURST ST ,FOUNTAIN VALLEY CA 92708"/>
    <x v="7"/>
  </r>
  <r>
    <s v="EL AZTECA MEXICAN RESTAURANT "/>
    <s v="18033 MAGNOLIA ST ,FOUNTAIN VALLEY CA 92708"/>
    <x v="7"/>
  </r>
  <r>
    <s v="EL POLLO LOCO #3549 "/>
    <s v="11025 WARNER AVE ,FOUNTAIN VALLEY CA 92708"/>
    <x v="7"/>
  </r>
  <r>
    <s v="ENSENADA RESTAURANT MEXICAN AND SEA FOOD "/>
    <s v="16040 S HARBOR BLVD C &amp; D STE ,FOUNTAIN VALLEY CA 92708"/>
    <x v="7"/>
  </r>
  <r>
    <s v="ERINS HALLMARK "/>
    <s v="18030 BROOKHURST ST ,FOUNTAIN VALLEY CA 92708"/>
    <x v="7"/>
  </r>
  <r>
    <s v="ETHAN ALLEN SCHOOL "/>
    <s v="16200 BUSHARD ST ,FOUNTAIN VALLEY CA 92708"/>
    <x v="7"/>
  </r>
  <r>
    <s v="FIRST CLASS PIZZA "/>
    <s v="18671 BROOKHURST ST ,FOUNTAIN VALLEY CA 92708"/>
    <x v="7"/>
  </r>
  <r>
    <s v="FIT BITES FOOD "/>
    <s v="9965 ELLIS AVE 2 STE ,FOUNTAIN VALLEY CA 92708"/>
    <x v="7"/>
  </r>
  <r>
    <s v="FLAME BROILER, THE "/>
    <s v="18279 BROOKHURST ST 7 STE ,FOUNTAIN VALLEY CA 92708"/>
    <x v="7"/>
  </r>
  <r>
    <s v="FORTUNE COOKIE RESTAURANT "/>
    <s v="18774 BROOKHURST ST ,FOUNTAIN VALLEY CA 92708"/>
    <x v="7"/>
  </r>
  <r>
    <s v="FOUNTAIN BOWL "/>
    <s v="17110 BROOKHURST ST ,FOUNTAIN VALLEY CA 92708"/>
    <x v="7"/>
  </r>
  <r>
    <s v="FOUNTAIN VALLEY AM/PM "/>
    <s v="17475 BROOKHURST ST ,FOUNTAIN VALLEY CA 92708"/>
    <x v="7"/>
  </r>
  <r>
    <s v="FOUNTAIN VALLEY GROCERY OUTLET "/>
    <s v="18920 BROOKHURST ST ,FOUNTAIN VALLEY CA 92708"/>
    <x v="7"/>
  </r>
  <r>
    <s v="FOUNTAIN VALLEY HIGH SCHOOL "/>
    <s v="17816 BUSHARD ST ,FOUNTAIN VALLEY CA 92708"/>
    <x v="7"/>
  </r>
  <r>
    <s v="FOUNTAIN VALLEY LITTLE LEAGUE "/>
    <s v="16400 BROOKHURST ,FOUNTAIN VALLEY CA 92708"/>
    <x v="7"/>
  </r>
  <r>
    <s v="FOUNTAIN VALLEY MINI MART &amp; LIQUOR "/>
    <s v="9520 WARNER AVE A STE ,FOUNTAIN VALLEY CA 92708"/>
    <x v="7"/>
  </r>
  <r>
    <s v="FOUNTAIN VALLEY PIZZA DZ "/>
    <s v="10585 SLATER AVE 3A ,FOUNTAIN VALLEY CA 92708"/>
    <x v="7"/>
  </r>
  <r>
    <s v="FOUNTAIN VALLEY PONY BASEBALL "/>
    <s v="16400 BROOKHURST ST ,FOUNTAIN VALLEY CA 92708"/>
    <x v="7"/>
  </r>
  <r>
    <s v="FOUNTAIN VALLEY REGIONAL HOSPITAL AND MEDICAL CENTER "/>
    <s v="17100 EUCLID ST ,FOUNTAIN VALLEY CA 92708"/>
    <x v="7"/>
  </r>
  <r>
    <s v="FOUNTAIN VALLEY SKATING CENTER "/>
    <s v="9105 RECREATION CIR ,FOUNTAIN VALLEY CA 92708"/>
    <x v="7"/>
  </r>
  <r>
    <s v="FRYS ELECTRONICS "/>
    <s v="10800 KALAMA RIVER AVE ,FOUNTAIN VALLEY CA 92708"/>
    <x v="7"/>
  </r>
  <r>
    <s v="FU WING LOW "/>
    <s v="16545 BROOKHURST ST ,FOUNTAIN VALLEY CA 92708"/>
    <x v="7"/>
  </r>
  <r>
    <s v="FUJISAN "/>
    <s v="17099 BROOKHURST ST ,FOUNTAIN VALLEY CA 92708"/>
    <x v="7"/>
  </r>
  <r>
    <s v="FUKUSUKE DINING "/>
    <s v="18687 BROOKHURST ST ,FOUNTAIN VALLEY CA 92708"/>
    <x v="7"/>
  </r>
  <r>
    <s v="FULL MOON "/>
    <s v="9965 ELLIS AVE 1 STE ,FOUNTAIN VALLEY CA 92708"/>
    <x v="7"/>
  </r>
  <r>
    <s v="G &amp; M OIL #82 "/>
    <s v="8980 WARNER AVE ,FOUNTAIN VALLEY CA 92708"/>
    <x v="7"/>
  </r>
  <r>
    <s v="G BURGER AND GRILL "/>
    <s v="18120 BROOKHURST ST 1 STE ,FOUNTAIN VALLEY CA 92708"/>
    <x v="7"/>
  </r>
  <r>
    <s v="GEM DINING "/>
    <s v="10836 WARNER AVE ,FOUNTAIN VALLEY CA 92708"/>
    <x v="7"/>
  </r>
  <r>
    <s v="GENERAL NUTRITION CENTER "/>
    <s v="18291 BROOKHURST ST 2 STE ,FOUNTAIN VALLEY CA 92708"/>
    <x v="7"/>
  </r>
  <r>
    <s v="GLEE DONUTS &amp; BURGERS "/>
    <s v="9475 HEIL AVE A STE ,FOUNTAIN VALLEY CA 92708"/>
    <x v="7"/>
  </r>
  <r>
    <s v="GOLDEN BOTTLE LIQUOR "/>
    <s v="11701 EDINGER AVE ,FOUNTAIN VALLEY CA 92708"/>
    <x v="7"/>
  </r>
  <r>
    <s v="GREEN FARM MARKET "/>
    <s v="16042 MAGNOLIA ST ,FOUNTAIN VALLEY CA 92708"/>
    <x v="7"/>
  </r>
  <r>
    <s v="HABIT BURGER GRILL, THE "/>
    <s v="17150 BROOKHURST ST A STE ,FOUNTAIN VALLEY CA 92708"/>
    <x v="7"/>
  </r>
  <r>
    <s v="HAMLE SUPERMARKET "/>
    <s v="9895 WARNER AVE A STE ,FOUNTAIN VALLEY CA 92708"/>
    <x v="7"/>
  </r>
  <r>
    <s v="HARBOR LEARNING CENTER "/>
    <s v="15872 HARBOR BLVD ,FOUNTAIN VALLEY CA 92708"/>
    <x v="7"/>
  </r>
  <r>
    <s v="HARBOR MOBIL "/>
    <s v="16230 HARBOR BLVD ,FOUNTAIN VALLEY CA 92708"/>
    <x v="7"/>
  </r>
  <r>
    <s v="HARRY C FULTON SCHOOL "/>
    <s v="8778 EL LAGO ST ,FOUNTAIN VALLEY CA 92708"/>
    <x v="7"/>
  </r>
  <r>
    <s v="HAT NGO FV "/>
    <s v="10830 WARNER AVE ,FOUNTAIN VALLEY CA 92708"/>
    <x v="7"/>
  </r>
  <r>
    <s v="HEALTHY MEALS KITCHEN "/>
    <s v="18854 BROOKHURST ST ,FOUNTAIN VALLEY CA 92708"/>
    <x v="7"/>
  </r>
  <r>
    <s v="HISAMATSU TAMURA SCHOOL "/>
    <s v="17340 SANTA SUZANNE ST ,FOUNTAIN VALLEY CA 92708"/>
    <x v="7"/>
  </r>
  <r>
    <s v="HO LIQUOR "/>
    <s v="17951 MAGNOLIA ST ,FOUNTAIN VALLEY CA 92708"/>
    <x v="7"/>
  </r>
  <r>
    <s v="HOT N JUICY CRAWFISH "/>
    <s v="15972 EUCLID ST D STE ,FOUNTAIN VALLEY CA 92708"/>
    <x v="7"/>
  </r>
  <r>
    <s v="HOT OFF THE GRILL "/>
    <s v="9945 WARNER AVE ,FOUNTAIN VALLEY CA 92708"/>
    <x v="7"/>
  </r>
  <r>
    <s v="HUE OI VIETNAMESE CUISINE "/>
    <s v="16537 BROOKHURST ST ,FOUNTAIN VALLEY CA 92708"/>
    <x v="7"/>
  </r>
  <r>
    <s v="HUNGRY BOY "/>
    <s v="18904 BROOKHURST ST ,FOUNTAIN VALLEY CA 92708"/>
    <x v="7"/>
  </r>
  <r>
    <s v="HYUNDAI CAFE "/>
    <s v="10550 TALBERT AVE ,FOUNTAIN VALLEY CA 92708"/>
    <x v="7"/>
  </r>
  <r>
    <s v="IKES LOVE &amp; SANDWICHES "/>
    <s v="18529 BROOKHURST ST ,FOUNTAIN VALLEY CA 92708"/>
    <x v="7"/>
  </r>
  <r>
    <s v="IKRAM BAKERY AND GRILL "/>
    <s v="9895 WARNER AVE F STE ,FOUNTAIN VALLEY CA 92708"/>
    <x v="7"/>
  </r>
  <r>
    <s v="INKA CANTINA "/>
    <s v="18279 BROOKHURST ST 4 STE ,FOUNTAIN VALLEY CA 92708"/>
    <x v="7"/>
  </r>
  <r>
    <s v="ISLANDS FINE BURGERS &amp; DRINKS "/>
    <s v="18621 BROOKHURST ST ,FOUNTAIN VALLEY CA 92708"/>
    <x v="7"/>
  </r>
  <r>
    <s v="ISTANBUL GRILL "/>
    <s v="18010 NEWHOPE ST B STE ,FOUNTAIN VALLEY CA 92708"/>
    <x v="7"/>
  </r>
  <r>
    <s v="JACKS LIQUOR MARKET "/>
    <s v="10585 SLATER AVE 5&amp;6 STE ,FOUNTAIN VALLEY CA 92708"/>
    <x v="7"/>
  </r>
  <r>
    <s v="JAMBA JUICE "/>
    <s v="18511 BROOKHURST ST ,FOUNTAIN VALLEY CA 92708"/>
    <x v="7"/>
  </r>
  <r>
    <s v="JAMES H COX SCHOOL "/>
    <s v="17615 LOS JARDINES ,FOUNTAIN VALLEY CA 92708"/>
    <x v="7"/>
  </r>
  <r>
    <s v="JAMES MONROE SCHOOL "/>
    <s v="16225 NEWHOPE ST ,FOUNTAIN VALLEY CA 92708"/>
    <x v="7"/>
  </r>
  <r>
    <s v="JANES PIZZERIA "/>
    <s v="17870 NEWHOPE ST 103 STE ,FOUNTAIN VALLEY CA 92708"/>
    <x v="7"/>
  </r>
  <r>
    <s v="JENNY CRAIG WEIGHT LOSS CENTRE #168 "/>
    <s v="18665 BROOKHURST ST ,FOUNTAIN VALLEY CA 92708"/>
    <x v="7"/>
  </r>
  <r>
    <s v="JERSEY MIKES SUBS "/>
    <s v="18120 BROOKHURST ST 7 STE ,FOUNTAIN VALLEY CA 92708"/>
    <x v="7"/>
  </r>
  <r>
    <s v="JIMMY JOHNS "/>
    <s v="18011 NEWHOPE ST C STE ,FOUNTAIN VALLEY CA 92708"/>
    <x v="7"/>
  </r>
  <r>
    <s v="JOEYS PIZZA "/>
    <s v="9037 GARFIELD AVE ,FOUNTAIN VALLEY CA 92708"/>
    <x v="7"/>
  </r>
  <r>
    <s v="KAPAMILYA RESTAURANT "/>
    <s v="10964 WARNER AVE ,FOUNTAIN VALLEY CA 92708"/>
    <x v="7"/>
  </r>
  <r>
    <s v="KAPPO HONDA "/>
    <s v="18450 BROOKHURST ST ,FOUNTAIN VALLEY CA 92708"/>
    <x v="7"/>
  </r>
  <r>
    <s v="KAWAII BAKERY "/>
    <s v="17020 MAGNOLIA ST ,FOUNTAIN VALLEY CA 92708"/>
    <x v="7"/>
  </r>
  <r>
    <s v="KAZUO MASUDA SCHOOL "/>
    <s v="17415 LOS JARDINES ,FOUNTAIN VALLEY CA 92708"/>
    <x v="7"/>
  </r>
  <r>
    <s v="KECH CAFE "/>
    <s v="17966 BROOKHURST ST ,FOUNTAIN VALLEY CA 92708"/>
    <x v="7"/>
  </r>
  <r>
    <s v="KFC "/>
    <s v="17239 BROOKHURST ST ,FOUNTAIN VALLEY CA 92708"/>
    <x v="7"/>
  </r>
  <r>
    <s v="KITAKATA RAMEN BAN NAI "/>
    <s v="18884 BROOKHURST ST ,FOUNTAIN VALLEY CA 92708"/>
    <x v="7"/>
  </r>
  <r>
    <s v="KOBE SUSHI "/>
    <s v="10585 SLATER AVE 8 A&amp;B STE ,FOUNTAIN VALLEY CA 92708"/>
    <x v="7"/>
  </r>
  <r>
    <s v="LAMPPOST PIZZA "/>
    <s v="10130 WARNER AVE H STE ,FOUNTAIN VALLEY CA 92708"/>
    <x v="7"/>
  </r>
  <r>
    <s v="LEES SANDWICHES "/>
    <s v="16155 HARBOR BLVD A STE ,FOUNTAIN VALLEY CA 92708"/>
    <x v="7"/>
  </r>
  <r>
    <s v="LITTLE CAESARS #5825 "/>
    <s v="16927 BUSHARD ST ,FOUNTAIN VALLEY CA 92708"/>
    <x v="7"/>
  </r>
  <r>
    <s v="LITTLE SAIGON NOODLE "/>
    <s v="17860 NEWHOPE ST 106 STE ,FOUNTAIN VALLEY CA 92708"/>
    <x v="7"/>
  </r>
  <r>
    <s v="LOLLICUP FRESH "/>
    <s v="18645 BROOKHURST ST ,FOUNTAIN VALLEY CA 92708"/>
    <x v="7"/>
  </r>
  <r>
    <s v="LOS AMIGOS HIGH SCHOOL "/>
    <s v="16566 NEWHOPE ST ,FOUNTAIN VALLEY CA 92708"/>
    <x v="7"/>
  </r>
  <r>
    <s v="LUCKY CHINESE FOOD "/>
    <s v="18527 BROOKHURST ST ,FOUNTAIN VALLEY CA 92708"/>
    <x v="7"/>
  </r>
  <r>
    <s v="MAGNOLIA CAFE "/>
    <s v="8988 WARNER AVE ,FOUNTAIN VALLEY CA 92708"/>
    <x v="7"/>
  </r>
  <r>
    <s v="MAGTALBERT LLC "/>
    <s v="18025 MAGNOLIA ST ,FOUNTAIN VALLEY CA 92708"/>
    <x v="7"/>
  </r>
  <r>
    <s v="MAI THAI RESTAURANT "/>
    <s v="17938 MAGNOLIA ST ,FOUNTAIN VALLEY CA 92708"/>
    <x v="7"/>
  </r>
  <r>
    <s v="MANGIAMO GELATO CAFFE "/>
    <s v="9430 WARNER AVE D STE ,FOUNTAIN VALLEY CA 92708"/>
    <x v="7"/>
  </r>
  <r>
    <s v="MANNA DONUTS "/>
    <s v="16377 HARBOR BLVD ,FOUNTAIN VALLEY CA 92708"/>
    <x v="7"/>
  </r>
  <r>
    <s v="MANOR CARE NURSING CENTER OF FV "/>
    <s v="11680 WARNER AVE ,FOUNTAIN VALLEY CA 92708"/>
    <x v="7"/>
  </r>
  <r>
    <s v="MARIE CALLENDERS "/>
    <s v="18889 BROOKHURST ST ,FOUNTAIN VALLEY CA 92708"/>
    <x v="7"/>
  </r>
  <r>
    <s v="MARISCOS LOS CORALES "/>
    <s v="16361 HARBOR BLVD ,FOUNTAIN VALLEY CA 92708"/>
    <x v="7"/>
  </r>
  <r>
    <s v="MATCHA CAFE MAIKO "/>
    <s v="17086 MAGNOLIA ST ,FOUNTAIN VALLEY CA 92708"/>
    <x v="7"/>
  </r>
  <r>
    <s v="MAUI HAWAIIAN BBQ "/>
    <s v="17850 NEWHOPE ST 103 STE ,FOUNTAIN VALLEY CA 92708"/>
    <x v="7"/>
  </r>
  <r>
    <s v="MCDONALDS "/>
    <s v="11321 TALBERT AVE ,FOUNTAIN VALLEY CA 92708"/>
    <x v="7"/>
  </r>
  <r>
    <s v="MCDONALDS "/>
    <s v="18962 BROOKHURST ST ,FOUNTAIN VALLEY CA 92708"/>
    <x v="7"/>
  </r>
  <r>
    <s v="MELS DINER "/>
    <s v="9430 WARNER AVE I STE ,FOUNTAIN VALLEY CA 92708"/>
    <x v="7"/>
  </r>
  <r>
    <s v="MEMORIAL CARE HEALTH SYSTEM "/>
    <s v="17360 BROOKHURST ST ,FOUNTAIN VALLEY CA 92708"/>
    <x v="7"/>
  </r>
  <r>
    <s v="MI A DONG "/>
    <s v="16175 BROOKHURST ST ,FOUNTAIN VALLEY CA 92708"/>
    <x v="7"/>
  </r>
  <r>
    <s v="MIA JUICERY "/>
    <s v="9084 EDINGER AVE ,FOUNTAIN VALLEY CA 92708"/>
    <x v="7"/>
  </r>
  <r>
    <s v="MILE SQUARE GOLF COURSE "/>
    <s v="10401 WARNER AVE ,FOUNTAIN VALLEY CA 92708"/>
    <x v="7"/>
  </r>
  <r>
    <s v="MIMIS CAFE #18 "/>
    <s v="18461 BROOKHURST ST ,FOUNTAIN VALLEY CA 92708"/>
    <x v="7"/>
  </r>
  <r>
    <s v="MINA AND JOSEPH LIQUOR "/>
    <s v="16369 HARBOR BLVD ,FOUNTAIN VALLEY CA 92708"/>
    <x v="7"/>
  </r>
  <r>
    <s v="MIRADA RESTAURANT "/>
    <s v="9102 EDINGER AVE ,FOUNTAIN VALLEY CA 92708"/>
    <x v="7"/>
  </r>
  <r>
    <s v="MOONLIGHT PIZZA &amp; CHICKEN "/>
    <s v="9895 WARNER AVE G STE ,FOUNTAIN VALLEY CA 92708"/>
    <x v="7"/>
  </r>
  <r>
    <s v="MR KEBAP "/>
    <s v="16937 BUSHARD ST ,FOUNTAIN VALLEY CA 92708"/>
    <x v="7"/>
  </r>
  <r>
    <s v="NAUGLES "/>
    <s v="18471 MOUNT LANGLEY M STE ,FOUNTAIN VALLEY CA 92708"/>
    <x v="7"/>
  </r>
  <r>
    <s v="NORTHCUTT SCHOOL "/>
    <s v="11303 SANDSTONE ST ,FOUNTAIN VALLEY CA 92708"/>
    <x v="7"/>
  </r>
  <r>
    <s v="OC CRAFTED DONUTS "/>
    <s v="18011 NEWHOPE ST F STE ,FOUNTAIN VALLEY CA 92708"/>
    <x v="7"/>
  </r>
  <r>
    <s v="OFFICE DEPOT #584 "/>
    <s v="18100 BROOKHURST ST ,FOUNTAIN VALLEY CA 92708"/>
    <x v="7"/>
  </r>
  <r>
    <s v="OMOI SUSHI "/>
    <s v="16353 HARBOR BLVD ,FOUNTAIN VALLEY CA 92708"/>
    <x v="7"/>
  </r>
  <r>
    <s v="ON THE WAY LIQUOR "/>
    <s v="10150 WARNER AVE ,FOUNTAIN VALLEY CA 92708"/>
    <x v="7"/>
  </r>
  <r>
    <s v="ORANGE COAST MEMORIAL MEDICAL CENTER "/>
    <s v="18111 BROOKHURST ST ,FOUNTAIN VALLEY CA 92708"/>
    <x v="7"/>
  </r>
  <r>
    <s v="ORANGE COAST MEMORIAL MEDICAL CTR "/>
    <s v="9920 TALBERT AVE ,FOUNTAIN VALLEY CA 92708"/>
    <x v="7"/>
  </r>
  <r>
    <s v="PADERIA BAKEHOUSE "/>
    <s v="18279 BROOKHURST 1 STE ,FOUNTAIN VALLEY CA 92708"/>
    <x v="7"/>
  </r>
  <r>
    <s v="PANDA BOWL RESTAURANT "/>
    <s v="11940 EDINGER AVE ,FOUNTAIN VALLEY CA 92708"/>
    <x v="7"/>
  </r>
  <r>
    <s v="PANDA EXPRESS # 1086 "/>
    <s v="18011 NEWHOPE ST A STE ,FOUNTAIN VALLEY CA 92708"/>
    <x v="7"/>
  </r>
  <r>
    <s v="PAPA ZS "/>
    <s v="9121 GARFIELD AVE ,FOUNTAIN VALLEY CA 92708"/>
    <x v="7"/>
  </r>
  <r>
    <s v="PAULS COFFEE SHOP "/>
    <s v="16947 BUSHARD ST ,FOUNTAIN VALLEY CA 92708"/>
    <x v="7"/>
  </r>
  <r>
    <s v="PHILLYS BEST "/>
    <s v="18691 BROOKHURST ST ,FOUNTAIN VALLEY CA 92708"/>
    <x v="7"/>
  </r>
  <r>
    <s v="PHO BANH MI &amp; CHE CALI RESTAURANT "/>
    <s v="18122 BROOKHURST ST D &amp; E STE ,FOUNTAIN VALLEY CA 92708"/>
    <x v="7"/>
  </r>
  <r>
    <s v="PHO DAKAO "/>
    <s v="16171 BROOKHURST ST ,FOUNTAIN VALLEY CA 92708"/>
    <x v="7"/>
  </r>
  <r>
    <s v="PHO K TEA "/>
    <s v="18041 MAGNOLIA ST ,FOUNTAIN VALLEY CA 92708"/>
    <x v="7"/>
  </r>
  <r>
    <s v="PHO KIM QUY "/>
    <s v="11035 WARNER AVE ,FOUNTAIN VALLEY CA 92708"/>
    <x v="7"/>
  </r>
  <r>
    <s v="PHOLICIOUS RESTAURANT "/>
    <s v="10585 SLATER AVE 4A STE ,FOUNTAIN VALLEY CA 92708"/>
    <x v="7"/>
  </r>
  <r>
    <s v="PICK UP STIX "/>
    <s v="18030 BROOKHURST ST A STE ,FOUNTAIN VALLEY CA 92708"/>
    <x v="7"/>
  </r>
  <r>
    <s v="PICKLE BANH MI CO HARBOR "/>
    <s v="16086 HARBOR BLVD ,FOUNTAIN VALLEY CA 92708"/>
    <x v="7"/>
  </r>
  <r>
    <s v="PIZZA HUT #24898 "/>
    <s v="16027 BROOKHURST ST L STE ,FOUNTAIN VALLEY CA 92708"/>
    <x v="7"/>
  </r>
  <r>
    <s v="PLANT POWER FOUNTAIN VALLEY "/>
    <s v="18976 BROOKHURST ST ,FOUNTAIN VALLEY CA 92708"/>
    <x v="7"/>
  </r>
  <r>
    <s v="PM BEER &amp; WINE "/>
    <s v="16040 HARBOR BLVD A &amp; B STE ,FOUNTAIN VALLEY CA 92708"/>
    <x v="7"/>
  </r>
  <r>
    <s v="PROJECT POKE "/>
    <s v="16051 BROOKHURST ST C STE ,FOUNTAIN VALLEY CA 92708"/>
    <x v="7"/>
  </r>
  <r>
    <s v="PUERTO MARQUEZ RESTAURANT "/>
    <s v="11763 EDINGER AVE ,FOUNTAIN VALLEY CA 92708"/>
    <x v="7"/>
  </r>
  <r>
    <s v="PUR BOWLS "/>
    <s v="16051 BROOKHURST ST D STE ,FOUNTAIN VALLEY CA 92708"/>
    <x v="7"/>
  </r>
  <r>
    <s v="QUAN MII "/>
    <s v="16031 BROOKHURST ST ,FOUNTAIN VALLEY CA 92708"/>
    <x v="7"/>
  </r>
  <r>
    <s v="R &amp; M PACIFIC RIM INC "/>
    <s v="16969 BROOKHURST ST ,FOUNTAIN VALLEY CA 92708"/>
    <x v="7"/>
  </r>
  <r>
    <s v="RALPHS GROCERY #59 "/>
    <s v="18405 BROOKHURST ST ,FOUNTAIN VALLEY CA 92708"/>
    <x v="7"/>
  </r>
  <r>
    <s v="RECESS ROOM, THE "/>
    <s v="18380 BROOKHURST ST ,FOUNTAIN VALLEY CA 92708"/>
    <x v="7"/>
  </r>
  <r>
    <s v="RESIDENCE INN BY MARRIOTT "/>
    <s v="9930 SLATER AVE ,FOUNTAIN VALLEY CA 92708"/>
    <x v="7"/>
  </r>
  <r>
    <s v="RESTAURANT KOTO OC "/>
    <s v="18120 BROOKHURST ST 25 STE ,FOUNTAIN VALLEY CA 92708"/>
    <x v="7"/>
  </r>
  <r>
    <s v="RICHARDS COOKIE &amp; DONUTS "/>
    <s v="10130 WARNER AVE A STE ,FOUNTAIN VALLEY CA 92708"/>
    <x v="7"/>
  </r>
  <r>
    <s v="RITE AID #5762 "/>
    <s v="18395 BROOKHURST ST ,FOUNTAIN VALLEY CA 92708"/>
    <x v="7"/>
  </r>
  <r>
    <s v="RITE AID #5763 "/>
    <s v="17904 MAGNOLIA ST ,FOUNTAIN VALLEY CA 92708"/>
    <x v="7"/>
  </r>
  <r>
    <s v="ROASTING WATER "/>
    <s v="11707 EDINGER AVE ,FOUNTAIN VALLEY CA 92708"/>
    <x v="7"/>
  </r>
  <r>
    <s v="ROBERT GISLER SCHOOL "/>
    <s v="18720 LAS FLORES ,FOUNTAIN VALLEY CA 92708"/>
    <x v="7"/>
  </r>
  <r>
    <s v="ROCH COURREGES SCHOOL "/>
    <s v="18313 SANTA CARLOTTA ST ,FOUNTAIN VALLEY CA 92708"/>
    <x v="7"/>
  </r>
  <r>
    <s v="ROLLIN' CREAMERY "/>
    <s v="17908 MAGNOLIA ST ,FOUNTAIN VALLEY CA 92708"/>
    <x v="7"/>
  </r>
  <r>
    <s v="RUBIOS FRESH MEXICAN GRILL #131 "/>
    <s v="18517 BROOKHURST ST ,FOUNTAIN VALLEY CA 92708"/>
    <x v="7"/>
  </r>
  <r>
    <s v="RYU RAMEN "/>
    <s v="10832 WARNER AVE ,FOUNTAIN VALLEY CA 92708"/>
    <x v="7"/>
  </r>
  <r>
    <s v="SABROSADA "/>
    <s v="17225 BROOKHURST ST ,FOUNTAIN VALLEY CA 92708"/>
    <x v="7"/>
  </r>
  <r>
    <s v="SAMS CLUB #6615 "/>
    <s v="17099 BROOKHURST ST ,FOUNTAIN VALLEY CA 92708"/>
    <x v="7"/>
  </r>
  <r>
    <s v="SAN SALVADOR RESTAURANT "/>
    <s v="16540 HARBOR BLVD K STE ,FOUNTAIN VALLEY CA 92708"/>
    <x v="7"/>
  </r>
  <r>
    <s v="SATOSHI SUSHI "/>
    <s v="9039 GARFIELD AVE ,FOUNTAIN VALLEY CA 92708"/>
    <x v="7"/>
  </r>
  <r>
    <s v="SEES CANDIES #LA-317 "/>
    <s v="18587 BROOKHURST ST ,FOUNTAIN VALLEY CA 92708"/>
    <x v="7"/>
  </r>
  <r>
    <s v="SENSITIVE SWEETS "/>
    <s v="17431 BROOKHURST ST B STE ,FOUNTAIN VALLEY CA 92708"/>
    <x v="7"/>
  </r>
  <r>
    <s v="SHABUYA "/>
    <s v="18279 BROOKHURST ST 8-9 # ,FOUNTAIN VALLEY CA 92708"/>
    <x v="7"/>
  </r>
  <r>
    <s v="SHARETEA "/>
    <s v="16051 BROOKHURST ST F STE ,FOUNTAIN VALLEY CA 92708"/>
    <x v="7"/>
  </r>
  <r>
    <s v="SHELL "/>
    <s v="17966 BROOKHURST ST ,FOUNTAIN VALLEY CA 92708"/>
    <x v="7"/>
  </r>
  <r>
    <s v="SHIN SEN GUMI "/>
    <s v="18315 BROOKHURST ST 1 STE ,FOUNTAIN VALLEY CA 92708"/>
    <x v="7"/>
  </r>
  <r>
    <s v="SILKY SULLIVANS "/>
    <s v="10201 SLATER AVE ,FOUNTAIN VALLEY CA 92708"/>
    <x v="7"/>
  </r>
  <r>
    <s v="SIMPLY HOME CAFE "/>
    <s v="16173 BROOKHURST ST ,FOUNTAIN VALLEY CA 92708"/>
    <x v="7"/>
  </r>
  <r>
    <s v="SIZZLER "/>
    <s v="9480 WARNER AVE ,FOUNTAIN VALLEY CA 92708"/>
    <x v="7"/>
  </r>
  <r>
    <s v="SIZZLER RESTAURANT #839 "/>
    <s v="16275 HARBOR BLVD ,FOUNTAIN VALLEY CA 92708"/>
    <x v="7"/>
  </r>
  <r>
    <s v="SMART &amp; FINAL EXTRA #592 "/>
    <s v="8956 WARNER AVE ,FOUNTAIN VALLEY CA 92708"/>
    <x v="7"/>
  </r>
  <r>
    <s v="SMOKE SHOP "/>
    <s v="8910 WARNER ,FOUNTAIN VALLEY CA 92708"/>
    <x v="7"/>
  </r>
  <r>
    <s v="SNACK SHACK, THE "/>
    <s v="16400 BROOKHURST ST A BLDG ,FOUNTAIN VALLEY CA 92708"/>
    <x v="7"/>
  </r>
  <r>
    <s v="SOFRA URBANA "/>
    <s v="17098 MAGNOLIA ST ,FOUNTAIN VALLEY CA 92708"/>
    <x v="7"/>
  </r>
  <r>
    <s v="SOUPLANTATION "/>
    <s v="11179 TALBERT AVE ,FOUNTAIN VALLEY CA 92708"/>
    <x v="7"/>
  </r>
  <r>
    <s v="STARBUCKS COFFEE # 6549 "/>
    <s v="9025 WARNER AVE A STE ,FOUNTAIN VALLEY CA 92708"/>
    <x v="7"/>
  </r>
  <r>
    <s v="STARBUCKS COFFEE #5614 "/>
    <s v="16051 BROOKHURST ST ,FOUNTAIN VALLEY CA 92708"/>
    <x v="7"/>
  </r>
  <r>
    <s v="STARBUCKS COFFEE #5769 "/>
    <s v="18523 BROOKHURST ST ,FOUNTAIN VALLEY CA 92708"/>
    <x v="7"/>
  </r>
  <r>
    <s v="STARBUCKS COFFEE #5969 "/>
    <s v="17850 NEWHOPE ST 101 STE ,FOUNTAIN VALLEY CA 92708"/>
    <x v="7"/>
  </r>
  <r>
    <s v="STARFISH "/>
    <s v="16525 BROOKHURST ST ,FOUNTAIN VALLEY CA 92708"/>
    <x v="7"/>
  </r>
  <r>
    <s v="STATER BROS MARKET #77 "/>
    <s v="11085 WARNER AVE ,FOUNTAIN VALLEY CA 92708"/>
    <x v="7"/>
  </r>
  <r>
    <s v="STONEFIRE GRILL "/>
    <s v="18727 BROOKHURST ST ,FOUNTAIN VALLEY CA 92708"/>
    <x v="7"/>
  </r>
  <r>
    <s v="SUB SHACK #12 "/>
    <s v="17195 NEWHOPE ST 101 STE ,FOUNTAIN VALLEY CA 92708"/>
    <x v="7"/>
  </r>
  <r>
    <s v="SUBWAY "/>
    <s v="17860 NEWHOPE ST 101 STE ,FOUNTAIN VALLEY CA 92708"/>
    <x v="7"/>
  </r>
  <r>
    <s v="SUBWAY "/>
    <s v="9475 WARNER AVE C STE ,FOUNTAIN VALLEY CA 92708"/>
    <x v="7"/>
  </r>
  <r>
    <s v="SUBWAY #1276 "/>
    <s v="16373 HARBOR BLVD ,FOUNTAIN VALLEY CA 92708"/>
    <x v="7"/>
  </r>
  <r>
    <s v="SUBWAY #1636 "/>
    <s v="10100 WARNER AVE A STE ,FOUNTAIN VALLEY CA 92708"/>
    <x v="7"/>
  </r>
  <r>
    <s v="SUBWAY #23749 "/>
    <s v="17900 MAGNOLIA AVE B STE ,FOUNTAIN VALLEY CA 92708"/>
    <x v="7"/>
  </r>
  <r>
    <s v="SUBWAY #3265 "/>
    <s v="9985 ELLIS AVE 5 STE ,FOUNTAIN VALLEY CA 92708"/>
    <x v="7"/>
  </r>
  <r>
    <s v="SUNRISE SUPERMARKET "/>
    <s v="9380 WARNER AVE ,FOUNTAIN VALLEY CA 92708"/>
    <x v="7"/>
  </r>
  <r>
    <s v="SUNSHINE AUTO REPAIR "/>
    <s v="17025 BROOKHURST ST ,FOUNTAIN VALLEY CA 92708"/>
    <x v="7"/>
  </r>
  <r>
    <s v="SUPER MEX MEXICAN RESTAURANT "/>
    <s v="18279 BROOKHURST ST 6 STE ,FOUNTAIN VALLEY CA 92708"/>
    <x v="7"/>
  </r>
  <r>
    <s v="SUSHI PLUS "/>
    <s v="18856 BROOKHURST ST ,FOUNTAIN VALLEY CA 92708"/>
    <x v="7"/>
  </r>
  <r>
    <s v="TACO BELL #24660 "/>
    <s v="9925 WARNER AVE ,FOUNTAIN VALLEY CA 92708"/>
    <x v="7"/>
  </r>
  <r>
    <s v="TACO BELL #4306 "/>
    <s v="11291 TALBERT AVE ,FOUNTAIN VALLEY CA 92708"/>
    <x v="7"/>
  </r>
  <r>
    <s v="TACOS EL RANCHO #3 "/>
    <s v="17945 MAGNOLIA ST ,FOUNTAIN VALLEY CA 92708"/>
    <x v="7"/>
  </r>
  <r>
    <s v="TAN HOANG HUONG "/>
    <s v="15972 EUCLID ST A &amp; B STE ,FOUNTAIN VALLEY CA 92708"/>
    <x v="7"/>
  </r>
  <r>
    <s v="TASTE OF INDIA "/>
    <s v="8890 WARNER AVE ,FOUNTAIN VALLEY CA 92708"/>
    <x v="7"/>
  </r>
  <r>
    <s v="TASTEA "/>
    <s v="17150 BROOKHURST ST C STE ,FOUNTAIN VALLEY CA 92708"/>
    <x v="7"/>
  </r>
  <r>
    <s v="TESORO SHELL #63384 "/>
    <s v="18975 MAGNOLIA ST ,FOUNTAIN VALLEY CA 92708"/>
    <x v="7"/>
  </r>
  <r>
    <s v="TESORO USA #63383 "/>
    <s v="18520 BROOKHURST ST ,FOUNTAIN VALLEY CA 92708"/>
    <x v="7"/>
  </r>
  <r>
    <s v="THAI BY SUSHI ON FIRE "/>
    <s v="17431 BROOKHURST ST A STE ,FOUNTAIN VALLEY CA 92708"/>
    <x v="7"/>
  </r>
  <r>
    <s v="THE BLARNEY STONE "/>
    <s v="11761 EDINGER AVE ,FOUNTAIN VALLEY CA 92708"/>
    <x v="7"/>
  </r>
  <r>
    <s v="THE SUN VEGAN "/>
    <s v="11743 EDINGER AVE ,FOUNTAIN VALLEY CA 92708"/>
    <x v="7"/>
  </r>
  <r>
    <s v="THUY NHI COFFEE &amp; SANDWICH "/>
    <s v="9092 EDINGER AVE ,FOUNTAIN VALLEY CA 92708"/>
    <x v="7"/>
  </r>
  <r>
    <s v="TIO FLACOS "/>
    <s v="18959 MAGNOLIA ST ,FOUNTAIN VALLEY CA 92708"/>
    <x v="7"/>
  </r>
  <r>
    <s v="TIO FLACOS RESTAURANT LLC "/>
    <s v="18943 MAGNOLIA ST ,FOUNTAIN VALLEY CA 92708"/>
    <x v="7"/>
  </r>
  <r>
    <s v="TIP TOP KITCHEN "/>
    <s v="16129 BROOKHURST ST ,FOUNTAIN VALLEY CA 92708"/>
    <x v="7"/>
  </r>
  <r>
    <s v="TJ MAXX #660 "/>
    <s v="18295 BROOKHURST ST ,FOUNTAIN VALLEY CA 92708"/>
    <x v="7"/>
  </r>
  <r>
    <s v="TOBARA COFFEE &amp; BAKERY "/>
    <s v="16040 HARBOR BLVD E STE ,FOUNTAIN VALLEY CA 92708"/>
    <x v="7"/>
  </r>
  <r>
    <s v="TOMMYS HAMBURGERS "/>
    <s v="9024 RECREATION CIR ,FOUNTAIN VALLEY CA 92708"/>
    <x v="7"/>
  </r>
  <r>
    <s v="TROPICAL SMOOTHIE CAFE "/>
    <s v="9480 TALBERT AVE ,FOUNTAIN VALLEY CA 92708"/>
    <x v="7"/>
  </r>
  <r>
    <s v="TRUMAN LIQUOR "/>
    <s v="9074 EDINGER AVE ,FOUNTAIN VALLEY CA 92708"/>
    <x v="7"/>
  </r>
  <r>
    <s v="TSURUHASHI "/>
    <s v="18798 BROOKHURST ,FOUNTAIN VALLEY CA 92708"/>
    <x v="7"/>
  </r>
  <r>
    <s v="UNION JACK FISH &amp; CHIPS "/>
    <s v="17916 MAGNOLIA ST ,FOUNTAIN VALLEY CA 92708"/>
    <x v="7"/>
  </r>
  <r>
    <s v="URBAIN H PLAVAN SCHOOL "/>
    <s v="9675 WARNER AVE ,FOUNTAIN VALLEY CA 92708"/>
    <x v="7"/>
  </r>
  <r>
    <s v="VALLEY VISTA HIGH SCHOOL "/>
    <s v="9600 DOLPHIN ,FOUNTAIN VALLEY CA 92708"/>
    <x v="7"/>
  </r>
  <r>
    <s v="VISTA VIEW SCHOOL "/>
    <s v="16250 HICKORY ST ,FOUNTAIN VALLEY CA 92708"/>
    <x v="7"/>
  </r>
  <r>
    <s v="VOX KITCHEN "/>
    <s v="16157 BROOKHURST ST ,FOUNTAIN VALLEY CA 92708"/>
    <x v="7"/>
  </r>
  <r>
    <s v="VOX KITCHEN "/>
    <s v="16161 BROOKHURST ST ,FOUNTAIN VALLEY CA 92708"/>
    <x v="7"/>
  </r>
  <r>
    <s v="WABA GRILL "/>
    <s v="11045 WARNER AVE ,FOUNTAIN VALLEY CA 92708"/>
    <x v="7"/>
  </r>
  <r>
    <s v="WALGREENS #12573 "/>
    <s v="16201 HARBOR BLVD A STE ,FOUNTAIN VALLEY CA 92708"/>
    <x v="7"/>
  </r>
  <r>
    <s v="WALGREENS #9534 "/>
    <s v="15990 BROOKHURST ST ,FOUNTAIN VALLEY CA 92708"/>
    <x v="7"/>
  </r>
  <r>
    <s v="WENDYS HAMBURGERS "/>
    <s v="17940 BROOKHURST ST ,FOUNTAIN VALLEY CA 92708"/>
    <x v="7"/>
  </r>
  <r>
    <s v="WHAT A LOT A PIZZA "/>
    <s v="9132 EDINGER AVE ,FOUNTAIN VALLEY CA 92708"/>
    <x v="7"/>
  </r>
  <r>
    <s v="WINCHELLS DONUTS 9357 "/>
    <s v="17030 MAGNOLIA ST ,FOUNTAIN VALLEY CA 92708"/>
    <x v="7"/>
  </r>
  <r>
    <s v="WINGSTOP "/>
    <s v="17150 BROOKHURST ST ,FOUNTAIN VALLEY CA 92708"/>
    <x v="7"/>
  </r>
  <r>
    <s v="XYZ DING TEA FOUNTAIN VALLEY "/>
    <s v="17908 MAGNOLIA ST ,FOUNTAIN VALLEY CA 92708"/>
    <x v="7"/>
  </r>
  <r>
    <s v="YOGURT PASSION OF FOUNTAIN VALLEY "/>
    <s v="17037 BROOKHURST ST 5 STE ,FOUNTAIN VALLEY CA 92708"/>
    <x v="7"/>
  </r>
  <r>
    <s v="YONGS DONUT &amp; COOKIES "/>
    <s v="18054 MAGNOLIA ST ,FOUNTAIN VALLEY CA 92708"/>
    <x v="7"/>
  </r>
  <r>
    <s v="120 FULLERTON "/>
    <s v="120 W WILSHIRE AVE A STE ,FULLERTON CA 92832"/>
    <x v="8"/>
  </r>
  <r>
    <s v="2 JS COCKTAIL LOUNGE "/>
    <s v="120 W HOUSTON AVE ,FULLERTON CA 92832"/>
    <x v="8"/>
  </r>
  <r>
    <s v="24 HOUR FITNESS CLUB 844 "/>
    <s v="130 E IMPERIAL HWY ,FULLERTON CA 92835"/>
    <x v="8"/>
  </r>
  <r>
    <s v="419 CAFE INC "/>
    <s v="419 W COMMONWEALTH AVE ,FULLERTON CA 92832"/>
    <x v="8"/>
  </r>
  <r>
    <s v="7 LEAVES CAFE "/>
    <s v="505 N STATE COLLEGE BLVD ,FULLERTON CA 92831"/>
    <x v="8"/>
  </r>
  <r>
    <s v="7-ELEVEN #2174-13999G "/>
    <s v="2850 N BREA BLVD ,FULLERTON CA 92835"/>
    <x v="8"/>
  </r>
  <r>
    <s v="7-ELEVEN #2174-16995C "/>
    <s v="2222 W COMMONWEALTH AVE ,FULLERTON CA 92833"/>
    <x v="8"/>
  </r>
  <r>
    <s v="7-ELEVEN #2174-19988F "/>
    <s v="1621 N PLACENTIA AVE ,FULLERTON CA 92831"/>
    <x v="8"/>
  </r>
  <r>
    <s v="7-ELEVEN #27746C "/>
    <s v="301 S BROOKHURST RD ,FULLERTON CA 92833"/>
    <x v="8"/>
  </r>
  <r>
    <s v="7-ELEVEN #33257C "/>
    <s v="1000 W ORANGETHORPE AVE ,FULLERTON CA 92833"/>
    <x v="8"/>
  </r>
  <r>
    <s v="7-ELEVEN STORE "/>
    <s v="1301 E CHAPMAN AVE ,FULLERTON CA 92831"/>
    <x v="8"/>
  </r>
  <r>
    <s v="7-ELEVEN STORE #15194 "/>
    <s v="3259 ASSOCIATED RD ,FULLERTON CA 92835"/>
    <x v="8"/>
  </r>
  <r>
    <s v="8 EIGHTY EIGHT "/>
    <s v="118 W WILSHIRE AVE ,FULLERTON CA 92832"/>
    <x v="8"/>
  </r>
  <r>
    <s v="85C BAKERY CAFE "/>
    <s v="535 N COMMONWEALTH AVE ,FULLERTON CA 92831"/>
    <x v="8"/>
  </r>
  <r>
    <s v="98 PENNY DISCOUNT STORE #7 "/>
    <s v="515 W VALENCIA DR A STE ,FULLERTON CA 92832"/>
    <x v="8"/>
  </r>
  <r>
    <s v="99 CENTS ONLY STORE #187 "/>
    <s v="2450 E CHAPMAN AVE ,FULLERTON CA 92831"/>
    <x v="8"/>
  </r>
  <r>
    <s v="99 CENTS ONLY STORE #53 "/>
    <s v="1845 W ORANGETHORPE ,FULLERTON CA 92833"/>
    <x v="8"/>
  </r>
  <r>
    <s v="A &amp; JS DRIVE-IN "/>
    <s v="403 S BROOKHURST ,FULLERTON CA 92833"/>
    <x v="8"/>
  </r>
  <r>
    <s v="A R MART "/>
    <s v="1701 W ORANGETHORPE AVE ,FULLERTON CA 92833"/>
    <x v="8"/>
  </r>
  <r>
    <s v="ABC GENERAL MARKET "/>
    <s v="1824 W VALENCIA DR ,FULLERTON CA 92833"/>
    <x v="8"/>
  </r>
  <r>
    <s v="ABC INDO MART "/>
    <s v="345 N STATE COLLEGE BLVD ,FULLERTON CA 92831"/>
    <x v="8"/>
  </r>
  <r>
    <s v="ACACIA SCHOOL KITCHEN "/>
    <s v="1200 N ACACIA AVE ,FULLERTON CA 92831"/>
    <x v="8"/>
  </r>
  <r>
    <s v="ACAI REPUBLIC "/>
    <s v="3362 YORBA LINDA BLVD ,FULLERTON CA 92831"/>
    <x v="8"/>
  </r>
  <r>
    <s v="ACAI REPUBLIC "/>
    <s v="1109 N HARBOR BLVD ,FULLERTON CA 92832"/>
    <x v="8"/>
  </r>
  <r>
    <s v="ADANA GRILL LLC "/>
    <s v="1105 EUCLID ST F STE ,FULLERTON CA 92832"/>
    <x v="8"/>
  </r>
  <r>
    <s v="AFTERS ICE CREAM "/>
    <s v="337 N STATE COLLEGE BLVD ,FULLERTON CA 92831"/>
    <x v="8"/>
  </r>
  <r>
    <s v="ALBERTSONS #6165 "/>
    <s v="2291 W MALVERN AVE ,FULLERTON CA 92833"/>
    <x v="8"/>
  </r>
  <r>
    <s v="ALBERTSONS #819 "/>
    <s v="1930 N PLACENTIA AVE ,FULLERTON CA 92831"/>
    <x v="8"/>
  </r>
  <r>
    <s v="ALS MARKET #4 "/>
    <s v="400 E COMMONWEALTH AVE 1 STE ,FULLERTON CA 92832"/>
    <x v="8"/>
  </r>
  <r>
    <s v="ALS MARKET 7 "/>
    <s v="159 W WILSHIRE AVE ,FULLERTON CA 92832"/>
    <x v="8"/>
  </r>
  <r>
    <s v="ALVAROS MEXICAN FOOD "/>
    <s v="2301 W ORANGETHORPE AVE ,FULLERTON CA 92833"/>
    <x v="8"/>
  </r>
  <r>
    <s v="AMC THEATRES FULLERTON 20 "/>
    <s v="1001 S LEMON ST ,FULLERTON CA 92832"/>
    <x v="8"/>
  </r>
  <r>
    <s v="AMC THEATRES FULLERTON 20 "/>
    <s v="1003 S LEMON ST ,FULLERTON CA 92832"/>
    <x v="8"/>
  </r>
  <r>
    <s v="AMEN ACAI "/>
    <s v="211 ORANGEFAIR MALL ,FULLERTON CA 92832"/>
    <x v="8"/>
  </r>
  <r>
    <s v="AMF CARTER LANES "/>
    <s v="1501 S LEMON ST ,FULLERTON CA 92832"/>
    <x v="8"/>
  </r>
  <r>
    <s v="ANGELOS &amp; VINCIS RISTORANTE "/>
    <s v="550 N HARBOR BLVD ,FULLERTON CA 92832"/>
    <x v="8"/>
  </r>
  <r>
    <s v="AP MEAL PREP OUR NEST "/>
    <s v="733 N PLACENTIA AVE ,FULLERTON CA 92831"/>
    <x v="8"/>
  </r>
  <r>
    <s v="ARBORLAND CENTER "/>
    <s v="2111 HUGHES DR ,FULLERTON CA 92833"/>
    <x v="8"/>
  </r>
  <r>
    <s v="ARCO AM/PM "/>
    <s v="401 N PLACENTIA AVE ,FULLERTON CA 92831"/>
    <x v="8"/>
  </r>
  <r>
    <s v="ARCO GAS #4/9677 "/>
    <s v="2351 E ORANGETHORPE AVE ,FULLERTON CA 92831"/>
    <x v="8"/>
  </r>
  <r>
    <s v="ARCO OF FULLERTON "/>
    <s v="519 S HARBOR BLVD ,FULLERTON CA 92832"/>
    <x v="8"/>
  </r>
  <r>
    <s v="ARCONIC FASTENING SYSTEMS "/>
    <s v="801 S PLACENTIA AVE ,FULLERTON CA 92831"/>
    <x v="8"/>
  </r>
  <r>
    <s v="ARZATE CAFE "/>
    <s v="800 S STATE COLLEGE BLVD ,FULLERTON CA 92831"/>
    <x v="8"/>
  </r>
  <r>
    <s v="B &amp; B DONUT "/>
    <s v="925 S HARBOR BLVD ,FULLERTON CA 92832"/>
    <x v="8"/>
  </r>
  <r>
    <s v="BACK ALLEY BAR &amp; GRILL "/>
    <s v="116 W WILSHIRE ,FULLERTON CA 92832"/>
    <x v="8"/>
  </r>
  <r>
    <s v="BAGEL BISTRO "/>
    <s v="1000 E BASTANCHURY A STE ,FULLERTON CA 92835"/>
    <x v="8"/>
  </r>
  <r>
    <s v="BARNES &amp; NOBLE BOOKSELLERS #2095 "/>
    <s v="1923 W MALVERN AVE ,FULLERTON CA 92833"/>
    <x v="8"/>
  </r>
  <r>
    <s v="BASKIN ROBBINS "/>
    <s v="136 W ORANGETHORPE AVE ,FULLERTON CA 92832"/>
    <x v="8"/>
  </r>
  <r>
    <s v="BEECHWOOD SCHOOL "/>
    <s v="780 BEECHWOOD AVE ,FULLERTON CA 92835"/>
    <x v="8"/>
  </r>
  <r>
    <s v="BENCH SPORTS BAR, THE "/>
    <s v="3159 E YORBA LINDA BLVD ,FULLERTON CA 92831"/>
    <x v="8"/>
  </r>
  <r>
    <s v="BEST BUY "/>
    <s v="123 ORANGE FAIR MALL ,FULLERTON CA 92832"/>
    <x v="8"/>
  </r>
  <r>
    <s v="BEVERLYS BAKERY "/>
    <s v="3020 BREA BLVD ,FULLERTON CA 92832"/>
    <x v="8"/>
  </r>
  <r>
    <s v="BIG BS BBQ "/>
    <s v="1948 N PLACENTIA AVE ,FULLERTON CA 92831"/>
    <x v="8"/>
  </r>
  <r>
    <s v="BIG SLICE "/>
    <s v="523 N HARBOR BLVD ,FULLERTON CA 92832"/>
    <x v="8"/>
  </r>
  <r>
    <s v="BIGS GRILL "/>
    <s v="323 N STATE COLLEGE BLVD ,FULLERTON CA 92831"/>
    <x v="8"/>
  </r>
  <r>
    <s v="BLAZE PIZZA 1330 "/>
    <s v="209 E ORANGEFAIR MALL ,FULLERTON CA 92832"/>
    <x v="8"/>
  </r>
  <r>
    <s v="BLUE DOOR BAR, THE "/>
    <s v="1310 S EUCLID ST ,FULLERTON CA 92832"/>
    <x v="8"/>
  </r>
  <r>
    <s v="BOBA TIME "/>
    <s v="131 E COMMONWEALTH AVE ,FULLERTON CA 92832"/>
    <x v="8"/>
  </r>
  <r>
    <s v="BOBALOCA YOGURTLAND FULLERTON "/>
    <s v="501 N STATE COLLEGE BLVD C STE ,FULLERTON CA 92831"/>
    <x v="8"/>
  </r>
  <r>
    <s v="BOBS LIQUOR "/>
    <s v="1123 W ORANGETHORPE AVE ,FULLERTON CA 92833"/>
    <x v="8"/>
  </r>
  <r>
    <s v="BON JUK RESTAURANT "/>
    <s v="1821 N EUCLID ST ,FULLERTON CA 92835"/>
    <x v="8"/>
  </r>
  <r>
    <s v="BOSTON DONUTS "/>
    <s v="101 S MAGNOLIA AVE ,FULLERTON CA 92833"/>
    <x v="8"/>
  </r>
  <r>
    <s v="BOTTEGA CAKES "/>
    <s v="1001 S BROOKHURST RD 106 STE ,FULLERTON CA 92833"/>
    <x v="8"/>
  </r>
  <r>
    <s v="BOURBON STREET BAR &amp; GRILL "/>
    <s v="110 E COMMONWEALTH AVE ,FULLERTON CA 92832"/>
    <x v="8"/>
  </r>
  <r>
    <s v="BREAK ROOM, THE "/>
    <s v="601 S RAYMOND AVE ,FULLERTON CA 92831"/>
    <x v="8"/>
  </r>
  <r>
    <s v="BRENDAS NUTRITION "/>
    <s v="2316 W VALENCIA DR ,FULLERTON CA 92833"/>
    <x v="8"/>
  </r>
  <r>
    <s v="BRIANS BEER &amp; BILLIARDS "/>
    <s v="1944 N PLACENTIA AVE ,FULLERTON CA 92831"/>
    <x v="8"/>
  </r>
  <r>
    <s v="BRITISH GROCER, THE "/>
    <s v="305 N HARBOR BLVD 124 STE ,FULLERTON CA 92832"/>
    <x v="8"/>
  </r>
  <r>
    <s v="BROWNSTONE CAFE, THE "/>
    <s v="305 N HARBOR BLVD 115 STE ,FULLERTON CA 92832"/>
    <x v="8"/>
  </r>
  <r>
    <s v="BURGER KING #13747 "/>
    <s v="2751 W ORANGETHORPE AVE ,FULLERTON CA 92833"/>
    <x v="8"/>
  </r>
  <r>
    <s v="BURGER KING #4908 "/>
    <s v="2403 E CHAPMAN AVE ,FULLERTON CA 92831"/>
    <x v="8"/>
  </r>
  <r>
    <s v="BURGER KING #6062 "/>
    <s v="1329 S HARBOR BLVD ,FULLERTON CA 92832"/>
    <x v="8"/>
  </r>
  <r>
    <s v="BURGER PARLOR, THE "/>
    <s v="204 N HARBOR BLVD ,FULLERTON CA 92832"/>
    <x v="8"/>
  </r>
  <r>
    <s v="BURGERTOWN "/>
    <s v="2720 W ORANGETHORPE AVE ,FULLERTON CA 92833"/>
    <x v="8"/>
  </r>
  <r>
    <s v="BURLINGTON COAT FACTORY #340 "/>
    <s v="140 ORANGE FAIR MALL ,FULLERTON CA 92832"/>
    <x v="8"/>
  </r>
  <r>
    <s v="BWON SHABU BBQ "/>
    <s v="1841 W ORANGETHORPE AVE ,FULLERTON CA 92833"/>
    <x v="8"/>
  </r>
  <r>
    <s v="C &amp; C DONUTS "/>
    <s v="2300 W VALENCIA ,FULLERTON CA 92833"/>
    <x v="8"/>
  </r>
  <r>
    <s v="CAFE 52 BOBA YOLO "/>
    <s v="1068 S BROOKHURST RD ,FULLERTON CA 92833"/>
    <x v="8"/>
  </r>
  <r>
    <s v="CAFE PATIO "/>
    <s v="133 W CHAPMAN AVE 102 STE ,FULLERTON CA 92832"/>
    <x v="8"/>
  </r>
  <r>
    <s v="CALI HOME GRILL "/>
    <s v="410 E CHAPMAN AVE C STE ,FULLERTON CA 92832"/>
    <x v="8"/>
  </r>
  <r>
    <s v="CALIFORNIA TOFU GRILL "/>
    <s v="1993 W MALVERN AVE B STE ,FULLERTON CA 92833"/>
    <x v="8"/>
  </r>
  <r>
    <s v="CALITA CAFE "/>
    <s v="444 N HARBOR BLVD 116 STE ,FULLERTON CA 92832"/>
    <x v="8"/>
  </r>
  <r>
    <s v="CANTEEN MICRO MARKET "/>
    <s v="900 S HARBOR BLVD ,FULLERTON CA 92832"/>
    <x v="8"/>
  </r>
  <r>
    <s v="CARLS JR #344 "/>
    <s v="222 N EUCLID ST ,FULLERTON CA 92832"/>
    <x v="8"/>
  </r>
  <r>
    <s v="CARLS JR #56 "/>
    <s v="3240 YORBA LINDA BLVD ,FULLERTON CA 92831"/>
    <x v="8"/>
  </r>
  <r>
    <s v="CARLS JR #573 "/>
    <s v="4010 N HARBOR BLVD ,FULLERTON CA 92835"/>
    <x v="8"/>
  </r>
  <r>
    <s v="CARLS JR #635 "/>
    <s v="1070 E BASTANCHURY RD ,FULLERTON CA 92835"/>
    <x v="8"/>
  </r>
  <r>
    <s v="CASA FRESH "/>
    <s v="177 N RAYMOND AVE ,FULLERTON CA 92831"/>
    <x v="8"/>
  </r>
  <r>
    <s v="CELLAR RESTAURANT "/>
    <s v="305 N HARBOR BLVD 118 STE ,FULLERTON CA 92832"/>
    <x v="8"/>
  </r>
  <r>
    <s v="CHA2O RESTAURANT "/>
    <s v="100 S HARBOR BLVD B STE ,FULLERTON CA 92832"/>
    <x v="8"/>
  </r>
  <r>
    <s v="CHADOLPOONG "/>
    <s v="1651 W ORANGETHORPE AVE ,FULLERTON CA 92833"/>
    <x v="8"/>
  </r>
  <r>
    <s v="CHAPMAN AVE SHELL "/>
    <s v="1124 E CHAPMAN AVE ,FULLERTON CA 92831"/>
    <x v="8"/>
  </r>
  <r>
    <s v="CHARLIES BEST BURGERS "/>
    <s v="506 S EUCLID ST ,FULLERTON CA 92832"/>
    <x v="8"/>
  </r>
  <r>
    <s v="CHATIME FULLERTON "/>
    <s v="410 E CHAPMAN AVE B STE ,FULLERTON CA 92832"/>
    <x v="8"/>
  </r>
  <r>
    <s v="CHEVRON STATIONS INC #1474 "/>
    <s v="2961 YORBA LINDA BLVD ,FULLERTON CA 92831"/>
    <x v="8"/>
  </r>
  <r>
    <s v="CHICANA "/>
    <s v="113 E COMMONWEALTH ,FULLERTON CA 92833"/>
    <x v="8"/>
  </r>
  <r>
    <s v="CHICKEN UNIVERSITY "/>
    <s v="2621 W ORANGETHORPE AVE ,FULLERTON CA 92833"/>
    <x v="8"/>
  </r>
  <r>
    <s v="CHICK-FIL-A FULLERTON "/>
    <s v="151 E ORANGETHORPE AVE ,FULLERTON CA 92832"/>
    <x v="8"/>
  </r>
  <r>
    <s v="CHIPOTLE MEXICAN GRILL "/>
    <s v="501 N STATE COLLEGE BLVD A STE ,FULLERTON CA 92831"/>
    <x v="8"/>
  </r>
  <r>
    <s v="CHIPOTLE MEXICAN GRILL #2681 "/>
    <s v="101 E ORANGETHORPE AVE A STE ,FULLERTON CA 92832"/>
    <x v="8"/>
  </r>
  <r>
    <s v="CHOMP SUSHI "/>
    <s v="181 E COMMONWEALTH AVE ,FULLERTON CA 92832"/>
    <x v="8"/>
  </r>
  <r>
    <s v="CHOYS GOLDEN RICE FLOUR "/>
    <s v="1701 W ORANGETHORPE AVE 107 STE ,FULLERTON CA 92833"/>
    <x v="8"/>
  </r>
  <r>
    <s v="CHOYS LUNCHBOX "/>
    <s v="1701 W ORANGETHORPE AVE 106 STE ,FULLERTON CA 92833"/>
    <x v="8"/>
  </r>
  <r>
    <s v="CHRISTYS DONUTS "/>
    <s v="326 N EUCLID ST ,FULLERTON CA 92832"/>
    <x v="8"/>
  </r>
  <r>
    <s v="CHUCK E CHEESES "/>
    <s v="1134 S HARBOR BLVD ,FULLERTON CA 92832"/>
    <x v="8"/>
  </r>
  <r>
    <s v="CHUNK N CHIP COOKIES "/>
    <s v="1535 DEERPARK DR ,FULLERTON CA 92831"/>
    <x v="8"/>
  </r>
  <r>
    <s v="CIRCLE B FOOD STORE "/>
    <s v="500 S HIGHLAND AVE ,FULLERTON CA 92832"/>
    <x v="8"/>
  </r>
  <r>
    <s v="CIRCLE K "/>
    <s v="416 S HARBOR BLVD ,FULLERTON CA 92832"/>
    <x v="8"/>
  </r>
  <r>
    <s v="CIRCLE K "/>
    <s v="911 N PLACENTIA AVE ,FULLERTON CA 92831"/>
    <x v="8"/>
  </r>
  <r>
    <s v="CIRCLE K "/>
    <s v="2730 W ORANGETHORPE AVE ,FULLERTON CA 92833"/>
    <x v="8"/>
  </r>
  <r>
    <s v="CITY MARKET #11 "/>
    <s v="333 N PLACENTIA AVE ,FULLERTON CA 92831"/>
    <x v="8"/>
  </r>
  <r>
    <s v="CLYDES HOT CHICKEN "/>
    <s v="513 N HARBOR BLVD ,FULLERTON CA 92832"/>
    <x v="8"/>
  </r>
  <r>
    <s v="COFFEE BEAN AND TEA LEAF, THE "/>
    <s v="205 ORANGE FAIR MALL ,FULLERTON CA 92832"/>
    <x v="8"/>
  </r>
  <r>
    <s v="COFFEE CODE "/>
    <s v="1030 ROSECRANS AVE ,FULLERTON CA 92833"/>
    <x v="8"/>
  </r>
  <r>
    <s v="COFFEE CUP, THE "/>
    <s v="220 N MALDEN AVE ,FULLERTON CA 92835"/>
    <x v="8"/>
  </r>
  <r>
    <s v="COLD STONE CREAMERY #346 "/>
    <s v="215 ORANGEFAIR MALL ,FULLERTON CA 92832"/>
    <x v="8"/>
  </r>
  <r>
    <s v="COLETTES CATERING &amp; SPECIALTY CAKE "/>
    <s v="1201 W MALVERN AVE ,FULLERTON CA 92833"/>
    <x v="8"/>
  </r>
  <r>
    <s v="COLETTES CATERING &amp; SPECIALTY CAKES "/>
    <s v="1568 KIMBERLY AVE ,FULLERTON CA 92831"/>
    <x v="8"/>
  </r>
  <r>
    <s v="COLLEGE PARK SERVICE "/>
    <s v="2601 YORBA LINDA BLVD ,FULLERTON CA 92831"/>
    <x v="8"/>
  </r>
  <r>
    <s v="COMBOS PIZZA "/>
    <s v="757 W COMMONWEALTH AVE ,FULLERTON CA 92832"/>
    <x v="8"/>
  </r>
  <r>
    <s v="COMMONWEALTH 76 "/>
    <s v="1133 E COMMONWEALTH AVE ,FULLERTON CA 92831"/>
    <x v="8"/>
  </r>
  <r>
    <s v="COMMONWEALTH CAR WASH "/>
    <s v="1001 W COMMONWEALTH AVE ,FULLERTON CA 92833"/>
    <x v="8"/>
  </r>
  <r>
    <s v="COMMONWEALTH FUEL "/>
    <s v="2043 W COMMONWEALTH AVE ,FULLERTON CA 92833"/>
    <x v="8"/>
  </r>
  <r>
    <s v="COMMONWEALTH MINI MARKET "/>
    <s v="3501 W COMMONWEALTH AVE ,FULLERTON CA 92833"/>
    <x v="8"/>
  </r>
  <r>
    <s v="COMMONWEALTH SCHOOL "/>
    <s v="2200 E COMMONWEALTH AVE ,FULLERTON CA 92831"/>
    <x v="8"/>
  </r>
  <r>
    <s v="CONTINENTAL ROOM, THE "/>
    <s v="115 W SANTA FE AVE ,FULLERTON CA 92832"/>
    <x v="8"/>
  </r>
  <r>
    <s v="COOKIN' CRAB "/>
    <s v="1113 N HARBOR BLVD ,FULLERTON CA 92832"/>
    <x v="8"/>
  </r>
  <r>
    <s v="COSTCO #418 "/>
    <s v="900 S HARBOR BLVD ,FULLERTON CA 92832"/>
    <x v="8"/>
  </r>
  <r>
    <s v="COYOTE HILLS GOLF COURSE "/>
    <s v="1440 E BASTANCHURY RD ,FULLERTON CA 92835"/>
    <x v="8"/>
  </r>
  <r>
    <s v="CRAWFISH CAVE "/>
    <s v="150 S HARBOR BLVD ,FULLERTON CA 92832"/>
    <x v="8"/>
  </r>
  <r>
    <s v="CRAZY ROCK N SUSHI "/>
    <s v="4090 N HARBOR BLVD ,FULLERTON CA 92835"/>
    <x v="8"/>
  </r>
  <r>
    <s v="CREPES BONAPARTE "/>
    <s v="115 HARBOR BLVD A STE ,FULLERTON CA 92832"/>
    <x v="8"/>
  </r>
  <r>
    <s v="CRITTENTON SERVICES "/>
    <s v="201 W AMERIGE AVE ,FULLERTON CA 92831"/>
    <x v="8"/>
  </r>
  <r>
    <s v="CURRY HUT INDIAN FOOD "/>
    <s v="1317 E CHAPMAN AVE ,FULLERTON CA 92831"/>
    <x v="8"/>
  </r>
  <r>
    <s v="CVS PHARMACY # 9598 "/>
    <s v="455 N STATE COLLEGE BLVD ,FULLERTON CA 92831"/>
    <x v="8"/>
  </r>
  <r>
    <s v="CVS PHARMACY # 9754 "/>
    <s v="1823 W ORANGETHORPE AVE ,FULLERTON CA 92833"/>
    <x v="8"/>
  </r>
  <r>
    <s v="CVS PHARMACY #7079 "/>
    <s v="2200 N HARBOR BLVD ,FULLERTON CA 92832"/>
    <x v="8"/>
  </r>
  <r>
    <s v="D RUSSELL PARKS JR HIGH SCHOOL "/>
    <s v="1710 ROSECRANS AVE ,FULLERTON CA 92833"/>
    <x v="8"/>
  </r>
  <r>
    <s v="DA LAE KOREAN RESTAURANT "/>
    <s v="2984 YORBA LINDA BLVD ,FULLERTON CA 92831"/>
    <x v="8"/>
  </r>
  <r>
    <s v="DAISO JAPAN "/>
    <s v="3228 YORBA LINDA BLVD ,FULLERTON CA 92831"/>
    <x v="8"/>
  </r>
  <r>
    <s v="DAYS INN &amp; SUITES "/>
    <s v="333 E IMPERIAL HWY ,FULLERTON CA 92835"/>
    <x v="8"/>
  </r>
  <r>
    <s v="DE LEONS BAKERY "/>
    <s v="822 E CHAPMAN AVE ,FULLERTON CA 92831"/>
    <x v="8"/>
  </r>
  <r>
    <s v="DEL TACO #11 "/>
    <s v="2408 E CHAPMAN AVE ,FULLERTON CA 92831"/>
    <x v="8"/>
  </r>
  <r>
    <s v="DEL TACO #800 "/>
    <s v="1020 ROSECRANS AVE ,FULLERTON CA 92833"/>
    <x v="8"/>
  </r>
  <r>
    <s v="DEL TACO #81 "/>
    <s v="1941 N PLACENTIA AVE ,FULLERTON CA 92831"/>
    <x v="8"/>
  </r>
  <r>
    <s v="DELICIOSOS PACOS TACOS "/>
    <s v="1860 W ORANGETHORPE AVE ,FULLERTON CA 92833"/>
    <x v="8"/>
  </r>
  <r>
    <s v="DENNYS RESTAURANT "/>
    <s v="2920 NUTWOOD AVE ,FULLERTON CA 92831"/>
    <x v="8"/>
  </r>
  <r>
    <s v="DINGTEA "/>
    <s v="229 E COMMONWEALTH AVE E STE ,FULLERTON CA 92832"/>
    <x v="8"/>
  </r>
  <r>
    <s v="DISTILLED LIQUOR "/>
    <s v="2051 N EUCLID ST A STE ,FULLERTON CA 92835"/>
    <x v="8"/>
  </r>
  <r>
    <s v="DOLLAR TREE STORES #2039 "/>
    <s v="221 ORANGEFAIR ,FULLERTON CA 92832"/>
    <x v="8"/>
  </r>
  <r>
    <s v="DOLLAR TREE STORES #4437 "/>
    <s v="2465 E CHAPMAN AVE ,FULLERTON CA 92831"/>
    <x v="8"/>
  </r>
  <r>
    <s v="DOMINOS PIZZA "/>
    <s v="1811 W COMMONWEALTH AVE K UNIT ,FULLERTON CA 92833"/>
    <x v="8"/>
  </r>
  <r>
    <s v="DOMINOS PIZZA #7846 "/>
    <s v="122 W COMMONWEALTH AVE ,FULLERTON CA 92832"/>
    <x v="8"/>
  </r>
  <r>
    <s v="DON CARLOS/BOYS HAMBURGERS "/>
    <s v="300 E COMMONWEALTH AVE ,FULLERTON CA 92832"/>
    <x v="8"/>
  </r>
  <r>
    <s v="DON POLLO "/>
    <s v="2623 W ORANGETHORPE AVE ,FULLERTON CA 92833"/>
    <x v="8"/>
  </r>
  <r>
    <s v="DONUT STAR "/>
    <s v="1211 E CHAPMAN AVE ,FULLERTON CA 92831"/>
    <x v="8"/>
  </r>
  <r>
    <s v="DONUT STAR "/>
    <s v="3358 E YORBA LINDA BLVD ,FULLERTON CA 92831"/>
    <x v="8"/>
  </r>
  <r>
    <s v="DR SMOOTHIE ENTERPRISES "/>
    <s v="1730 RAYMER AVE ,FULLERTON CA 92833"/>
    <x v="8"/>
  </r>
  <r>
    <s v="DRIPP "/>
    <s v="500 N HARBOR BLVD B # ,FULLERTON CA 92832"/>
    <x v="8"/>
  </r>
  <r>
    <s v="DRY DOCK FISH CO "/>
    <s v="1015 E COMMONWEALTH AVE ,FULLERTON CA 92831"/>
    <x v="8"/>
  </r>
  <r>
    <s v="D'VINE MEDITERRANEAN EXPERIENCE "/>
    <s v="132 W COMMONWEALTH AVE ,FULLERTON CA 92832"/>
    <x v="8"/>
  </r>
  <r>
    <s v="EARLY BIRD CAFE "/>
    <s v="1000 E BASTANCHURY ,FULLERTON CA 92835"/>
    <x v="8"/>
  </r>
  <r>
    <s v="EARTH BOWL "/>
    <s v="575 N COMMONWEALTH AVE ,FULLERTON CA 92831"/>
    <x v="8"/>
  </r>
  <r>
    <s v="EAT AT JOES "/>
    <s v="124 W COMMONWEALTH AVE ,FULLERTON CA 92832"/>
    <x v="8"/>
  </r>
  <r>
    <s v="EDIBLE ARRANGEMENTS "/>
    <s v="1068 E BASTANCHURY RD A STE ,FULLERTON CA 92835"/>
    <x v="8"/>
  </r>
  <r>
    <s v="EDS MOBIL "/>
    <s v="2800 E IMPERIAL HWY ,FULLERTON CA 92835"/>
    <x v="8"/>
  </r>
  <r>
    <s v="EL CAMINO REAL MEXICAN FOOD "/>
    <s v="303 N EUCLID ST ,FULLERTON CA 92832"/>
    <x v="8"/>
  </r>
  <r>
    <s v="EL FORTIN RESTAURANT "/>
    <s v="700 E COMMONWEALTH AVE ,FULLERTON CA 92831"/>
    <x v="8"/>
  </r>
  <r>
    <s v="EL PANKE BAKERY/HEALTHY HELPINGS "/>
    <s v="1334 E CHAPMAN AVE ,FULLERTON CA 92831"/>
    <x v="8"/>
  </r>
  <r>
    <s v="EL POLLO LOCO "/>
    <s v="125 E IMPERIAL HWY ,FULLERTON CA 92835"/>
    <x v="8"/>
  </r>
  <r>
    <s v="EL POLLO LOCO "/>
    <s v="200 E ORANGETHORPE AVE ,FULLERTON CA 92832"/>
    <x v="8"/>
  </r>
  <r>
    <s v="EL POLLO LOCO #3453 "/>
    <s v="120 N EUCLID ST ,FULLERTON CA 92832"/>
    <x v="8"/>
  </r>
  <r>
    <s v="EL POLLO LOCO #6096 "/>
    <s v="501 N PLACENTIA AVE ,FULLERTON CA 92821"/>
    <x v="8"/>
  </r>
  <r>
    <s v="EL TRIGAL DORADO "/>
    <s v="2230 W ORANGETHORPE AVE ,FULLERTON CA 92833"/>
    <x v="8"/>
  </r>
  <r>
    <s v="ENERGY AND LIFE "/>
    <s v="2300 W ORANGETHORPE AVE A STE ,FULLERTON CA 92833"/>
    <x v="8"/>
  </r>
  <r>
    <s v="ENSENDADAS SURF N TURF GRILL "/>
    <s v="2931 E NUTWOOD AVE ,FULLERTON CA 92831"/>
    <x v="8"/>
  </r>
  <r>
    <s v="ESTEBANS FAMILY TACOS "/>
    <s v="2634 W ORANGETHORPE 5 STE ,FULLERTON CA 92833"/>
    <x v="8"/>
  </r>
  <r>
    <s v="EUREST DINING SERVICES "/>
    <s v="1801 HUGHES DR 676 STE ,FULLERTON CA 92833"/>
    <x v="8"/>
  </r>
  <r>
    <s v="FARMER BOYS RESTAURANT "/>
    <s v="1446 N HARBOR BLVD ,FULLERTON CA 92835"/>
    <x v="8"/>
  </r>
  <r>
    <s v="FAROLITO OF FULLERTON "/>
    <s v="310 N HARBOR BLVD 103 STE ,FULLERTON CA 92832"/>
    <x v="8"/>
  </r>
  <r>
    <s v="FELIZ MARKET "/>
    <s v="407 S HIGHLAND AVE ,FULLERTON CA 92832"/>
    <x v="8"/>
  </r>
  <r>
    <s v="FERN DRIVE SCHOOL "/>
    <s v="1400 W FERN DR ,FULLERTON CA 92833"/>
    <x v="8"/>
  </r>
  <r>
    <s v="FISH DADDY GRILL "/>
    <s v="231 N EUCLID ST ,FULLERTON CA 92832"/>
    <x v="8"/>
  </r>
  <r>
    <s v="FIVE GUYS BURGERS &amp; FRIES "/>
    <s v="444 N STATE COLLEGE BLVD ,FULLERTON CA 92831"/>
    <x v="8"/>
  </r>
  <r>
    <s v="FIVE STAR LIQUOR "/>
    <s v="3006 BREA BLVD ,FULLERTON CA 92835"/>
    <x v="8"/>
  </r>
  <r>
    <s v="FLAME BROILER, THE "/>
    <s v="1203 E CHAPMAN AVE ,FULLERTON CA 92831"/>
    <x v="8"/>
  </r>
  <r>
    <s v="FLAME BROILER, THE "/>
    <s v="3352 YORBA LINDA BLVD ,FULLERTON CA 92831"/>
    <x v="8"/>
  </r>
  <r>
    <s v="FLAME BROILER, THE "/>
    <s v="1000 W COMMONWEALTH AVE ,FULLERTON CA 92833"/>
    <x v="8"/>
  </r>
  <r>
    <s v="FLAME BROILER, THE #00072 "/>
    <s v="2720 NUTWOOD AVE C STE ,FULLERTON CA 92831"/>
    <x v="8"/>
  </r>
  <r>
    <s v="FOOD 4 LESS #508 "/>
    <s v="914 W ORANGETHORPE AVE ,FULLERTON CA 92832"/>
    <x v="8"/>
  </r>
  <r>
    <s v="FRAISE "/>
    <s v="2504 E CHAPMAN AVE ,FULLERTON CA 92831"/>
    <x v="8"/>
  </r>
  <r>
    <s v="FRESH GRILLER "/>
    <s v="2400 E CHAPMAN AVE ,FULLERTON CA 92831"/>
    <x v="8"/>
  </r>
  <r>
    <s v="FUJISAN SUSHI "/>
    <s v="1040 E BASTANCHURY RD ,FULLERTON CA 92835"/>
    <x v="8"/>
  </r>
  <r>
    <s v="FULL HOUSE FUSION CHINESE CUISINE "/>
    <s v="901 STARBUCK ST M STE ,FULLERTON CA 92833"/>
    <x v="8"/>
  </r>
  <r>
    <s v="FULLERTON AM/PM "/>
    <s v="1202 E ORANGETHORPE AVE ,FULLERTON CA 92831"/>
    <x v="8"/>
  </r>
  <r>
    <s v="FULLERTON BREW CO "/>
    <s v="305 N HARBOR BLVD 128 STE ,FULLERTON CA 92832"/>
    <x v="8"/>
  </r>
  <r>
    <s v="FULLERTON CA 91832"/>
    <s v="SWEET O DONUTS 401 S BROOKHURST RD ,"/>
    <x v="8"/>
  </r>
  <r>
    <s v="FULLERTON CA 92831-3954"/>
    <s v="ROLLING HILLS SCHOOL 1460 ROLLING HILLS DR ,"/>
    <x v="8"/>
  </r>
  <r>
    <s v="FULLERTON COLLEGE "/>
    <s v="321 E CHAPMAN AVE ,FULLERTON CA 92832"/>
    <x v="8"/>
  </r>
  <r>
    <s v="FULLERTON COLLEGE FOOD BANK "/>
    <s v="321 E CHAPMAN AVE ,FULLERTON CA 92832"/>
    <x v="8"/>
  </r>
  <r>
    <s v="FULLERTON COLLEGE LIQUOR "/>
    <s v="321 N STATE COLLEGE BLVD ,FULLERTON CA 92831"/>
    <x v="8"/>
  </r>
  <r>
    <s v="FULLERTON ELKS LODGE "/>
    <s v="1400 ELKS VIEW LN ,FULLERTON CA 92835"/>
    <x v="8"/>
  </r>
  <r>
    <s v="FULLERTON HIGH SCHOOL "/>
    <s v="201 E CHAPMAN AVE ,FULLERTON CA 92832"/>
    <x v="8"/>
  </r>
  <r>
    <s v="FULLERTON LIQUOR "/>
    <s v="2419 E ORANGETHORPE AVE ,FULLERTON CA 92831"/>
    <x v="8"/>
  </r>
  <r>
    <s v="FULLERTON LIQUOR MARKET "/>
    <s v="575 S EUCLID ST ,FULLERTON CA 92832"/>
    <x v="8"/>
  </r>
  <r>
    <s v="FULLERTON MARRIOTT AT CALIFORNIA STATE UNIVERSITY "/>
    <s v="2701 E NUTWOOD AVE ,FULLERTON CA 92831"/>
    <x v="8"/>
  </r>
  <r>
    <s v="FULLERTON MUNICIPAL GOLF "/>
    <s v="2700 N HARBOR BLVD ,FULLERTON CA 92835"/>
    <x v="8"/>
  </r>
  <r>
    <s v="FULLERTON ORANGETHORPE DAIRY "/>
    <s v="333 W ORANGETHORPE AVE ,FULLERTON CA 92832"/>
    <x v="8"/>
  </r>
  <r>
    <s v="FUOCO PIZZERIA NAPOLETANA "/>
    <s v="101 N HARBOR BLVD 100 STE ,FULLERTON CA 92832"/>
    <x v="8"/>
  </r>
  <r>
    <s v="G &amp; D LIQUOR "/>
    <s v="338 N EUCLID ST ,FULLERTON CA 92832"/>
    <x v="8"/>
  </r>
  <r>
    <s v="G &amp; M OIL CO "/>
    <s v="944 W ORANGETHORPE AVE ,FULLERTON CA 92832"/>
    <x v="8"/>
  </r>
  <r>
    <s v="G &amp; M OIL CO # 5 "/>
    <s v="1201 E ORANGETHORPE AVE ,FULLERTON CA 92831"/>
    <x v="8"/>
  </r>
  <r>
    <s v="GARCIA SOUTH OF THE BORDER CANTINA AND GRILL "/>
    <s v="136 W COMMONWEALTH AVE ,FULLERTON CA 92832"/>
    <x v="8"/>
  </r>
  <r>
    <s v="GEM MEATS &amp; PRODUCE "/>
    <s v="3125 YORBA LINDA BLVD ,FULLERTON CA 92831"/>
    <x v="8"/>
  </r>
  <r>
    <s v="GEN KOREAN BBQ HOME "/>
    <s v="1300 S HARBOR BLVD ,FULLERTON CA 92832"/>
    <x v="8"/>
  </r>
  <r>
    <s v="GEORGES HAMBURGERS "/>
    <s v="815 W COMMONWEALTH AVE ,FULLERTON CA 92832"/>
    <x v="8"/>
  </r>
  <r>
    <s v="GICHAGIL RESTAURANT "/>
    <s v="1821 W COMMONWEALTH AVE F&amp;G # ,FULLERTON CA 92833"/>
    <x v="8"/>
  </r>
  <r>
    <s v="GINZA SUSHI "/>
    <s v="1068 E BASTANCHURRY RD B STE ,FULLERTON CA 92835"/>
    <x v="8"/>
  </r>
  <r>
    <s v="GIOVANNIS RESTAURANT "/>
    <s v="922 W WILLIAMSON AVE ,FULLERTON CA 92832"/>
    <x v="8"/>
  </r>
  <r>
    <s v="GLADYS DONUTS "/>
    <s v="345 S EUCLID ST F STE ,FULLERTON CA 92832"/>
    <x v="8"/>
  </r>
  <r>
    <s v="GMP VITAMINS "/>
    <s v="721 S HARBOR BLVD ,FULLERTON CA 92832"/>
    <x v="8"/>
  </r>
  <r>
    <s v="GOLDEN HILL SCHOOL "/>
    <s v="732 BARRIS DR ,FULLERTON CA 92832"/>
    <x v="8"/>
  </r>
  <r>
    <s v="GOLDEN OX FULLERTON #102 "/>
    <s v="1801 W COMMONWEALTH AVE ,FULLERTON CA 92833"/>
    <x v="8"/>
  </r>
  <r>
    <s v="GONZALEZ MARKET "/>
    <s v="2230 W VALENCIA DR ,FULLERTON CA 92833"/>
    <x v="8"/>
  </r>
  <r>
    <s v="GONZOS TACOS "/>
    <s v="827 N HARBOR BLVD ,FULLERTON CA 92832"/>
    <x v="8"/>
  </r>
  <r>
    <s v="GOOD FISH, THE "/>
    <s v="1956 N PLACENTIA AVE ,FULLERTON CA 92831"/>
    <x v="8"/>
  </r>
  <r>
    <s v="GORDON LANE CONVALESCENT HOSPITAL "/>
    <s v="1821 E CHAPMAN AVE ,FULLERTON CA 92831"/>
    <x v="8"/>
  </r>
  <r>
    <s v="GREEN BLISS CAFE "/>
    <s v="305 N HARBOR BLVD 103 STE ,FULLERTON CA 92832"/>
    <x v="8"/>
  </r>
  <r>
    <s v="GREEN BLISS CAFE UPSTAIRS STORAGE "/>
    <s v="305 N HARBOR BLVD 314 STE ,FULLERTON CA 92832"/>
    <x v="8"/>
  </r>
  <r>
    <s v="GREENFIELD CARE CENTER OF FULLERTON "/>
    <s v="330 W BASTANCHURY RD ,FULLERTON CA 92835"/>
    <x v="8"/>
  </r>
  <r>
    <s v="GREENHOUSE CAFE "/>
    <s v="124 N EUCLID ST ,FULLERTON CA 92832"/>
    <x v="8"/>
  </r>
  <r>
    <s v="GRILL BOY BURGERS "/>
    <s v="2401 E ORANGETHORPE AVE ,FULLERTON CA 92831"/>
    <x v="8"/>
  </r>
  <r>
    <s v="GROCERY OUTLET OF FULLERTON "/>
    <s v="120 N RAYMOND AVE ,FULLERTON CA 92831"/>
    <x v="8"/>
  </r>
  <r>
    <s v="GUCKENHEIMER- MANHATTAN BISTRO "/>
    <s v="1421 MANHATTAN ,FULLERTON CA 92831"/>
    <x v="8"/>
  </r>
  <r>
    <s v="H &amp; S 26 "/>
    <s v="2950 NUTWOOD AVE ,FULLERTON CA 92831"/>
    <x v="8"/>
  </r>
  <r>
    <s v="H R MARKET "/>
    <s v="253 S MAGNOLIA AVE ,FULLERTON CA 92833"/>
    <x v="8"/>
  </r>
  <r>
    <s v="HABIT BURGER #170, THE "/>
    <s v="101 E ORANGETHORPE AVE D STE ,FULLERTON CA 92832"/>
    <x v="8"/>
  </r>
  <r>
    <s v="HABIT BURGER GRILL, THE "/>
    <s v="2720 NUTWOOD AVE ,FULLERTON CA 92831"/>
    <x v="8"/>
  </r>
  <r>
    <s v="HAPA CUPCAKES "/>
    <s v="105 W AMERIGE AVE ,FULLERTON CA 92832"/>
    <x v="8"/>
  </r>
  <r>
    <s v="HASSAN 39 "/>
    <s v="1730 W ORANGETHORPE AVE ,FULLERTON CA 92833"/>
    <x v="8"/>
  </r>
  <r>
    <s v="HEARTFUL MADE "/>
    <s v="2009 W COMMONWEALTH AVE C # ,FULLERTON CA 92833"/>
    <x v="8"/>
  </r>
  <r>
    <s v="HEERE TEA "/>
    <s v="571 N COMMONWEALTH AVE #201 ,FULLERTON CA 92831"/>
    <x v="8"/>
  </r>
  <r>
    <s v="HELLO SUSHI "/>
    <s v="1301 S HARBOR BLVD 1601 # ,FULLERTON CA 92832"/>
    <x v="8"/>
  </r>
  <r>
    <s v="HERMOSA DRIVE SCHOOL "/>
    <s v="400 E HERMOSA DR ,FULLERTON CA 92835"/>
    <x v="8"/>
  </r>
  <r>
    <s v="HERO SUSHI "/>
    <s v="1805 W ORANGETHORPE AVE B STE ,FULLERTON CA 92833"/>
    <x v="8"/>
  </r>
  <r>
    <s v="HEROES "/>
    <s v="125 W SANTA FE ,FULLERTON CA 92832"/>
    <x v="8"/>
  </r>
  <r>
    <s v="HEROS LIQUOR &amp; MARKET "/>
    <s v="1811 W COMMONWEALTH AVE I &amp; J STE ,FULLERTON CA 92833"/>
    <x v="8"/>
  </r>
  <r>
    <s v="HICCUPS CHURROHOLIC "/>
    <s v="1349 S HARBOR BLVD ,FULLERTON CA 92832"/>
    <x v="8"/>
  </r>
  <r>
    <s v="HIDALGO "/>
    <s v="305 N HARBOR BLVD 111 STE ,FULLERTON CA 92832"/>
    <x v="8"/>
  </r>
  <r>
    <s v="HOLDAAK "/>
    <s v="1201 S EUCLID ST B STE ,FULLERTON CA 92832"/>
    <x v="8"/>
  </r>
  <r>
    <s v="HOLIDAY INN &amp; SUITES "/>
    <s v="2932 NUTWOOD AVE ,FULLERTON CA 92831"/>
    <x v="8"/>
  </r>
  <r>
    <s v="HOLIDAY INN EXPRESS FULLERTON "/>
    <s v="212 W HOUSTON AVE ,FULLERTON CA 92832"/>
    <x v="8"/>
  </r>
  <r>
    <s v="HOME DEPOT #6893 "/>
    <s v="601 S PLACENTIA ,FULLERTON CA 92831"/>
    <x v="8"/>
  </r>
  <r>
    <s v="HOME STYLE DONUT &amp; DELI "/>
    <s v="105 W BASTANCHURY RD A UNIT ,FULLERTON CA 92835"/>
    <x v="8"/>
  </r>
  <r>
    <s v="HONG KONG BANJUM "/>
    <s v="1701 W ORANGETHORPE AVE 108 STE ,FULLERTON CA 92833"/>
    <x v="8"/>
  </r>
  <r>
    <s v="HONG KONG EXPRESS "/>
    <s v="930 W ORANGETHORPE AVE ,FULLERTON CA 92832"/>
    <x v="8"/>
  </r>
  <r>
    <s v="HOPSCOTCH TAVERN "/>
    <s v="136 E COMMONWEALTH AVE ,FULLERTON CA 92832"/>
    <x v="8"/>
  </r>
  <r>
    <s v="HOSHI SUSHI AND LOUNGE "/>
    <s v="1925 W MALVERN AVE ,FULLERTON CA 92833"/>
    <x v="8"/>
  </r>
  <r>
    <s v="HOT WOK RESTAURANT "/>
    <s v="1111 S LEMON ST ,FULLERTON CA 92832"/>
    <x v="8"/>
  </r>
  <r>
    <s v="HOTEL FULLERTON, THE "/>
    <s v="1500 S RAYMOND AVE ,FULLERTON CA 92831"/>
    <x v="8"/>
  </r>
  <r>
    <s v="HOUSE OF EDEN "/>
    <s v="1189 E ASH AVE ,FULLERTON CA 92831"/>
    <x v="8"/>
  </r>
  <r>
    <s v="HOWARD JOHNSON HOTEL "/>
    <s v="222 W HOUSTON AVE ,FULLERTON CA 92832"/>
    <x v="8"/>
  </r>
  <r>
    <s v="HUNGRY BEAR RESTAURANT "/>
    <s v="2219 N HARBOR BLVD ,FULLERTON CA 92835"/>
    <x v="8"/>
  </r>
  <r>
    <s v="HUNTINGTON RAMEN &amp; SUSHI "/>
    <s v="1325 E CHAPMAN AVE ,FULLERTON CA 92831"/>
    <x v="8"/>
  </r>
  <r>
    <s v="I PHO "/>
    <s v="1072 S BROOKHURST RD ,FULLERTON CA 92833"/>
    <x v="8"/>
  </r>
  <r>
    <s v="IMPERIAL HEALTH SPA "/>
    <s v="1885 N EUCLID ST ,FULLERTON CA 92835"/>
    <x v="8"/>
  </r>
  <r>
    <s v="IN CAHOOTS "/>
    <s v="1401 S LEMON ST ,FULLERTON CA 92832"/>
    <x v="8"/>
  </r>
  <r>
    <s v="IN-N-OUT BURGER #77 "/>
    <s v="1180 S HARBOR BLVD ,FULLERTON CA 92832"/>
    <x v="8"/>
  </r>
  <r>
    <s v="INTENTIONAL COFFEE "/>
    <s v="1805 W ORANGETHORPE AVE A STE ,FULLERTON CA 92833"/>
    <x v="8"/>
  </r>
  <r>
    <s v="INTERNATIONAL HOUSE OF PANCAKES "/>
    <s v="151 W ORANGETHORPE AVE ,FULLERTON CA 92832"/>
    <x v="8"/>
  </r>
  <r>
    <s v="INTERNATIONAL INDIA BAZAAR "/>
    <s v="717 S HARBOR BLVD ,FULLERTON CA 92832"/>
    <x v="8"/>
  </r>
  <r>
    <s v="ISLANDS FINE BURGERS &amp; DRINKS "/>
    <s v="2201 W MALVERN AVE ,FULLERTON CA 92833"/>
    <x v="8"/>
  </r>
  <r>
    <s v="ISSE "/>
    <s v="305 N STATE COLLEGE B STE ,FULLERTON CA 92831"/>
    <x v="8"/>
  </r>
  <r>
    <s v="IVYCREST MONTESSORI PRIVATE SCHOOL "/>
    <s v="2015 E CHAPMAN AVE ,FULLERTON CA 92831"/>
    <x v="8"/>
  </r>
  <r>
    <s v="IZAKAYA TAKASEI "/>
    <s v="2980 YORBA LINDA BLVD ,FULLERTON CA 92831"/>
    <x v="8"/>
  </r>
  <r>
    <s v="J AND J LIQUOR "/>
    <s v="2238 W ORANGETHORPE AVE ,FULLERTON CA 92833"/>
    <x v="8"/>
  </r>
  <r>
    <s v="J SAN RAMEN "/>
    <s v="1309 S HARBOR BLVD 33 STE ,FULLERTON CA 92832"/>
    <x v="8"/>
  </r>
  <r>
    <s v="JACK IN THE BOX # 5395 "/>
    <s v="751 N PLACENTIA AVE ,FULLERTON CA 92831"/>
    <x v="8"/>
  </r>
  <r>
    <s v="JACK IN THE BOX #262 "/>
    <s v="2315 W ORANGETHORPE AVE ,FULLERTON CA 92833"/>
    <x v="8"/>
  </r>
  <r>
    <s v="JACK IN THE BOX #3244 "/>
    <s v="235 E ORANGETHORPE AVE ,FULLERTON CA 92832"/>
    <x v="8"/>
  </r>
  <r>
    <s v="JACK IN THE BOX #3277 "/>
    <s v="439 IMPERIAL HWY ,FULLERTON CA 92835"/>
    <x v="8"/>
  </r>
  <r>
    <s v="JACK IN THE BOX #3337 "/>
    <s v="2001 N EUCLID ST ,FULLERTON CA 92835"/>
    <x v="8"/>
  </r>
  <r>
    <s v="JACK IN THE BOX #394 "/>
    <s v="1010 N HARBOR BLVD ,FULLERTON CA 92832"/>
    <x v="8"/>
  </r>
  <r>
    <s v="JAMBA JUICE "/>
    <s v="1949 W MALVERN AVE ,FULLERTON CA 92833"/>
    <x v="8"/>
  </r>
  <r>
    <s v="JASONS CATERED EVENTS "/>
    <s v="544 S STATE COLLEGE BLVD ,FULLERTON CA 92831"/>
    <x v="8"/>
  </r>
  <r>
    <s v="JERSEY MIKE'S SUBS "/>
    <s v="101 E ORANGETHORPE AVE B STE ,FULLERTON CA 92832"/>
    <x v="8"/>
  </r>
  <r>
    <s v="JIE BOBA AND TEA "/>
    <s v="1014 E BASTANCHURY RD ,FULLERTON CA 92835"/>
    <x v="8"/>
  </r>
  <r>
    <s v="JOANN FABRIC AND CRAFT STORES #2442 "/>
    <s v="3300 YORBA LINDA BLVD ,FULLERTON CA 92831"/>
    <x v="8"/>
  </r>
  <r>
    <s v="JOYCE ARCO "/>
    <s v="1000 N HARBOR BLVD ,FULLERTON CA 92832"/>
    <x v="8"/>
  </r>
  <r>
    <s v="JP23 SMOKEHOUSE BBQ &amp; SPORTS RESTAURANT "/>
    <s v="101 S HARBOR BLVD A UNIT ,FULLERTON CA 92832"/>
    <x v="8"/>
  </r>
  <r>
    <s v="JS CUISINE "/>
    <s v="114 W COMMONWEALTH AVE ,FULLERTON CA 92832"/>
    <x v="8"/>
  </r>
  <r>
    <s v="JSAN RAMEN &amp; KATSU "/>
    <s v="1941 W MALVERN AVE Q # ,FULLERTON CA 92835"/>
    <x v="8"/>
  </r>
  <r>
    <s v="KAORI SUSHI "/>
    <s v="133 W CHAPMAN AVE 103 STE ,FULLERTON CA 92832"/>
    <x v="8"/>
  </r>
  <r>
    <s v="KAYLAS CAKE "/>
    <s v="1311 S GILBERT ,FULLERTON CA 92833"/>
    <x v="8"/>
  </r>
  <r>
    <s v="KENTRO GREEK KITCHEN "/>
    <s v="100 S HARBOR BLVD A STE ,FULLERTON CA 92832"/>
    <x v="8"/>
  </r>
  <r>
    <s v="KETCHUM UNIVERSITY BISTRO TO GO "/>
    <s v="2575 YORBA LINDA BLVD ,FULLERTON CA 92831"/>
    <x v="8"/>
  </r>
  <r>
    <s v="KFC "/>
    <s v="150 W ORANGETHORPE AVE ,FULLERTON CA 92832"/>
    <x v="8"/>
  </r>
  <r>
    <s v="KFC/TACO BELL "/>
    <s v="1889 W MALVERN AVE ,FULLERTON CA 92833"/>
    <x v="8"/>
  </r>
  <r>
    <s v="KHAN SAAB DESI CRAFT KITCHEN "/>
    <s v="229 E COMMONWEALTH AVE A STE ,FULLERTON CA 92832"/>
    <x v="8"/>
  </r>
  <r>
    <s v="KIMMIES COFFEE CUP "/>
    <s v="1605 W COMMONWEALTH AVE ,FULLERTON CA 92833"/>
    <x v="8"/>
  </r>
  <r>
    <s v="KINGS CATERING "/>
    <s v="500 N GILBERT ST ,FULLERTON CA 92833"/>
    <x v="8"/>
  </r>
  <r>
    <s v="KINGS LIQUOR &amp; SMOKE "/>
    <s v="741 W COMMONWEALTH AVE ,FULLERTON CA 92832"/>
    <x v="8"/>
  </r>
  <r>
    <s v="KINGS SMOKE &amp; GIFTS "/>
    <s v="137 E COMMONWEALTH AVE ,FULLERTON CA 92832"/>
    <x v="8"/>
  </r>
  <r>
    <s v="KOPAN RAMEN "/>
    <s v="141 E COMMONWEALTH AVE ,FULLERTON CA 92832"/>
    <x v="8"/>
  </r>
  <r>
    <s v="KOTTO MARKET "/>
    <s v="1811 W COMMONWEALTH AVE M STE ,FULLERTON CA 92833"/>
    <x v="8"/>
  </r>
  <r>
    <s v="KPB ASIAN BISTRO "/>
    <s v="233 N EUCLID ST ,FULLERTON CA 92832"/>
    <x v="8"/>
  </r>
  <r>
    <s v="KS MARKET "/>
    <s v="139 W ORANGETHORPE AVE ,FULLERTON CA 92832"/>
    <x v="8"/>
  </r>
  <r>
    <s v="KUNG FU TEA "/>
    <s v="729 N PLACENTIA AVE ,FULLERTON CA 92831"/>
    <x v="8"/>
  </r>
  <r>
    <s v="L &amp; L HAWAIIAN BBQ "/>
    <s v="339 N STATE COLLEGE BLVD ,FULLERTON CA 92831"/>
    <x v="8"/>
  </r>
  <r>
    <s v="LA AGUILA MARKET "/>
    <s v="821 E COMMONWEALTH AVE ,FULLERTON CA 92831"/>
    <x v="8"/>
  </r>
  <r>
    <s v="LA BODEGA RANCH MARKET "/>
    <s v="2434 W ORANGETHORPE AVE ,FULLERTON CA 92833"/>
    <x v="8"/>
  </r>
  <r>
    <s v="LA COCINA DE PEDRO "/>
    <s v="699 S STATE COLLEGE BLVD L STE ,FULLERTON CA 92831"/>
    <x v="8"/>
  </r>
  <r>
    <s v="LA MICHOACANA ICE CREAM DELIGHT "/>
    <s v="1123 S HARBOR BLVD ,FULLERTON CA 92832"/>
    <x v="8"/>
  </r>
  <r>
    <s v="LA NAYARITA SPORTS BAR "/>
    <s v="1814 W VALENCIA DR ,FULLERTON CA 92833"/>
    <x v="8"/>
  </r>
  <r>
    <s v="LA VISTA CONTINUATION HIGH SCHOOL "/>
    <s v="909 N STATE COLLEGE BLVD ,FULLERTON CA 92833"/>
    <x v="8"/>
  </r>
  <r>
    <s v="LADERA VISTA JR HIGH SCHOOL "/>
    <s v="1700 E WILSHIRE AVE ,FULLERTON CA 92831"/>
    <x v="8"/>
  </r>
  <r>
    <s v="LAGUNA ROAD SCHOOL "/>
    <s v="300 LAGUNA RD ,FULLERTON CA 92835"/>
    <x v="8"/>
  </r>
  <r>
    <s v="LARRYS PIZZA &amp; SPORTS PARLOR "/>
    <s v="926 W ORANGETHORPE AVE ,FULLERTON CA 92832"/>
    <x v="8"/>
  </r>
  <r>
    <s v="LEADBELLYS BARBECUE "/>
    <s v="711 N PLACENTIA AVE ,FULLERTON CA 92831"/>
    <x v="8"/>
  </r>
  <r>
    <s v="LEE'S SANDWICHES "/>
    <s v="211 E ORANGETHORPE AVE ,FULLERTON CA 92832"/>
    <x v="8"/>
  </r>
  <r>
    <s v="LEONARDOS RESTAURANT "/>
    <s v="2425 E ORANGETHORPE AVE ,FULLERTON CA 92831"/>
    <x v="8"/>
  </r>
  <r>
    <s v="LES AMIS RESTAURANT "/>
    <s v="128 W WILSHIRE AVE C STE ,FULLERTON CA 92832"/>
    <x v="8"/>
  </r>
  <r>
    <s v="LET IT BRIE "/>
    <s v="117 E COMMONWEALTH AVE ,FULLERTON CA 92832"/>
    <x v="8"/>
  </r>
  <r>
    <s v="LILY AND LEOS BOUTIQUE CAFE "/>
    <s v="1950 SUNNY CREST DR 1000 STE ,FULLERTON CA 92835"/>
    <x v="8"/>
  </r>
  <r>
    <s v="LIQUOR CENTER "/>
    <s v="311 W ORANGETHORPE AVE ,FULLERTON CA 92832"/>
    <x v="8"/>
  </r>
  <r>
    <s v="LITTLE CAESARS #5705 "/>
    <s v="1737 W ORANGETHORPE AVE ,FULLERTON CA 92833"/>
    <x v="8"/>
  </r>
  <r>
    <s v="LITTLE CAESARS #5732 "/>
    <s v="1201 E CHAPMAN AVE ,FULLERTON CA 92833"/>
    <x v="8"/>
  </r>
  <r>
    <s v="LITTLE INDIA "/>
    <s v="3167 E YORBA LINDA BLVD ,FULLERTON CA 92831"/>
    <x v="8"/>
  </r>
  <r>
    <s v="LOWES WILSHIRE MARKET "/>
    <s v="301 N RICHMAN AVE ,FULLERTON CA 92832"/>
    <x v="8"/>
  </r>
  <r>
    <s v="LUCKY 2 LIQUOR "/>
    <s v="4009 W VALENCIA DR ,FULLERTON CA 92833"/>
    <x v="8"/>
  </r>
  <r>
    <s v="LUIGI'S D' ITALIA "/>
    <s v="1032 E BASTANCHURY RD ,FULLERTON CA 92835"/>
    <x v="8"/>
  </r>
  <r>
    <s v="MAD WOLF MONGOLIAN BAR-B-Q "/>
    <s v="4110 N HARBOR BLVD ,FULLERTON CA 92835"/>
    <x v="8"/>
  </r>
  <r>
    <s v="MADE COFFEE "/>
    <s v="107 W AMERIGE AVE ,FULLERTON CA 92832"/>
    <x v="8"/>
  </r>
  <r>
    <s v="MAMA'S KITCHEN "/>
    <s v="1885 N EUCLID ST ,FULLERTON CA 92835"/>
    <x v="8"/>
  </r>
  <r>
    <s v="MANDARIN PALACE "/>
    <s v="1645 W ORANGETHORPE AVE ,FULLERTON CA 92833"/>
    <x v="8"/>
  </r>
  <r>
    <s v="MANDOORANG DUMPLING HOUSE "/>
    <s v="1881 N EUCLID ST ,FULLERTON CA 92835"/>
    <x v="8"/>
  </r>
  <r>
    <s v="MAPLE SCHOOL "/>
    <s v="244 E VALENCIA DR ,FULLERTON CA 92832"/>
    <x v="8"/>
  </r>
  <r>
    <s v="MARISCOS CLEMENTE "/>
    <s v="2300 W ORANGETHORPE AVE ,FULLERTON CA 92833"/>
    <x v="8"/>
  </r>
  <r>
    <s v="MARSHALLS #70 "/>
    <s v="1400 S HARBOR BLVD ,FULLERTON CA 92832"/>
    <x v="8"/>
  </r>
  <r>
    <s v="MATADOR CANTINA "/>
    <s v="111 N HARBOR BLVD ,FULLERTON CA 92832"/>
    <x v="8"/>
  </r>
  <r>
    <s v="MATIKI ISLAND BBQ "/>
    <s v="1015 N HARBOR BLVD ,FULLERTON CA 92832"/>
    <x v="8"/>
  </r>
  <r>
    <s v="MAUI HAWAIIAN BBQ "/>
    <s v="1323 S HARBOR BLVD H12 STE ,FULLERTON CA 92832"/>
    <x v="8"/>
  </r>
  <r>
    <s v="MCDONALDS "/>
    <s v="119 E CHAPMAN AVE ,FULLERTON CA 92832"/>
    <x v="8"/>
  </r>
  <r>
    <s v="MCDONALDS "/>
    <s v="1891 W MALVERN AVE ,FULLERTON CA 92833"/>
    <x v="8"/>
  </r>
  <r>
    <s v="MCDONALDS #807 "/>
    <s v="1341 S BROOKHURST RD ,FULLERTON CA 92833"/>
    <x v="8"/>
  </r>
  <r>
    <s v="MCDONALDS RESTAURANT "/>
    <s v="205 E IMPERIAL HWY ,FULLERTON CA 92835"/>
    <x v="8"/>
  </r>
  <r>
    <s v="MENCHIES FROZEN YOGURT "/>
    <s v="1911 W MALVERN AVE #N5 ,FULLERTON CA 92833"/>
    <x v="8"/>
  </r>
  <r>
    <s v="MI RAK "/>
    <s v="1056 S BROOKHURST RD ,FULLERTON CA 92833"/>
    <x v="8"/>
  </r>
  <r>
    <s v="MICHAELANGELOS PIZZA "/>
    <s v="1331 E CHAPMAN AVE ,FULLERTON CA 92831"/>
    <x v="8"/>
  </r>
  <r>
    <s v="MISS DONUT AND BAGEL "/>
    <s v="331 N STATE COLLEGE BLVD ,FULLERTON CA 92831"/>
    <x v="8"/>
  </r>
  <r>
    <s v="MO TEA TIME "/>
    <s v="1327 S HARBOR BLVD ,FULLERTON CA 92832"/>
    <x v="8"/>
  </r>
  <r>
    <s v="MOBIL BLUE INC "/>
    <s v="506 N STATE COLLEGE BLVD ,FULLERTON CA 92831"/>
    <x v="8"/>
  </r>
  <r>
    <s v="MOLCASALSA "/>
    <s v="115 IMPERIAL HWY ,FULLERTON CA 92835"/>
    <x v="8"/>
  </r>
  <r>
    <s v="MOLCASALSITAS MEXICAN FOOD RESTAURANT "/>
    <s v="307 S BROOKHURST RD ,FULLERTON CA 92833"/>
    <x v="8"/>
  </r>
  <r>
    <s v="MOMENT, THE "/>
    <s v="1821 W ORANGETHORPE AVE ,FULLERTON CA 92833"/>
    <x v="8"/>
  </r>
  <r>
    <s v="MONKEY BUSINESS "/>
    <s v="301 E AMERIGE AVE ,FULLERTON CA 92832"/>
    <x v="8"/>
  </r>
  <r>
    <s v="MOOD CREAMERY "/>
    <s v="115 E COMMONWEALTH AVE A STE ,FULLERTON CA 92832"/>
    <x v="8"/>
  </r>
  <r>
    <s v="MR BBQ "/>
    <s v="305 N STATE COLLEGE BLVD ,FULLERTON CA 92831"/>
    <x v="8"/>
  </r>
  <r>
    <s v="MR KATSU "/>
    <s v="3165 YORBA LINDA BLVD ,FULLERTON CA 92831"/>
    <x v="8"/>
  </r>
  <r>
    <s v="MULBERRY STREET RISTORANTE "/>
    <s v="114 W WILSHIRE AVE ,FULLERTON CA 92832"/>
    <x v="8"/>
  </r>
  <r>
    <s v="MY BROTHER CENTRAL KITCHEN "/>
    <s v="341 S STATE COLLEGE BLVD ,FULLERTON CA 92831"/>
    <x v="8"/>
  </r>
  <r>
    <s v="NANGMAN CAFE "/>
    <s v="1837 N EUCLID ST ,FULLERTON CA 92835"/>
    <x v="8"/>
  </r>
  <r>
    <s v="NATURES JUICE "/>
    <s v="335 N STATE COLLEGE BLVD ,FULLERTON CA 92831"/>
    <x v="8"/>
  </r>
  <r>
    <s v="NEW GOLFERS PARADISE "/>
    <s v="1600 N HARBOR BLVD ,FULLERTON CA 92835"/>
    <x v="8"/>
  </r>
  <r>
    <s v="NICK'S BAGEL &amp; ESPRESSO "/>
    <s v="309 N EUCLID AVE ,FULLERTON CA 92832"/>
    <x v="8"/>
  </r>
  <r>
    <s v="NICKS SUPER BURGERS "/>
    <s v="1117 E COMMONWEALTH AVE ,FULLERTON CA 92831"/>
    <x v="8"/>
  </r>
  <r>
    <s v="NICOLAS JR HIGH SCHOOL "/>
    <s v="1110 OLIVE AVE ,FULLERTON CA 92833"/>
    <x v="8"/>
  </r>
  <r>
    <s v="NIGHT OWL, THE "/>
    <s v="200 N HARBOR BLVD ,FULLERTON CA 92832"/>
    <x v="8"/>
  </r>
  <r>
    <s v="NIMEH INC "/>
    <s v="2840 E IMPERIAL HWY ,FULLERTON CA 92831"/>
    <x v="8"/>
  </r>
  <r>
    <s v="NINE LIQUOR "/>
    <s v="2964 YORBA LINDA BLVD ,FULLERTON CA 92831"/>
    <x v="8"/>
  </r>
  <r>
    <s v="NINE LIQUOR #2 "/>
    <s v="1322 E CHAPMAN AVE ,FULLERTON CA 92831"/>
    <x v="8"/>
  </r>
  <r>
    <s v="NOODLE ST "/>
    <s v="2323 E CHAPMAN AVE B STE ,FULLERTON CA 92831"/>
    <x v="8"/>
  </r>
  <r>
    <s v="NUTRITION CENTER "/>
    <s v="389 W TRUSLOW AVE ,FULLERTON CA 92832"/>
    <x v="8"/>
  </r>
  <r>
    <s v="OC DISCOUNT NUTRITION "/>
    <s v="227 ORANGEFAIR MALL ,FULLERTON CA 92832"/>
    <x v="8"/>
  </r>
  <r>
    <s v="OFFICE DEPOT # 2215 "/>
    <s v="2429 CHAPMAN AVE ,FULLERTON CA 92831"/>
    <x v="8"/>
  </r>
  <r>
    <s v="OFFICE DEPOT # 929 "/>
    <s v="1140 S HARBOR BLVD ,FULLERTON CA 92632"/>
    <x v="8"/>
  </r>
  <r>
    <s v="O-KAZ-YA KITCHEN "/>
    <s v="1811 W COMMONWEALTH AVE L UNIT ,FULLERTON CA 92833"/>
    <x v="8"/>
  </r>
  <r>
    <s v="OLD BOYS TEA HOUSE "/>
    <s v="333 N STATE COLLEGE BLVD ,FULLERTON CA 92831"/>
    <x v="8"/>
  </r>
  <r>
    <s v="OLD SPAGHETTI FACTORY, THE "/>
    <s v="110 E SANTA FE ,FULLERTON CA 92832"/>
    <x v="8"/>
  </r>
  <r>
    <s v="OLDE SHIP, THE "/>
    <s v="709 N HARBOR BLVD ,FULLERTON CA 92832"/>
    <x v="8"/>
  </r>
  <r>
    <s v="ONDAL KIMCHI "/>
    <s v="1072 S BROOKHURST RD ,FULLERTON CA 92833"/>
    <x v="8"/>
  </r>
  <r>
    <s v="ONE STOP MARKET "/>
    <s v="1860 W ORANGETHORPE AVE ,FULLERTON CA 92833"/>
    <x v="8"/>
  </r>
  <r>
    <s v="ONO HAWAIIAN BBQ "/>
    <s v="1919 W MALVERN AVE ,FULLERTON CA 92833"/>
    <x v="8"/>
  </r>
  <r>
    <s v="ORANGE COUNTY CATERING "/>
    <s v="1207 S STATE COLLEGE BLVD ,FULLERTON CA 92831"/>
    <x v="8"/>
  </r>
  <r>
    <s v="ORANGE ROLL &amp; SUSHI "/>
    <s v="311 N EUCLID ST ,FULLERTON CA 92832"/>
    <x v="8"/>
  </r>
  <r>
    <s v="ORANGETHORPE SCHOOL "/>
    <s v="1400 S BROOKHURST RD ,FULLERTON CA 92833"/>
    <x v="8"/>
  </r>
  <r>
    <s v="PACIFIC CATERING "/>
    <s v="722 WILLIAMSON AVE ,FULLERTON CA 92832"/>
    <x v="8"/>
  </r>
  <r>
    <s v="PACIFIC DRIVE SCHOOL "/>
    <s v="1501 W VALENCIA DR ,FULLERTON CA 92833"/>
    <x v="8"/>
  </r>
  <r>
    <s v="PALAPAS TACOS "/>
    <s v="133 W CHAPMAN 101 STE ,FULLERTON CA 92832"/>
    <x v="8"/>
  </r>
  <r>
    <s v="PANDA EXPRESS #2678 "/>
    <s v="501 N STATE COLLEGE BLVD B STE ,FULLERTON CA 92831"/>
    <x v="8"/>
  </r>
  <r>
    <s v="PANDA EXPRESS #543 "/>
    <s v="150 E ORANGETHORPE AVE ,FULLERTON CA 92832"/>
    <x v="8"/>
  </r>
  <r>
    <s v="PANDA EXPRESS #649 "/>
    <s v="1931 W MALVERN AVE ,FULLERTON CA 92833"/>
    <x v="8"/>
  </r>
  <r>
    <s v="PANERA BREAD "/>
    <s v="2415 E CHAPMAN AVE ,FULLERTON CA 92838"/>
    <x v="8"/>
  </r>
  <r>
    <s v="PANERA BREAD "/>
    <s v="1028 S HARBOR BLVD ,FULLERTON CA 92832"/>
    <x v="8"/>
  </r>
  <r>
    <s v="PAPA JOHNS "/>
    <s v="1026 ROSECRANS AVE ,FULLERTON CA 92833"/>
    <x v="8"/>
  </r>
  <r>
    <s v="PAPA JOHNS "/>
    <s v="2327 E CHAPMAN AVE ,FULLERTON CA 92831"/>
    <x v="8"/>
  </r>
  <r>
    <s v="PAPA JOHNS PIZZA "/>
    <s v="170 IMPERIAL HWY B STE ,FULLERTON CA 92835"/>
    <x v="8"/>
  </r>
  <r>
    <s v="PARIS BAGUETTE "/>
    <s v="1659 W ORANGETHORPE AVE ,FULLERTON CA 92833"/>
    <x v="8"/>
  </r>
  <r>
    <s v="PARK VISTA AT MORNING SIDE "/>
    <s v="2525 BREA BLVD ,FULLERTON CA 92835"/>
    <x v="8"/>
  </r>
  <r>
    <s v="PATTYS CAKES AND DESSERTS "/>
    <s v="825 W COMMONWEALTH AVE ,FULLERTON CA 92832"/>
    <x v="8"/>
  </r>
  <r>
    <s v="PAVILION AT SUNNY HILLS, THE "/>
    <s v="2222 N HARBOR BLVD ,FULLERTON CA 92835"/>
    <x v="8"/>
  </r>
  <r>
    <s v="PEPES RESTAURANT "/>
    <s v="821 N PLACENTIA AVE ,FULLERTON CA 92831"/>
    <x v="8"/>
  </r>
  <r>
    <s v="PHILLYS BEST FULLERTON "/>
    <s v="133 W CHAPMAN 104 STE ,FULLERTON CA 92832"/>
    <x v="8"/>
  </r>
  <r>
    <s v="PHILZ COFFEE "/>
    <s v="520 N STATE COLLEGE BLVD ,FULLERTON CA 92831"/>
    <x v="8"/>
  </r>
  <r>
    <s v="PHO 88 RESTAURANT "/>
    <s v="1101 S LEMON ST ,FULLERTON CA 92832"/>
    <x v="8"/>
  </r>
  <r>
    <s v="PHO AMIE "/>
    <s v="737 N PLACENTIA AVE ,FULLERTON CA 92831"/>
    <x v="8"/>
  </r>
  <r>
    <s v="PHO BANH MI CHE CALI BAKERY AND RESTAURANT "/>
    <s v="1000 S HARBOR BLVD ,FULLERTON CA 92832"/>
    <x v="8"/>
  </r>
  <r>
    <s v="PHO ZIP "/>
    <s v="1945 W MALVERN AVE ,FULLERTON CA 92833"/>
    <x v="8"/>
  </r>
  <r>
    <s v="PICK UP STIX "/>
    <s v="1034 E BASTANCHURY RD ,FULLERTON CA 92835"/>
    <x v="8"/>
  </r>
  <r>
    <s v="PICKLED MONK I LLC "/>
    <s v="101 N HARBOR BLVD 100 STE ,FULLERTON CA 92832"/>
    <x v="8"/>
  </r>
  <r>
    <s v="PIEOLOGY "/>
    <s v="516 N STATE COLLEGE BLVD ,FULLERTON CA 92831"/>
    <x v="8"/>
  </r>
  <r>
    <s v="PILGRIM'S CAFE "/>
    <s v="124 W WHILSHIRE AVE A1 STE ,FULLERTON CA 92832"/>
    <x v="8"/>
  </r>
  <r>
    <s v="PINK BOBA "/>
    <s v="109 W ORANGETHORPE AVE ,FULLERTON CA 92832"/>
    <x v="8"/>
  </r>
  <r>
    <s v="PITA HOT "/>
    <s v="1343 E CHAPMAN AVE ,FULLERTON CA 92831"/>
    <x v="8"/>
  </r>
  <r>
    <s v="PIZZA HUT #24845 "/>
    <s v="112 N EUCLID ST ,FULLERTON CA 92832"/>
    <x v="8"/>
  </r>
  <r>
    <s v="PIZZA HUT #24889 "/>
    <s v="400 E COMMONWEALTH AVE #2 unit ,FULLERTON CA 92832"/>
    <x v="8"/>
  </r>
  <r>
    <s v="PLACENTIA RANCH MARKET "/>
    <s v="1700 N PLACENTIA AVE ,FULLERTON CA 92831"/>
    <x v="8"/>
  </r>
  <r>
    <s v="PLAY COFFEE "/>
    <s v="128 W COMMONWEALTH AVE ,FULLERTON CA 92832"/>
    <x v="8"/>
  </r>
  <r>
    <s v="POKE CO THE "/>
    <s v="115 E COMMONWEALTH AVE B STE ,FULLERTON CA 92832"/>
    <x v="8"/>
  </r>
  <r>
    <s v="POKI CRAFT "/>
    <s v="444 N HARBOR BLVD 104 STE ,FULLERTON CA 92832"/>
    <x v="8"/>
  </r>
  <r>
    <s v="POLLYS PIES "/>
    <s v="136 N RAYMOND ST ,FULLERTON CA 92831"/>
    <x v="8"/>
  </r>
  <r>
    <s v="PONCHOS TACOS "/>
    <s v="343 S STATE COLLEGE BLVD ,FULLERTON CA 92831"/>
    <x v="8"/>
  </r>
  <r>
    <s v="PORT OF PERI PERI "/>
    <s v="2555 E CHAPMAN AVE ,FULLERTON CA 92831"/>
    <x v="8"/>
  </r>
  <r>
    <s v="POUR COMPANY "/>
    <s v="136 W WILSHIRE AVE ,FULLERTON CA 92832"/>
    <x v="8"/>
  </r>
  <r>
    <s v="PROVIDER CONTRACT FOOD SERVICE "/>
    <s v="641 TITAN DR ,FULLERTON CA 92831"/>
    <x v="8"/>
  </r>
  <r>
    <s v="QUICKLY "/>
    <s v="2510 E CHAPMAN AVE ,FULLERTON CA 92831"/>
    <x v="8"/>
  </r>
  <r>
    <s v="R3FRESH SUPERFOODS CAFE "/>
    <s v="135 E COMMONWEALTH AVE ,FULLERTON CA 92832"/>
    <x v="8"/>
  </r>
  <r>
    <s v="RALPHS GROCERY #67 "/>
    <s v="3330 YORBA LINDA BLVD ,FULLERTON CA 92831"/>
    <x v="8"/>
  </r>
  <r>
    <s v="RALPHS GROCERY #72 "/>
    <s v="1121 N HARBOR BLVD ,FULLERTON CA 92832"/>
    <x v="8"/>
  </r>
  <r>
    <s v="RAYMOND SCHOOL "/>
    <s v="517 N RAYMOND AVE ,FULLERTON CA 92831"/>
    <x v="8"/>
  </r>
  <r>
    <s v="REVOLUCION MEXICAN GRILL &amp; CANTINA "/>
    <s v="205 N HARBOR BLVD ,FULLERTON CA 92832"/>
    <x v="8"/>
  </r>
  <r>
    <s v="RIALTO CAFE THE "/>
    <s v="108 W WILSHIRE AVE ,FULLERTON CA 92832"/>
    <x v="8"/>
  </r>
  <r>
    <s v="RICHMAN SCHOOL "/>
    <s v="700 S RICHMAN AVE ,FULLERTON CA 92832"/>
    <x v="8"/>
  </r>
  <r>
    <s v="RIGOBERTOS MEXICAN FOOD "/>
    <s v="1974 N PLACENTIA AVE ,FULLERTON CA 92831"/>
    <x v="8"/>
  </r>
  <r>
    <s v="RITE AID #6472 "/>
    <s v="1035 W ORANGETHORPE AVE ,FULLERTON CA 92833"/>
    <x v="8"/>
  </r>
  <r>
    <s v="RIVERAS FRESH TACOS "/>
    <s v="504 S HIGHLAND AVE ,FULLERTON CA 92832"/>
    <x v="8"/>
  </r>
  <r>
    <s v="ROADSIDE NUTRITION "/>
    <s v="311 S BROOKHURST RD ,FULLERTON CA 92833"/>
    <x v="8"/>
  </r>
  <r>
    <s v="ROBEKS JUICE "/>
    <s v="110 W IMPERIAL HWY ,FULLERTON CA 92835"/>
    <x v="8"/>
  </r>
  <r>
    <s v="ROBERT C FISLER SCHOOL "/>
    <s v="1350 STARBUCK ST ,FULLERTON CA 92833"/>
    <x v="8"/>
  </r>
  <r>
    <s v="RODRIGO'S MEXICAN GRILL "/>
    <s v="1725 N PLACENTIA AVE ,FULLERTON CA 92831"/>
    <x v="8"/>
  </r>
  <r>
    <s v="ROLL &amp; GRILL "/>
    <s v="1308 E CHAPMAN AVE ,FULLERTON CA 92831-3954"/>
    <x v="8"/>
  </r>
  <r>
    <s v="ROLLING HILLS SCHOOL "/>
    <s v="1460 ROLLING HILLS DR ,FULLERTON CA 92835"/>
    <x v="8"/>
  </r>
  <r>
    <s v="ROMAN CUCINA - FULLERTON "/>
    <s v="211 N HARBOR BLVD ,FULLERTON CA 92832"/>
    <x v="8"/>
  </r>
  <r>
    <s v="ROSARY HIGH SCHOOL "/>
    <s v="1340 N ACACIA AVE ,FULLERTON CA 92831"/>
    <x v="8"/>
  </r>
  <r>
    <s v="ROSCOES FAMOUS DELI "/>
    <s v="116 W COMMONWEALTH ,FULLERTON CA 92832"/>
    <x v="8"/>
  </r>
  <r>
    <s v="ROSS DRESS FOR LESS #564 "/>
    <s v="1985 W MALVERN AVE ,FULLERTON CA 92833"/>
    <x v="8"/>
  </r>
  <r>
    <s v="ROUND TABLE PIZZA "/>
    <s v="2506 E CHAPMAN AVE ,FULLERTON CA 92831"/>
    <x v="8"/>
  </r>
  <r>
    <s v="RUBENS BAKERY "/>
    <s v="438 S HARBOR BLVD ,FULLERTON CA 92832"/>
    <x v="8"/>
  </r>
  <r>
    <s v="RUBIOS BAJA GRILL #162 "/>
    <s v="1935 W MALVERN AVE ,FULLERTON CA 92833"/>
    <x v="8"/>
  </r>
  <r>
    <s v="RUTABEGORZ "/>
    <s v="211 N POMONA AVE ,FULLERTON CA 92832"/>
    <x v="8"/>
  </r>
  <r>
    <s v="SABBYS CONVENIENCE STORES "/>
    <s v="2631 W ORANGETHORPE AVE ,FULLERTON CA 92833"/>
    <x v="8"/>
  </r>
  <r>
    <s v="SAKURA RAMEN &amp; SUSHI "/>
    <s v="1500 S RAYMOND AVE A STE ,FULLERTON CA 92831"/>
    <x v="8"/>
  </r>
  <r>
    <s v="SALT &amp; PEPPER FAMILY "/>
    <s v="1849 W ORANGETHORPE AVE ,FULLERTON CA 92833"/>
    <x v="8"/>
  </r>
  <r>
    <s v="SAM GURI CAFE "/>
    <s v="2051 N EUCLID ST D # ,FULLERTON CA 92835"/>
    <x v="8"/>
  </r>
  <r>
    <s v="SAMS CLUB 6616 "/>
    <s v="603 S PLACENTIA AVE ,FULLERTON CA 92831"/>
    <x v="8"/>
  </r>
  <r>
    <s v="SAMYS LIQUOR #2 "/>
    <s v="345 S EUCLID ST D STE ,FULLERTON CA 92833"/>
    <x v="8"/>
  </r>
  <r>
    <s v="SAN MARCOS MARKET "/>
    <s v="410 S LEMON ST ,FULLERTON CA 92832"/>
    <x v="8"/>
  </r>
  <r>
    <s v="SANDWICH HUT "/>
    <s v="2461 E ORANGETHORPE AVE 101 STE ,FULLERTON CA 92831"/>
    <x v="8"/>
  </r>
  <r>
    <s v="SANTA FE EXPRESS CAFE "/>
    <s v="136 E SANTA FE AVE ,FULLERTON CA 92832"/>
    <x v="8"/>
  </r>
  <r>
    <s v="SHARETEA FULLERTON "/>
    <s v="2445 E CHAPMAN AVE ,FULLERTON CA 92831"/>
    <x v="8"/>
  </r>
  <r>
    <s v="SHAWARMA PLUS "/>
    <s v="1712 W ORANGETHORPE AVE ,FULLERTON CA 92833"/>
    <x v="8"/>
  </r>
  <r>
    <s v="SHELL STATION "/>
    <s v="1800 W ORANGETHORPE AVE ,FULLERTON CA 92833"/>
    <x v="8"/>
  </r>
  <r>
    <s v="SHORE ARCO AM PM "/>
    <s v="1000 W VALENCIA DR ,FULLERTON CA 92833"/>
    <x v="8"/>
  </r>
  <r>
    <s v="SHORTYZ "/>
    <s v="1631 N PLACENTIA AVE ,FULLERTON CA 92831"/>
    <x v="8"/>
  </r>
  <r>
    <s v="SIMPLE GREEK, THE "/>
    <s v="141 E IMPERIAL HWY A&amp;B STE ,FULLERTON CA 92835"/>
    <x v="8"/>
  </r>
  <r>
    <s v="SIZZLER "/>
    <s v="1401 N HARBOR BLVD ,FULLERTON CA 92835"/>
    <x v="8"/>
  </r>
  <r>
    <s v="SLICE SHABU "/>
    <s v="225 N HARBOR BLVD ,FULLERTON CA 92832"/>
    <x v="8"/>
  </r>
  <r>
    <s v="SLIDEBAR CAFE "/>
    <s v="122-24 E COMMONWEALTH AVE ,FULLERTON CA 92832"/>
    <x v="8"/>
  </r>
  <r>
    <s v="SMART &amp; FINAL #425 "/>
    <s v="2475 E CHAPMAN AVE ,FULLERTON CA 92831"/>
    <x v="8"/>
  </r>
  <r>
    <s v="SMOKING TIGER COFFEE AND BREAD "/>
    <s v="106 W WILSHIRE AVE ,FULLERTON CA 92832"/>
    <x v="8"/>
  </r>
  <r>
    <s v="SNOWFOX SUSHI "/>
    <s v="603 S PLACENTIA AVE ,FULLERTON CA 92831"/>
    <x v="8"/>
  </r>
  <r>
    <s v="SO DAM KOREAN RESTAURANT "/>
    <s v="1811 W COMMONWEALTH AVE N STE ,FULLERTON CA 92833"/>
    <x v="8"/>
  </r>
  <r>
    <s v="SOCAL WINGS "/>
    <s v="349 N STATE COLLEGE BLVD ,FULLERTON CA 92831"/>
    <x v="8"/>
  </r>
  <r>
    <s v="SOMI SOMI FULLERTON "/>
    <s v="305 N HARBOR BLVD 107 STE ,FULLERTON CA 92832"/>
    <x v="8"/>
  </r>
  <r>
    <s v="SONIC DRIVE IN "/>
    <s v="441 N PLACENTIA AVE ,FULLERTON CA 92831"/>
    <x v="8"/>
  </r>
  <r>
    <s v="SOPHEA'S DONUTS "/>
    <s v="1716 N PLACENTIA AVE ,FULLERTON CA 92831"/>
    <x v="8"/>
  </r>
  <r>
    <s v="SPICYTARIAN JGY "/>
    <s v="2226 W ORANGETHORPE AVE ,FULLERTON CA 92833"/>
    <x v="8"/>
  </r>
  <r>
    <s v="SPRING FIELD TEA ROOM "/>
    <s v="501 N HARBOR BLVD ,FULLERTON CA 92832"/>
    <x v="8"/>
  </r>
  <r>
    <s v="SPROUTS FARMERS MARKET "/>
    <s v="1447 S HARBOR BLVD ,FULLERTON CA 92832"/>
    <x v="8"/>
  </r>
  <r>
    <s v="ST ELIZABETH HEALTHCARE &amp; REHABILITATION "/>
    <s v="2800 N HARBOR BLVD ,FULLERTON CA 92835"/>
    <x v="8"/>
  </r>
  <r>
    <s v="ST JUDE MEDICAL CENTER "/>
    <s v="101 E VALENCIA MESA DR ,FULLERTON CA 92835"/>
    <x v="8"/>
  </r>
  <r>
    <s v="ST JULIANA FALCONIERI "/>
    <s v="1318 N ACACIA AVE ,FULLERTON CA 92831"/>
    <x v="8"/>
  </r>
  <r>
    <s v="ST JULIANA FALCONIERI ELEMENTARY SCHOOL "/>
    <s v="1320 N ACACIA AVE ,FULLERTON CA 92831"/>
    <x v="8"/>
  </r>
  <r>
    <s v="STARBUCKS #19829 "/>
    <s v="1201 S EUCLID ST ,FULLERTON CA 92832"/>
    <x v="8"/>
  </r>
  <r>
    <s v="STARBUCKS COFFEE "/>
    <s v="1390 N HARBOR ST ,FULLERTON CA 92835"/>
    <x v="8"/>
  </r>
  <r>
    <s v="STARBUCKS COFFEE #5525 "/>
    <s v="505 N STATE COLLEGE BLVD 1 STE ,FULLERTON CA 92831"/>
    <x v="8"/>
  </r>
  <r>
    <s v="STARBUCKS COFFEE #5947 "/>
    <s v="1951 W MALVERN AVE ,FULLERTON CA 92833"/>
    <x v="8"/>
  </r>
  <r>
    <s v="STARBUCKS COFFEE #6671 "/>
    <s v="147 IMPERIAL HWY ,FULLERTON CA 92835"/>
    <x v="8"/>
  </r>
  <r>
    <s v="STARBUCKS COFFEE COMPANY "/>
    <s v="1101 S HARBOR BLVD ,FULLERTON CA 92832"/>
    <x v="8"/>
  </r>
  <r>
    <s v="STATER BROS MARKETS #129 "/>
    <s v="1040 E BASTANCHURY RD ,FULLERTON CA 92835"/>
    <x v="8"/>
  </r>
  <r>
    <s v="STATER BROS MARKETS #136 "/>
    <s v="333 N EUCLID ST ,FULLERTON CA 92832"/>
    <x v="8"/>
  </r>
  <r>
    <s v="STUBRIKS STEAKHOUSE "/>
    <s v="118 E COMMONWEALTH AVE ,FULLERTON CA 92832"/>
    <x v="8"/>
  </r>
  <r>
    <s v="SUBWAY "/>
    <s v="410 E CHAPMAN AVE A UNIT ,FULLERTON CA 92831"/>
    <x v="8"/>
  </r>
  <r>
    <s v="SUBWAY "/>
    <s v="1316 E CHAPMAN AVE ,FULLERTON CA 92832"/>
    <x v="8"/>
  </r>
  <r>
    <s v="SUBWAY #19657 "/>
    <s v="1088 E BASTANCHURY RD ,FULLERTON CA 92835"/>
    <x v="8"/>
  </r>
  <r>
    <s v="SUBWAY #28317 "/>
    <s v="908 W ORANGETHORPE AVE ,FULLERTON CA 92832"/>
    <x v="8"/>
  </r>
  <r>
    <s v="SUBWAY #28730 "/>
    <s v="2627 W ORANGETHORPE AVE ,FULLERTON CA 92833"/>
    <x v="8"/>
  </r>
  <r>
    <s v="SUBWAY #34502 "/>
    <s v="2514 E CHAPMAN AVE ,FULLERTON CA 92831"/>
    <x v="8"/>
  </r>
  <r>
    <s v="SUBWAY #49853 "/>
    <s v="1993 W MALVERN AVE 2A-C STE ,FULLERTON CA 92833"/>
    <x v="8"/>
  </r>
  <r>
    <s v="SUBWAY 6349 "/>
    <s v="116 N EUCLID ST ,FULLERTON CA 92832"/>
    <x v="8"/>
  </r>
  <r>
    <s v="SUBWAY SANDWICHES "/>
    <s v="2451 E ORANGETHOPRE AVE ,FULLERTON CA 92831"/>
    <x v="8"/>
  </r>
  <r>
    <s v="SUBWAY SANDWICHES &amp; SALADS "/>
    <s v="1133 S HARBOR BLVD ,FULLERTON CA 92832"/>
    <x v="8"/>
  </r>
  <r>
    <s v="SUMMIT EVENT CATERING "/>
    <s v="707 S STATE COLLEGE BLVD A STE ,FULLERTON CA 92831"/>
    <x v="8"/>
  </r>
  <r>
    <s v="SUMMIT HOUSE RESTAURANT "/>
    <s v="2000 E BASTANCHURY RD ,FULLERTON CA 92835"/>
    <x v="8"/>
  </r>
  <r>
    <s v="SUNNY HILLS CAR WASH "/>
    <s v="100 W BASTANCHURY RD ,FULLERTON CA 92835"/>
    <x v="8"/>
  </r>
  <r>
    <s v="SUNNY HILLS HIGH SCHOOL "/>
    <s v="1801 LANCER WAY ,FULLERTON CA 92833"/>
    <x v="8"/>
  </r>
  <r>
    <s v="SUNNYSIDE CAR CARE CENTER "/>
    <s v="2701 BREA BLVD ,FULLERTON CA 92835"/>
    <x v="8"/>
  </r>
  <r>
    <s v="SUNSET LANE SCHOOL "/>
    <s v="2030 SUNSET LN ,FULLERTON CA 92833"/>
    <x v="8"/>
  </r>
  <r>
    <s v="SUNSET LOUNGE "/>
    <s v="1043 W ORANGETHORPE AVE ,FULLERTON CA 92833"/>
    <x v="8"/>
  </r>
  <r>
    <s v="SUPER MEX RESTAURANT "/>
    <s v="250 W ORANGETHORPE AVE ,FULLERTON CA 92832"/>
    <x v="8"/>
  </r>
  <r>
    <s v="SUSHI BOMB "/>
    <s v="100 S HARBOR BLVD D STE ,FULLERTON CA 92832"/>
    <x v="8"/>
  </r>
  <r>
    <s v="SUSHI JOINT "/>
    <s v="600 S HARBOR BLVD ,FULLERTON CA 92832"/>
    <x v="8"/>
  </r>
  <r>
    <s v="SUSHI POP "/>
    <s v="1105 S EUCLID ST I STE ,FULLERTON CA 91832"/>
    <x v="8"/>
  </r>
  <r>
    <s v="SWEET O DONUTS "/>
    <s v="401 S BROOKHURST RD ,FULLERTON CA 92833"/>
    <x v="8"/>
  </r>
  <r>
    <s v="SWIG, THE "/>
    <s v="2466 FENDER AVE A STE ,FULLERTON CA 92831"/>
    <x v="8"/>
  </r>
  <r>
    <s v="SYNDICATE BAR "/>
    <s v="561 S EUCLID ST ,FULLERTON CA 92832"/>
    <x v="8"/>
  </r>
  <r>
    <s v="TACO BELL "/>
    <s v="2750 W ORANGETHORPE AVE ,FULLERTON CA 92833"/>
    <x v="8"/>
  </r>
  <r>
    <s v="TACO BELL #23176 "/>
    <s v="301 E COMMONWEALTH AVE ,FULLERTON CA 92832"/>
    <x v="8"/>
  </r>
  <r>
    <s v="TACO BELL #2700 "/>
    <s v="131 E ORANGETHORPE AVE ,FULLERTON CA 92832"/>
    <x v="8"/>
  </r>
  <r>
    <s v="TACO BELL #9489 "/>
    <s v="3000 YORBA LINDA BLVD ,FULLERTON CA 92831"/>
    <x v="8"/>
  </r>
  <r>
    <s v="TACOS PURO JALISCO "/>
    <s v="271 S GILBERT ST ,FULLERTON CA 92833"/>
    <x v="8"/>
  </r>
  <r>
    <s v="TANG "/>
    <s v="1937 W MALVERN AVE ,FULLERTON CA 92833"/>
    <x v="8"/>
  </r>
  <r>
    <s v="TAQUERIA DE ANDA "/>
    <s v="300 W VALENCIA DR ,FULLERTON CA 92832"/>
    <x v="8"/>
  </r>
  <r>
    <s v="TAQUERIA EL RANCHO "/>
    <s v="1330 S BROOKHURST RD ,FULLERTON CA 92833"/>
    <x v="8"/>
  </r>
  <r>
    <s v="TAQUERIA LA BAMBA "/>
    <s v="446 S HARBOR BLVD ,FULLERTON CA 92832"/>
    <x v="8"/>
  </r>
  <r>
    <s v="TARGET STORES T1383 "/>
    <s v="1893 MALVERN AVE ,FULLERTON CA 92833"/>
    <x v="8"/>
  </r>
  <r>
    <s v="TARGET STORES T1418 "/>
    <s v="200 W ORANGETHORPE AVE ,FULLERTON CA 92832"/>
    <x v="8"/>
  </r>
  <r>
    <s v="TARGET STORES T293 "/>
    <s v="2920 YORBA LINDA BLVD ,FULLERTON CA 92831"/>
    <x v="8"/>
  </r>
  <r>
    <s v="TAZON "/>
    <s v="500 N HARBOR BLVD D # ,FULLERTON CA 92832"/>
    <x v="8"/>
  </r>
  <r>
    <s v="TCS YUMMIES "/>
    <s v="2217 N HARBOR BLVD ,FULLERTON CA 92835"/>
    <x v="8"/>
  </r>
  <r>
    <s v="TEAPANI INTERNATIONAL "/>
    <s v="1706 W ORANGETHROPE AVE A STE ,FULLERTON CA 92833"/>
    <x v="8"/>
  </r>
  <r>
    <s v="TERIYAKI EXPRESS "/>
    <s v="2433 E ORANGETHORPE AVE ,FULLERTON CA 92831"/>
    <x v="8"/>
  </r>
  <r>
    <s v="TERRACE VIEW CARE CENTER "/>
    <s v="201 E BASTANCHURY RD ,FULLERTON CA 92835"/>
    <x v="8"/>
  </r>
  <r>
    <s v="THAI BASIL RESTAURANT "/>
    <s v="2431 E CHAPMAN AVE ,FULLERTON CA 92832"/>
    <x v="8"/>
  </r>
  <r>
    <s v="THANK YOU RESTAURANT "/>
    <s v="2009 W COMMONWEALTH AVE A STE ,FULLERTON CA 92833"/>
    <x v="8"/>
  </r>
  <r>
    <s v="THE BOWERY CRAFT BEER AND PIZZA "/>
    <s v="112 E COMMONWEALTH AVE ,FULLERTON CA 92832"/>
    <x v="8"/>
  </r>
  <r>
    <s v="THE FLAME BROILER #167 "/>
    <s v="1117 N HARBOR BLVD ,FULLERTON CA 92832"/>
    <x v="8"/>
  </r>
  <r>
    <s v="THE LOOP HANDCRAFTED CHURROS "/>
    <s v="1101 N HARBOR BLVD ,FULLERTON CA 92832"/>
    <x v="8"/>
  </r>
  <r>
    <s v="TOP DONUTS "/>
    <s v="2634 W ORANGETHORPE AVE 1 STE ,FULLERTON CA 92833"/>
    <x v="8"/>
  </r>
  <r>
    <s v="TOP ONE BUFFET "/>
    <s v="104 W ORANGETHORPE AVE ,FULLERTON CA 92832"/>
    <x v="8"/>
  </r>
  <r>
    <s v="TOPAZ ELEMENTARY SCHOOL "/>
    <s v="3232 TOPAZ LN ,FULLERTON CA 92831"/>
    <x v="8"/>
  </r>
  <r>
    <s v="TORTAS LA CORONA "/>
    <s v="1712 N PLACENTIA AVE ,FULLERTON CA 92831"/>
    <x v="8"/>
  </r>
  <r>
    <s v="TOTALLY 80S BAR AND GRILLE "/>
    <s v="2512 W ORANGETHORPE AVE ,FULLERTON CA 92833"/>
    <x v="8"/>
  </r>
  <r>
    <s v="TOUS LES JOURS "/>
    <s v="1993 W MALVERN AVE A STE ,FULLERTON CA 92835"/>
    <x v="8"/>
  </r>
  <r>
    <s v="TOWN &amp; COUNTRY LIQUOR "/>
    <s v="111 N RAYMOND AVE ,FULLERTON CA 92831"/>
    <x v="8"/>
  </r>
  <r>
    <s v="TRAVELODGE FULLERTON ANAHEIM "/>
    <s v="1415 S EUCLID ST ,FULLERTON CA 92832"/>
    <x v="8"/>
  </r>
  <r>
    <s v="TROY HIGH SCHOOL "/>
    <s v="2200 DOROTHY LN ,FULLERTON CA 92831"/>
    <x v="8"/>
  </r>
  <r>
    <s v="TWIN DRAGON EXPRESS "/>
    <s v="1722 N PLACENTIA AVE ,FULLERTON CA 92831"/>
    <x v="8"/>
  </r>
  <r>
    <s v="TWISTED VINE, THE "/>
    <s v="127 W COMMONWEALTH AVE ,FULLERTON CA 92832"/>
    <x v="8"/>
  </r>
  <r>
    <s v="TWO SAUCY BROADS "/>
    <s v="108 S HIGHLAND ,FULLERTON CA 92832"/>
    <x v="8"/>
  </r>
  <r>
    <s v="UBATUBA ACAI "/>
    <s v="130 E CHAPMAN AVE A STE ,FULLERTON CA 92832"/>
    <x v="8"/>
  </r>
  <r>
    <s v="UNIVERSITY SHELL "/>
    <s v="2960 YORBA LINDA BLVD ,FULLERTON CA 92831"/>
    <x v="8"/>
  </r>
  <r>
    <s v="UNO WATER "/>
    <s v="2434 ORANGETHORPE AVE A STE ,FULLERTON CA 92833"/>
    <x v="8"/>
  </r>
  <r>
    <s v="VALENCIA MARKET "/>
    <s v="289 S GILBERT A&amp;B STE ,FULLERTON CA 92833"/>
    <x v="8"/>
  </r>
  <r>
    <s v="VALENCIA PARK SCHOOL "/>
    <s v="3441 W VALENCIA DR ,FULLERTON CA 92833"/>
    <x v="8"/>
  </r>
  <r>
    <s v="VENDOME "/>
    <s v="3115 YORBA LINDA BLVD ,FULLERTON CA 92831"/>
    <x v="8"/>
  </r>
  <r>
    <s v="VILLAGE MARKET "/>
    <s v="101 N BASQUE AVE A STE ,FULLERTON CA 92833"/>
    <x v="8"/>
  </r>
  <r>
    <s v="VINO NOSTRA "/>
    <s v="123 E COMMONWEALTH AVE ,FULLERTON CA 92832"/>
    <x v="8"/>
  </r>
  <r>
    <s v="VIVA LA VIDA "/>
    <s v="2613 W ORANGETHORPE AVE ,FULLERTON CA 92833"/>
    <x v="8"/>
  </r>
  <r>
    <s v="WABA GRILL "/>
    <s v="1105 S EUCLID ST G STE ,FULLERTON CA 92832"/>
    <x v="8"/>
  </r>
  <r>
    <s v="WABA GRILL FULLERTON "/>
    <s v="565 N COMMONWEALTH AVE ,FULLERTON CA 92831"/>
    <x v="8"/>
  </r>
  <r>
    <s v="WAHOOS FISH TACO "/>
    <s v="444 N HARBOR BLVD 100 STE ,FULLERTON CA 92832"/>
    <x v="8"/>
  </r>
  <r>
    <s v="WALGREENS #06215 "/>
    <s v="1826 W ORANGETHORPE AVE ,FULLERTON CA 92633"/>
    <x v="8"/>
  </r>
  <r>
    <s v="WALGREENS DRUG STORE #01750 "/>
    <s v="1250 E CHAPMAN AVE ,FULLERTON CA 92831"/>
    <x v="8"/>
  </r>
  <r>
    <s v="WATER BARREL, THE "/>
    <s v="2900 BREA BLVD D UNIT ,FULLERTON CA 92835"/>
    <x v="8"/>
  </r>
  <r>
    <s v="WELL, THE "/>
    <s v="2801 BREA BLVD ,FULLERTON CA 92835"/>
    <x v="8"/>
  </r>
  <r>
    <s v="WENDIS DONUTS "/>
    <s v="272 IMPERIAL HWY ,FULLERTON CA 92835"/>
    <x v="8"/>
  </r>
  <r>
    <s v="WENDYS OLD FASHIONED "/>
    <s v="2810 IMPERIAL HWY ,FULLERTON CA 92835"/>
    <x v="8"/>
  </r>
  <r>
    <s v="WESTERN REFINING #6179 "/>
    <s v="2211 W MALVERN AVE ,FULLERTON CA 92833"/>
    <x v="8"/>
  </r>
  <r>
    <s v="WHATS UP MEN "/>
    <s v="512 N STATE COLLEGE BLVD ,FULLERTON CA 92831"/>
    <x v="8"/>
  </r>
  <r>
    <s v="WHICH WICH SUPERIOR SANDWICHES "/>
    <s v="2720 E NUTWOOD AVE B STE ,FULLERTON CA 92831"/>
    <x v="8"/>
  </r>
  <r>
    <s v="WIENERSCHNITZEL #319 "/>
    <s v="265 W ORANGETHORPE AVE ,FULLERTON CA 92832"/>
    <x v="8"/>
  </r>
  <r>
    <s v="WINDSOR GARDENS CARE CENTER FULLERT "/>
    <s v="245 E WILSHIRE AVE ,FULLERTON CA 92832"/>
    <x v="8"/>
  </r>
  <r>
    <s v="WINGS CAFE "/>
    <s v="4011 W COMMONWEALTH AVE ,FULLERTON CA 92833"/>
    <x v="8"/>
  </r>
  <r>
    <s v="WINGSTOP "/>
    <s v="1119 N HARBOR BLVD ,FULLERTON CA 92832"/>
    <x v="8"/>
  </r>
  <r>
    <s v="WINGSTOP "/>
    <s v="2736 NUTWOOD AVE C STE ,FULLERTON CA 92831"/>
    <x v="8"/>
  </r>
  <r>
    <s v="WOK &amp; ROLL "/>
    <s v="4030 N HARBOR BLVD ,FULLERTON CA 92835"/>
    <x v="8"/>
  </r>
  <r>
    <s v="WOOD CAFE THAI CUISINE "/>
    <s v="3250 YORBA LINDA BLVD ,FULLERTON CA 92831"/>
    <x v="8"/>
  </r>
  <r>
    <s v="WOODCREST SCHOOL "/>
    <s v="455 BAKER AVE ,FULLERTON CA 92832"/>
    <x v="8"/>
  </r>
  <r>
    <s v="WORLD EXPRESS "/>
    <s v="901 N PLACENTIA AVE ,FULLERTON CA 92831"/>
    <x v="8"/>
  </r>
  <r>
    <s v="YOGURTLAND FULLERTON DOWNTOWN "/>
    <s v="122 W ORANGETHORPE AVE 122 STE ,FULLERTON CA 92832"/>
    <x v="8"/>
  </r>
  <r>
    <s v="YOSHINOYA 4143 "/>
    <s v="450 N STATE COLLEGE BLVD ,FULLERTON CA 92831"/>
    <x v="8"/>
  </r>
  <r>
    <s v="ZILLER SINGING RESTAURANT "/>
    <s v="1050 W VALENCIA DR ,FULLERTON CA 92833"/>
    <x v="8"/>
  </r>
  <r>
    <s v="ZINGS BISTRO &amp; BAR "/>
    <s v="209 N HARBOR BLVD ,FULLERTON CA 92832"/>
    <x v="8"/>
  </r>
  <r>
    <s v="ZOMBEE DONUTS AND BAKESHOP "/>
    <s v="802 E CHAPMAN AVE ,FULLERTON CA 92831"/>
    <x v="8"/>
  </r>
  <r>
    <s v="$1.99 RESTAURANT "/>
    <s v="12031 GARDEN GROVE BLVD ,GARDEN GROVE CA 92843"/>
    <x v="9"/>
  </r>
  <r>
    <s v="100 % NATURAL "/>
    <s v="12893 HARBOR BLVD C2 STE ,GARDEN GROVE CA 92840"/>
    <x v="9"/>
  </r>
  <r>
    <s v="102 CAFE "/>
    <s v="12908 MAIN ST ,GARDEN GROVE CA 92840"/>
    <x v="9"/>
  </r>
  <r>
    <s v="24 HOUR FITNESS "/>
    <s v="9561 CHAPMAN AVE ,GARDEN GROVE CA 92841"/>
    <x v="9"/>
  </r>
  <r>
    <s v="4 STAR CINEMAS "/>
    <s v="12111 VALLEY VIEW ST ,GARDEN GROVE CA 92845"/>
    <x v="9"/>
  </r>
  <r>
    <s v="6 VAN 8 "/>
    <s v="10557 BOLSA AVE ,GARDEN GROVE CA 92843"/>
    <x v="9"/>
  </r>
  <r>
    <s v="7 LEAVES "/>
    <s v="9786 WESTMINSTER AVE ,GARDEN GROVE CA 92844"/>
    <x v="9"/>
  </r>
  <r>
    <s v="7 LEAVES "/>
    <s v="13481 EUCLID B &amp; C STE ,GARDEN GROVE CA 92843"/>
    <x v="9"/>
  </r>
  <r>
    <s v="7-11 VALLEY VIEW 76 "/>
    <s v="12001 VALLEY VIEW ST ,GARDEN GROVE CA 92845"/>
    <x v="9"/>
  </r>
  <r>
    <s v="7-ELEVEN #2112-22174E "/>
    <s v="8982 CHAPMAN AVE ,GARDEN GROVE CA 92841"/>
    <x v="9"/>
  </r>
  <r>
    <s v="7-ELEVEN #2172-17124A "/>
    <s v="8471 CHAPMAN AVE ,GARDEN GROVE CA 92841"/>
    <x v="9"/>
  </r>
  <r>
    <s v="7-ELEVEN #2172-18201C "/>
    <s v="13511 FAIRVIEW ST ,GARDEN GROVE CA 92843"/>
    <x v="9"/>
  </r>
  <r>
    <s v="7-ELEVEN #2172-26185C "/>
    <s v="12971 NELSON ST ,GARDEN GROVE CA 92840"/>
    <x v="9"/>
  </r>
  <r>
    <s v="7-ELEVEN #2172-33168B "/>
    <s v="13472 EUCLID ST ,GARDEN GROVE CA 92843"/>
    <x v="9"/>
  </r>
  <r>
    <s v="7-ELEVEN #2174-22414C "/>
    <s v="12752 BROOKHURST ST ,GARDEN GROVE CA 92840"/>
    <x v="9"/>
  </r>
  <r>
    <s v="7-ELEVEN #34452B "/>
    <s v="11011 BROOKHURST ST ,GARDEN GROVE CA 92840"/>
    <x v="9"/>
  </r>
  <r>
    <s v="7-ELEVEN FOOD STORE 39011B "/>
    <s v="12502 HARBOR BLVD ,GARDEN GROVE CA 92840"/>
    <x v="9"/>
  </r>
  <r>
    <s v="7-ELEVEN STORE 13779A "/>
    <s v="13054 CHAPMAN AVE ,GARDEN GROVE CA 92840"/>
    <x v="9"/>
  </r>
  <r>
    <s v="85 C BAKERY CAFE "/>
    <s v="9892 WESTMINSTER AVE 312 STE ,GARDEN GROVE CA 92844"/>
    <x v="9"/>
  </r>
  <r>
    <s v="99 CENT ONLY STORES "/>
    <s v="11072 MAGNOLIA ST ,GARDEN GROVE CA 92841"/>
    <x v="9"/>
  </r>
  <r>
    <s v="99 CENTS ONLY STORE #141 "/>
    <s v="12431 VALLEY VIEW ST ,GARDEN GROVE CA 92845"/>
    <x v="9"/>
  </r>
  <r>
    <s v="99 CENTS ONLY STORE #43 "/>
    <s v="9920 WESTMINSTER AVE ,GARDEN GROVE CA 92844"/>
    <x v="9"/>
  </r>
  <r>
    <s v="99 CENTS ONLY STORE #5 "/>
    <s v="13061 HARBOR BLVD ,GARDEN GROVE CA 92843"/>
    <x v="9"/>
  </r>
  <r>
    <s v="A BITE OF JERSEY "/>
    <s v="5244 LAMPSON AVE ,GARDEN GROVE CA 92845"/>
    <x v="9"/>
  </r>
  <r>
    <s v="A1 MARKET "/>
    <s v="11512 MAGNOLIA ST 108 STE ,GARDEN GROVE CA 92841"/>
    <x v="9"/>
  </r>
  <r>
    <s v="AA MARKET PLACE "/>
    <s v="13220 HARBOR BLVD ,GARDEN GROVE CA 92843"/>
    <x v="9"/>
  </r>
  <r>
    <s v="ABC #13 "/>
    <s v="12435 HASTER AVE ,GARDEN GROVE CA 92840"/>
    <x v="9"/>
  </r>
  <r>
    <s v="ACE BEER CLUB "/>
    <s v="9622 GARDEN GROVE BLVD 102 STE ,GARDEN GROVE CA 92844"/>
    <x v="9"/>
  </r>
  <r>
    <s v="ADULT TRANSITION PROGRAM "/>
    <s v="9915 WOODBURY AVE ,GARDEN GROVE CA 92844"/>
    <x v="9"/>
  </r>
  <r>
    <s v="AGNES WARE STANLEY SCHOOL "/>
    <s v="12201 ELMWOOD ST ,GARDEN GROVE CA 92840"/>
    <x v="9"/>
  </r>
  <r>
    <s v="AGUILAS NUTRICION "/>
    <s v="12901 N HARBOR BLVD A2-A STE ,GARDEN GROVE CA 92840"/>
    <x v="9"/>
  </r>
  <r>
    <s v="AIRES DEL PERU "/>
    <s v="13008 CHAPMAN AVE ,GARDEN GROVE CA 92840"/>
    <x v="9"/>
  </r>
  <r>
    <s v="ALAMITOS INTERMEDIATE SCHOOL "/>
    <s v="12381 DALE ST ,GARDEN GROVE CA 92841"/>
    <x v="9"/>
  </r>
  <r>
    <s v="ALDI SUPERMARKET "/>
    <s v="9901 CHAPMAN AVE ,GARDEN GROVE CA 92841"/>
    <x v="9"/>
  </r>
  <r>
    <s v="ALMOND HAUS CAFE "/>
    <s v="12549 HARBOR BLVD ,GARDEN GROVE CA 92840"/>
    <x v="9"/>
  </r>
  <r>
    <s v="ALMOND HAUS CAFE "/>
    <s v="10100 WESTMINSTER AVE ,GARDEN GROVE CA 92843"/>
    <x v="9"/>
  </r>
  <r>
    <s v="ALPINE MARKET "/>
    <s v="11911 EUCLID ST ,GARDEN GROVE CA 92840"/>
    <x v="9"/>
  </r>
  <r>
    <s v="ALTA GARDENS CARE CENTER "/>
    <s v="13075 BLACKBIRD ST ,GARDEN GROVE CA 92843"/>
    <x v="9"/>
  </r>
  <r>
    <s v="AM/PM OF GARDEN GROVE "/>
    <s v="9472 KATELLA AVE ,GARDEN GROVE CA 92804"/>
    <x v="9"/>
  </r>
  <r>
    <s v="AN VAT OC "/>
    <s v="10021 GARDEN GROVE BLVD ,GARDEN GROVE CA 92846"/>
    <x v="9"/>
  </r>
  <r>
    <s v="ANAHEIM MARRIOTT SUITES "/>
    <s v="12015 HARBOR BLVD ,GARDEN GROVE CA 92840"/>
    <x v="9"/>
  </r>
  <r>
    <s v="ANGELOS #2 "/>
    <s v="12885 CHAPMAN AVE ,GARDEN GROVE CA 92840"/>
    <x v="9"/>
  </r>
  <r>
    <s v="ANGELOS BURGERS "/>
    <s v="11511 WESTMINSTER AVE ,GARDEN GROVE CA 92843"/>
    <x v="9"/>
  </r>
  <r>
    <s v="APOLLO BURGERS "/>
    <s v="12012 CHAPMAN AVE ,GARDEN GROVE CA 92840"/>
    <x v="9"/>
  </r>
  <r>
    <s v="AR SUPERMARKET "/>
    <s v="9580 GARDEN GROVE BLVD ,GARDEN GROVE CA 92844"/>
    <x v="9"/>
  </r>
  <r>
    <s v="ARCO 42138 "/>
    <s v="13511 EUCLID ST ,GARDEN GROVE CA 92843"/>
    <x v="9"/>
  </r>
  <r>
    <s v="ARCO AM/PM "/>
    <s v="12931 GARDEN GROVE BLVD ,GARDEN GROVE CA 92843"/>
    <x v="9"/>
  </r>
  <r>
    <s v="ARCO AM/PM #6290 "/>
    <s v="13482 BROOKHURST ST ,GARDEN GROVE CA 92843"/>
    <x v="9"/>
  </r>
  <r>
    <s v="ARTIST CRAWFISH EXPRESS "/>
    <s v="9041 TRASK AVE A STE ,GARDEN GROVE CA 92844"/>
    <x v="9"/>
  </r>
  <r>
    <s v="ARTIST RESTAURANT "/>
    <s v="14281 BROOKHURST ST A STE ,GARDEN GROVE CA 92843"/>
    <x v="9"/>
  </r>
  <r>
    <s v="AU COEUR DE PARIS BAKERY "/>
    <s v="14211 EUCLID ST B STE ,GARDEN GROVE CA 92840"/>
    <x v="9"/>
  </r>
  <r>
    <s v="AUGUSTINOS ITALIAN RESTAURANT "/>
    <s v="12554 VALLEY VIEW ST ,GARDEN GROVE CA 92845"/>
    <x v="9"/>
  </r>
  <r>
    <s v="AUNT YESES HOME COOKING "/>
    <s v="12444 BROOKHURST ST ,GARDEN GROVE CA 92840"/>
    <x v="9"/>
  </r>
  <r>
    <s v="AVANTI MARKET "/>
    <s v="7330 LINCOLN WAY ,GARDEN GROVE CA 92841"/>
    <x v="9"/>
  </r>
  <r>
    <s v="AZTECA RESTAURANT "/>
    <s v="12911 MAIN ST ,GARDEN GROVE CA 92840"/>
    <x v="9"/>
  </r>
  <r>
    <s v="B &amp; B LIQUOR DELI "/>
    <s v="9782 WESTMINSTER AVE ,GARDEN GROVE CA 92844"/>
    <x v="9"/>
  </r>
  <r>
    <s v="BABY BONG SUA MARKET "/>
    <s v="10252 WESTMINSTER ,GARDEN GROVE CA 92843"/>
    <x v="9"/>
  </r>
  <r>
    <s v="BABY NUTRITION CENTER "/>
    <s v="12436 BROOKHURST ST ,GARDEN GROVE CA 92840"/>
    <x v="9"/>
  </r>
  <r>
    <s v="BABY PANDA "/>
    <s v="12837 CHAPMAN AVE ,GARDEN GROVE CA 92840"/>
    <x v="9"/>
  </r>
  <r>
    <s v="BAGELERY &amp; BISTRO, THE "/>
    <s v="12536 VALLEY VIEW ST ,GARDEN GROVE CA 92845"/>
    <x v="9"/>
  </r>
  <r>
    <s v="BAKERY, THE "/>
    <s v="13038 CHAPMAN AVE ,GARDEN GROVE CA 92840"/>
    <x v="9"/>
  </r>
  <r>
    <s v="BAMBINOS PIZZA "/>
    <s v="11026 MAGNOLIA AVE ,GARDEN GROVE CA 92841"/>
    <x v="9"/>
  </r>
  <r>
    <s v="BAMBU "/>
    <s v="9762 CHAPMAN AVE ,GARDEN GROVE CA 92841"/>
    <x v="9"/>
  </r>
  <r>
    <s v="BANH CUON THANH TRI "/>
    <s v="9240 GARDEN GROVE BLVD 11 STE ,GARDEN GROVE CA 92844"/>
    <x v="9"/>
  </r>
  <r>
    <s v="BANH MI &amp; CHE CALI BAKERY &amp; RESTAURANT "/>
    <s v="13838 BROOKHURST ST ,GARDEN GROVE CA 92843"/>
    <x v="9"/>
  </r>
  <r>
    <s v="BANH MI THANH TAM "/>
    <s v="14095 EUCLID ST ,GARDEN GROVE CA 92843"/>
    <x v="9"/>
  </r>
  <r>
    <s v="BAOS HOG "/>
    <s v="13918 BROOKHURST ST B # ,GARDEN GROVE CA 92843"/>
    <x v="9"/>
  </r>
  <r>
    <s v="BARCODE "/>
    <s v="12926 MAIN ST ,GARDEN GROVE CA 92840"/>
    <x v="9"/>
  </r>
  <r>
    <s v="BARRIO "/>
    <s v="12900 EUCLID ST C130 STE ,GARDEN GROVE CA 92840"/>
    <x v="9"/>
  </r>
  <r>
    <s v="BASKIN ROBBINS "/>
    <s v="12833 CHAPMAN AVE ,GARDEN GROVE CA 92840"/>
    <x v="9"/>
  </r>
  <r>
    <s v="BCD TOFU HOUSE "/>
    <s v="9520 GARDEN GROVE BLVD 9 ,GARDEN GROVE CA 92844"/>
    <x v="9"/>
  </r>
  <r>
    <s v="BELL JR HIGH SCHOOL "/>
    <s v="12345 SPRINGDALE ST ,GARDEN GROVE CA 92845"/>
    <x v="9"/>
  </r>
  <r>
    <s v="BEN NGU RESTAURANT "/>
    <s v="10051 GARDEN GROVE BLVD ,GARDEN GROVE CA 92844"/>
    <x v="9"/>
  </r>
  <r>
    <s v="BERRYS ON TOP FROZEN YOGURT &amp; MORE "/>
    <s v="12901 HARBOR BLVD A-5 STE ,GARDEN GROVE CA 92840"/>
    <x v="9"/>
  </r>
  <r>
    <s v="BEST CHOICE MARKET PLACE "/>
    <s v="12081 BROOKHURST ST ,GARDEN GROVE CA 92840"/>
    <x v="9"/>
  </r>
  <r>
    <s v="BILLIARDS PHI-HONG "/>
    <s v="13925 HARBOR BLVD ,GARDEN GROVE CA 92843"/>
    <x v="9"/>
  </r>
  <r>
    <s v="BINH MINH RESTAURANT "/>
    <s v="9908 WESTMINSTER AVE ,GARDEN GROVE CA 92844"/>
    <x v="9"/>
  </r>
  <r>
    <s v="BLACKBALL TAIWANESE DESSERTS "/>
    <s v="13908 BROOKHURST ST A STE ,GARDEN GROVE CA 92843"/>
    <x v="9"/>
  </r>
  <r>
    <s v="BLAZE PIZZA "/>
    <s v="9737 CHAPMAN AVE D STE ,GARDEN GROVE CA 92841"/>
    <x v="9"/>
  </r>
  <r>
    <s v="BLUE MOUNTAIN BAGEL COMPANY "/>
    <s v="12435 VALLEY VIEW ST ,GARDEN GROVE CA 92845"/>
    <x v="9"/>
  </r>
  <r>
    <s v="BO DE VEGETARIAN FOOD "/>
    <s v="10572 MCFADDEN AVE ,GARDEN GROVE CA 92843"/>
    <x v="9"/>
  </r>
  <r>
    <s v="BO KE RESTAURANT "/>
    <s v="12921 FERN ST A-C STE ,GARDEN GROVE CA 92841"/>
    <x v="9"/>
  </r>
  <r>
    <s v="BO KHO 18 "/>
    <s v="10522 MCFADDEN AVE ,GARDEN GROVE CA 92843"/>
    <x v="9"/>
  </r>
  <r>
    <s v="BOBA FIEND "/>
    <s v="12881 HASTER B UNIT ,GARDEN GROVE CA 92840"/>
    <x v="9"/>
  </r>
  <r>
    <s v="BOBA LOCA "/>
    <s v="9520 GARDEN GROVE BLVD 1 STE ,GARDEN GROVE CA 92844"/>
    <x v="9"/>
  </r>
  <r>
    <s v="BOBAPOP "/>
    <s v="8744 GARDEN GROVE BLVD ,GARDEN GROVE CA 92844"/>
    <x v="9"/>
  </r>
  <r>
    <s v="BOILING CRAB TO GO, THE "/>
    <s v="13908 BROOKHURST ST B STE ,GARDEN GROVE CA 92843"/>
    <x v="9"/>
  </r>
  <r>
    <s v="BOILING CRAB, THE "/>
    <s v="13892 BROOKHURST ST ,GARDEN GROVE CA 92843"/>
    <x v="9"/>
  </r>
  <r>
    <s v="BOILING CRAB, THE "/>
    <s v="14241 EUCLID ST C116 STE ,GARDEN GROVE CA 92843"/>
    <x v="9"/>
  </r>
  <r>
    <s v="BOILING POINT RESTAURANT GARDEN GROVE "/>
    <s v="13876 BROOKHURST ST ,GARDEN GROVE CA 92843"/>
    <x v="9"/>
  </r>
  <r>
    <s v="BOILING POT RESTAURANT "/>
    <s v="12921 MAGNOLIA ST ,GARDEN GROVE CA 92841"/>
    <x v="9"/>
  </r>
  <r>
    <s v="BOLSA GRANDE HIGH SCHOOL "/>
    <s v="9401 WESTMINSTER AVE ,GARDEN GROVE CA 92844"/>
    <x v="9"/>
  </r>
  <r>
    <s v="BOOCHA TAIWANESE TEA HOUSE "/>
    <s v="12201 BROOKHURST ST B STE ,GARDEN GROVE CA 92840"/>
    <x v="9"/>
  </r>
  <r>
    <s v="BOULANGERIE PIERRE &amp; PATISSERIE "/>
    <s v="14354 BROOKHURST ST ,GARDEN GROVE CA 92843"/>
    <x v="9"/>
  </r>
  <r>
    <s v="BR PETROLEUM "/>
    <s v="13202 BROOKHURST ST ,GARDEN GROVE CA 92843"/>
    <x v="9"/>
  </r>
  <r>
    <s v="BREES QUALITY MEATS "/>
    <s v="11877 VALLEY VIEW ST ,GARDEN GROVE CA 92845"/>
    <x v="9"/>
  </r>
  <r>
    <s v="BRODARD CHATEAU "/>
    <s v="9100 TRASK AVE ,GARDEN GROVE CA 92844"/>
    <x v="9"/>
  </r>
  <r>
    <s v="BROOKHURST ELEMENTARY SCHOOL "/>
    <s v="9821 CATHERINE AVE ,GARDEN GROVE CA 92841"/>
    <x v="9"/>
  </r>
  <r>
    <s v="BROTHERS PRODUCT LLC "/>
    <s v="12103 BROOKHURST ST D STE ,GARDEN GROVE CA 92840"/>
    <x v="9"/>
  </r>
  <r>
    <s v="BROTHERS PRODUCTS "/>
    <s v="12135 BROOKHURST ST C STE ,GARDEN GROVE CA 92840"/>
    <x v="9"/>
  </r>
  <r>
    <s v="BRUSTERS REAL ICE CREAM OF GARDEN GROVE "/>
    <s v="12879 HARBOR BLVD N3 STE ,GARDEN GROVE CA 92840"/>
    <x v="9"/>
  </r>
  <r>
    <s v="BRYANT SCHOOL "/>
    <s v="8371 ORANGEWOOD AVE ,GARDEN GROVE CA 92841"/>
    <x v="9"/>
  </r>
  <r>
    <s v="BUBBLE CRUSH "/>
    <s v="14222 BROOKHURST ST ,GARDEN GROVE CA 92843"/>
    <x v="9"/>
  </r>
  <r>
    <s v="BUCA DI BEPPO "/>
    <s v="11757 HARBOR BLVD ,GARDEN GROVE CA 92840"/>
    <x v="9"/>
  </r>
  <r>
    <s v="BURGER KING "/>
    <s v="12401 VALLEY VIEW ST ,GARDEN GROVE CA 92845"/>
    <x v="9"/>
  </r>
  <r>
    <s v="BURLINGTON COAT FACTORY "/>
    <s v="13092 HARBOR BLVD ,GARDEN GROVE CA 92843"/>
    <x v="9"/>
  </r>
  <r>
    <s v="BUTATON "/>
    <s v="10130 GARDEN GROVE BLVD 107 STE ,GARDEN GROVE CA 92844"/>
    <x v="9"/>
  </r>
  <r>
    <s v="C O DONUTS "/>
    <s v="13442 BROOKHURST ST ,GARDEN GROVE CA 92843"/>
    <x v="9"/>
  </r>
  <r>
    <s v="CAB MEAT MARKET "/>
    <s v="9520 GARDEN GROVE BLVD 6 STE ,GARDEN GROVE CA 92844"/>
    <x v="9"/>
  </r>
  <r>
    <s v="CAFE 269 "/>
    <s v="12781 HARBOR BLVD H-6 STE ,GARDEN GROVE CA 92840"/>
    <x v="9"/>
  </r>
  <r>
    <s v="CAFE 368 "/>
    <s v="10947 WESTMINSTER AVE ,GARDEN GROVE CA 92843"/>
    <x v="9"/>
  </r>
  <r>
    <s v="CAFE BONJOUR "/>
    <s v="10094 WESTMINSTER AVE ,GARDEN GROVE CA 92843"/>
    <x v="9"/>
  </r>
  <r>
    <s v="CAFE CHI CHI "/>
    <s v="14282 BROOKHURST ST 4 STE ,GARDEN GROVE CA 92843"/>
    <x v="9"/>
  </r>
  <r>
    <s v="CAFE DI VANG 2 "/>
    <s v="14221 EUCLID ST B STE ,GARDEN GROVE CA 92843"/>
    <x v="9"/>
  </r>
  <r>
    <s v="CAFE EDEN "/>
    <s v="10900 WESTMINSTER AVE 6 STE ,GARDEN GROVE CA 92843"/>
    <x v="9"/>
  </r>
  <r>
    <s v="CAFE ORANGE "/>
    <s v="9436 GARDEN GROVE BLVD ,GARDEN GROVE CA 92844"/>
    <x v="9"/>
  </r>
  <r>
    <s v="CAFE SANDWICHES "/>
    <s v="9764 CHAPMAN AVE ,GARDEN GROVE CA 92841"/>
    <x v="9"/>
  </r>
  <r>
    <s v="CAFE TRANG "/>
    <s v="8873 WESTMINSTER AVE ,GARDEN GROVE CA 92844"/>
    <x v="9"/>
  </r>
  <r>
    <s v="CAIRO RESTAURANT AND CAFE "/>
    <s v="10832 KATELLA AVE ,GARDEN GROVE CA 92804"/>
    <x v="9"/>
  </r>
  <r>
    <s v="CAL FUEL INC "/>
    <s v="12422 VALLEY VIEW ST ,GARDEN GROVE CA 92845"/>
    <x v="9"/>
  </r>
  <r>
    <s v="CALIFORNIA HAND CAR WASH "/>
    <s v="6911 GARDEN GROVE BLVD ,GARDEN GROVE CA 92841"/>
    <x v="9"/>
  </r>
  <r>
    <s v="CALOPTIMA PACE "/>
    <s v="13300 GARDEN GROVE BLVD ,GARDEN GROVE CA 92843"/>
    <x v="9"/>
  </r>
  <r>
    <s v="CAN THO QUAN "/>
    <s v="10544 WESTMINSTER AVE 46 STE ,GARDEN GROVE CA 92843"/>
    <x v="9"/>
  </r>
  <r>
    <s v="CANDLEWOOD SUITES HOTEL "/>
    <s v="12901 GARDEN GROVE BLVD ,GARDEN GROVE CA 92843"/>
    <x v="9"/>
  </r>
  <r>
    <s v="CANTEEN AT COSTCO "/>
    <s v="11000 GARDEN GROVE BLVD ,GARDEN GROVE CA 92841"/>
    <x v="9"/>
  </r>
  <r>
    <s v="CAPITAL SEAFOOD RESTAURANT "/>
    <s v="8851 WESTMINSTER AVE ,GARDEN GROVE CA 92844"/>
    <x v="9"/>
  </r>
  <r>
    <s v="CARLS JR #444 "/>
    <s v="9917 CHAPMAN AVE ,GARDEN GROVE CA 92841"/>
    <x v="9"/>
  </r>
  <r>
    <s v="CARLS JR #5 "/>
    <s v="10012 WESTMINSTER AVE ,GARDEN GROVE CA 92843"/>
    <x v="9"/>
  </r>
  <r>
    <s v="CARLS JR #536 "/>
    <s v="13011 HARBOR BLVD ,GARDEN GROVE CA 92843"/>
    <x v="9"/>
  </r>
  <r>
    <s v="CARLS JR #6 "/>
    <s v="11051 EUCLID ST ,GARDEN GROVE CA 92840"/>
    <x v="9"/>
  </r>
  <r>
    <s v="CARLS JR #604 "/>
    <s v="6022 CHAPMAN AVE ,GARDEN GROVE CA 92845"/>
    <x v="9"/>
  </r>
  <r>
    <s v="CAROLINAS ITALIAN CUISINE "/>
    <s v="12045 CHAPMAN AVE ,GARDEN GROVE CA 92840"/>
    <x v="9"/>
  </r>
  <r>
    <s v="CAROLINAS TAKEOUT "/>
    <s v="12053 CHAPMAN AVE ,GARDEN GROVE CA 92840"/>
    <x v="9"/>
  </r>
  <r>
    <s v="CARROT AND DAIKON "/>
    <s v="8511 WESTMINSTER AVE ,GARDEN GROVE CA 92844"/>
    <x v="9"/>
  </r>
  <r>
    <s v="CATS CAFE "/>
    <s v="14331 EUCLID ST 107 STE ,GARDEN GROVE CA 92843"/>
    <x v="9"/>
  </r>
  <r>
    <s v="CAULDRON ICE CREAM "/>
    <s v="12900 EUCLID ST 105 UNIT ,GARDEN GROVE CA 92841"/>
    <x v="9"/>
  </r>
  <r>
    <s v="CAVE SPORTS BAR, THE "/>
    <s v="10672 KATELLA AVE ,GARDEN GROVE CA 92804"/>
    <x v="9"/>
  </r>
  <r>
    <s v="CAY SI CAFE "/>
    <s v="12178 BROOKHURST ST ,GARDEN GROVE CA 92840"/>
    <x v="9"/>
  </r>
  <r>
    <s v="CENTURY GAS "/>
    <s v="13331 EUCLID ST ,GARDEN GROVE CA 92843"/>
    <x v="9"/>
  </r>
  <r>
    <s v="CHA OC GIA HUY "/>
    <s v="10536 MCFADDEN AVE ,GARDEN GROVE CA 92843"/>
    <x v="9"/>
  </r>
  <r>
    <s v="CHADA THAI "/>
    <s v="9872 WESTMINSTER AVE B STE ,GARDEN GROVE CA 92843"/>
    <x v="9"/>
  </r>
  <r>
    <s v="CHAM SOOT GOL "/>
    <s v="9252 GARDEN GROVE BLVD 10 STE ,GARDEN GROVE CA 92844"/>
    <x v="9"/>
  </r>
  <r>
    <s v="CHAMIZAL "/>
    <s v="12455 HASTER ST ,GARDEN GROVE CA 92840"/>
    <x v="9"/>
  </r>
  <r>
    <s v="CHAO DEM "/>
    <s v="9754 GARDEN GROVE BLVD ,GARDEN GROVE CA 92844"/>
    <x v="9"/>
  </r>
  <r>
    <s v="CHAOTOI SAIGON "/>
    <s v="10212 WESTMINSTER AVE 113 STE ,GARDEN GROVE CA 92843"/>
    <x v="9"/>
  </r>
  <r>
    <s v="CHAPMAN CAR WASH "/>
    <s v="9732 CHAPMAN AVE ,GARDEN GROVE CA 92841"/>
    <x v="9"/>
  </r>
  <r>
    <s v="CHAPMAN CARE CENTER "/>
    <s v="12232 CHAPMAN AVE ,GARDEN GROVE CA 92840"/>
    <x v="9"/>
  </r>
  <r>
    <s v="CHAPPYS LIQUOR "/>
    <s v="9682 CHAPMAN AVE ,GARDEN GROVE CA 92841"/>
    <x v="9"/>
  </r>
  <r>
    <s v="CHEONG-KWAN JANG OC "/>
    <s v="9622 GARDEN GROVE BLVD 106 STE ,GARDEN GROVE CA 92844"/>
    <x v="9"/>
  </r>
  <r>
    <s v="CHERRY ON TOP "/>
    <s v="11931 VALLEY VIEW ST 25 SPC ,GARDEN GROVE CA 92845"/>
    <x v="9"/>
  </r>
  <r>
    <s v="CHEVRON OF GARDEN GROVE FOOD "/>
    <s v="13681 MAGNOLIA ST ,GARDEN GROVE CA 92844"/>
    <x v="9"/>
  </r>
  <r>
    <s v="CHICK N SHACK, THE "/>
    <s v="12900 EUCLID ST 125 UNIT ,GARDEN GROVE CA 92841"/>
    <x v="9"/>
  </r>
  <r>
    <s v="CHICKEN PLUS "/>
    <s v="8891 GARDEN GROVE BLVD ,GARDEN GROVE CA 92844"/>
    <x v="9"/>
  </r>
  <r>
    <s v="CHINAWOK "/>
    <s v="12091 EUCLID AVE ,GARDEN GROVE CA 92840"/>
    <x v="9"/>
  </r>
  <r>
    <s v="CHIPOTLE MEXICAN GRILL #2545 "/>
    <s v="9737 CHAPMAN AVE ,GARDEN GROVE CA 92841"/>
    <x v="9"/>
  </r>
  <r>
    <s v="CHRIST CATHERDRAL ACADEMY "/>
    <s v="13280 CHAPMAN AVE ,GARDEN GROVE CA 92840"/>
    <x v="9"/>
  </r>
  <r>
    <s v="CHUCK E CHEESES #422 "/>
    <s v="13101 HARBOR BLVD ,GARDEN GROVE CA 92843"/>
    <x v="9"/>
  </r>
  <r>
    <s v="CHUL SU RESTAURANT "/>
    <s v="9732 GARDEN GROVE BLVD 4 # ,GARDEN GROVE CA 92841"/>
    <x v="9"/>
  </r>
  <r>
    <s v="CHUNG CHUN RICE HOT DOGS "/>
    <s v="9760 GARDEN GROVE BLVD ,GARDEN GROVE CA 92844"/>
    <x v="9"/>
  </r>
  <r>
    <s v="CHUNGS GROCERY "/>
    <s v="9972 GARDEN GROVE BLVD D STE ,GARDEN GROVE CA 92844"/>
    <x v="9"/>
  </r>
  <r>
    <s v="CLAWS RESTAURANT "/>
    <s v="12125 BROOKHURST ST ,GARDEN GROVE CA 92840"/>
    <x v="9"/>
  </r>
  <r>
    <s v="CLINTON SCHOOL "/>
    <s v="13641 CLINTON ST ,GARDEN GROVE CA 92843"/>
    <x v="9"/>
  </r>
  <r>
    <s v="CLUB RENDEZVOUS "/>
    <s v="8610 GARDEN GROVE BLVD ,GARDEN GROVE CA 92844"/>
    <x v="9"/>
  </r>
  <r>
    <s v="CO BA RESTAURANT "/>
    <s v="10642 WESTMINSTER AVE ,GARDEN GROVE CA 92843"/>
    <x v="9"/>
  </r>
  <r>
    <s v="COCOS RESTAURANTS "/>
    <s v="12032 HARBOR BLVD ,GARDEN GROVE CA 92840"/>
    <x v="9"/>
  </r>
  <r>
    <s v="COFFEE LOVERS "/>
    <s v="12842 BROOKHURST ST ,GARDEN GROVE CA 92840"/>
    <x v="9"/>
  </r>
  <r>
    <s v="COLD STONE CREAMERY "/>
    <s v="9971 CHAPMAN AVE A STE ,GARDEN GROVE CA 92841"/>
    <x v="9"/>
  </r>
  <r>
    <s v="COM TAM KIEU GIANG "/>
    <s v="12085 E BROOKHURST ST E STE ,GARDEN GROVE CA 92840"/>
    <x v="9"/>
  </r>
  <r>
    <s v="COM TAM THUAN KIEU "/>
    <s v="14282 BROOKHURST ST 9-10 STE ,GARDEN GROVE CA 92843"/>
    <x v="9"/>
  </r>
  <r>
    <s v="COM VIET "/>
    <s v="10131 WESTMINSTER BLVD -215 #213 ,GARDEN GROVE CA 92843"/>
    <x v="9"/>
  </r>
  <r>
    <s v="COMTAM TRAN QUICAP DANANG "/>
    <s v="9607 BOLSA AVE ,GARDEN GROVE CA 92840"/>
    <x v="9"/>
  </r>
  <r>
    <s v="COSTCO #126 "/>
    <s v="11000 GARDEN GROVE BLVD ,GARDEN GROVE CA 92843"/>
    <x v="9"/>
  </r>
  <r>
    <s v="CRAVE "/>
    <s v="8939 GARDEN GROVE BLVD B STE ,GARDEN GROVE CA 92844"/>
    <x v="9"/>
  </r>
  <r>
    <s v="CRAWFISH HOUSE, THE "/>
    <s v="10112 WESTMINSTER AVE ,GARDEN GROVE CA 92843"/>
    <x v="9"/>
  </r>
  <r>
    <s v="CRAZY GRILL "/>
    <s v="12401 HASTER ST ,GARDEN GROVE CA 92840"/>
    <x v="9"/>
  </r>
  <r>
    <s v="CRAZY LIQUOR "/>
    <s v="8604 GARDEN GROVE BLVD ,GARDEN GROVE CA 92844"/>
    <x v="9"/>
  </r>
  <r>
    <s v="CROWN EMPIRE LIQUOR "/>
    <s v="6951 CHAPMAN AVE ,GARDEN GROVE CA 92845"/>
    <x v="9"/>
  </r>
  <r>
    <s v="CTB EATERY "/>
    <s v="9904 WESTMINSTER AVE B STE ,GARDEN GROVE CA 92844"/>
    <x v="9"/>
  </r>
  <r>
    <s v="CUTI THAI FOOD "/>
    <s v="11001 CHAPMAN AVE D STE ,GARDEN GROVE CA 92840"/>
    <x v="9"/>
  </r>
  <r>
    <s v="CVS PHARMACY # 8862 "/>
    <s v="12031 BROOKHURST ST ,GARDEN GROVE CA 92840"/>
    <x v="9"/>
  </r>
  <r>
    <s v="D &amp; B FOOD &amp; LIQUOR STORE "/>
    <s v="13518 HARBOR BLVD A-1 STE ,GARDEN GROVE CA 92843"/>
    <x v="9"/>
  </r>
  <r>
    <s v="D &amp; H DONUTS "/>
    <s v="11002 MAGNOLIA ST ,GARDEN GROVE CA 92841"/>
    <x v="9"/>
  </r>
  <r>
    <s v="D &amp; M MARKET "/>
    <s v="10522 MCFADDEN AVE A STE ,GARDEN GROVE CA 92843"/>
    <x v="9"/>
  </r>
  <r>
    <s v="D KS DONUTS "/>
    <s v="9971 CHAPMAN AVE C STE ,GARDEN GROVE CA 92841"/>
    <x v="9"/>
  </r>
  <r>
    <s v="DAE JANG GUM "/>
    <s v="8911 GARDEN GROVE BLVD 136A # ,GARDEN GROVE CA 92844"/>
    <x v="9"/>
  </r>
  <r>
    <s v="DAILY JUICE SNACKS "/>
    <s v="8550 GARDEN GROVE BLVD 106 STE ,GARDEN GROVE CA 92844"/>
    <x v="9"/>
  </r>
  <r>
    <s v="DAIRY QUEEN "/>
    <s v="13004 HARBOR BLVD ,GARDEN GROVE CA 92843"/>
    <x v="9"/>
  </r>
  <r>
    <s v="DAISO JAPAN "/>
    <s v="12825 HARBOR BLVD ,GARDEN GROVE CA 92840"/>
    <x v="9"/>
  </r>
  <r>
    <s v="DALAT SUPERMARKET "/>
    <s v="13075 EUCLID ,GARDEN GROVE CA 92843"/>
    <x v="9"/>
  </r>
  <r>
    <s v="DARK HORSE COFFEE ROASTERS "/>
    <s v="12900 EUCLID ST C100 STE ,GARDEN GROVE CA 92840"/>
    <x v="9"/>
  </r>
  <r>
    <s v="DD CAFE "/>
    <s v="10552 MCFADDEN AVE ,GARDEN GROVE CA 92843"/>
    <x v="9"/>
  </r>
  <r>
    <s v="DEL TACO #804 "/>
    <s v="11070 GARDEN GROVE BLVD ,GARDEN GROVE CA 92843"/>
    <x v="9"/>
  </r>
  <r>
    <s v="DELICIAS DE MEXICO "/>
    <s v="13466 HARBOR BLVD ,GARDEN GROVE CA 92843"/>
    <x v="9"/>
  </r>
  <r>
    <s v="DELIGHT ICE CREAM &amp; DRINKS "/>
    <s v="9757 GARDEN GROVE BLVD ,GARDEN GROVE CA 92844"/>
    <x v="9"/>
  </r>
  <r>
    <s v="DELTA HOTEL BY MARRIOTT ANAHEIIM GARDEN GROVE "/>
    <s v="12021 HARBOR BLVD ,GARDEN GROVE CA 92840"/>
    <x v="9"/>
  </r>
  <r>
    <s v="DENNYS "/>
    <s v="13302 HARBOR BLVD ,GARDEN GROVE CA 92843"/>
    <x v="9"/>
  </r>
  <r>
    <s v="DEYS DONUTS &amp; CROISSANTS "/>
    <s v="12513 KNOTT ST ,GARDEN GROVE CA 92841"/>
    <x v="9"/>
  </r>
  <r>
    <s v="DIEN ANH COFFEE SHOP "/>
    <s v="14211 EUCLID ST E STE ,GARDEN GROVE CA 92843"/>
    <x v="9"/>
  </r>
  <r>
    <s v="DIMIS FOOD STAND "/>
    <s v="10801 GARDEN GROVE BLVD ,GARDEN GROVE CA 92843"/>
    <x v="9"/>
  </r>
  <r>
    <s v="DING TEA "/>
    <s v="9615 BOLSA AVE ,GARDEN GROVE CA 92683"/>
    <x v="9"/>
  </r>
  <r>
    <s v="DING TEA "/>
    <s v="9828 GARDEN GROVE BLVD 104 # ,GARDEN GROVE CA 92844"/>
    <x v="9"/>
  </r>
  <r>
    <s v="DOHENYS "/>
    <s v="13062 CHAPMAN AVE ,GARDEN GROVE CA 92840"/>
    <x v="9"/>
  </r>
  <r>
    <s v="DOLLAR &amp; MORE "/>
    <s v="12026 CHAPMAN AVE ,GARDEN GROVE CA 92840"/>
    <x v="9"/>
  </r>
  <r>
    <s v="DOLLAR TREE #4678 "/>
    <s v="13171 HARBOR BLVD ,GARDEN GROVE CA 92843"/>
    <x v="9"/>
  </r>
  <r>
    <s v="DOLLAR TREE STORES #2053 "/>
    <s v="9679 CHAPMAN AVE ,GARDEN GROVE CA 92841"/>
    <x v="9"/>
  </r>
  <r>
    <s v="DOMINOS PIZZA #8100 "/>
    <s v="13302 CENTURY BLVD B STE ,GARDEN GROVE CA 92843"/>
    <x v="9"/>
  </r>
  <r>
    <s v="DOMINOS PIZZA #8288 "/>
    <s v="12911 CHAPMAN AVE ,GARDEN GROVE CA 92840"/>
    <x v="9"/>
  </r>
  <r>
    <s v="DONALDS JORDAN INT SCHOOL "/>
    <s v="9821 WOODBURY AVE ,GARDEN GROVE CA 92844"/>
    <x v="9"/>
  </r>
  <r>
    <s v="DONUT MAKERS, THE "/>
    <s v="13651 MAGNOLIA ST ,GARDEN GROVE CA 92844"/>
    <x v="9"/>
  </r>
  <r>
    <s v="DONUT STAR "/>
    <s v="12052 CHAPMAN AVE ,GARDEN GROVE CA 92840"/>
    <x v="9"/>
  </r>
  <r>
    <s v="DONUT TIME "/>
    <s v="8947 GARDEN GROVE BLVD ,GARDEN GROVE CA 92844"/>
    <x v="9"/>
  </r>
  <r>
    <s v="DONUT TOWN "/>
    <s v="13252 CENTURY BLVD R STE ,GARDEN GROVE CA 92843"/>
    <x v="9"/>
  </r>
  <r>
    <s v="DORADA RESTAURANT AND BAKERY "/>
    <s v="11552 GARDEN GROVE BLVD ,GARDEN GROVE CA 92843"/>
    <x v="9"/>
  </r>
  <r>
    <s v="DQ GRILL &amp; CHILL "/>
    <s v="12510 VALLEY VIEW ST ,GARDEN GROVE CA 92845"/>
    <x v="9"/>
  </r>
  <r>
    <s v="DR AJ COOK ELEMENTARY SCHOOL "/>
    <s v="9802 WOODBURY AVE ,GARDEN GROVE CA 92844"/>
    <x v="9"/>
  </r>
  <r>
    <s v="DR C C VIOLETTE SCHOOL "/>
    <s v="12091 LAMPSON AVE ,GARDEN GROVE CA 92840"/>
    <x v="9"/>
  </r>
  <r>
    <s v="DR LEROY DOIG INT SCHOOL "/>
    <s v="12752 TRASK AVE ,GARDEN GROVE CA 92843"/>
    <x v="9"/>
  </r>
  <r>
    <s v="DR MERTON E HILL SCHOOL "/>
    <s v="9681 11TH ST ,GARDEN GROVE CA 92844"/>
    <x v="9"/>
  </r>
  <r>
    <s v="DRAGON PALACE "/>
    <s v="9848 GARDEN GROVE BLVD ,GARDEN GROVE CA 92844"/>
    <x v="9"/>
  </r>
  <r>
    <s v="DRAGONFLY TEA BAR "/>
    <s v="12460 EUCLID ST 103 STE ,GARDEN GROVE CA 92840"/>
    <x v="9"/>
  </r>
  <r>
    <s v="DUC HUONG FAST FOOD TO GO "/>
    <s v="13880 BROOKHURST ST ,GARDEN GROVE CA 92843"/>
    <x v="9"/>
  </r>
  <r>
    <s v="DWIGHT D EISENHOWER SCHOOL "/>
    <s v="13221 LILLY ST ,GARDEN GROVE CA 92843"/>
    <x v="9"/>
  </r>
  <r>
    <s v="E PATISSERIE AND CAFE "/>
    <s v="12919 MAIN ST ,GARDEN GROVE CA 92840"/>
    <x v="9"/>
  </r>
  <r>
    <s v="EARL WARREN SCHOOL "/>
    <s v="12871 ESTOCK DR ,GARDEN GROVE CA 92840"/>
    <x v="9"/>
  </r>
  <r>
    <s v="EB HOME MART "/>
    <s v="9756 GARDEN GROVE BLVD ,GARDEN GROVE CA 92844"/>
    <x v="9"/>
  </r>
  <r>
    <s v="EGGROLLS HONG LOAN "/>
    <s v="10515 MCFADDEN AVE 101 STE ,GARDEN GROVE CA 92843"/>
    <x v="9"/>
  </r>
  <r>
    <s v="EL CEVICHAZO "/>
    <s v="11001 CHAPMAN AVE ,GARDEN GROVE CA 92840"/>
    <x v="9"/>
  </r>
  <r>
    <s v="EL PICO DE GALLO "/>
    <s v="13470 S HARBOR BLVD ,GARDEN GROVE CA 92843"/>
    <x v="9"/>
  </r>
  <r>
    <s v="EL POLLO LOCO #5340 "/>
    <s v="12909 HARBOR BLVD ,GARDEN GROVE CA 92840"/>
    <x v="9"/>
  </r>
  <r>
    <s v="EL POLLO LOCO #5468 "/>
    <s v="12121 BROOKHURST ST ,GARDEN GROVE CA 92840"/>
    <x v="9"/>
  </r>
  <r>
    <s v="EL POLLO NORTENO "/>
    <s v="13185 HARBOR ,GARDEN GROVE CA 92843"/>
    <x v="9"/>
  </r>
  <r>
    <s v="EL SUPER #42 "/>
    <s v="12891 HARBOR BLVD ,GARDEN GROVE CA 92840"/>
    <x v="9"/>
  </r>
  <r>
    <s v="ELKS LODGE #1952 GARDEN GROVE "/>
    <s v="11551 TRASK AVE ,GARDEN GROVE CA 92843"/>
    <x v="9"/>
  </r>
  <r>
    <s v="EMBASSY GIFT "/>
    <s v="11767 HARBOR BLVD ,GARDEN GROVE CA 92840"/>
    <x v="9"/>
  </r>
  <r>
    <s v="EMBASSY SUITES HOTEL ANAHEIM SOUTH "/>
    <s v="11767 HARBOR BLVD ,GARDEN GROVE CA 92840"/>
    <x v="9"/>
  </r>
  <r>
    <s v="ENDERS SCHOOL "/>
    <s v="12302 SPRINGDALE ST ,GARDEN GROVE CA 92845"/>
    <x v="9"/>
  </r>
  <r>
    <s v="ESTRADAS GRILL "/>
    <s v="6931 W CHAPMAN AVE ,GARDEN GROVE CA 92845"/>
    <x v="9"/>
  </r>
  <r>
    <s v="ETHEL M EVANS SCHOOL "/>
    <s v="12281 NELSON ST ,GARDEN GROVE CA 92840"/>
    <x v="9"/>
  </r>
  <r>
    <s v="EXCELSIOR SCHOOL "/>
    <s v="10421 WOODBURY RD ,GARDEN GROVE CA 92843"/>
    <x v="9"/>
  </r>
  <r>
    <s v="EXPRESS FOOD STORE "/>
    <s v="12442 LAMPSON AVE ,GARDEN GROVE CA 92840"/>
    <x v="9"/>
  </r>
  <r>
    <s v="EXTRA ENERGY CLUB "/>
    <s v="12422 LAMPSON AVE ,GARDEN GROVE CA 92840"/>
    <x v="9"/>
  </r>
  <r>
    <s v="FA SAI THAI &amp; DESSERT "/>
    <s v="12910 HARBOR BLVD ,GARDEN GROVE CA 92840"/>
    <x v="9"/>
  </r>
  <r>
    <s v="FAIFOO RESTAURANT "/>
    <s v="12911 MAGNOLIA ST B STE ,GARDEN GROVE CA 92841"/>
    <x v="9"/>
  </r>
  <r>
    <s v="FAMILY OIL 2 COMPANY LP "/>
    <s v="12491 HASTER ST ,GARDEN GROVE CA 92840"/>
    <x v="9"/>
  </r>
  <r>
    <s v="FARMHERS "/>
    <s v="9922 KATELLA AVE ,GARDEN GROVE CA 92841"/>
    <x v="9"/>
  </r>
  <r>
    <s v="FAT BELLY GRILL "/>
    <s v="12451 VALLEY VIEW ST ,GARDEN GROVE CA 92845"/>
    <x v="9"/>
  </r>
  <r>
    <s v="FAYLANE SCHOOL "/>
    <s v="11731 MORRIE LN ,GARDEN GROVE CA 92840"/>
    <x v="9"/>
  </r>
  <r>
    <s v="FIRE CRAB, THE "/>
    <s v="8335 GARDEN GROVE BLVD ,GARDEN GROVE CA 92844"/>
    <x v="9"/>
  </r>
  <r>
    <s v="FLAME BROILER, THE "/>
    <s v="12871 HARBOR BLVD M-1 STE ,GARDEN GROVE CA 92840"/>
    <x v="9"/>
  </r>
  <r>
    <s v="FLORDE MEXICALI CORP "/>
    <s v="12859 CHAPMAN AVE ,GARDEN GROVE CA 92840"/>
    <x v="9"/>
  </r>
  <r>
    <s v="FRATERNITY HOUSE "/>
    <s v="8112 GARDEN GROVE BLVD ,GARDEN GROVE CA 92844"/>
    <x v="9"/>
  </r>
  <r>
    <s v="FRECHUSS "/>
    <s v="12434 BROOKHURST ST ,GARDEN GROVE CA 92840"/>
    <x v="9"/>
  </r>
  <r>
    <s v="FRESCO POULTRY "/>
    <s v="9766 CHAPMAN AVE B ,GARDEN GROVE CA 92841"/>
    <x v="9"/>
  </r>
  <r>
    <s v="FRESH PITA BAKER "/>
    <s v="9922 KATELLA AVE ,GARDEN GROVE CA 92804"/>
    <x v="9"/>
  </r>
  <r>
    <s v="FRESH PITA BAKERY "/>
    <s v="9922 KATELLA AVE ,GARDEN GROVE CA 92804"/>
    <x v="9"/>
  </r>
  <r>
    <s v="G &amp; M MOBIL "/>
    <s v="13031 MAGNOLIA ST ,GARDEN GROVE CA 92844"/>
    <x v="9"/>
  </r>
  <r>
    <s v="G &amp; M OIL COMPANY #140 "/>
    <s v="8032 GARDEN GROVE BLVD ,GARDEN GROVE CA 92844"/>
    <x v="9"/>
  </r>
  <r>
    <s v="GA BISTRO "/>
    <s v="13123 BROOKHURST ST ,GARDEN GROVE CA 92843"/>
    <x v="9"/>
  </r>
  <r>
    <s v="GAENALI BONGA RESTAURANT "/>
    <s v="8757 GARDEN GROVE BLVD ,GARDEN GROVE CA 92844"/>
    <x v="9"/>
  </r>
  <r>
    <s v="GALAXY HARBOR "/>
    <s v="13321 HARBOR BLVD ,GARDEN GROVE CA 92843"/>
    <x v="9"/>
  </r>
  <r>
    <s v="GAMJATANG HOUSE "/>
    <s v="9567 GARDEN GROVE BLVD ,GARDEN GROVE CA 92844"/>
    <x v="9"/>
  </r>
  <r>
    <s v="GARDEN DELI "/>
    <s v="7643 GARDEN GROVE BLVD ,GARDEN GROVE CA 92841"/>
    <x v="9"/>
  </r>
  <r>
    <s v="GARDEN FOOD STORE "/>
    <s v="9731 GARDEN GROVE BLVD ,GARDEN GROVE CA 92844"/>
    <x v="9"/>
  </r>
  <r>
    <s v="GARDEN GROVE 76 "/>
    <s v="13960 HARBOR BLVD ,GARDEN GROVE CA 92843"/>
    <x v="9"/>
  </r>
  <r>
    <s v="GARDEN GROVE CA 90840"/>
    <s v="OFFICE DEPOT #970 11100 GARDEN GROVE BLVD ,"/>
    <x v="9"/>
  </r>
  <r>
    <s v="GARDEN GROVE CA 928402814"/>
    <s v="K &amp; C SHELL 12161 GARDEN GROVE BLVD ,"/>
    <x v="9"/>
  </r>
  <r>
    <s v="GARDEN GROVE CONVALESCENT "/>
    <s v="12882 SHACKELFORD LN ,GARDEN GROVE CA 92841"/>
    <x v="9"/>
  </r>
  <r>
    <s v="GARDEN GROVE GIFT SHOP #30 "/>
    <s v="12015 HARBOR BLVD ,GARDEN GROVE CA 92840"/>
    <x v="9"/>
  </r>
  <r>
    <s v="GARDEN GROVE HIGH SCHOOL "/>
    <s v="11271 STANFORD AVE ,GARDEN GROVE CA 92840"/>
    <x v="9"/>
  </r>
  <r>
    <s v="GARDEN GROVE HOSPITAL &amp; MED CNTR "/>
    <s v="12601 GARDEN GROVE BLVD ,GARDEN GROVE CA 92843"/>
    <x v="9"/>
  </r>
  <r>
    <s v="GARDEN GROVE SUPERSTORE "/>
    <s v="13861 BROOKHURST ST ,GARDEN GROVE CA 92843"/>
    <x v="9"/>
  </r>
  <r>
    <s v="GARDEN GROVE UNIFIED SCHOOL DIST "/>
    <s v="10331 STANFORD AVE ,GARDEN GROVE CA 92840"/>
    <x v="9"/>
  </r>
  <r>
    <s v="GARDEN PARK CARE CENTER "/>
    <s v="12681 HASTER ST ,GARDEN GROVE CA 92840"/>
    <x v="9"/>
  </r>
  <r>
    <s v="GARDEN PARK ELEMENTARY KITCHEN "/>
    <s v="6562 STANFORD AVE ,GARDEN GROVE CA 92840"/>
    <x v="9"/>
  </r>
  <r>
    <s v="GARDENS LIQUOR "/>
    <s v="11562 GARDEN GROVE BLVD ,GARDEN GROVE CA 92843"/>
    <x v="9"/>
  </r>
  <r>
    <s v="GARLIC AND CHIVES "/>
    <s v="9892 WESTMINSTER AVE #311 STE ,GARDEN GROVE CA 92844"/>
    <x v="9"/>
  </r>
  <r>
    <s v="GENERAL NUTRITION CENTER "/>
    <s v="9875 CHAPMAN AVE ,GARDEN GROVE CA 92841"/>
    <x v="9"/>
  </r>
  <r>
    <s v="GENEVIEVE M CROSBY SCHOOL "/>
    <s v="12181 WEST ST ,GARDEN GROVE CA 92840"/>
    <x v="9"/>
  </r>
  <r>
    <s v="GIANT MANHATTAN PIZZA "/>
    <s v="9842 KATELLA AVE ,GARDEN GROVE CA 92804"/>
    <x v="9"/>
  </r>
  <r>
    <s v="GILBERT SCHOOL "/>
    <s v="9551 ORANGEWOOD AVE ,GARDEN GROVE CA 92841"/>
    <x v="9"/>
  </r>
  <r>
    <s v="GIVRAL BAKERY "/>
    <s v="9525 BOLSA AVE ,GARDEN GROVE CA 92683"/>
    <x v="9"/>
  </r>
  <r>
    <s v="GLEN BAR AND GRILL, THE "/>
    <s v="13132 GARDEN GROVE BLVD ,GARDEN GROVE CA 92843"/>
    <x v="9"/>
  </r>
  <r>
    <s v="GOLDEN FLOWER VEGGIE "/>
    <s v="14942 BUSHARD ST ,GARDEN GROVE CA 92683"/>
    <x v="9"/>
  </r>
  <r>
    <s v="GOLDEN SEA CHINESE SEAFOOD RESTAURANT &amp; BANQUET "/>
    <s v="9802 KATELLA AVE ,GARDEN GROVE CA 92804"/>
    <x v="9"/>
  </r>
  <r>
    <s v="GONG CHA "/>
    <s v="14100 BROOKHURST ST ,GARDEN GROVE CA 92843"/>
    <x v="9"/>
  </r>
  <r>
    <s v="GRAB AND GO SEAFOOD "/>
    <s v="10932 WESTMINSTER AVE ,GARDEN GROVE CA 92843"/>
    <x v="9"/>
  </r>
  <r>
    <s v="GRAMS BBQ "/>
    <s v="8902 GARDEN GROVE BLVD ,GARDEN GROVE CA 92844"/>
    <x v="9"/>
  </r>
  <r>
    <s v="GRANNYS DONUTS #6 "/>
    <s v="12341 HARBOR BLVD ,GARDEN GROVE CA 92840"/>
    <x v="9"/>
  </r>
  <r>
    <s v="GRANPA'S KITCHEN - DRY NOODLES 168 "/>
    <s v="14208 BROOKHURST ST ,GARDEN GROVE CA 92843"/>
    <x v="9"/>
  </r>
  <r>
    <s v="GREAT WOLF LODGE SOUTHERN CALIFORNIA "/>
    <s v="12681 HARBOR BLVD ,GARDEN GROVE CA 92840"/>
    <x v="9"/>
  </r>
  <r>
    <s v="GREEN LAND MINI MART "/>
    <s v="11036 MAGNOLIA ST ,GARDEN GROVE CA 92841"/>
    <x v="9"/>
  </r>
  <r>
    <s v="H &amp; S 4 "/>
    <s v="11971 VALLEY VIEW ST ,GARDEN GROVE CA 92845"/>
    <x v="9"/>
  </r>
  <r>
    <s v="H B ANDERSON SCHOOL "/>
    <s v="8902 HEWITT PL ,GARDEN GROVE CA 92844"/>
    <x v="9"/>
  </r>
  <r>
    <s v="H MART GARDEN GROVE "/>
    <s v="8911 GARDEN GROVE BLVD ,GARDEN GROVE CA 92844"/>
    <x v="9"/>
  </r>
  <r>
    <s v="HA NOI CORNER "/>
    <s v="8516 GARDEN GROVE BLVD ,GARDEN GROVE CA 92844"/>
    <x v="9"/>
  </r>
  <r>
    <s v="HAMPTON INN &amp; SUITES ANAHEIM GARDEN GROVE "/>
    <s v="11747 HARBOR BLVD ,GARDEN GROVE CA 92840"/>
    <x v="9"/>
  </r>
  <r>
    <s v="HAN KOOK KWAN "/>
    <s v="9580 GARDEN GROVE BLVD 201 STE ,GARDEN GROVE CA 92844"/>
    <x v="9"/>
  </r>
  <r>
    <s v="HAN YANG BAKERY "/>
    <s v="9732 GARDEN GROVE BLVD 7 ,GARDEN GROVE CA 92844"/>
    <x v="9"/>
  </r>
  <r>
    <s v="HANA MARU "/>
    <s v="11915 EUCLID ST ,GARDEN GROVE CA 92840"/>
    <x v="9"/>
  </r>
  <r>
    <s v="HANG A RI NOODLE HOUSE "/>
    <s v="9916 GARDEN GROVE BLVD ,GARDEN GROVE CA 92844"/>
    <x v="9"/>
  </r>
  <r>
    <s v="HANNAM UDON &amp; SUSHI "/>
    <s v="12942 GALWAY ST A STE ,GARDEN GROVE CA 92841"/>
    <x v="9"/>
  </r>
  <r>
    <s v="HANSHAW LIQUOR "/>
    <s v="10971 WESTMINSTER AVE ,GARDEN GROVE CA 92843"/>
    <x v="9"/>
  </r>
  <r>
    <s v="HANURI "/>
    <s v="12942 GALWAY ST B &amp; C STE ,GARDEN GROVE CA 92841"/>
    <x v="9"/>
  </r>
  <r>
    <s v="HAPPY DAYS RESTAURANT "/>
    <s v="13135 BROOKHURST ST 8 STE ,GARDEN GROVE CA 92843"/>
    <x v="9"/>
  </r>
  <r>
    <s v="HARBOR DONUTS "/>
    <s v="13518 HARBOR BLVD A3 STE ,GARDEN GROVE CA 92843"/>
    <x v="9"/>
  </r>
  <r>
    <s v="HARBOR LAP XUONG "/>
    <s v="10532 MCFADDEN AVE ,GARDEN GROVE CA 92843"/>
    <x v="9"/>
  </r>
  <r>
    <s v="HARBOR PIZZA "/>
    <s v="13917 HARBOR BLVD ,GARDEN GROVE CA 92843"/>
    <x v="9"/>
  </r>
  <r>
    <s v="HARBOR SEAFOOD BUFFET &amp; GRILL "/>
    <s v="12761 HARBOR BLVD I-1 STE ,GARDEN GROVE CA 92840"/>
    <x v="9"/>
  </r>
  <r>
    <s v="HARBORS MARKET AM/PM "/>
    <s v="13361 HARBOR BLVD ,GARDEN GROVE CA 92843"/>
    <x v="9"/>
  </r>
  <r>
    <s v="HARRYS PLACE "/>
    <s v="7181 GARDEN GROVE BLVD ,GARDEN GROVE CA 92841"/>
    <x v="9"/>
  </r>
  <r>
    <s v="HARVEST FRESH MARKET "/>
    <s v="9922 KATELLA AVE ,GARDEN GROVE CA 92804"/>
    <x v="9"/>
  </r>
  <r>
    <s v="HAT NGO "/>
    <s v="10872 FORBES B-2 STE ,GARDEN GROVE CA 92843"/>
    <x v="9"/>
  </r>
  <r>
    <s v="HAT NGO BISTRO "/>
    <s v="10742 WESTMINSTER AVE ,GARDEN GROVE CA 92843"/>
    <x v="9"/>
  </r>
  <r>
    <s v="HAUS OF PIZZA "/>
    <s v="12912 HARBOR BLVD ,GARDEN GROVE CA 92840"/>
    <x v="9"/>
  </r>
  <r>
    <s v="HENRYS HOF BRAU "/>
    <s v="10549 STANFORD AVE ,GARDEN GROVE CA 92840"/>
    <x v="9"/>
  </r>
  <r>
    <s v="HEROS LIQUOR AND MARKET "/>
    <s v="13211 BROOKHURST ST A STE ,GARDEN GROVE CA 92843"/>
    <x v="9"/>
  </r>
  <r>
    <s v="HEROS LIQUOR AND MARKET "/>
    <s v="13161 HARBOR BLVD ,GARDEN GROVE CA 92843"/>
    <x v="9"/>
  </r>
  <r>
    <s v="HI CREST LIQUOR "/>
    <s v="12055 CHAPMAN AVE ,GARDEN GROVE CA 92840"/>
    <x v="9"/>
  </r>
  <r>
    <s v="HI LITE VIDEO &amp; FRUITS "/>
    <s v="14358 BROOKHURST ST ,GARDEN GROVE CA 92843"/>
    <x v="9"/>
  </r>
  <r>
    <s v="HIGHLAND LIQUOR #2 "/>
    <s v="12062 WEST ST ,GARDEN GROVE CA 92840"/>
    <x v="9"/>
  </r>
  <r>
    <s v="HILTON GARDEN INN "/>
    <s v="11777 HARBOR BLVD ,GARDEN GROVE CA 92840"/>
    <x v="9"/>
  </r>
  <r>
    <s v="HNH BLUE SKY "/>
    <s v="12127 BROOKHURST ST ,GARDEN GROVE CA 92840"/>
    <x v="9"/>
  </r>
  <r>
    <s v="HOA AN QUAN LLC "/>
    <s v="14291 EUCLID ST D101 UNIT ,GARDEN GROVE CA 92843"/>
    <x v="9"/>
  </r>
  <r>
    <s v="HOA BINH GARDEN GROVE SUPERMARKET "/>
    <s v="13922 BROOKHURST ST ,GARDEN GROVE CA 92843"/>
    <x v="9"/>
  </r>
  <r>
    <s v="HOA BINH RESTAURANT "/>
    <s v="14472 BROOKHURST ST ,GARDEN GROVE CA 92843"/>
    <x v="9"/>
  </r>
  <r>
    <s v="HOA SEN RESTAURANT "/>
    <s v="12180 BROOKHURST ST ,GARDEN GROVE CA 92840"/>
    <x v="9"/>
  </r>
  <r>
    <s v="HODORI KIMBAP "/>
    <s v="9858 GARDEN GROVE BLVD ,GARDEN GROVE CA 92844"/>
    <x v="9"/>
  </r>
  <r>
    <s v="HOI NGO "/>
    <s v="13187 BROOKHURST ST ,GARDEN GROVE CA 92843"/>
    <x v="9"/>
  </r>
  <r>
    <s v="HOLE MOLE "/>
    <s v="12812 GARDEN GROVE BLVD ,GARDEN GROVE CA 92843"/>
    <x v="9"/>
  </r>
  <r>
    <s v="HOLIDAY GIFT "/>
    <s v="11931 HARBOR BLVD ,GARDEN GROVE CA 92840"/>
    <x v="9"/>
  </r>
  <r>
    <s v="HOLIDAY INN EXPRESS "/>
    <s v="12867 GARDEN GROVE BLVD ,GARDEN GROVE CA 92843"/>
    <x v="9"/>
  </r>
  <r>
    <s v="HOME DEPOT "/>
    <s v="10801 GARDEN GROVE BLVD ,GARDEN GROVE CA 92843"/>
    <x v="9"/>
  </r>
  <r>
    <s v="HOMESICK BAKERY "/>
    <s v="9108 GARDEN GROVE BLVD ,GARDEN GROVE CA 92844"/>
    <x v="9"/>
  </r>
  <r>
    <s v="HOMETOWN BUFFET #704 "/>
    <s v="9635 CHAPMAN AVE ,GARDEN GROVE CA 92841"/>
    <x v="9"/>
  </r>
  <r>
    <s v="HOMEWOOD SUITES "/>
    <s v="12005 HARBOR BLVD ,GARDEN GROVE CA 92840"/>
    <x v="9"/>
  </r>
  <r>
    <s v="HONEY &amp; BUTTER MACARONS "/>
    <s v="12900 EUCLID ST C150 STE ,GARDEN GROVE CA 92840"/>
    <x v="9"/>
  </r>
  <r>
    <s v="HONG AN BO 7 MON RESTAURANT "/>
    <s v="9862 WESTMINSTER B STE ,GARDEN GROVE CA 92843"/>
    <x v="9"/>
  </r>
  <r>
    <s v="HONG HUONG DELI "/>
    <s v="8861 WESTMINSTER AVE ,GARDEN GROVE CA 92844"/>
    <x v="9"/>
  </r>
  <r>
    <s v="HONG KONG EXPRESS "/>
    <s v="11092 MAGNOLIA ST B STE ,GARDEN GROVE CA 92841"/>
    <x v="9"/>
  </r>
  <r>
    <s v="HONG PHAI DELI "/>
    <s v="10562 WESTMINSTER AVE C STE ,GARDEN GROVE CA 92843"/>
    <x v="9"/>
  </r>
  <r>
    <s v="HUG LIFE "/>
    <s v="14241 EUCLID ST C-115 STE ,GARDEN GROVE CA 92843"/>
    <x v="9"/>
  </r>
  <r>
    <s v="HUONG-GIANG FOOD TO GO "/>
    <s v="14282 BROOKHURST ST 8 STE ,GARDEN GROVE CA 92843"/>
    <x v="9"/>
  </r>
  <r>
    <s v="HYANG CHON RESTAURANT "/>
    <s v="9735 GARDEN GROVE BLVD A STE ,GARDEN GROVE CA 92844"/>
    <x v="9"/>
  </r>
  <r>
    <s v="HYATT REGENCY ORANGE COUNTY TUSCA "/>
    <s v="11999 HARBOR BLVD ,GARDEN GROVE CA 92840"/>
    <x v="9"/>
  </r>
  <r>
    <s v="HY-LOND HOME "/>
    <s v="9861 11TH ST ,GARDEN GROVE CA 92844"/>
    <x v="9"/>
  </r>
  <r>
    <s v="I 4 COFFEE "/>
    <s v="10212 WESTMINSTER AVE 117 # ,GARDEN GROVE CA 92843"/>
    <x v="9"/>
  </r>
  <r>
    <s v="ILANET COFFEE "/>
    <s v="13916 BROOKHURST ST A STE ,GARDEN GROVE CA 92843"/>
    <x v="9"/>
  </r>
  <r>
    <s v="IMPERIAL JUICE BAR "/>
    <s v="8251 GARDEN GROVE BLVD ,GARDEN GROVE CA 92844"/>
    <x v="9"/>
  </r>
  <r>
    <s v="IMPERIAL STATIONS INC # 1 "/>
    <s v="8221 GARDEN GROVE BLVD ,GARDEN GROVE CA 92844"/>
    <x v="9"/>
  </r>
  <r>
    <s v="INCHEONWON "/>
    <s v="13321 BROOKHURST ST ,GARDEN GROVE CA 92843"/>
    <x v="9"/>
  </r>
  <r>
    <s v="IN-N-OUT BURGER #19 "/>
    <s v="9032 TRASK AVE ,GARDEN GROVE CA 92844"/>
    <x v="9"/>
  </r>
  <r>
    <s v="INTERNATIONAL MEAT &amp; DELI "/>
    <s v="10382 STANFORD AVE F STE ,GARDEN GROVE CA 92840"/>
    <x v="9"/>
  </r>
  <r>
    <s v="ISLAMIC SOCIETY OF ORANGE CO "/>
    <s v="9752 13TH ST ,GARDEN GROVE CA 92844"/>
    <x v="9"/>
  </r>
  <r>
    <s v="ISWII "/>
    <s v="11999 HARBOR BLVD 1711 STE ,GARDEN GROVE CA 92840"/>
    <x v="9"/>
  </r>
  <r>
    <s v="ITANGO RESTAURANT &amp; LOUNGE "/>
    <s v="10022 GARDEN GROVE BLVD ,GARDEN GROVE CA 92844"/>
    <x v="9"/>
  </r>
  <r>
    <s v="IVA MEAIRS SCHOOL "/>
    <s v="8411 TRASK AVE ,GARDEN GROVE CA 92844"/>
    <x v="9"/>
  </r>
  <r>
    <s v="IVY LIQUOR "/>
    <s v="13631 MAGNOLIA ST ,GARDEN GROVE CA 92844"/>
    <x v="9"/>
  </r>
  <r>
    <s v="JACK IN THE BOX "/>
    <s v="12107 EUCLID ST ,GARDEN GROVE CA 92840"/>
    <x v="9"/>
  </r>
  <r>
    <s v="JACK IN THE BOX #173 "/>
    <s v="13282 HARBOR BLVD ,GARDEN GROVE CA 92843"/>
    <x v="9"/>
  </r>
  <r>
    <s v="JACK IN THE BOX #3242 "/>
    <s v="8971 GARDEN GROVE BLVD ,GARDEN GROVE CA 92844"/>
    <x v="9"/>
  </r>
  <r>
    <s v="JACK IN THE BOX #5475 "/>
    <s v="12103 VALLEY VIEW ST ,GARDEN GROVE CA 92845"/>
    <x v="9"/>
  </r>
  <r>
    <s v="JACKS BAKERY "/>
    <s v="10515 MCFADDEN AVE 107 STE ,GARDEN GROVE CA 92843"/>
    <x v="9"/>
  </r>
  <r>
    <s v="JAMES IRVINE SCHOOL "/>
    <s v="10552 HAZARD AVE ,GARDEN GROVE CA 92843"/>
    <x v="9"/>
  </r>
  <r>
    <s v="JANG MO JIP RESTAURANT "/>
    <s v="9816 GARDEN GROVE BLVD ,GARDEN GROVE CA 92844"/>
    <x v="9"/>
  </r>
  <r>
    <s v="JAYS CATERING "/>
    <s v="10581 GARDEN GROVE BLVD ,GARDEN GROVE CA 92843"/>
    <x v="9"/>
  </r>
  <r>
    <s v="JERKY KING "/>
    <s v="9902 WESTMINSTER AVE ,GARDEN GROVE CA 92844"/>
    <x v="9"/>
  </r>
  <r>
    <s v="JERRYS LIQUOR "/>
    <s v="10320 WESTMINSTER AVE ,GARDEN GROVE CA 92843"/>
    <x v="9"/>
  </r>
  <r>
    <s v="JIFFY STOP MARKET "/>
    <s v="5871 LAMPSON AVE ,GARDEN GROVE CA 92845"/>
    <x v="9"/>
  </r>
  <r>
    <s v="JOES CRAB SHACK "/>
    <s v="12011 HARBOR BLVD ,GARDEN GROVE CA 92840"/>
    <x v="9"/>
  </r>
  <r>
    <s v="JOHN A MURDY SCHOOL "/>
    <s v="14851 DONEGAL DR ,GARDEN GROVE CA 92844"/>
    <x v="9"/>
  </r>
  <r>
    <s v="JONG RO SHUL LUNG TANG "/>
    <s v="8942 GARDEN GROVE BLVD 114 STE ,GARDEN GROVE CA 92844"/>
    <x v="9"/>
  </r>
  <r>
    <s v="JUGOS ACAPULCO GARDEN GROVE "/>
    <s v="10870 W KATELLA AVE F STE ,GARDEN GROVE CA 92804"/>
    <x v="9"/>
  </r>
  <r>
    <s v="JUICE STATION "/>
    <s v="12096 BROOKHURST ST ,GARDEN GROVE CA 92840"/>
    <x v="9"/>
  </r>
  <r>
    <s v="JUMPA THAI CUISINE "/>
    <s v="12085 BROOKHURST ST A STE ,GARDEN GROVE CA 928402814"/>
    <x v="9"/>
  </r>
  <r>
    <s v="K &amp; C SHELL "/>
    <s v="12161 GARDEN GROVE BLVD ,GARDEN GROVE CA 92843"/>
    <x v="9"/>
  </r>
  <r>
    <s v="KA JU KIM BAB "/>
    <s v="8911 GARDEN GROVE BLVD 4 # ,GARDEN GROVE CA 92844"/>
    <x v="9"/>
  </r>
  <r>
    <s v="KAJU SOFT TOFU RESTAURANT "/>
    <s v="8895 GARDEN GROVE BLVD ,GARDEN GROVE CA 92844"/>
    <x v="9"/>
  </r>
  <r>
    <s v="KANG A JUMA NEA "/>
    <s v="9711 GARDEN GROVE BLVD ,GARDEN GROVE CA 92844"/>
    <x v="9"/>
  </r>
  <r>
    <s v="KANSAI JAPANESE RESTAURANT "/>
    <s v="9738 GARDEN GROVE BLVD 2-4 STE ,GARDEN GROVE CA 92644"/>
    <x v="9"/>
  </r>
  <r>
    <s v="KAYES KITCHEN "/>
    <s v="12939 MAIN ST ,GARDEN GROVE CA 92840"/>
    <x v="9"/>
  </r>
  <r>
    <s v="KDs DONUTS "/>
    <s v="12387 VALLEY VIEW ST ,GARDEN GROVE CA 92845"/>
    <x v="9"/>
  </r>
  <r>
    <s v="KEROSTENA MEDITERRANEAN GRILL "/>
    <s v="12546 VALLEY VIEW ST A STE ,GARDEN GROVE CA 92845"/>
    <x v="9"/>
  </r>
  <r>
    <s v="KFC "/>
    <s v="8971 WESTMINSTER BLVD ,GARDEN GROVE CA 92844"/>
    <x v="9"/>
  </r>
  <r>
    <s v="KFC #X610004 "/>
    <s v="12861 HARBOR BLVD ,GARDEN GROVE CA 92840"/>
    <x v="9"/>
  </r>
  <r>
    <s v="KFC RESTAURANT "/>
    <s v="12042 VALLEY VIEW ST ,GARDEN GROVE CA 92845"/>
    <x v="9"/>
  </r>
  <r>
    <s v="KHO BO AN CHOI SNACK WORLD "/>
    <s v="13874 BROOKHURST ST ,GARDEN GROVE CA 92844"/>
    <x v="9"/>
  </r>
  <r>
    <s v="KHOI HUNG RESTAURANT "/>
    <s v="10548 WESTMINSTER AVE ,GARDEN GROVE CA 92843"/>
    <x v="9"/>
  </r>
  <r>
    <s v="KIM CHI NA RA "/>
    <s v="8769 GARDEN GROVE BLVD ,GARDEN GROVE CA 92844"/>
    <x v="9"/>
  </r>
  <r>
    <s v="KIM LONG HUE FOOD TO GO "/>
    <s v="9906 WESTMINSTER AVE ,GARDEN GROVE CA 92844"/>
    <x v="9"/>
  </r>
  <r>
    <s v="KING HARBOR SEAFOOD RESTAURANT "/>
    <s v="13018 HARBOR BLVD ,GARDEN GROVE CA 92843"/>
    <x v="9"/>
  </r>
  <r>
    <s v="KING HUARACHE "/>
    <s v="12931 NELSON ST ,GARDEN GROVE CA 92840"/>
    <x v="9"/>
  </r>
  <r>
    <s v="KING NOODLES 68 "/>
    <s v="10561 BOLSA AVE ,GARDEN GROVE CA 92843"/>
    <x v="9"/>
  </r>
  <r>
    <s v="KING PARADISE "/>
    <s v="9777 CHAPMAN AVE ,GARDEN GROVE CA 92841"/>
    <x v="9"/>
  </r>
  <r>
    <s v="KING STREET FOOD "/>
    <s v="10130 GARDEN GROVE BLVD 133 STE ,GARDEN GROVE CA 92844"/>
    <x v="9"/>
  </r>
  <r>
    <s v="KINGS DONUTS "/>
    <s v="10672 GARDEN GROVE BLVD ,GARDEN GROVE CA 92843"/>
    <x v="9"/>
  </r>
  <r>
    <s v="KINGS PANCAKES "/>
    <s v="9742 CHAPMAN AVE ,GARDEN GROVE CA 92841"/>
    <x v="9"/>
  </r>
  <r>
    <s v="KOC CRAWFISH "/>
    <s v="13289 BROOKHURST ST ,GARDEN GROVE CA 92843"/>
    <x v="9"/>
  </r>
  <r>
    <s v="KOKO CHICKEN &amp; BBQ "/>
    <s v="9732 GARDEN GROVE BLVD 2 STE ,GARDEN GROVE CA 92844"/>
    <x v="9"/>
  </r>
  <r>
    <s v="KOPAN RAMEN "/>
    <s v="10031 GARDEN GROVE BLVD ,GARDEN GROVE CA 92844"/>
    <x v="9"/>
  </r>
  <r>
    <s v="KOREA HEALTH FOOD SOUP &amp; TEA "/>
    <s v="9972 GARDEN GROVE BLVD C STE ,GARDEN GROVE CA 92844"/>
    <x v="9"/>
  </r>
  <r>
    <s v="KOREA HOUSE RESTAURANT "/>
    <s v="12118 BROOKHURST ST ,GARDEN GROVE CA 92840"/>
    <x v="9"/>
  </r>
  <r>
    <s v="KOREAN BAKERY AND DELI "/>
    <s v="9520 GARDEN GROVE BLVD 12 STE ,GARDEN GROVE CA 92844"/>
    <x v="9"/>
  </r>
  <r>
    <s v="KRAZY NACHO FRIES "/>
    <s v="12521 HARBOR BLVD ,GARDEN GROVE CA 92840"/>
    <x v="9"/>
  </r>
  <r>
    <s v="KURA REVOLVING SUSHI BAR "/>
    <s v="13826 BROOKHURST ST ,GARDEN GROVE CA 92843"/>
    <x v="9"/>
  </r>
  <r>
    <s v="KYM CAFE "/>
    <s v="10240 WESTMINSTER AVE 104 STE ,GARDEN GROVE CA 92843"/>
    <x v="9"/>
  </r>
  <r>
    <s v="KYODONG GG "/>
    <s v="9580 GARDEN GROVE BLVD 202 STE ,GARDEN GROVE CA 92844"/>
    <x v="9"/>
  </r>
  <r>
    <s v="KYOTORI "/>
    <s v="9789 CHAPMAN AVE ,GARDEN GROVE CA 92841"/>
    <x v="9"/>
  </r>
  <r>
    <s v="LA FAVORITA RANCH MARKET "/>
    <s v="12032 GILBERT ST ,GARDEN GROVE CA 92841"/>
    <x v="9"/>
  </r>
  <r>
    <s v="LA LANGOSTA RESTAURANT "/>
    <s v="13571 HARBOR BLVD ,GARDEN GROVE CA 92843"/>
    <x v="9"/>
  </r>
  <r>
    <s v="LA MICHOACANA NICE "/>
    <s v="9880 KATELLA AVE ,GARDEN GROVE CA 92804"/>
    <x v="9"/>
  </r>
  <r>
    <s v="LA MICHOACANA SWEET DELIGHT "/>
    <s v="13183 HARBOR BLVD ,GARDEN GROVE CA 92843"/>
    <x v="9"/>
  </r>
  <r>
    <s v="LA RANCHERITA #2 "/>
    <s v="10582 ACACIA AVE ,GARDEN GROVE CA 92840"/>
    <x v="9"/>
  </r>
  <r>
    <s v="LAKE INTERMEDIATE SCHOOL "/>
    <s v="10801 ORANGEWOOD AVE ,GARDEN GROVE CA 92840"/>
    <x v="9"/>
  </r>
  <r>
    <s v="LAMPSON ELEMENTARY SCHOOL "/>
    <s v="13321 LAMPSON AVE ,GARDEN GROVE CA 92840"/>
    <x v="9"/>
  </r>
  <r>
    <s v="LAMPSON LIQUOR "/>
    <s v="5230 LAMPSON AVE ,GARDEN GROVE CA 92845"/>
    <x v="9"/>
  </r>
  <r>
    <s v="LAWRENCE SCHOOL "/>
    <s v="12521 MONROE ST ,GARDEN GROVE CA 92841"/>
    <x v="9"/>
  </r>
  <r>
    <s v="LAZIZ CAFE "/>
    <s v="12438 BROOKHURST ST ,GARDEN GROVE CA 92840"/>
    <x v="9"/>
  </r>
  <r>
    <s v="LEES SANDWICHES "/>
    <s v="12905 HARBOR BLVD ,GARDEN GROVE CA 92840"/>
    <x v="9"/>
  </r>
  <r>
    <s v="LEES SANDWICHES "/>
    <s v="13991 BROOKHURST ST ,GARDEN GROVE CA 92643"/>
    <x v="9"/>
  </r>
  <r>
    <s v="LIEN HOA DELI "/>
    <s v="13918 BROOKHURST ST A STE ,GARDEN GROVE CA 92843"/>
    <x v="9"/>
  </r>
  <r>
    <s v="LIEN HOP BAKERY "/>
    <s v="10258 WESTMINSTER AVE ,GARDEN GROVE CA 92843"/>
    <x v="9"/>
  </r>
  <r>
    <s v="LIEN HUE I "/>
    <s v="14291 EUCLID ST D102 STE ,GARDEN GROVE CA 92843"/>
    <x v="9"/>
  </r>
  <r>
    <s v="LIEN HUE RESTAURANT #2 "/>
    <s v="13898 BROOKHURST ST ,GARDEN GROVE CA 92843"/>
    <x v="9"/>
  </r>
  <r>
    <s v="LINCOLN EDUCATION CENTER "/>
    <s v="11262 GARDEN BLVD ,GARDEN GROVE CA 92840"/>
    <x v="9"/>
  </r>
  <r>
    <s v="LITTLE CAESARS #5733 "/>
    <s v="12085 BROOKHURST ST B STE ,GARDEN GROVE CA 92840"/>
    <x v="9"/>
  </r>
  <r>
    <s v="LITTLE SAIGON FOOD TO GO "/>
    <s v="13861 BROOKHURST B UNIT ,GARDEN GROVE CA 92843"/>
    <x v="9"/>
  </r>
  <r>
    <s v="LOLLICUP TEAZONE "/>
    <s v="9862 WESTMINSTER AVE A STE ,GARDEN GROVE CA 92844"/>
    <x v="9"/>
  </r>
  <r>
    <s v="LOS COTIJAS MEXICAN GRILL "/>
    <s v="9918 KATELLA AVE B STE ,GARDEN GROVE CA 92840"/>
    <x v="9"/>
  </r>
  <r>
    <s v="LOS COTIJAS TACO SHOP "/>
    <s v="11951 EUCLID ST ,GARDEN GROVE CA 92840"/>
    <x v="9"/>
  </r>
  <r>
    <s v="LOS SANCHEZ RESTAURANT "/>
    <s v="11906 GARDEN GROVE BLVD ,GARDEN GROVE CA 92843"/>
    <x v="9"/>
  </r>
  <r>
    <s v="LOUIES ON MAIN "/>
    <s v="12942 MAIN ST ,GARDEN GROVE CA 92840"/>
    <x v="9"/>
  </r>
  <r>
    <s v="LOVING HUT "/>
    <s v="12050 CHAPMAN AVE ,GARDEN GROVE CA 92840"/>
    <x v="9"/>
  </r>
  <r>
    <s v="LOWKEY POKEY JOINT, THE "/>
    <s v="9904 WESTMINSTER AVE ,GARDEN GROVE CA 92844"/>
    <x v="9"/>
  </r>
  <r>
    <s v="LOYAL BARKER SCHOOL "/>
    <s v="12565 SPRINGDALE ST ,GARDEN GROVE CA 92845"/>
    <x v="9"/>
  </r>
  <r>
    <s v="LOYAL ORDER OF MOOSE "/>
    <s v="9901 BIXBY AVE ,GARDEN GROVE CA 92841"/>
    <x v="9"/>
  </r>
  <r>
    <s v="LUCKY 7 LIQUOR AND MARKET "/>
    <s v="13225 GARDEN GROVE BLVD ,GARDEN GROVE CA 92843"/>
    <x v="9"/>
  </r>
  <r>
    <s v="LUCKY MART "/>
    <s v="10074 CHAPMAN AVE ,GARDEN GROVE CA 92840"/>
    <x v="9"/>
  </r>
  <r>
    <s v="LUU LUYEN RESTAURANT "/>
    <s v="14351 EUCLID ST 1J # ,GARDEN GROVE CA 92843"/>
    <x v="9"/>
  </r>
  <r>
    <s v="LUV FISH "/>
    <s v="12902 HARBOR BLVD ,GARDEN GROVE CA 92840"/>
    <x v="9"/>
  </r>
  <r>
    <s v="LUXOR GRILL "/>
    <s v="12105 BROOKHURST ST F STE ,GARDEN GROVE CA 92840"/>
    <x v="9"/>
  </r>
  <r>
    <s v="MAE'S CAFE "/>
    <s v="9062 TRASK AVE ,GARDEN GROVE CA 92844"/>
    <x v="9"/>
  </r>
  <r>
    <s v="MAGNOLIA "/>
    <s v="13110 MAGNOLIA ST B STE ,GARDEN GROVE CA 92844"/>
    <x v="9"/>
  </r>
  <r>
    <s v="MAGNOLIA LIQUOR &amp; MARKET "/>
    <s v="13045 MAGNOLIA ST ,GARDEN GROVE CA 92844"/>
    <x v="9"/>
  </r>
  <r>
    <s v="MAI TAY HIEN "/>
    <s v="10567 BOLSA AVE ,GARDEN GROVE CA 92843"/>
    <x v="9"/>
  </r>
  <r>
    <s v="MAMA OANHS KITCHEN "/>
    <s v="9902 WESTMINSTER AVE B STE ,GARDEN GROVE CA 92844"/>
    <x v="9"/>
  </r>
  <r>
    <s v="MAMA TIEU'S "/>
    <s v="10130 GARDEN GROVE BLVD 131 STE ,GARDEN GROVE CA 92844"/>
    <x v="9"/>
  </r>
  <r>
    <s v="MAN MI BAKERY "/>
    <s v="8942 GARDEN GROVE BLVD 110 STE ,GARDEN GROVE CA 92844"/>
    <x v="9"/>
  </r>
  <r>
    <s v="MAP SPORTS FACILITY, THE "/>
    <s v="12552 WESTERN AVE ,GARDEN GROVE CA 92841"/>
    <x v="9"/>
  </r>
  <r>
    <s v="MAPO NARU FOOD "/>
    <s v="13043 GALWAY ST B STE ,GARDEN GROVE CA 92844"/>
    <x v="9"/>
  </r>
  <r>
    <s v="MARAS LIQUOR "/>
    <s v="8201 GARDEN GROVE BLVD ,GARDEN GROVE CA 92844"/>
    <x v="9"/>
  </r>
  <r>
    <s v="MARIAS MEXICAN FOOD "/>
    <s v="12445 HASTER ST ,GARDEN GROVE CA 92840"/>
    <x v="9"/>
  </r>
  <r>
    <s v="MARIE CALLENDERS "/>
    <s v="13252 BROOKHURST ST ,GARDEN GROVE CA 92843"/>
    <x v="9"/>
  </r>
  <r>
    <s v="MARIE L HARE SCHOOL "/>
    <s v="12012 S MAGNOLIA ST ,GARDEN GROVE CA 92841"/>
    <x v="9"/>
  </r>
  <r>
    <s v="MARIELA'S TACOS "/>
    <s v="12538 WESTMINSTER AVE ,GARDEN GROVE CA 92843"/>
    <x v="9"/>
  </r>
  <r>
    <s v="MARISCOS PERLAS DEL MAR "/>
    <s v="12158 BROOKHURST ST ,GARDEN GROVE CA 92840"/>
    <x v="9"/>
  </r>
  <r>
    <s v="MARISCOS PUERTO ESCONDIDO "/>
    <s v="12572 GARDEN GROVE BLVD ,GARDEN GROVE CA 92843"/>
    <x v="9"/>
  </r>
  <r>
    <s v="MARK TWAIN SPECIAL CENTER "/>
    <s v="11802 LOARA ST ,GARDEN GROVE CA 92840"/>
    <x v="9"/>
  </r>
  <r>
    <s v="MARSHALLS #336 "/>
    <s v="9939 CHAPMAN AVE ,GARDEN GROVE CA 92841"/>
    <x v="9"/>
  </r>
  <r>
    <s v="MATCHA CAFE MAIKO GARDEN GROVE "/>
    <s v="9738 GARDEN GROVE BLVD 8 STE ,GARDEN GROVE CA 92844"/>
    <x v="9"/>
  </r>
  <r>
    <s v="MC MART "/>
    <s v="10751 WESTMINSTER AVE ,GARDEN GROVE CA 92843"/>
    <x v="9"/>
  </r>
  <r>
    <s v="MCDONALDS "/>
    <s v="10900 KATELLA AVE ,GARDEN GROVE CA 92804"/>
    <x v="9"/>
  </r>
  <r>
    <s v="MCDONALDS "/>
    <s v="13971 HARBOR BLVD ,GARDEN GROVE CA 92843"/>
    <x v="9"/>
  </r>
  <r>
    <s v="MCDONALDS "/>
    <s v="11171 GARDEN GROVE BLVD ,GARDEN GROVE CA 92843"/>
    <x v="9"/>
  </r>
  <r>
    <s v="MCDONALDS "/>
    <s v="9845 CHAPMAN AVE ,GARDEN GROVE CA 92841"/>
    <x v="9"/>
  </r>
  <r>
    <s v="MCDONALDS "/>
    <s v="12051 VALLEY VIEW ST ,GARDEN GROVE CA 92845"/>
    <x v="9"/>
  </r>
  <r>
    <s v="MCDONALDS #616 "/>
    <s v="9852 WESTMINSTER AVE ,GARDEN GROVE CA 92844"/>
    <x v="9"/>
  </r>
  <r>
    <s v="MCDONALDS RESTAURANT "/>
    <s v="12542 HARBOR BLVD ,GARDEN GROVE CA 92840"/>
    <x v="9"/>
  </r>
  <r>
    <s v="MD CHEVRON "/>
    <s v="10521 BOLSA AVE ,GARDEN GROVE CA 92843"/>
    <x v="9"/>
  </r>
  <r>
    <s v="MEGA MART "/>
    <s v="10582 GARDEN GROVE BLVD ,GARDEN GROVE CA 92843"/>
    <x v="9"/>
  </r>
  <r>
    <s v="MEW TEA "/>
    <s v="13061 KERRY ST ,GARDEN GROVE CA 92844"/>
    <x v="9"/>
  </r>
  <r>
    <s v="MI DAC KY "/>
    <s v="10141 WESTMINSTER AVE N STE ,GARDEN GROVE CA 92843"/>
    <x v="9"/>
  </r>
  <r>
    <s v="MI LA CAY "/>
    <s v="10078 WESTMINSTER AVE ,GARDEN GROVE CA 92843"/>
    <x v="9"/>
  </r>
  <r>
    <s v="MIKA SUSHI "/>
    <s v="11879 VALLEY VIEW ST B STE ,GARDEN GROVE CA 92845"/>
    <x v="9"/>
  </r>
  <r>
    <s v="MIRAS KITCHEN AND CATERING "/>
    <s v="7301 ORANGEWOOD AVE ,GARDEN GROVE CA 92841"/>
    <x v="9"/>
  </r>
  <r>
    <s v="MISOYA SUSHI "/>
    <s v="8893 GARDEN GROVE BLVD ,GARDEN GROVE CA 92844"/>
    <x v="9"/>
  </r>
  <r>
    <s v="MITCHELL SCHOOL "/>
    <s v="13451 TAFT ST ,GARDEN GROVE CA 92843"/>
    <x v="9"/>
  </r>
  <r>
    <s v="MIYAKO JAPANESE RESTAURANT "/>
    <s v="9877 CHAPMAN AVE E STE ,GARDEN GROVE CA 92841"/>
    <x v="9"/>
  </r>
  <r>
    <s v="MMM SOFT SERVE AND MORE "/>
    <s v="9856 WESTMINSTER BLVD 121 STE ,GARDEN GROVE CA 92844"/>
    <x v="9"/>
  </r>
  <r>
    <s v="MO RAN GAK "/>
    <s v="9651 GARDEN GROVE BLVD ,GARDEN GROVE CA 92844"/>
    <x v="9"/>
  </r>
  <r>
    <s v="MOKKOJI SHABU SHABU "/>
    <s v="9240 GARDEN GROVE BLVD 1 UNIT ,GARDEN GROVE CA 92844"/>
    <x v="9"/>
  </r>
  <r>
    <s v="MOM &amp; KID NUTRITION "/>
    <s v="12023 GARDEN GROVE BLVD ,GARDEN GROVE CA 92843"/>
    <x v="9"/>
  </r>
  <r>
    <s v="MOM MARKET &amp; FRESH WATER "/>
    <s v="13039 MAGNOLIA ST ,GARDEN GROVE CA 92843"/>
    <x v="9"/>
  </r>
  <r>
    <s v="MOMS NUTRITION "/>
    <s v="8897 WESTMINSTER AVE ,GARDEN GROVE CA 92844"/>
    <x v="9"/>
  </r>
  <r>
    <s v="MON AMI CAFE RESTAURANT "/>
    <s v="14291 EUCLID ST D116 STE ,GARDEN GROVE CA 92843"/>
    <x v="9"/>
  </r>
  <r>
    <s v="MON CHERI "/>
    <s v="12821 HARBOR BLVD 1-B STE ,GARDEN GROVE CA 92840"/>
    <x v="9"/>
  </r>
  <r>
    <s v="MORNINGSIDE ELEMENTARY SCHOOL "/>
    <s v="10521 MORNINGSIDE DR ,GARDEN GROVE CA 92843"/>
    <x v="9"/>
  </r>
  <r>
    <s v="MR POLLO FRESCO "/>
    <s v="12021 GARDEN GROVE BLVD ,GARDEN GROVE CA 92843"/>
    <x v="9"/>
  </r>
  <r>
    <s v="MR. MATCHA "/>
    <s v="12926 MAIN ST ,GARDEN GROVE CA 92840"/>
    <x v="9"/>
  </r>
  <r>
    <s v="MY GOODS MARKET #5217 "/>
    <s v="12512 KNOTT ST ,GARDEN GROVE CA 92841"/>
    <x v="9"/>
  </r>
  <r>
    <s v="MY VI MI GIA "/>
    <s v="9790 WESTMINSTER AVE ,GARDEN GROVE CA 92844"/>
    <x v="9"/>
  </r>
  <r>
    <s v="MY VI MI GIA II "/>
    <s v="10141 WESTMINSTER AVE J STE ,GARDEN GROVE CA 92843"/>
    <x v="9"/>
  </r>
  <r>
    <s v="MYTHO NOODLE HOUSE "/>
    <s v="10722 WESTMINSTER AVE ,GARDEN GROVE CA 92843"/>
    <x v="9"/>
  </r>
  <r>
    <s v="MYUNG IN DUMPLINGS "/>
    <s v="8911 GARDEN GROVE BLVD 3 STE ,GARDEN GROVE CA 92844"/>
    <x v="9"/>
  </r>
  <r>
    <s v="MYUNGRANG HOT DOG "/>
    <s v="8935 GARDEN GROVE BLVD ,GARDEN GROVE CA 92844"/>
    <x v="9"/>
  </r>
  <r>
    <s v="NAM GIAO RESTAURANT "/>
    <s v="10145 WESTMINSTER AVE ,GARDEN GROVE CA 92843"/>
    <x v="9"/>
  </r>
  <r>
    <s v="NAM HOA MARKET "/>
    <s v="14380 BROOKHURST ST ,GARDEN GROVE CA 92843"/>
    <x v="9"/>
  </r>
  <r>
    <s v="NEM "/>
    <s v="9792 WESTMINSTER AVE ,GARDEN GROVE CA 92844"/>
    <x v="9"/>
  </r>
  <r>
    <s v="NEM RESTUARANT "/>
    <s v="12093 BROOKHURST ST E STE ,GARDEN GROVE CA 92840"/>
    <x v="9"/>
  </r>
  <r>
    <s v="NEW ISLAND SEAFOOD "/>
    <s v="13265 HARBOR BLVD ,GARDEN GROVE CA 92843"/>
    <x v="9"/>
  </r>
  <r>
    <s v="NEW PEKING GOURMET "/>
    <s v="9092 GARDEN GROVE BLVD ,GARDEN GROVE CA 92844"/>
    <x v="9"/>
  </r>
  <r>
    <s v="NEW SAIGONS BAKERY "/>
    <s v="13861 BROOKHURT ST 17 STE ,GARDEN GROVE CA 92843"/>
    <x v="9"/>
  </r>
  <r>
    <s v="NEW SEOUL BBQ BUFFET "/>
    <s v="9902 GARDEN GROVE BLVD ,GARDEN GROVE CA 92844"/>
    <x v="9"/>
  </r>
  <r>
    <s v="NEW TRIEU CHAU RESTAURANT "/>
    <s v="9918 WESTMINSTER AVE ,GARDEN GROVE CA 92844"/>
    <x v="9"/>
  </r>
  <r>
    <s v="NEW YOUNG PUNG "/>
    <s v="9922 GARDEN GROVE BLVD ,GARDEN GROVE CA 92844"/>
    <x v="9"/>
  </r>
  <r>
    <s v="NEWPORT SEAFOOD RESTAURANT "/>
    <s v="10541 BOLSA AVE ,GARDEN GROVE CA 92843"/>
    <x v="9"/>
  </r>
  <r>
    <s v="NICKEL NICKEL 5 CENT GAMES "/>
    <s v="12827 HARBOR BLVD G-2 STE ,GARDEN GROVE CA 92840"/>
    <x v="9"/>
  </r>
  <r>
    <s v="NICKEYS LIQUOR "/>
    <s v="12011 GARDEN GROVE BLVD ,GARDEN GROVE CA 92843"/>
    <x v="9"/>
  </r>
  <r>
    <s v="NOORANI GROCERY HALAL MEAT "/>
    <s v="14178 BROOKHURST ST ,GARDEN GROVE CA 92843"/>
    <x v="9"/>
  </r>
  <r>
    <s v="NOORANI HALAL RESTAURANT "/>
    <s v="14204 BROOKHURST ST ,GARDEN GROVE CA 92843"/>
    <x v="9"/>
  </r>
  <r>
    <s v="NOVA KITCHEN AND BAR "/>
    <s v="12361 CHAPMAN AVE ,GARDEN GROVE CA 92840"/>
    <x v="9"/>
  </r>
  <r>
    <s v="NUOC MIA VIEN DONG "/>
    <s v="13894 BROOKHURST ST ,GARDEN GROVE CA 92843"/>
    <x v="9"/>
  </r>
  <r>
    <s v="NUOC MIA VIEN TAY DELI "/>
    <s v="14370 BROOKHURST ST ,GARDEN GROVE CA 92843"/>
    <x v="9"/>
  </r>
  <r>
    <s v="NUTRISHOP "/>
    <s v="6062 W CHAPMAN AVE ,GARDEN GROVE CA 92845"/>
    <x v="9"/>
  </r>
  <r>
    <s v="NUVINEST "/>
    <s v="9856 WESTMINSTER AVE 122 STE ,GARDEN GROVE CA 92843"/>
    <x v="9"/>
  </r>
  <r>
    <s v="OC &amp; LAU RESTAURANT "/>
    <s v="9892 WESTMINSTER AVE R STE ,GARDEN GROVE CA 92844"/>
    <x v="9"/>
  </r>
  <r>
    <s v="OC AND LAU RESTAURANT "/>
    <s v="10130 GARDEN GROVE BLVD #113 #111 ,GARDEN GROVE CA 92844"/>
    <x v="9"/>
  </r>
  <r>
    <s v="OC GAS "/>
    <s v="10602 WESTMINSTER AVE ,GARDEN GROVE CA 92843"/>
    <x v="9"/>
  </r>
  <r>
    <s v="OFFICE BAR, THE "/>
    <s v="13221 GARDEN GROVE BLVD ,GARDEN GROVE CA 90840"/>
    <x v="9"/>
  </r>
  <r>
    <s v="OFFICE DEPOT #970 "/>
    <s v="11100 GARDEN GROVE BLVD ,GARDEN GROVE CA 92843"/>
    <x v="9"/>
  </r>
  <r>
    <s v="OGGIS PIZZA BREWING CO "/>
    <s v="12362 CHAPMAN AVE ,GARDEN GROVE CA 92840"/>
    <x v="9"/>
  </r>
  <r>
    <s v="OLD PUMPERNICKEL DELI "/>
    <s v="12752 VALLEY VIEW ST A STE ,GARDEN GROVE CA 92845"/>
    <x v="9"/>
  </r>
  <r>
    <s v="OLD QUARTER COFFEE "/>
    <s v="10131 WESTMINSTER AVE A STE ,GARDEN GROVE CA 92843"/>
    <x v="9"/>
  </r>
  <r>
    <s v="OLD TOWN LIQUOR "/>
    <s v="12932 MAIN ST ,GARDEN GROVE CA 92840"/>
    <x v="9"/>
  </r>
  <r>
    <s v="OLIVE CREST ACADEMY "/>
    <s v="13082 BOWEN ST ,GARDEN GROVE CA 92843"/>
    <x v="9"/>
  </r>
  <r>
    <s v="OMELETTE HOUSE "/>
    <s v="10082 CHAPMAN AVE ,GARDEN GROVE CA 92840"/>
    <x v="9"/>
  </r>
  <r>
    <s v="ON DAL ZIP "/>
    <s v="9240 GARDEN GROVE BLVD 18 STE ,GARDEN GROVE CA 92844"/>
    <x v="9"/>
  </r>
  <r>
    <s v="ON THE ROCKS "/>
    <s v="12752 VALLEY VIEW ST V STE ,GARDEN GROVE CA 92845"/>
    <x v="9"/>
  </r>
  <r>
    <s v="ONE ZO BUBBLE "/>
    <s v="13861 BROOKHURST ST 9 STE ,GARDEN GROVE CA 92843"/>
    <x v="9"/>
  </r>
  <r>
    <s v="ONLY STARZ CAFE "/>
    <s v="14241 EUCLID ST C108 STE ,GARDEN GROVE CA 92843"/>
    <x v="9"/>
  </r>
  <r>
    <s v="ORANGEGROVE REHABILITATION "/>
    <s v="12332 GARDEN GROVE BLVD ,GARDEN GROVE CA 92843"/>
    <x v="9"/>
  </r>
  <r>
    <s v="ORANGEWOOD ACADEMY "/>
    <s v="13732 CLINTON ST ,GARDEN GROVE CA 92843"/>
    <x v="9"/>
  </r>
  <r>
    <s v="ORGANIC VITAMINS "/>
    <s v="9972 GARDEN GROVE BLVD G STE ,GARDEN GROVE CA 92844"/>
    <x v="9"/>
  </r>
  <r>
    <s v="OUR MINI GROCERY "/>
    <s v="9522 CHAPMAN AVE A&amp;B STE ,GARDEN GROVE CA 92841"/>
    <x v="9"/>
  </r>
  <r>
    <s v="OUTBACK STEAKHOUSE "/>
    <s v="12001 HARBOR BLVD ,GARDEN GROVE CA 92840"/>
    <x v="9"/>
  </r>
  <r>
    <s v="PACIFIC HAVEN CONVALESCENT "/>
    <s v="12072 TRASK AVE ,GARDEN GROVE CA 92843"/>
    <x v="9"/>
  </r>
  <r>
    <s v="PACIFICA HIGH SCHOOL "/>
    <s v="6851 LAMPSON AVE ,GARDEN GROVE CA 92845"/>
    <x v="9"/>
  </r>
  <r>
    <s v="PAMELAS TEAROOM CORPORATION "/>
    <s v="12752 VALLEY VIEW N P Q STE ,GARDEN GROVE CA 92845"/>
    <x v="9"/>
  </r>
  <r>
    <s v="PAN KOREAN BBQ &amp; SHABU SHABU "/>
    <s v="8851 GARDEN GROVE BLVD 112 STE ,GARDEN GROVE CA 92844"/>
    <x v="9"/>
  </r>
  <r>
    <s v="PANCHITOS TAQUERIA "/>
    <s v="13048 CHAPMAN AVE ,GARDEN GROVE CA 92840"/>
    <x v="9"/>
  </r>
  <r>
    <s v="PANDA EXPRESS "/>
    <s v="9755 CHAPMAN AVE A STE ,GARDEN GROVE CA 92841"/>
    <x v="9"/>
  </r>
  <r>
    <s v="PANDA EXPRESS #3209 "/>
    <s v="12971 BEACH BLVD ,GARDEN GROVE CA 92841"/>
    <x v="9"/>
  </r>
  <r>
    <s v="PANDA EXPRESS #531 "/>
    <s v="11861 VALLEY VIEW ST ,GARDEN GROVE CA 92845"/>
    <x v="9"/>
  </r>
  <r>
    <s v="PANDA HOUSE CHINESE RESTAURANT "/>
    <s v="12924 HARBOR BLVD ,GARDEN GROVE CA 92840"/>
    <x v="9"/>
  </r>
  <r>
    <s v="PARIS BAGUETTE "/>
    <s v="9885 CHAPMAN AVE ,GARDEN GROVE CA 92841"/>
    <x v="9"/>
  </r>
  <r>
    <s v="PARIS BAGUETTE GARDEN GROVE "/>
    <s v="8899 GARDEN GROVE BLVD ,GARDEN GROVE CA 92844"/>
    <x v="9"/>
  </r>
  <r>
    <s v="PARKVIEW SCHOOL "/>
    <s v="12272 WILKIN WAY ,GARDEN GROVE CA 92840"/>
    <x v="9"/>
  </r>
  <r>
    <s v="PARTY PANTRY "/>
    <s v="12777 KNOTT AVE ,GARDEN GROVE CA 92841"/>
    <x v="9"/>
  </r>
  <r>
    <s v="PASSIONATE PASTRY "/>
    <s v="12882 VALLEY VIEW ST 15 STE ,GARDEN GROVE CA 92845"/>
    <x v="9"/>
  </r>
  <r>
    <s v="PAST MEMORIES RESTAURANT "/>
    <s v="9252 GARDEN GROVE BLVD 29 STE ,GARDEN GROVE CA 92844"/>
    <x v="9"/>
  </r>
  <r>
    <s v="PATS LIQUOR "/>
    <s v="12392 BROOKHURST ST ,GARDEN GROVE CA 92840"/>
    <x v="9"/>
  </r>
  <r>
    <s v="PATTON SCHOOL "/>
    <s v="6891 SANTA RITA AVE ,GARDEN GROVE CA 92845"/>
    <x v="9"/>
  </r>
  <r>
    <s v="PENALTY BOX, THE "/>
    <s v="12900 EUCLID ST 135 STE ,GARDEN GROVE CA 92840"/>
    <x v="9"/>
  </r>
  <r>
    <s v="PERRYS PIZZA "/>
    <s v="6937 CHAPMAN AVE ,GARDEN GROVE CA 92845"/>
    <x v="9"/>
  </r>
  <r>
    <s v="PESCADORES "/>
    <s v="9580 GARDEN GROVE BLVD 200 STE ,GARDEN GROVE CA 92844"/>
    <x v="9"/>
  </r>
  <r>
    <s v="PETERS ELEMENTARY (4-6) "/>
    <s v="13200 NEWHOPE ST ,GARDEN GROVE CA 92843"/>
    <x v="9"/>
  </r>
  <r>
    <s v="PETERS KITCHEN "/>
    <s v="13162 NEWHOPE ST ,GARDEN GROVE CA 92843"/>
    <x v="9"/>
  </r>
  <r>
    <s v="PHAT KY MI GIA "/>
    <s v="14140 BROOKHURST ST ,GARDEN GROVE CA 92843"/>
    <x v="9"/>
  </r>
  <r>
    <s v="PHIN SMITH "/>
    <s v="12921 MAIN ST ,GARDEN GROVE CA 92840"/>
    <x v="9"/>
  </r>
  <r>
    <s v="PHO 45 "/>
    <s v="9240 GARDEN GROVE BLVD 19 STE ,GARDEN GROVE CA 92844"/>
    <x v="9"/>
  </r>
  <r>
    <s v="PHO 54 DANH BAT HU TRUYEN "/>
    <s v="10240 WESTMINSTER AVE 102 STE ,GARDEN GROVE CA 92843"/>
    <x v="9"/>
  </r>
  <r>
    <s v="PHO 79 "/>
    <s v="9941 HAZARD AVE ,GARDEN GROVE CA 92844"/>
    <x v="9"/>
  </r>
  <r>
    <s v="PHO 86 "/>
    <s v="8871 GARDEN GROVE BLVD ,GARDEN GROVE CA 92844"/>
    <x v="9"/>
  </r>
  <r>
    <s v="PHO 86 RESTAURANT "/>
    <s v="10528 MCFADDEN AVE ,GARDEN GROVE CA 92843"/>
    <x v="9"/>
  </r>
  <r>
    <s v="PHO 888 "/>
    <s v="7725 GARDEN GROVE BLVD ,GARDEN GROVE CA 92841"/>
    <x v="9"/>
  </r>
  <r>
    <s v="PHO AKAUSHI "/>
    <s v="10131 WESTMINSTER AVE -212 #211 ,GARDEN GROVE CA 92843"/>
    <x v="9"/>
  </r>
  <r>
    <s v="PHO CUONG "/>
    <s v="11080 MAGNOLIA ST ,GARDEN GROVE CA 92841"/>
    <x v="9"/>
  </r>
  <r>
    <s v="PHO GO "/>
    <s v="14271 BROOKHURST ST ,GARDEN GROVE CA 92843"/>
    <x v="9"/>
  </r>
  <r>
    <s v="PHO GOOD "/>
    <s v="9752 CHAPMAN AVE ,GARDEN GROVE CA 92841"/>
    <x v="9"/>
  </r>
  <r>
    <s v="PHO HOA SOAN BEN THEM CU "/>
    <s v="12111 BROOKHURST ST D&amp;E STE ,GARDEN GROVE CA 92840"/>
    <x v="9"/>
  </r>
  <r>
    <s v="PHO HOAN PASTEUR "/>
    <s v="9689 CHAPMAN AVE ,GARDEN GROVE CA 92841"/>
    <x v="9"/>
  </r>
  <r>
    <s v="PHO HONG HUNG "/>
    <s v="13191 BROOKHURST ST ,GARDEN GROVE CA 92843"/>
    <x v="9"/>
  </r>
  <r>
    <s v="PHO HONG LONG "/>
    <s v="14376 BROOKHURST ST ,GARDEN GROVE CA 92843"/>
    <x v="9"/>
  </r>
  <r>
    <s v="PHO HOUSE 99 "/>
    <s v="8851 GARDEN GROVE BLVD 101 # ,GARDEN GROVE CA 92844"/>
    <x v="9"/>
  </r>
  <r>
    <s v="PHO LOVERS "/>
    <s v="9892 WESTMINSTER AVE 315 STE ,GARDEN GROVE CA 92844"/>
    <x v="9"/>
  </r>
  <r>
    <s v="PHO LU RESTAURANT "/>
    <s v="10141 WESTMINSTER AVE M STE ,GARDEN GROVE CA 92843"/>
    <x v="9"/>
  </r>
  <r>
    <s v="PHO NAM DINH RESTAURANT "/>
    <s v="13032 HARBOR BLVD ,GARDEN GROVE CA 92843"/>
    <x v="9"/>
  </r>
  <r>
    <s v="PHO POKI NAYA "/>
    <s v="12012 KNOTT ST C STE ,GARDEN GROVE CA 92841"/>
    <x v="9"/>
  </r>
  <r>
    <s v="PHO QUANG TRUNG "/>
    <s v="10072 WESTMINSTER AVE ,GARDEN GROVE CA 92843"/>
    <x v="9"/>
  </r>
  <r>
    <s v="PHO THANH RESTAURANT "/>
    <s v="13055 EUCLID ,GARDEN GROVE CA 92843"/>
    <x v="9"/>
  </r>
  <r>
    <s v="PHO THO "/>
    <s v="9738 WESTMINSTER AVE 102 STE ,GARDEN GROVE CA 92844"/>
    <x v="9"/>
  </r>
  <r>
    <s v="PHO TUAN CANH "/>
    <s v="9735 GARDEN GROVE BLVD B STE ,GARDEN GROVE CA 92844"/>
    <x v="9"/>
  </r>
  <r>
    <s v="PHO VIE RESTAURANT "/>
    <s v="10120 WESTMINSTER AVE ,GARDEN GROVE CA 92843"/>
    <x v="9"/>
  </r>
  <r>
    <s v="PHO VINH KY RESTAURANT "/>
    <s v="14390 BROOKHURST ST ,GARDEN GROVE CA 92843"/>
    <x v="9"/>
  </r>
  <r>
    <s v="PHOENIX BISTRO "/>
    <s v="13345 EUCLID ST ,GARDEN GROVE CA 92843"/>
    <x v="9"/>
  </r>
  <r>
    <s v="PICKLE BANH MI CO #1 "/>
    <s v="12372 BROOKHURST ST ,GARDEN GROVE CA 92840"/>
    <x v="9"/>
  </r>
  <r>
    <s v="PIZZA HUT #24843 "/>
    <s v="12447 VALLEY VIEW ST ,GARDEN GROVE CA 92845"/>
    <x v="9"/>
  </r>
  <r>
    <s v="PIZZA HUT #24895 "/>
    <s v="10092 WESTMINSTER AVE ,GARDEN GROVE CA 92843"/>
    <x v="9"/>
  </r>
  <r>
    <s v="PIZZA HUT #29353 "/>
    <s v="10072 CHAPMAN AVE ,GARDEN GROVE CA 92840"/>
    <x v="9"/>
  </r>
  <r>
    <s v="POPEYES CHICKEN #11259 "/>
    <s v="12881 HASTER ST A STE ,GARDEN GROVE CA 92840"/>
    <x v="9"/>
  </r>
  <r>
    <s v="PUFF "/>
    <s v="10130 GARDEN GROVE BLVD ,GARDEN GROVE CA 92844"/>
    <x v="9"/>
  </r>
  <r>
    <s v="PUPASERIA Y RESTAURANTE FLOR BLANCA "/>
    <s v="12571 HARBOR BLVD ,GARDEN GROVE CA 92840"/>
    <x v="9"/>
  </r>
  <r>
    <s v="QUAN 68 "/>
    <s v="13959 HARBOR BLVD ,GARDEN GROVE CA 92843"/>
    <x v="9"/>
  </r>
  <r>
    <s v="QUAN BUN "/>
    <s v="9792 GARDEN GROVE BLVD ,GARDEN GROVE CA 92844"/>
    <x v="9"/>
  </r>
  <r>
    <s v="QUAN GIO BAR &amp; GRILL "/>
    <s v="14241 EUCLID ST C111 STE ,GARDEN GROVE CA 92843"/>
    <x v="9"/>
  </r>
  <r>
    <s v="QUAN NGON "/>
    <s v="8851 GARDEN GROVE BLVD 115 STE ,GARDEN GROVE CA 92844"/>
    <x v="9"/>
  </r>
  <r>
    <s v="QUAN TRI KY "/>
    <s v="10592 GARDEN GROVE BLVD ,GARDEN GROVE CA 92843"/>
    <x v="9"/>
  </r>
  <r>
    <s v="QUAN VY RESTAURANT "/>
    <s v="13861 BROOKHURST ST 4 STE ,GARDEN GROVE CA 92843"/>
    <x v="9"/>
  </r>
  <r>
    <s v="QUANG MINH SUPERMARKET "/>
    <s v="14332 BROOKHURST ST ,GARDEN GROVE CA 92843"/>
    <x v="9"/>
  </r>
  <r>
    <s v="QUOC VIET FOODS "/>
    <s v="12221 MONARCH ST ,GARDEN GROVE CA 92841"/>
    <x v="9"/>
  </r>
  <r>
    <s v="R AND B TEA GARDEN GROVE "/>
    <s v="9732 GARDEN GROVE BLVD G UNIT ,GARDEN GROVE CA 92844"/>
    <x v="9"/>
  </r>
  <r>
    <s v="R Y P NUTRICION "/>
    <s v="12099 GARDEN GROVE BLVD ,GARDEN GROVE CA 92843"/>
    <x v="9"/>
  </r>
  <r>
    <s v="RAINBOW DONUTS "/>
    <s v="13812 BROOKHURST ST ,GARDEN GROVE CA 92843"/>
    <x v="9"/>
  </r>
  <r>
    <s v="RALPHS GROCERY #71 "/>
    <s v="12051 EUCLID AVE ,GARDEN GROVE CA 92840"/>
    <x v="9"/>
  </r>
  <r>
    <s v="RALSTON INTERMEDIATE "/>
    <s v="10851 LAMPSON AVE ,GARDEN GROVE CA 92840"/>
    <x v="9"/>
  </r>
  <r>
    <s v="RAMADA PLAZA HOTEL "/>
    <s v="10022 GARDEN GROVE BLVD ,GARDEN GROVE CA 92844"/>
    <x v="9"/>
  </r>
  <r>
    <s v="RANCHO ALAMITOS HIGH SCHOOL "/>
    <s v="11351 DALE ST ,GARDEN GROVE CA 92841"/>
    <x v="9"/>
  </r>
  <r>
    <s v="RAOUSHI MEDITERRANEAN RESTAURANT AND LOUNGE "/>
    <s v="9562 CHAPMAN AVE ,GARDEN GROVE CA 92841"/>
    <x v="9"/>
  </r>
  <r>
    <s v="REAL THAI FOOD "/>
    <s v="9522 CHAPMAN AVE D STE ,GARDEN GROVE CA 92841"/>
    <x v="9"/>
  </r>
  <r>
    <s v="RED CASTLE KOREAN BBQ 2 "/>
    <s v="8303 GARDEN GROVE BLVD ,GARDEN GROVE CA 92844"/>
    <x v="9"/>
  </r>
  <r>
    <s v="RED LOBSTER #0518 "/>
    <s v="12892 HARBOR BLVD ,GARDEN GROVE CA 92840"/>
    <x v="9"/>
  </r>
  <r>
    <s v="RED PEAK ORIGINAL MONGOLIAN GRILL "/>
    <s v="13225 HARBOR BLVD ,GARDEN GROVE CA 92843"/>
    <x v="9"/>
  </r>
  <r>
    <s v="RED ROBIN "/>
    <s v="12007 HARBOR BLVD ,GARDEN GROVE CA 92840"/>
    <x v="9"/>
  </r>
  <r>
    <s v="RED SAKE SUSHI BAR "/>
    <s v="10130 GARDEN GROVE BLVD &amp; 103 #101 ,GARDEN GROVE CA 92844"/>
    <x v="9"/>
  </r>
  <r>
    <s v="REGAL GARDEN GROVE 16 "/>
    <s v="9741 CHAPMAN AVE ,GARDEN GROVE CA 92841"/>
    <x v="9"/>
  </r>
  <r>
    <s v="REGINAS RESTAURANT "/>
    <s v="11025 WESTMINSTER AVE ,GARDEN GROVE CA 92843"/>
    <x v="9"/>
  </r>
  <r>
    <s v="RENEGADE TACO "/>
    <s v="12900 EUCLID ST C120 STE ,GARDEN GROVE CA 92840"/>
    <x v="9"/>
  </r>
  <r>
    <s v="RESIDENCE INN ANAHEIM GARDEN GROVE "/>
    <s v="11931 HARBOR BLVD ,GARDEN GROVE CA 92840"/>
    <x v="9"/>
  </r>
  <r>
    <s v="RINCON CENTRO AMERICANO "/>
    <s v="13576 HARBOR BLVD B3 STE ,GARDEN GROVE CA 92843"/>
    <x v="9"/>
  </r>
  <r>
    <s v="RIO RESTAURANT "/>
    <s v="9516 KATELLA AVE ,GARDEN GROVE CA 92804"/>
    <x v="9"/>
  </r>
  <r>
    <s v="RITE AID #5739 "/>
    <s v="12897 HARBOR BLVD ,GARDEN GROVE CA 92840"/>
    <x v="9"/>
  </r>
  <r>
    <s v="RITE AID #5741 "/>
    <s v="13822 BROOKHURST ST ,GARDEN GROVE CA 92843"/>
    <x v="9"/>
  </r>
  <r>
    <s v="RITE AID #5742 "/>
    <s v="12491 VALLEY VIEW ST ,GARDEN GROVE CA 92845"/>
    <x v="9"/>
  </r>
  <r>
    <s v="RITE AID #5743 "/>
    <s v="11961 VALLEY VIEW ST ,GARDEN GROVE CA 92845"/>
    <x v="9"/>
  </r>
  <r>
    <s v="RIVERDALE SCHOOL "/>
    <s v="13222 LEWIS ST ,GARDEN GROVE CA 92843"/>
    <x v="9"/>
  </r>
  <r>
    <s v="ROASTING WATER "/>
    <s v="9783 CHAPMAN AVE ,GARDEN GROVE CA 92841"/>
    <x v="9"/>
  </r>
  <r>
    <s v="ROASTING WATER "/>
    <s v="12035 GARDEN GROVE BLVD ,GARDEN GROVE CA 92840"/>
    <x v="9"/>
  </r>
  <r>
    <s v="ROCKY MARKET "/>
    <s v="12542 CHAPMAN AVE ,GARDEN GROVE CA 92840"/>
    <x v="9"/>
  </r>
  <r>
    <s v="ROSS DRESS FOR LESS #1360 "/>
    <s v="9801 CHAPMAN AVE ,GARDEN GROVE CA 92841"/>
    <x v="9"/>
  </r>
  <r>
    <s v="ROSS DRESS FOR LESS #289 "/>
    <s v="13200 HARBOR BLVD ,GARDEN GROVE CA 92843"/>
    <x v="9"/>
  </r>
  <r>
    <s v="ROUND TABLE PIZZA "/>
    <s v="12829 HARBOR BLVD ,GARDEN GROVE CA 92840"/>
    <x v="9"/>
  </r>
  <r>
    <s v="ROYAL CAPITAL SEAFOOD REST "/>
    <s v="10911 WESTMINSTER AVE ,GARDEN GROVE CA 92843"/>
    <x v="9"/>
  </r>
  <r>
    <s v="ROYAL KING ELEPHANT "/>
    <s v="9924 GARDEN GROVE BLVD ,GARDEN GROVE CA 92844"/>
    <x v="9"/>
  </r>
  <r>
    <s v="ROYAL THAI RESTAURANT "/>
    <s v="13576 HARBOR BLVD B1 STE ,GARDEN GROVE CA 92843"/>
    <x v="9"/>
  </r>
  <r>
    <s v="RUDYS MEXICAN GRILL "/>
    <s v="12529 KNOTT ST ,GARDEN GROVE CA 92841"/>
    <x v="9"/>
  </r>
  <r>
    <s v="S &amp; J GRAN CAFE "/>
    <s v="12835 HARBOR BLVD E-6 STE ,GARDEN GROVE CA 92840"/>
    <x v="9"/>
  </r>
  <r>
    <s v="SABROSO MEXICAN GRILL "/>
    <s v="13129 HARBOR BLVD 19 STE ,GARDEN GROVE CA 92832"/>
    <x v="9"/>
  </r>
  <r>
    <s v="SABROSO TAKEOUT AND CATERING "/>
    <s v="13113 HARBOR BLVD ,GARDEN GROVE CA 92843"/>
    <x v="9"/>
  </r>
  <r>
    <s v="SAIGON 9 RESTAURANT "/>
    <s v="12801 HARBOR BLVD H4 # ,GARDEN GROVE CA 92840"/>
    <x v="9"/>
  </r>
  <r>
    <s v="SAIGON BILLARDS "/>
    <s v="10035 GARDEN GROVE BLVD ,GARDEN GROVE CA 92844"/>
    <x v="9"/>
  </r>
  <r>
    <s v="SAIGON DELI "/>
    <s v="8911 WESTMINSTER AVE ,GARDEN GROVE CA 92844"/>
    <x v="9"/>
  </r>
  <r>
    <s v="SAIGON SUPERMARKET "/>
    <s v="10131 WESTMINSTER AVE ,GARDEN GROVE CA 92843"/>
    <x v="9"/>
  </r>
  <r>
    <s v="SAK DONUTS "/>
    <s v="13016 HARBOR BLVD ,GARDEN GROVE CA 92843"/>
    <x v="9"/>
  </r>
  <r>
    <s v="SANTIAGO HIGH SCHOOL "/>
    <s v="12342 TRASK AVE ,GARDEN GROVE CA 92843"/>
    <x v="9"/>
  </r>
  <r>
    <s v="SAY KARAOKE "/>
    <s v="13906 BROOKHURST ST ,GARDEN GROVE CA 92843"/>
    <x v="9"/>
  </r>
  <r>
    <s v="SEAFOOD COVE CHINESE RESTAURANT "/>
    <s v="8547 WESTMINSTER BLVD ,GARDEN GROVE CA 92844"/>
    <x v="9"/>
  </r>
  <r>
    <s v="SECRET PHO "/>
    <s v="8762 GARDEN GROVE BLVD 104 STE ,GARDEN GROVE CA 92843"/>
    <x v="9"/>
  </r>
  <r>
    <s v="SEES CANDY SHOP #40 "/>
    <s v="9665 CHAPMAN AVE ,GARDEN GROVE CA 92841"/>
    <x v="9"/>
  </r>
  <r>
    <s v="SENOR POLLO "/>
    <s v="11681 WESTMINSTER AVE 6A # ,GARDEN GROVE CA 92843"/>
    <x v="9"/>
  </r>
  <r>
    <s v="SEOUL DO SUN YI KIM-CHI "/>
    <s v="9972 GARDEN GROVE BLVD B STE ,GARDEN GROVE CA 92844"/>
    <x v="9"/>
  </r>
  <r>
    <s v="SEVEN SEAS BUFFET AND BANQUET "/>
    <s v="14241 N EUCLID ST -104 C101 ,GARDEN GROVE CA 92843"/>
    <x v="9"/>
  </r>
  <r>
    <s v="SHAKEYS PIZZA RESTAURANT "/>
    <s v="12540 VALLEY VIEW ST ,GARDEN GROVE CA 92845"/>
    <x v="9"/>
  </r>
  <r>
    <s v="SHARMA CHEVRON "/>
    <s v="12012 BROOKHURST ST ,GARDEN GROVE CA 92840"/>
    <x v="9"/>
  </r>
  <r>
    <s v="SHAWARMA HOUSE "/>
    <s v="12531 HARBOR BLVD ,GARDEN GROVE CA 92840"/>
    <x v="9"/>
  </r>
  <r>
    <s v="SHERATON GARDEN GROVE/ANAHEIM SOUTH "/>
    <s v="12221 S HARBOR BLVD ,GARDEN GROVE CA 92840"/>
    <x v="9"/>
  </r>
  <r>
    <s v="SHIK DO RAK "/>
    <s v="9691 GARDEN GROVE BLVD 3 STE ,GARDEN GROVE CA 92844"/>
    <x v="9"/>
  </r>
  <r>
    <s v="SHOP N GO LIQUOR "/>
    <s v="13682 EUCLID ST ,GARDEN GROVE CA 92843"/>
    <x v="9"/>
  </r>
  <r>
    <s v="SIMMONS ELEMENTARY SCHOOL "/>
    <s v="11602 STEELE DR ,GARDEN GROVE CA 92840"/>
    <x v="9"/>
  </r>
  <r>
    <s v="SKY RESTAURANT "/>
    <s v="10161 10171 WESTMINSTER AVE ,GARDEN GROVE CA 92843"/>
    <x v="9"/>
  </r>
  <r>
    <s v="SKYLARK SCHOOL "/>
    <s v="11250 MACMURRAY ST ,GARDEN GROVE CA 92841"/>
    <x v="9"/>
  </r>
  <r>
    <s v="SMOKING RIBS, THE "/>
    <s v="14211 N EUCLID ST D STE ,GARDEN GROVE CA 92843"/>
    <x v="9"/>
  </r>
  <r>
    <s v="SNACK IN "/>
    <s v="12046 CHAPMAN AVE ,GARDEN GROVE CA 92840"/>
    <x v="9"/>
  </r>
  <r>
    <s v="SO MOON NAN WHANG JOK BAL "/>
    <s v="8911 GARDEN GROVE BLVD 2 STE ,GARDEN GROVE CA 92844"/>
    <x v="9"/>
  </r>
  <r>
    <s v="SOJU BELLY "/>
    <s v="13051 KERRY ST ,GARDEN GROVE CA 92844"/>
    <x v="9"/>
  </r>
  <r>
    <s v="SOMI SOMI "/>
    <s v="9828 GARDEN GROVE BLVD 105 STE ,GARDEN GROVE CA 92844"/>
    <x v="9"/>
  </r>
  <r>
    <s v="SONG HY SUPERMARKET "/>
    <s v="10932 WESTMINSTER AVE ,GARDEN GROVE CA 92843"/>
    <x v="9"/>
  </r>
  <r>
    <s v="SONG LONG BAKERY &amp; CAFE "/>
    <s v="13029 EUCLID ST ,GARDEN GROVE CA 92843"/>
    <x v="9"/>
  </r>
  <r>
    <s v="SOOKDAL "/>
    <s v="9448 GARDEN GROVE BLVD ,GARDEN GROVE CA 92844"/>
    <x v="9"/>
  </r>
  <r>
    <s v="SOTELOS MARKET "/>
    <s v="9562 KATELLA AVE ,GARDEN GROVE CA 92804"/>
    <x v="9"/>
  </r>
  <r>
    <s v="SOUPLANTATION #5 "/>
    <s v="5939 CHAPMAN AVE ,GARDEN GROVE CA 92845"/>
    <x v="9"/>
  </r>
  <r>
    <s v="SOY GOOD "/>
    <s v="12192 BROOKHURST ST ,GARDEN GROVE CA 92840"/>
    <x v="9"/>
  </r>
  <r>
    <s v="SOYOKAZE "/>
    <s v="9542 CHAPMAN AVE ,GARDEN GROVE CA 92841"/>
    <x v="9"/>
  </r>
  <r>
    <s v="STANFORD SCHOOL "/>
    <s v="12721 MAGNOLIA ST ,GARDEN GROVE CA 92841"/>
    <x v="9"/>
  </r>
  <r>
    <s v="STAPLES THE OFFICE SUPERSTORE "/>
    <s v="13031 HARBOR BLVD ,GARDEN GROVE CA 92843"/>
    <x v="9"/>
  </r>
  <r>
    <s v="STAR BBQ "/>
    <s v="8295 GARDEN GROVE BLVD ,GARDEN GROVE CA 92844"/>
    <x v="9"/>
  </r>
  <r>
    <s v="STAR KEG LIQUOR "/>
    <s v="10664 GARDEN GROVE BLVD ,GARDEN GROVE CA 92843"/>
    <x v="9"/>
  </r>
  <r>
    <s v="STARBUCKS COFFEE #17416 "/>
    <s v="12711 BROOKHURST ST ,GARDEN GROVE CA 92840"/>
    <x v="9"/>
  </r>
  <r>
    <s v="STARBUCKS COFFEE #6669 "/>
    <s v="11001 CHAPMAN AVE A STE ,GARDEN GROVE CA 92840"/>
    <x v="9"/>
  </r>
  <r>
    <s v="STARBUCKS COFFEE CO "/>
    <s v="11162 GARDEN GROVE BLVD ,GARDEN GROVE CA 92843"/>
    <x v="9"/>
  </r>
  <r>
    <s v="STARBUCKS COFFEE CO #16779 "/>
    <s v="12452 VALLEY VIEW ST ,GARDEN GROVE CA 92845"/>
    <x v="9"/>
  </r>
  <r>
    <s v="STARBUCKS COFFEE COMPANY "/>
    <s v="13992 BROOKHURST ST 22635 # ,GARDEN GROVE CA 92843"/>
    <x v="9"/>
  </r>
  <r>
    <s v="STARBUCKS COFFEE COMPANY #10136 "/>
    <s v="13471 MAGNOLIA ST ,GARDEN GROVE CA 92844"/>
    <x v="9"/>
  </r>
  <r>
    <s v="STARBUCKS COFFEE COMPANY #11228 "/>
    <s v="13172 GARDEN GROVE BLVD ,GARDEN GROVE CA 92843"/>
    <x v="9"/>
  </r>
  <r>
    <s v="STATER BROS MARKET #32 "/>
    <s v="8888 CHAPMAN AVE ,GARDEN GROVE CA 92841"/>
    <x v="9"/>
  </r>
  <r>
    <s v="STATION OF GARDEN GROVE "/>
    <s v="11962 BROOKHURST ST ,GARDEN GROVE CA 92840"/>
    <x v="9"/>
  </r>
  <r>
    <s v="STOP &amp; SHOP LIQUOR "/>
    <s v="12552 WESTMINSTER AVE ,GARDEN GROVE CA 92843"/>
    <x v="9"/>
  </r>
  <r>
    <s v="SUBMARINE CRAB "/>
    <s v="10130 GARDEN GROVE BLVD 129 STE ,GARDEN GROVE CA 92844"/>
    <x v="9"/>
  </r>
  <r>
    <s v="SUBWAY "/>
    <s v="12951 HARBOR BLVD ,GARDEN GROVE CA 92840"/>
    <x v="9"/>
  </r>
  <r>
    <s v="SUBWAY "/>
    <s v="13961 HARBOR BLVD ,GARDEN GROVE CA 92843"/>
    <x v="9"/>
  </r>
  <r>
    <s v="SUBWAY "/>
    <s v="12381 VALLEY VIEW ST ,GARDEN GROVE CA 92845"/>
    <x v="9"/>
  </r>
  <r>
    <s v="SUBWAY # 40371 "/>
    <s v="13481 EUCLID ST F STE ,GARDEN GROVE CA 92843"/>
    <x v="9"/>
  </r>
  <r>
    <s v="SUBWAY #3180 "/>
    <s v="8050 LAMPSON AVE ,GARDEN GROVE CA 92841"/>
    <x v="9"/>
  </r>
  <r>
    <s v="SUBWAY #3377 "/>
    <s v="9877 CHAPMAN AVE A STE ,GARDEN GROVE CA 92841"/>
    <x v="9"/>
  </r>
  <r>
    <s v="SUBWAY #45419 "/>
    <s v="10120 GARDEN GROVE BLVD 153 STE ,GARDEN GROVE CA 92844"/>
    <x v="9"/>
  </r>
  <r>
    <s v="SUBWAY 26130 "/>
    <s v="12089 S EUCLID ST ,GARDEN GROVE CA 92840"/>
    <x v="9"/>
  </r>
  <r>
    <s v="SUBWAY#11378 "/>
    <s v="12012 KNOTT AVE ,GARDEN GROVE CA 92841"/>
    <x v="9"/>
  </r>
  <r>
    <s v="SUGARS "/>
    <s v="12792 BROOKHURST ST ,GARDEN GROVE CA 92640"/>
    <x v="9"/>
  </r>
  <r>
    <s v="SUNFLOWER PRESCHOOL &amp; AFTER SCHOOL CENTER "/>
    <s v="10531 WESTMINSTER AVE ,GARDEN GROVE CA 92683"/>
    <x v="9"/>
  </r>
  <r>
    <s v="SUNFRESH ICE CREAM "/>
    <s v="13137 BROOKHURST ST ,GARDEN GROVE CA 92843"/>
    <x v="9"/>
  </r>
  <r>
    <s v="SUNNYSIDE SCHOOL "/>
    <s v="9972 RUSSELL AVE ,GARDEN GROVE CA 92844"/>
    <x v="9"/>
  </r>
  <r>
    <s v="SUNSHINE FRESH CAFE "/>
    <s v="12395 LEWIS ST 102 STE ,GARDEN GROVE CA 92840"/>
    <x v="9"/>
  </r>
  <r>
    <s v="SUPER NUTRITION "/>
    <s v="9552 KATELLA AVE ,GARDEN GROVE CA 92804"/>
    <x v="9"/>
  </r>
  <r>
    <s v="SUSHI WARRIORS "/>
    <s v="8851 GARDEN GROVE BLVD 113 STE ,GARDEN GROVE CA 92844"/>
    <x v="9"/>
  </r>
  <r>
    <s v="SWEET HONEY DESSERT "/>
    <s v="10130 GARDEN GROVE BLVD 125 STE ,GARDEN GROVE CA 92844"/>
    <x v="9"/>
  </r>
  <r>
    <s v="SWEET ROLLED TACOS "/>
    <s v="9930 GARDEN GROVE BLVD ,GARDEN GROVE CA 92844"/>
    <x v="9"/>
  </r>
  <r>
    <s v="TA CHEN RESTAURANT "/>
    <s v="6082 CHAPMAN AVE ,GARDEN GROVE CA 92845"/>
    <x v="9"/>
  </r>
  <r>
    <s v="TACO BELL #21112 "/>
    <s v="8042 GARDEN GROVE BLVD ,GARDEN GROVE CA 92844"/>
    <x v="9"/>
  </r>
  <r>
    <s v="TACO BELL #23091 "/>
    <s v="13291 HARBOR BLVD ,GARDEN GROVE CA 92843"/>
    <x v="9"/>
  </r>
  <r>
    <s v="TACO BELL #27568 "/>
    <s v="5891 CHAPMAN AVE ,GARDEN GROVE CA 92845"/>
    <x v="9"/>
  </r>
  <r>
    <s v="TACO BELL #36407 "/>
    <s v="10901 GARDEN GROVE BLVD ,GARDEN GROVE CA 92843"/>
    <x v="9"/>
  </r>
  <r>
    <s v="TACOS LA LAGUNILLA "/>
    <s v="11012 S MAGNOLIA AVE ,GARDEN GROVE CA 92841"/>
    <x v="9"/>
  </r>
  <r>
    <s v="TACOS MEXICO "/>
    <s v="11041 MAGNOLIA ST ,GARDEN GROVE CA 92841"/>
    <x v="9"/>
  </r>
  <r>
    <s v="TACOS OCAMPO CATERING "/>
    <s v="12432 LAMPSON AVE ,GARDEN GROVE CA 92640"/>
    <x v="9"/>
  </r>
  <r>
    <s v="TACOS TIJUANA "/>
    <s v="12011 CHAPMAN AVE ,GARDEN GROVE CA 92840"/>
    <x v="9"/>
  </r>
  <r>
    <s v="TACOSWAY "/>
    <s v="12800 GARDEN GROVE BLVD B STE ,GARDEN GROVE CA 92843"/>
    <x v="9"/>
  </r>
  <r>
    <s v="TAI SANH "/>
    <s v="14326 BROOKHURST ST ,GARDEN GROVE CA 92843"/>
    <x v="9"/>
  </r>
  <r>
    <s v="TAI TEA ANAHEIM "/>
    <s v="9840 KATELLA AVE ,GARDEN GROVE CA 92840"/>
    <x v="9"/>
  </r>
  <r>
    <s v="TAI TEA GARDEN GROVE "/>
    <s v="10130 GARDEN GROVE BLVD 115 STE ,GARDEN GROVE CA 92844"/>
    <x v="9"/>
  </r>
  <r>
    <s v="TALLGRASS DRINK "/>
    <s v="12945 BEACH BLVD ,GARDEN GROVE CA 92841"/>
    <x v="9"/>
  </r>
  <r>
    <s v="TAM BIEN RESTAURANT "/>
    <s v="9906 WESTMINSTER AVE B STE ,GARDEN GROVE CA 92844"/>
    <x v="9"/>
  </r>
  <r>
    <s v="TAMS RESTAURANT AND SAND "/>
    <s v="12332 BROOKHURST ST ,GARDEN GROVE CA 92840"/>
    <x v="9"/>
  </r>
  <r>
    <s v="TAN CHA "/>
    <s v="10141 WESTMINSTER AVE K STE ,GARDEN GROVE CA 92843"/>
    <x v="9"/>
  </r>
  <r>
    <s v="TAN XUAN "/>
    <s v="14314 BROOKHURST ST ,GARDEN GROVE CA 92843"/>
    <x v="9"/>
  </r>
  <r>
    <s v="TAQUERIA MEXICO "/>
    <s v="13217 HARBOR BLVD ,GARDEN GROVE CA 92843"/>
    <x v="9"/>
  </r>
  <r>
    <s v="TAQUERIA SAUCEDO "/>
    <s v="12841 CHAPMAN AVE ,GARDEN GROVE CA 92840"/>
    <x v="9"/>
  </r>
  <r>
    <s v="TARGET STORES T192 "/>
    <s v="12100 HARBOR BLVD ,GARDEN GROVE CA 92840"/>
    <x v="9"/>
  </r>
  <r>
    <s v="TARGET STORES T193 "/>
    <s v="13831 BROOKHURST ST ,GARDEN GROVE CA 92843"/>
    <x v="9"/>
  </r>
  <r>
    <s v="TASTEA "/>
    <s v="10189 WESTMINSTER ,GARDEN GROVE CA 92843"/>
    <x v="9"/>
  </r>
  <r>
    <s v="TASTEA "/>
    <s v="12085 BROOKHURST ST C STE ,GARDEN GROVE CA 92840"/>
    <x v="9"/>
  </r>
  <r>
    <s v="TASTY BBQ AND DIM SUM "/>
    <s v="13861 BROOKHURST ST ,GARDEN GROVE CA 92843"/>
    <x v="9"/>
  </r>
  <r>
    <s v="TEBO TEBO TEA EXPRESS "/>
    <s v="13916 BROOKHURST ST D STE ,GARDEN GROVE CA 92843"/>
    <x v="9"/>
  </r>
  <r>
    <s v="THACH CHE HIEN KHANH RESTAURANT "/>
    <s v="9784 WESTMINSTER AVE ,GARDEN GROVE CA 92844"/>
    <x v="9"/>
  </r>
  <r>
    <s v="THAI AVENUE "/>
    <s v="10130 GARDEN GROVE BLVD 121 STE ,GARDEN GROVE CA 92842"/>
    <x v="9"/>
  </r>
  <r>
    <s v="THAI BINH LO CHA LUA "/>
    <s v="14186 BROOKHURST ST ,GARDEN GROVE CA 92843"/>
    <x v="9"/>
  </r>
  <r>
    <s v="THAI BINH LO CHA LUA "/>
    <s v="14241 EUCLID ST C105 STE ,GARDEN GROVE CA 92843"/>
    <x v="9"/>
  </r>
  <r>
    <s v="THAI FAMOUS "/>
    <s v="11891 EUCLID ST ,GARDEN GROVE CA 92840"/>
    <x v="9"/>
  </r>
  <r>
    <s v="THAI NAKORN THE ORIGINAL "/>
    <s v="12532 GARDEN GROVE BLVD ,GARDEN GROVE CA 92843"/>
    <x v="9"/>
  </r>
  <r>
    <s v="THAI PRINCESS "/>
    <s v="13036 HARBOR BLVD ,GARDEN GROVE CA 92843"/>
    <x v="9"/>
  </r>
  <r>
    <s v="THAI TANGERINE "/>
    <s v="12541 HARBOR BLVD ,GARDEN GROVE CA 92840"/>
    <x v="9"/>
  </r>
  <r>
    <s v="THANH DO RESTAURANT "/>
    <s v="9684 WESTMINSTER AVE ,GARDEN GROVE CA 92844"/>
    <x v="9"/>
  </r>
  <r>
    <s v="THANH SON TOFU "/>
    <s v="9688 WESTMINSTER AVE ,GARDEN GROVE CA 92844"/>
    <x v="9"/>
  </r>
  <r>
    <s v="THANH TAM BILLIARDS "/>
    <s v="10902 WESTMINSTER AVE ,GARDEN GROVE CA 92843"/>
    <x v="9"/>
  </r>
  <r>
    <s v="THE VINTAGE 1979 "/>
    <s v="10110 WESTMINSTER BLVD A STE ,GARDEN GROVE CA 92843"/>
    <x v="9"/>
  </r>
  <r>
    <s v="THE WHARF "/>
    <s v="12941 MAIN ST ,GARDEN GROVE CA 92840"/>
    <x v="9"/>
  </r>
  <r>
    <s v="THH SANDWICHES "/>
    <s v="12055 BROOKHURST ,GARDEN GROVE CA 92840"/>
    <x v="9"/>
  </r>
  <r>
    <s v="THIEN AN RESTAURANT "/>
    <s v="13518 HARBOR BLVD A6 STE ,GARDEN GROVE CA 92843"/>
    <x v="9"/>
  </r>
  <r>
    <s v="THIEN DANG VEGETARIAN FAST FOOD "/>
    <s v="14253 BROOKHURST ST ,GARDEN GROVE CA 92843"/>
    <x v="9"/>
  </r>
  <r>
    <s v="THIEN LOC FOOD TO GO "/>
    <s v="14328 BROOKHURST ST ,GARDEN GROVE CA 92843"/>
    <x v="9"/>
  </r>
  <r>
    <s v="THOMAS PAIN ELEMENTARY SCHOOL "/>
    <s v="15792 WARD ST ,GARDEN GROVE CA 92843"/>
    <x v="9"/>
  </r>
  <r>
    <s v="THUAN KIEU NOODLE &amp; GRILL "/>
    <s v="13861 BROOKHURST ST 18 STE ,GARDEN GROVE CA 92843"/>
    <x v="9"/>
  </r>
  <r>
    <s v="THUAN THOI "/>
    <s v="14338 BROOKHURST ST ,GARDEN GROVE CA 92843"/>
    <x v="9"/>
  </r>
  <r>
    <s v="THUYS TO GO "/>
    <s v="14091 EUCLID ST ,GARDEN GROVE CA 92843"/>
    <x v="9"/>
  </r>
  <r>
    <s v="TIP TOP BAGUETTES "/>
    <s v="14094 BROOKHURST ST ,GARDEN GROVE CA 92843"/>
    <x v="9"/>
  </r>
  <r>
    <s v="TIRA TEA HOUSE "/>
    <s v="8942 GARDEN GROVE BLVD 111 # ,GARDEN GROVE CA 92844"/>
    <x v="9"/>
  </r>
  <r>
    <s v="TOCO TOCO TEA "/>
    <s v="12911 MAGNOLIA ST A STE ,GARDEN GROVE CA 92841"/>
    <x v="9"/>
  </r>
  <r>
    <s v="TOKYO LOVE JAPANESE RESTAURANT "/>
    <s v="12565 HARBOR BLVD ,GARDEN GROVE CA 92840"/>
    <x v="9"/>
  </r>
  <r>
    <s v="TOMYS HAMBURGER "/>
    <s v="9692 CHAPMAN AVE ,GARDEN GROVE CA 92841"/>
    <x v="9"/>
  </r>
  <r>
    <s v="TOP DRINKING WATER "/>
    <s v="12371 HASTER 101 STE ,GARDEN GROVE CA 92840"/>
    <x v="9"/>
  </r>
  <r>
    <s v="TOP TASTE FRUITS "/>
    <s v="9794 WESTMINSTER AVE ,GARDEN GROVE CA 92844"/>
    <x v="9"/>
  </r>
  <r>
    <s v="TOUS LES JOURS "/>
    <s v="9618 GARDEN GROVE BLVD 101 # ,GARDEN GROVE CA 92844"/>
    <x v="9"/>
  </r>
  <r>
    <s v="TP BANH BAO "/>
    <s v="13067 EUCLID ST ,GARDEN GROVE CA 92843"/>
    <x v="9"/>
  </r>
  <r>
    <s v="TRAM CHIM "/>
    <s v="10195 WESTMINSTER AVE ,GARDEN GROVE CA 92843"/>
    <x v="9"/>
  </r>
  <r>
    <s v="TRAM CHIM RESTAURANT "/>
    <s v="10131 WESTMINSTER AVE 114 STE ,GARDEN GROVE CA 92843"/>
    <x v="9"/>
  </r>
  <r>
    <s v="TRAVEL TRADERS #783 "/>
    <s v="11999 HARBOR BLVD ,GARDEN GROVE CA 92840"/>
    <x v="9"/>
  </r>
  <r>
    <s v="TRAY FUSION GRILL, THE "/>
    <s v="10704 GARDEN GROVE BLVD ,GARDEN GROVE CA 92843"/>
    <x v="9"/>
  </r>
  <r>
    <s v="TRIBUTE COFFEE HOUSE "/>
    <s v="13960 HARBOR BLVD B STE ,GARDEN GROVE CA 92843"/>
    <x v="9"/>
  </r>
  <r>
    <s v="TROY THE FLAME BROILER "/>
    <s v="6032 CHAPMAN AVE ,GARDEN GROVE CA 92845"/>
    <x v="9"/>
  </r>
  <r>
    <s v="TRUNG VUONG RESTAURANT "/>
    <s v="12342 BROOKHURST ST ,GARDEN GROVE CA 92840"/>
    <x v="9"/>
  </r>
  <r>
    <s v="TU DO RESTAURANT "/>
    <s v="10284 WESTMINSTER AVE ,GARDEN GROVE CA 92843"/>
    <x v="9"/>
  </r>
  <r>
    <s v="TWIN PANDA BOWL "/>
    <s v="13576 HARBOR BLVD B2 STE ,GARDEN GROVE CA 92843"/>
    <x v="9"/>
  </r>
  <r>
    <s v="UDONG AND SUSHI "/>
    <s v="8911 GARDEN GROVE BLVD ,GARDEN GROVE CA 92844"/>
    <x v="9"/>
  </r>
  <r>
    <s v="ULTIMATE LIQUOR &amp; JR MARKET, THE "/>
    <s v="14461 BROOKHURST AVE ,GARDEN GROVE CA 92843"/>
    <x v="9"/>
  </r>
  <r>
    <s v="UNITED 200 "/>
    <s v="13501 HARBOR BLVD ,GARDEN GROVE CA 92843"/>
    <x v="9"/>
  </r>
  <r>
    <s v="UOC RESTAURANT "/>
    <s v="12172 BROOKHURST ST ,GARDEN GROVE CA 92840"/>
    <x v="9"/>
  </r>
  <r>
    <s v="URBAN LOCATION "/>
    <s v="10872 WESTMINSTER AVE 103 STE ,GARDEN GROVE CA 92843"/>
    <x v="9"/>
  </r>
  <r>
    <s v="VALLEY VIEW SHELL "/>
    <s v="12571 VALLEY VIEW ST ,GARDEN GROVE CA 92845"/>
    <x v="9"/>
  </r>
  <r>
    <s v="VALUE PIZZA "/>
    <s v="12945 NELSON ST ,GARDEN GROVE CA 92840"/>
    <x v="9"/>
  </r>
  <r>
    <s v="VALUETINAS PIZZA "/>
    <s v="12385 VALLEY VIEW ST ,GARDEN GROVE CA 92845"/>
    <x v="9"/>
  </r>
  <r>
    <s v="VAN RESTAURANT "/>
    <s v="14122 BROOKHURST ST ,GARDEN GROVE CA 92843"/>
    <x v="9"/>
  </r>
  <r>
    <s v="VANS BAKERY "/>
    <s v="14346 BROOKHURST ST ,GARDEN GROVE CA 92843"/>
    <x v="9"/>
  </r>
  <r>
    <s v="VANS BAKERY "/>
    <s v="13221 HARBOR BLVD ,GARDEN GROVE CA 92843"/>
    <x v="9"/>
  </r>
  <r>
    <s v="VEGAN PIZZA "/>
    <s v="12022 CHAPMAN AVE ,GARDEN GROVE CA 92840"/>
    <x v="9"/>
  </r>
  <r>
    <s v="VEGAN STOPS "/>
    <s v="12563 HARBOR BLVD ,GARDEN GROVE CA 92840"/>
    <x v="9"/>
  </r>
  <r>
    <s v="VIENTIANE RESTAURANT "/>
    <s v="10262 WESTMINSTER AVE ,GARDEN GROVE CA 92843"/>
    <x v="9"/>
  </r>
  <r>
    <s v="VIETNAM HOUSE O8 "/>
    <s v="9972 GARDEN GROVE BLVD F STE ,GARDEN GROVE CA 92844"/>
    <x v="9"/>
  </r>
  <r>
    <s v="VIVA BARGAIN CENTER "/>
    <s v="12122 HARBOR BLVD ,GARDEN GROVE CA 92840"/>
    <x v="9"/>
  </r>
  <r>
    <s v="VIVA EXPRESS "/>
    <s v="12042 WEST ST ,GARDEN GROVE CA 92840"/>
    <x v="9"/>
  </r>
  <r>
    <s v="VO SANDWICHES "/>
    <s v="9131 GARDEN GROVE BLVD ,GARDEN GROVE CA 92844"/>
    <x v="9"/>
  </r>
  <r>
    <s v="VONS #2041 "/>
    <s v="11861 VALLEY VIEW ST ,GARDEN GROVE CA 92845"/>
    <x v="9"/>
  </r>
  <r>
    <s v="VONS COMPANIES, INC #2176, THE "/>
    <s v="12961 CHAPMAN AVE ,GARDEN GROVE CA 92840"/>
    <x v="9"/>
  </r>
  <r>
    <s v="VUA KHO BO INC "/>
    <s v="13861 BROOKHURST ST 16 STE ,GARDEN GROVE CA 92843"/>
    <x v="9"/>
  </r>
  <r>
    <s v="WABA GRILL "/>
    <s v="9811 CHAPMAN AVE ,GARDEN GROVE CA 92841"/>
    <x v="9"/>
  </r>
  <r>
    <s v="WAKEHAM SCHOOL "/>
    <s v="7772 CHAPMAN AVE ,GARDEN GROVE CA 92841"/>
    <x v="9"/>
  </r>
  <r>
    <s v="WALGREENS #05972 "/>
    <s v="12001 EUCLID ST ,GARDEN GROVE CA 92840"/>
    <x v="9"/>
  </r>
  <r>
    <s v="WALGREENS #6187 "/>
    <s v="11950 VALLEY VIEW ,GARDEN GROVE CA 92845"/>
    <x v="9"/>
  </r>
  <r>
    <s v="WAL-MART #4171 "/>
    <s v="11822 GILBERT ST ,GARDEN GROVE CA 92841"/>
    <x v="9"/>
  </r>
  <r>
    <s v="WAL-MART MARKET #5639 "/>
    <s v="10912 KATELLA AVE ,GARDEN GROVE CA 92840"/>
    <x v="9"/>
  </r>
  <r>
    <s v="WALTON INTERMEDIATE SCHOOL "/>
    <s v="12181 BUARO ST ,GARDEN GROVE CA 92840"/>
    <x v="9"/>
  </r>
  <r>
    <s v="WATERFRONT CAFE "/>
    <s v="12902 BROOKHURST ST ,GARDEN GROVE CA 92841"/>
    <x v="9"/>
  </r>
  <r>
    <s v="WAWA DONKATSU "/>
    <s v="9562 GARDEN GROVE BLVD G STE ,GARDEN GROVE CA 92844"/>
    <x v="9"/>
  </r>
  <r>
    <s v="WENDYS OLD FASHIONED "/>
    <s v="10040 CHAPMAN AVE ,GARDEN GROVE CA 92840"/>
    <x v="9"/>
  </r>
  <r>
    <s v="WEST 7 "/>
    <s v="10562 WESTMINSTER BLVD F STE ,GARDEN GROVE CA 92843"/>
    <x v="9"/>
  </r>
  <r>
    <s v="WHATA LOTTA PIZZA "/>
    <s v="8052 LAMPSON AVE ,GARDEN GROVE CA 92841"/>
    <x v="9"/>
  </r>
  <r>
    <s v="WHITE HOUSE CATERING "/>
    <s v="12141 LEWIS SQ ,GARDEN GROVE CA 92840"/>
    <x v="9"/>
  </r>
  <r>
    <s v="WHOLE NUTRITION CENTER "/>
    <s v="10870 KATELLA AVE B STE ,GARDEN GROVE CA 92840"/>
    <x v="9"/>
  </r>
  <r>
    <s v="WIENERSCHNITZEL "/>
    <s v="13852 HARBOR BLVD ,GARDEN GROVE CA 92843"/>
    <x v="9"/>
  </r>
  <r>
    <s v="WIENERSCHNITZEL #125 "/>
    <s v="10192 GARDEN GROVE BLVD ,GARDEN GROVE CA 92843"/>
    <x v="9"/>
  </r>
  <r>
    <s v="WILD CRAB "/>
    <s v="9730 GARDEN GROVE BLVD ,GARDEN GROVE CA 92844"/>
    <x v="9"/>
  </r>
  <r>
    <s v="WINCHELLS #9175 "/>
    <s v="12951 CHAPMAN AVE ,GARDEN GROVE CA 92840"/>
    <x v="9"/>
  </r>
  <r>
    <s v="WINGSTOP "/>
    <s v="9737 CHAPMAN AVE B STE ,GARDEN GROVE CA 92841"/>
    <x v="9"/>
  </r>
  <r>
    <s v="WOODBURY SCHOOL "/>
    <s v="11362 WOODBURY RD ,GARDEN GROVE CA 92843"/>
    <x v="9"/>
  </r>
  <r>
    <s v="XUANHUYEN COFFEE AND BOBA "/>
    <s v="13281 BROOKHURST ST A STE ,GARDEN GROVE CA 92843"/>
    <x v="9"/>
  </r>
  <r>
    <s v="Y TEA CAFE "/>
    <s v="14291 EUCLID D105 STE ,GARDEN GROVE CA 92843"/>
    <x v="9"/>
  </r>
  <r>
    <s v="YETNAL SOONDAE "/>
    <s v="9580 GARDEN GROVE BLVD 203 STE ,GARDEN GROVE CA 92844"/>
    <x v="9"/>
  </r>
  <r>
    <s v="YIGAH RESTAURANT "/>
    <s v="8562 GARDEN GROVE BLVD ,GARDEN GROVE CA 92844"/>
    <x v="9"/>
  </r>
  <r>
    <s v="YOGIS TERIYAKI "/>
    <s v="11001 CHAPMAN AVE C STE ,GARDEN GROVE CA 92840"/>
    <x v="9"/>
  </r>
  <r>
    <s v="YOGURTLAND "/>
    <s v="13920 BROOKHURST ST A STE ,GARDEN GROVE CA 92843"/>
    <x v="9"/>
  </r>
  <r>
    <s v="YOGURTLAND "/>
    <s v="9755 CHAPMAN AVE ,GARDEN GROVE CA 92841"/>
    <x v="9"/>
  </r>
  <r>
    <s v="YOSHINOYA BEEF BOWL #157 "/>
    <s v="13512 HARBOR BLVD ,GARDEN GROVE CA 92843"/>
    <x v="9"/>
  </r>
  <r>
    <s v="YOUNG JUICE "/>
    <s v="13215 HARBOR BLVD ,GARDEN GROVE CA 92843"/>
    <x v="9"/>
  </r>
  <r>
    <s v="YOUR PERSONAL CHEF LLC "/>
    <s v="13331 GARDEN GROVE BLVD J STE ,GARDEN GROVE CA 92843"/>
    <x v="9"/>
  </r>
  <r>
    <s v="ZAYTOONS KABOB "/>
    <s v="11879 VALLEY VIEW A STE ,GARDEN GROVE CA 92845"/>
    <x v="9"/>
  </r>
  <r>
    <s v="ZEYEN SCHOOL "/>
    <s v="12081 MAGNOLIA ST ,GARDEN GROVE CA 92841"/>
    <x v="9"/>
  </r>
  <r>
    <s v="1 G 2 P SHOOTERS "/>
    <s v="18582 BEACH BLVD 20 STE ,HUNTINGTON BEACH CA 92648"/>
    <x v="10"/>
  </r>
  <r>
    <s v="24 HOUR FITNESS "/>
    <s v="9051 ATLANTA AVE ,HUNTINGTON BEACH CA 92646"/>
    <x v="10"/>
  </r>
  <r>
    <s v="24 HOUR FITNESS #851 "/>
    <s v="7887 CENTER AVE ,HUNTINGTON BEACH CA 92647"/>
    <x v="10"/>
  </r>
  <r>
    <s v="25 DEGREES "/>
    <s v="412 WALNUT AVE ,HUNTINGTON BEACH CA 92648"/>
    <x v="10"/>
  </r>
  <r>
    <s v="2ND FLOOR FAD "/>
    <s v="126 S MAIN ST 201 STE ,HUNTINGTON BEACH CA 92648"/>
    <x v="10"/>
  </r>
  <r>
    <s v="602 COFFEE HOUSE "/>
    <s v="602 PACIFIC COAST HWY A STE ,HUNTINGTON BEACH CA 92648"/>
    <x v="10"/>
  </r>
  <r>
    <s v="7 DAYS LIQUOR "/>
    <s v="19490 BEACH BLVD ,HUNTINGTON BEACH CA 92648"/>
    <x v="10"/>
  </r>
  <r>
    <s v="7 ELEVEN #37057A "/>
    <s v="16001 BOLSA CHICA ST ,HUNTINGTON BEACH CA 92649"/>
    <x v="10"/>
  </r>
  <r>
    <s v="7 LEAVES "/>
    <s v="7225 EDINGER AVE J STE ,HUNTINGTON BEACH CA 92647"/>
    <x v="10"/>
  </r>
  <r>
    <s v="7-ELEVEN #13805D "/>
    <s v="9951 YORKTOWN AVE ,HUNTINGTON BEACH CA 92646"/>
    <x v="10"/>
  </r>
  <r>
    <s v="7-ELEVEN #2172-13820G "/>
    <s v="8472 INDIANAPOLIS AVE ,HUNTINGTON BEACH CA 92646"/>
    <x v="10"/>
  </r>
  <r>
    <s v="7-ELEVEN #2172-18040B "/>
    <s v="8492 WARNER AVE ,HUNTINGTON BEACH CA 92647"/>
    <x v="10"/>
  </r>
  <r>
    <s v="7-ELEVEN #2172-22980D "/>
    <s v="15471 GOLDENWEST ST ,HUNTINGTON BEACH CA 92647"/>
    <x v="10"/>
  </r>
  <r>
    <s v="7-ELEVEN #34653A "/>
    <s v="706 PACIFIC COAST HWY ,HUNTINGTON BEACH CA 92648"/>
    <x v="10"/>
  </r>
  <r>
    <s v="7-ELEVEN #35767B "/>
    <s v="301 MAIN ST 112 STE ,HUNTINGTON BEACH CA 92648"/>
    <x v="10"/>
  </r>
  <r>
    <s v="7-ELEVEN 34344 B "/>
    <s v="7012 EDINGER AVE ,HUNTINGTON BEACH CA 92647"/>
    <x v="10"/>
  </r>
  <r>
    <s v="7-ELEVEN FOOD STORE 26187C "/>
    <s v="19001 BUSHARD ST ,HUNTINGTON BEACH CA 92646"/>
    <x v="10"/>
  </r>
  <r>
    <s v="7-ELEVEN STORE #29003B "/>
    <s v="9502 HAMILTON AVE ,HUNTINGTON BEACH CA 92646"/>
    <x v="10"/>
  </r>
  <r>
    <s v="7-ELEVEN STORE #33503D "/>
    <s v="17955 BEACH BLVD ,HUNTINGTON BEACH CA 92647"/>
    <x v="10"/>
  </r>
  <r>
    <s v="7-ELEVEN STORE #34370B "/>
    <s v="19731 BEACH BLVD ,HUNTINGTON BEACH CA 92648"/>
    <x v="10"/>
  </r>
  <r>
    <s v="7-ELEVEN STORE 33520D "/>
    <s v="6010 WARNER AVE ,HUNTINGTON BEACH CA 92647"/>
    <x v="10"/>
  </r>
  <r>
    <s v="7-ELEVEN STORE 35343B "/>
    <s v="16971 GOLDENWEST ST ,HUNTINGTON BEACH CA 92647"/>
    <x v="10"/>
  </r>
  <r>
    <s v="7-ELEVEN STORE 35658B "/>
    <s v="6012 EDINGER AVE ,HUNTINGTON BEACH CA 92647"/>
    <x v="10"/>
  </r>
  <r>
    <s v="99 CENTS ONLY STORE #49 "/>
    <s v="15962 SPRINGDALE ST ,HUNTINGTON BEACH CA 92649"/>
    <x v="10"/>
  </r>
  <r>
    <s v="99 CENTS ONLY STORE #75 "/>
    <s v="16672 BEACH BLVD A UNIT ,HUNTINGTON BEACH CA 92647"/>
    <x v="10"/>
  </r>
  <r>
    <s v="99 CENTS ONLY STORE #97 "/>
    <s v="19050 BROOKHURST ST ,HUNTINGTON BEACH CA 92646"/>
    <x v="10"/>
  </r>
  <r>
    <s v="A &amp; M MOBIL "/>
    <s v="9001 ADAMS AVE ,HUNTINGTON BEACH CA 92646"/>
    <x v="10"/>
  </r>
  <r>
    <s v="A SLICE OF NEW YORK PIZZA "/>
    <s v="16821 ALGONQUIN ST 101 STE ,HUNTINGTON BEACH CA 92649"/>
    <x v="10"/>
  </r>
  <r>
    <s v="ACAI REPUBLIC "/>
    <s v="7862 WARNER AVE 107 STE ,HUNTINGTON BEACH CA 92647"/>
    <x v="10"/>
  </r>
  <r>
    <s v="ACE SUSHI "/>
    <s v="8891 ATLANTA AVE ,HUNTINGTON BEACH CA 92646"/>
    <x v="10"/>
  </r>
  <r>
    <s v="ACHIOTE GRILL "/>
    <s v="16691 GOTHARD ST K STE ,HUNTINGTON BEACH CA 92647"/>
    <x v="10"/>
  </r>
  <r>
    <s v="ADAMS AVENUE DONUTS "/>
    <s v="9015 ADAMS AVE ,HUNTINGTON BEACH CA 92646"/>
    <x v="10"/>
  </r>
  <r>
    <s v="ALBERTSONS #6102 "/>
    <s v="16600 BOLSA CHICA RD ,HUNTINGTON BEACH CA 92649"/>
    <x v="10"/>
  </r>
  <r>
    <s v="ALBERTSONS #6110 "/>
    <s v="7201 W YORKTOWN AVE ,HUNTINGTON BEACH CA 92648"/>
    <x v="10"/>
  </r>
  <r>
    <s v="ALBERTSONS #6124 "/>
    <s v="19640 BEACH BLVD ,HUNTINGTON BEACH CA 92648"/>
    <x v="10"/>
  </r>
  <r>
    <s v="ALOHA GRILL "/>
    <s v="221 MAIN ST F STE ,HUNTINGTON BEACH CA 92648"/>
    <x v="10"/>
  </r>
  <r>
    <s v="ALS MARKET 2 "/>
    <s v="5042 WARNER AVE ,HUNTINGTON BEACH CA 92649"/>
    <x v="10"/>
  </r>
  <r>
    <s v="ALZHEIMERS FAMILY CENTER "/>
    <s v="9451 INDIANAPOLIS AVE ,HUNTINGTON BEACH CA 92646"/>
    <x v="10"/>
  </r>
  <r>
    <s v="AM/PM OF HUNTINGTON BEACH "/>
    <s v="6002 BOLSA AVE ,HUNTINGTON BEACH CA 92647"/>
    <x v="10"/>
  </r>
  <r>
    <s v="ANDYS MARKET LIQUOR "/>
    <s v="1605 ALABAMA ST ,HUNTINGTON BEACH CA 92648"/>
    <x v="10"/>
  </r>
  <r>
    <s v="ANY OLDTIME DONUTS "/>
    <s v="6011 WARNER AVE ,HUNTINGTON BEACH CA 92647"/>
    <x v="10"/>
  </r>
  <r>
    <s v="AOSA COMMONS, THE "/>
    <s v="16821 ALGONQUIN ST 104 STE ,HUNTINGTON BEACH CA 92649"/>
    <x v="10"/>
  </r>
  <r>
    <s v="ARBYS #215 "/>
    <s v="7942 EDINGER AVE ,HUNTINGTON BEACH CA 92647"/>
    <x v="10"/>
  </r>
  <r>
    <s v="ARBYS #808 "/>
    <s v="19051 BROOKHURST ST ,HUNTINGTON BEACH CA 92646"/>
    <x v="10"/>
  </r>
  <r>
    <s v="ARCO "/>
    <s v="5981 WARNER AVE ,HUNTINGTON BEACH CA 92649"/>
    <x v="10"/>
  </r>
  <r>
    <s v="ARCO AM PM "/>
    <s v="21452 BROOKHURST ST ,HUNTINGTON BEACH CA 92646"/>
    <x v="10"/>
  </r>
  <r>
    <s v="ARSENIOS MEXICAN FOOD "/>
    <s v="9142 GARFIELD AVE ,HUNTINGTON BEACH CA 92647"/>
    <x v="10"/>
  </r>
  <r>
    <s v="ATHENS WEST "/>
    <s v="7101 YORKTOWN AVE 106 STE ,HUNTINGTON BEACH CA 92648"/>
    <x v="10"/>
  </r>
  <r>
    <s v="ATPHANS PACIFIC CITY "/>
    <s v="21058 PACIFIC COAST HWY M134 STE ,HUNTINGTON BEACH CA 92648"/>
    <x v="10"/>
  </r>
  <r>
    <s v="AUBERGINE "/>
    <s v="21058 PACIFIC COAST HWY M150 STE ,HUNTINGTON BEACH CA 92648"/>
    <x v="10"/>
  </r>
  <r>
    <s v="AYCE SUSHI HB "/>
    <s v="5864 E EDINGER AVE ,HUNTINGTON BEACH CA 92649"/>
    <x v="10"/>
  </r>
  <r>
    <s v="BACI RESTAURANT "/>
    <s v="18748 BEACH BLVD ,HUNTINGTON BEACH CA 92648"/>
    <x v="10"/>
  </r>
  <r>
    <s v="BACKHOUSE YAKITORI "/>
    <s v="21058 PACIFIC COAST HWY M250 STE ,HUNTINGTON BEACH CA 92648"/>
    <x v="10"/>
  </r>
  <r>
    <s v="BAGEL CITY CAFE "/>
    <s v="19142 BEACH BLVD FF STE ,HUNTINGTON BEACH CA 92648"/>
    <x v="10"/>
  </r>
  <r>
    <s v="BAGELMANIA &amp; COFFEE HOUSE "/>
    <s v="8861 ADAMS AVE ,HUNTINGTON BEACH CA 92646"/>
    <x v="10"/>
  </r>
  <r>
    <s v="BAGELS TEA "/>
    <s v="16566 BOLSA CHICA ST ,HUNTINGTON BEACH CA 92649"/>
    <x v="10"/>
  </r>
  <r>
    <s v="BAJA TACO HOUSE "/>
    <s v="6100 WARNER AVE 103 STE ,HUNTINGTON BEACH CA 92647"/>
    <x v="10"/>
  </r>
  <r>
    <s v="BANANA LEAF KITCHEN "/>
    <s v="19092 BEACH BLVD V STE ,HUNTINGTON BEACH CA 92648"/>
    <x v="10"/>
  </r>
  <r>
    <s v="BANZAI BOWLS "/>
    <s v="222 5TH ST ,HUNTINGTON BEACH CA 92648"/>
    <x v="10"/>
  </r>
  <r>
    <s v="BARBARA MCCALLS CAFFE CALDO "/>
    <s v="21070 BEACH BLVD ,HUNTINGTON BEACH CA 92648"/>
    <x v="10"/>
  </r>
  <r>
    <s v="BARRELHOUSE WINE &amp; SPIRITS "/>
    <s v="16932 GOLDENWEST ST ,HUNTINGTON BEACH CA 92647"/>
    <x v="10"/>
  </r>
  <r>
    <s v="BASIL THAI CUISINE "/>
    <s v="9921 HAMILTON AVE ,HUNTINGTON BEACH CA 92646"/>
    <x v="10"/>
  </r>
  <r>
    <s v="BASILICOS PASTA E VINO "/>
    <s v="21501 BROOKHURST ST D APT ,HUNTINGTON BEACH CA 92646"/>
    <x v="10"/>
  </r>
  <r>
    <s v="BASKIN ROBBINS "/>
    <s v="201 MAIN ST B STE ,HUNTINGTON BEACH CA 92648"/>
    <x v="10"/>
  </r>
  <r>
    <s v="BASKIN ROBBINS #21 "/>
    <s v="19465 BROOKHURST ST ,HUNTINGTON BEACH CA 92646"/>
    <x v="10"/>
  </r>
  <r>
    <s v="BASKIN ROBBINS 31 "/>
    <s v="5971 WARNER AVE ,HUNTINGTON BEACH CA 92649"/>
    <x v="10"/>
  </r>
  <r>
    <s v="BCANDY "/>
    <s v="21058 PACIFIC COAST HWY M210 STE ,HUNTINGTON BEACH CA 92648"/>
    <x v="10"/>
  </r>
  <r>
    <s v="BEACH CITY PROVISIONS "/>
    <s v="17851 PACIFIC COAST HWY 16 # ,HUNTINGTON BEACH CA 92649"/>
    <x v="10"/>
  </r>
  <r>
    <s v="BEACH HUT DELI "/>
    <s v="19025 BEACH BLVD ,HUNTINGTON BEACH CA 92648"/>
    <x v="10"/>
  </r>
  <r>
    <s v="BEACH MOBIL "/>
    <s v="16001 BEACH BLVD ,HUNTINGTON BEACH CA 92647"/>
    <x v="10"/>
  </r>
  <r>
    <s v="BEACH NUTRITION "/>
    <s v="17410 BEACH BLVD ,HUNTINGTON BEACH CA 92647"/>
    <x v="10"/>
  </r>
  <r>
    <s v="BEACHSIDE NURSING CENTER "/>
    <s v="7781 GARFIELD AVE ,HUNTINGTON BEACH CA 92648"/>
    <x v="10"/>
  </r>
  <r>
    <s v="BEALES TEXAS BBQ "/>
    <s v="16400 PACIFIC COAST HWY 117 UNIT ,HUNTINGTON BEACH CA 92649"/>
    <x v="10"/>
  </r>
  <r>
    <s v="BEAR FLAG FISH CO HB "/>
    <s v="21058 PACIFIC COAST HWY ,HUNTINGTON BEACH CA 92648"/>
    <x v="10"/>
  </r>
  <r>
    <s v="BED BATH &amp; BEYOND #23 "/>
    <s v="7777 EDINGER AVE 236 STE ,HUNTINGTON BEACH CA 92647"/>
    <x v="10"/>
  </r>
  <r>
    <s v="BEE HIVE "/>
    <s v="6431 EDINGER AVE ,HUNTINGTON BEACH CA 92647"/>
    <x v="10"/>
  </r>
  <r>
    <s v="BEEF PALACE "/>
    <s v="5895 WARNER AVE ,HUNTINGTON BEACH CA 92649"/>
    <x v="10"/>
  </r>
  <r>
    <s v="BELLA ROMA "/>
    <s v="9101 ATLANTA AVE ,HUNTINGTON BEACH CA 92646"/>
    <x v="10"/>
  </r>
  <r>
    <s v="BEST WESTERN SURF CITY "/>
    <s v="19360 BEACH BLVD ,HUNTINGTON BEACH CA 92648"/>
    <x v="10"/>
  </r>
  <r>
    <s v="BETTER WATER COMPANY, THE "/>
    <s v="7331 EDINGER AVE ,HUNTINGTON BEACH CA 92647"/>
    <x v="10"/>
  </r>
  <r>
    <s v="BEVERAGES &amp; MORE "/>
    <s v="16672 BEACH BLVD K STE ,HUNTINGTON BEACH CA 92647"/>
    <x v="10"/>
  </r>
  <r>
    <s v="BIG CATCH HUNTINGTON "/>
    <s v="7311 EDINGER AVE ,HUNTINGTON BEACH CA 92647"/>
    <x v="10"/>
  </r>
  <r>
    <s v="BIG LOTS # 4088 "/>
    <s v="21082 BEACH BLVD ,HUNTINGTON BEACH CA 92648"/>
    <x v="10"/>
  </r>
  <r>
    <s v="BIP MAIN "/>
    <s v="18742 MAIN ST ,HUNTINGTON BEACH CA 92648"/>
    <x v="10"/>
  </r>
  <r>
    <s v="BISTRO LIQUOR "/>
    <s v="6441 EDINGER AVE ,HUNTINGTON BEACH CA 92647"/>
    <x v="10"/>
  </r>
  <r>
    <s v="BJS CHICAGO PIZZERIA "/>
    <s v="200 MAIN ST 101 STE ,HUNTINGTON BEACH CA 92648"/>
    <x v="10"/>
  </r>
  <r>
    <s v="BJS RESTAURANT &amp; BREWHOUSE "/>
    <s v="16060 BEACH BLVD ,HUNTINGTON BEACH CA 92647"/>
    <x v="10"/>
  </r>
  <r>
    <s v="BLACK BULL CHOP HOUSE "/>
    <s v="300 PACIFIC COAST HWY 112 STE ,HUNTINGTON BEACH CA 92648"/>
    <x v="10"/>
  </r>
  <r>
    <s v="BLACK TRUMPET "/>
    <s v="7041 YORKTOWN AVE 104 # ,HUNTINGTON BEACH CA 92646"/>
    <x v="10"/>
  </r>
  <r>
    <s v="BLAZE PIZZA #1318 "/>
    <s v="7151 WARNER AVE 200 STE ,HUNTINGTON BEACH CA 92647"/>
    <x v="10"/>
  </r>
  <r>
    <s v="HAMILTON LIQUOR "/>
    <s v="9602 HAMILTON AVE ,HUNTINGTON BEACH CA 92646"/>
    <x v="10"/>
  </r>
  <r>
    <s v="HANA KITCHENS "/>
    <s v="15554 PRODUCER LN ,HUNTINGTON BEACH CA 92649"/>
    <x v="10"/>
  </r>
  <r>
    <s v="HANGOUT RESTAURANT AND BEACH BAR "/>
    <s v="16490 BOLSA CHICA ST ,HUNTINGTON BEACH CA 92649"/>
    <x v="10"/>
  </r>
  <r>
    <s v="HANKI EVERYDAY KOREAN "/>
    <s v="7451 EDINGER AVE 102 STE ,HUNTINGTON BEACH CA 92647"/>
    <x v="10"/>
  </r>
  <r>
    <s v="HANKS WEST PIZZA "/>
    <s v="16395 BEACH BLVD ,HUNTINGTON BEACH CA 92647"/>
    <x v="10"/>
  </r>
  <r>
    <s v="HANS HOMEMADE ICE CREAM "/>
    <s v="21085 PACIFIC COAST HWY M140 STE ,HUNTINGTON BEACH CA 92648"/>
    <x v="10"/>
  </r>
  <r>
    <s v="HAPPY SWEET BAKERY "/>
    <s v="17408 BEACH BLVD ,HUNTINGTON BEACH CA 92647"/>
    <x v="10"/>
  </r>
  <r>
    <s v="HARBOR MARKET "/>
    <s v="16369 BOLSA CHICA RD ,HUNTINGTON BEACH CA 92649"/>
    <x v="10"/>
  </r>
  <r>
    <s v="HARBOUR RACKHOUSE "/>
    <s v="16903 ALGONQUIN ST ,HUNTINGTON BEACH CA 92649"/>
    <x v="10"/>
  </r>
  <r>
    <s v="HARBOUR VIEW SCHOOL "/>
    <s v="4343 PICKWICK CIR ,HUNTINGTON BEACH CA 92649"/>
    <x v="10"/>
  </r>
  <r>
    <s v="HARRYS CAFE "/>
    <s v="6041 BOLSA AVE ,HUNTINGTON BEACH CA 92647"/>
    <x v="10"/>
  </r>
  <r>
    <s v="HASHIGO SUSHI "/>
    <s v="18685 MAIN ST F STE ,HUNTINGTON BEACH CA 92648"/>
    <x v="10"/>
  </r>
  <r>
    <s v="HAWES SCHOOL FOOD SERVICE "/>
    <s v="9682 YELLOWSTONE DR ,HUNTINGTON BEACH CA 92646"/>
    <x v="10"/>
  </r>
  <r>
    <s v="HB BAGELS AND CAFE "/>
    <s v="19700 BEACH BLVD ,HUNTINGTON BEACH CA 92648"/>
    <x v="10"/>
  </r>
  <r>
    <s v="HB COFFEE NATURE "/>
    <s v="9021 ATLANTA AVE ,HUNTINGTON BEACH CA 92646"/>
    <x v="10"/>
  </r>
  <r>
    <s v="HB CORNER MARKET "/>
    <s v="601 11TH ST ,HUNTINGTON BEACH CA 92648"/>
    <x v="10"/>
  </r>
  <r>
    <s v="HB GASWORKS "/>
    <s v="17502 GOLDENWEST AVE ,HUNTINGTON BEACH CA 92647"/>
    <x v="10"/>
  </r>
  <r>
    <s v="HB PITA GRILL "/>
    <s v="19893 BROOKHURST ST ,HUNTINGTON BEACH CA 92646"/>
    <x v="10"/>
  </r>
  <r>
    <s v="HB YOGURTLAND "/>
    <s v="9961 ADAMS AVE ,HUNTINGTON BEACH CA 92646"/>
    <x v="10"/>
  </r>
  <r>
    <s v="HEBREW ACADEMY "/>
    <s v="14401 WILLOW LN ,HUNTINGTON BEACH CA 92647"/>
    <x v="10"/>
  </r>
  <r>
    <s v="HEIL GAS "/>
    <s v="16501 GOLDENWEST ST ,HUNTINGTON BEACH CA 92647"/>
    <x v="10"/>
  </r>
  <r>
    <s v="HEIRLOOM A MODERN FARMHOUSE "/>
    <s v="18344 BEACH BLVD ,HUNTINGTON BEACH CA 92648"/>
    <x v="10"/>
  </r>
  <r>
    <s v="HILL TOP LIQUOR "/>
    <s v="815 INDIANAPOLIS AVE ,HUNTINGTON BEACH CA 92648"/>
    <x v="10"/>
  </r>
  <r>
    <s v="HIMALAYAN GRILL "/>
    <s v="16278 PACIFIC COAST HWY ,HUNTINGTON BEACH CA 92649"/>
    <x v="10"/>
  </r>
  <r>
    <s v="HOBBY LOBBY STORES INC #512 "/>
    <s v="7202 EDINGER AVE ,HUNTINGTON BEACH CA 92647"/>
    <x v="10"/>
  </r>
  <r>
    <s v="HOLE MOLE "/>
    <s v="17491 BEACH BLVD ,HUNTINGTON BEACH CA 92647"/>
    <x v="10"/>
  </r>
  <r>
    <s v="HOLLYS YOGURT "/>
    <s v="213 MAIN ST ,HUNTINGTON BEACH CA 92648"/>
    <x v="10"/>
  </r>
  <r>
    <s v="HOME DEPOT #6646 "/>
    <s v="7100 WARNER AVE ,HUNTINGTON BEACH CA 92647"/>
    <x v="10"/>
  </r>
  <r>
    <s v="HOME DEPOT #6963 "/>
    <s v="19101 MAGNOLIA ST ,HUNTINGTON BEACH CA 92646"/>
    <x v="10"/>
  </r>
  <r>
    <s v="HOMEGOODS #593 "/>
    <s v="7742 EDINGER AVE ,HUNTINGTON BEACH CA 92647"/>
    <x v="10"/>
  </r>
  <r>
    <s v="HONEY BAKED CAFE "/>
    <s v="19022 BEACH BLVD ,HUNTINGTON BEACH CA 92648"/>
    <x v="10"/>
  </r>
  <r>
    <s v="HOPEVIEW SCHOOL "/>
    <s v="17622 FLINTSTONE LN ,HUNTINGTON BEACH CA 92647"/>
    <x v="10"/>
  </r>
  <r>
    <s v="HOT OFF THE GRILL "/>
    <s v="16522 BOLSA CHICA ST ,HUNTINGTON BEACH CA 92649"/>
    <x v="10"/>
  </r>
  <r>
    <s v="HOTEL HUNTINGTON BEACH "/>
    <s v="7667 CENTER AVE ,HUNTINGTON BEACH CA 92647"/>
    <x v="10"/>
  </r>
  <r>
    <s v="HOTSPOT "/>
    <s v="205 MAIN ST ,HUNTINGTON BEACH CA 92648"/>
    <x v="10"/>
  </r>
  <r>
    <s v="HQ GASTRO PUB TWO LLC "/>
    <s v="155 5TH ST 183 STE ,HUNTINGTON BEACH CA 92648"/>
    <x v="10"/>
  </r>
  <r>
    <s v="HUCKLEBERRYS FAMOUS SANDWICHES "/>
    <s v="15891 GOTHARD ST ,HUNTINGTON BEACH CA 92647"/>
    <x v="10"/>
  </r>
  <r>
    <s v="HULA GIRLS SHAVE ICE "/>
    <s v="16556 BOLSA CHICA ST ,HUNTINGTON BEACH CA 92649"/>
    <x v="10"/>
  </r>
  <r>
    <s v="HULI CUT "/>
    <s v="5942 EDINGER AVE 106 STE ,HUNTINGTON BEACH CA 92649"/>
    <x v="10"/>
  </r>
  <r>
    <s v="HUNTINGTON BAY CLUB "/>
    <s v="4121 WARNER AVE ,HUNTINGTON BEACH CA 92649"/>
    <x v="10"/>
  </r>
  <r>
    <s v="HUNTINGTON BEACH ARCO "/>
    <s v="19971 BEACH BLVD ,HUNTINGTON BEACH CA 92648"/>
    <x v="10"/>
  </r>
  <r>
    <s v="HUNTINGTON BEACH CA 92647-5913"/>
    <s v="TRIPLE CROWN TAVERN 714 ADAMS 101 # ,"/>
    <x v="10"/>
  </r>
  <r>
    <s v="HUNTINGTON BEACH CA 94647"/>
    <s v="VALENTINOS PIZZA 16363 BOLSA CHICA ,"/>
    <x v="10"/>
  </r>
  <r>
    <s v="HUNTINGTON BEACH FARMERS MARKET "/>
    <s v="15851 GOTHARD ,HUNTINGTON BEACH CA 92647"/>
    <x v="10"/>
  </r>
  <r>
    <s v="HUNTINGTON BEACH HOSPITAL "/>
    <s v="17772 BEACH BLVD ,HUNTINGTON BEACH CA 92647"/>
    <x v="10"/>
  </r>
  <r>
    <s v="HUNTINGTON BEACH INLINE "/>
    <s v="5555 MCFADDEN AVE ,HUNTINGTON BEACH CA 92649"/>
    <x v="10"/>
  </r>
  <r>
    <s v="HUNTINGTON BEACH INN "/>
    <s v="800 PACIFIC COAST HWY ,HUNTINGTON BEACH CA 92648"/>
    <x v="10"/>
  </r>
  <r>
    <s v="HUNTINGTON BEACH UNION HIGH "/>
    <s v="1905 MAIN ST ,HUNTINGTON BEACH CA 92646"/>
    <x v="10"/>
  </r>
  <r>
    <s v="HUNTINGTON CHRISTIAN SCHOOL "/>
    <s v="9700 LEVEE DR ,HUNTINGTON BEACH CA 92646"/>
    <x v="10"/>
  </r>
  <r>
    <s v="HUNTINGTON HARBOUR YACHT CLUB "/>
    <s v="3821 WARNER AVE ,HUNTINGTON BEACH CA 92649"/>
    <x v="10"/>
  </r>
  <r>
    <s v="HUNTINGTON RAMEN SHOGUN "/>
    <s v="7391 WARNER AVE G STE ,HUNTINGTON BEACH CA 92647"/>
    <x v="10"/>
  </r>
  <r>
    <s v="HUNTINGTON SEACLIFF ELEM SCHOOL "/>
    <s v="6701 GARFIELD AVE ,HUNTINGTON BEACH CA 92648"/>
    <x v="10"/>
  </r>
  <r>
    <s v="HUNTINGTON VALLEY HEALTHCARE "/>
    <s v="8382 NEWMAN AVE ,HUNTINGTON BEACH CA 92647"/>
    <x v="10"/>
  </r>
  <r>
    <s v="HURRICANE BAR &amp; GRILL "/>
    <s v="200 MAIN ST 201 STE ,HUNTINGTON BEACH CA 92648"/>
    <x v="10"/>
  </r>
  <r>
    <s v="HURRICANE BAR &amp; GRILL "/>
    <s v="200 MAIN ST 2040 STE ,HUNTINGTON BEACH CA 92648"/>
    <x v="10"/>
  </r>
  <r>
    <s v="HYATT REGENCY HUNTINGTON BEACH "/>
    <s v="21500 PACIFIC COAST HWY ,HUNTINGTON BEACH CA 92648"/>
    <x v="10"/>
  </r>
  <r>
    <s v="HY-ROYS "/>
    <s v="5050 HEIL AVE ,HUNTINGTON BEACH CA 92649"/>
    <x v="10"/>
  </r>
  <r>
    <s v="ICE CREAM TON "/>
    <s v="300 PACIFIC COAST HWY 107B UNIT ,HUNTINGTON BEACH CA 92648"/>
    <x v="10"/>
  </r>
  <r>
    <s v="ICE CREAM WAY, THE "/>
    <s v="214 5TH ST 102 STE ,HUNTINGTON BEACH CA 92648"/>
    <x v="10"/>
  </r>
  <r>
    <s v="IKEDA "/>
    <s v="18900 BEACH BLVD 112 STE ,HUNTINGTON BEACH CA 92648"/>
    <x v="10"/>
  </r>
  <r>
    <s v="INCES BEACH MARKET "/>
    <s v="18015 BEACH BLVD ,HUNTINGTON BEACH CA 92648"/>
    <x v="10"/>
  </r>
  <r>
    <s v="IN-N-OUT BURGER #180 "/>
    <s v="18062 BEACH BLVD ,HUNTINGTON BEACH CA 92648"/>
    <x v="10"/>
  </r>
  <r>
    <s v="INTERNATIONAL HOUSE OF PANCAKES "/>
    <s v="18782 BEACH BLVD ,HUNTINGTON BEACH CA 92648"/>
    <x v="10"/>
  </r>
  <r>
    <s v="INTERNATIONAL HOUSE OF PANCAKES "/>
    <s v="200 S MAIN ST 116 STE ,HUNTINGTON BEACH CA 92648"/>
    <x v="10"/>
  </r>
  <r>
    <s v="IRASSAE "/>
    <s v="8841 ADAMS AVE ,HUNTINGTON BEACH CA 92646"/>
    <x v="10"/>
  </r>
  <r>
    <s v="IRISHMAN, THE "/>
    <s v="424 OLIVE AVE ,HUNTINGTON BEACH CA 92648"/>
    <x v="10"/>
  </r>
  <r>
    <s v="ISAAC L SOWERS SCHOOL "/>
    <s v="9300 INDIANAPOLIS AVE ,HUNTINGTON BEACH CA 92646"/>
    <x v="10"/>
  </r>
  <r>
    <s v="ISLANDS RESTAURANTS "/>
    <s v="7861 EDINGER AVE ,HUNTINGTON BEACH CA 92647"/>
    <x v="10"/>
  </r>
  <r>
    <s v="ISOJIRO OKA SCHOOL "/>
    <s v="9800 YORKTOWN AVE ,HUNTINGTON BEACH CA 92646"/>
    <x v="10"/>
  </r>
  <r>
    <s v="ISSARA THAI CUISINE "/>
    <s v="7251 WARNER AVE F STE ,HUNTINGTON BEACH CA 92647"/>
    <x v="10"/>
  </r>
  <r>
    <s v="JACK IN THE BOX "/>
    <s v="15001 EDWARDS ST ,HUNTINGTON BEACH CA 92647"/>
    <x v="10"/>
  </r>
  <r>
    <s v="JACK IN THE BOX "/>
    <s v="19090 BROOKHURST ST ,HUNTINGTON BEACH CA 92646"/>
    <x v="10"/>
  </r>
  <r>
    <s v="JACK IN THE BOX #263 "/>
    <s v="16311 BEACH BLVD ,HUNTINGTON BEACH CA 92647"/>
    <x v="10"/>
  </r>
  <r>
    <s v="JACK IN THE BOX #289 "/>
    <s v="6042 EDINGER AVE ,HUNTINGTON BEACH CA 92647"/>
    <x v="10"/>
  </r>
  <r>
    <s v="JACK IN THE BOX #377 "/>
    <s v="18462 BEACH BLVD ,HUNTINGTON BEACH CA 92648"/>
    <x v="10"/>
  </r>
  <r>
    <s v="JACKS BEACH CONCESSION "/>
    <s v="20191 PACIFIC COAST HWY ,HUNTINGTON BEACH CA 92648"/>
    <x v="10"/>
  </r>
  <r>
    <s v="JAMBA JUICE #639 "/>
    <s v="7821 EDINGER AVE B134 STE ,HUNTINGTON BEACH CA 92647"/>
    <x v="10"/>
  </r>
  <r>
    <s v="JANS HEALTH BAR "/>
    <s v="501 MAIN ST D STE ,HUNTINGTON BEACH CA 92648"/>
    <x v="10"/>
  </r>
  <r>
    <s v="JAVA BAKERY CAFE "/>
    <s v="18685 MAIN ST 107 # ,HUNTINGTON BEACH CA 92648"/>
    <x v="10"/>
  </r>
  <r>
    <s v="JAVA POINT AT HSS "/>
    <s v="300 PACIFIC COAST HWY 101 STE ,HUNTINGTON BEACH CA 92648"/>
    <x v="10"/>
  </r>
  <r>
    <s v="JB SANDWICHES "/>
    <s v="17801 SAMPSON LN A STE ,HUNTINGTON BEACH CA 92647"/>
    <x v="10"/>
  </r>
  <r>
    <s v="JB'S PERRYS PIZZA "/>
    <s v="21411 BROOKHURST ST ,HUNTINGTON BEACH CA 92646"/>
    <x v="10"/>
  </r>
  <r>
    <s v="JENNY CRAIG WEIGHT LOSS CENTRE #115 "/>
    <s v="7251 WARNER AVE C STE ,HUNTINGTON BEACH CA 92647"/>
    <x v="10"/>
  </r>
  <r>
    <s v="JERSEY MIKES SUBS "/>
    <s v="6041 BOLSA AVE 5 STE ,HUNTINGTON BEACH CA 92647"/>
    <x v="10"/>
  </r>
  <r>
    <s v="JERSEY MIKES SUBS "/>
    <s v="10035 ADAMS AVE 111 STE ,HUNTINGTON BEACH CA 92646"/>
    <x v="10"/>
  </r>
  <r>
    <s v="JERSEY MIKES SUBS "/>
    <s v="21004 BEACH BLVD ,HUNTINGTON BEACH CA 92647"/>
    <x v="10"/>
  </r>
  <r>
    <s v="JIMMY JOHNS "/>
    <s v="5942 EDINGER AVE 104 STE ,HUNTINGTON BEACH CA 92649"/>
    <x v="10"/>
  </r>
  <r>
    <s v="JIMMY JOHNS "/>
    <s v="17931 BEACH BLVD 102 # ,HUNTINGTON BEACH CA 92647"/>
    <x v="10"/>
  </r>
  <r>
    <s v="JOANN FABRICS #11158 "/>
    <s v="15031 GOLDENWEST ST ,HUNTINGTON BEACH CA 92683"/>
    <x v="10"/>
  </r>
  <r>
    <s v="JOES LIQUOR "/>
    <s v="15437 EDWARDS ST ,HUNTINGTON BEACH CA 92647"/>
    <x v="10"/>
  </r>
  <r>
    <s v="JOHN EADER SCHOOL "/>
    <s v="9291 BANNING AVE ,HUNTINGTON BEACH CA 92646"/>
    <x v="10"/>
  </r>
  <r>
    <s v="JOHN R PETERSON SCHOOL "/>
    <s v="20661 FARNSWORTH LN ,HUNTINGTON BEACH CA 92646"/>
    <x v="10"/>
  </r>
  <r>
    <s v="JOHNNYS PIZZERIA "/>
    <s v="19478 BEACH BLVD ,HUNTINGTON BEACH CA 92648"/>
    <x v="10"/>
  </r>
  <r>
    <s v="JOHNNYS SALOON "/>
    <s v="17428 BEACH BLVD ,HUNTINGTON BEACH CA 92647"/>
    <x v="10"/>
  </r>
  <r>
    <s v="JOHNS PHILLY GRILLE "/>
    <s v="20379 BEACH BLVD ,HUNTINGTON BEACH CA 92648"/>
    <x v="10"/>
  </r>
  <r>
    <s v="JOHNS PHILLY GRILLE "/>
    <s v="16061 GOLDENWEST ST ,HUNTINGTON BEACH CA 92647"/>
    <x v="10"/>
  </r>
  <r>
    <s v="JOSEPH R PERRY SCHOOL "/>
    <s v="19231 HARDING LN ,HUNTINGTON BEACH CA 92646"/>
    <x v="10"/>
  </r>
  <r>
    <s v="JPS HOUSE 99 "/>
    <s v="19072 BEACH BLVD F UNIT ,HUNTINGTON BEACH CA 92648"/>
    <x v="10"/>
  </r>
  <r>
    <s v="JTS BAGEL COMPANY "/>
    <s v="5840 EDINGER AVE B STE ,HUNTINGTON BEACH CA 92649"/>
    <x v="10"/>
  </r>
  <r>
    <s v="JUICE IT UP "/>
    <s v="7171 WARNER AVE A STE ,HUNTINGTON BEACH CA 92647"/>
    <x v="10"/>
  </r>
  <r>
    <s v="JUICE IT UP "/>
    <s v="9111 ATLANTA AVE ,HUNTINGTON BEACH CA 92646"/>
    <x v="10"/>
  </r>
  <r>
    <s v="JUICE IT UP "/>
    <s v="21008 BEACH BLVD ,HUNTINGTON BEACH CA 92648"/>
    <x v="10"/>
  </r>
  <r>
    <s v="K &amp; M DONUTS "/>
    <s v="5036 EDINGER AVE ,HUNTINGTON BEACH CA 92649"/>
    <x v="10"/>
  </r>
  <r>
    <s v="KABUKI JAPANESE RESTAURANT "/>
    <s v="7801 EDINGER AVE 114 ,HUNTINGTON BEACH CA 92647"/>
    <x v="10"/>
  </r>
  <r>
    <s v="KATHY MAYS LAKEVIEW CAFE "/>
    <s v="6622 LAKEVIEW ,HUNTINGTON BEACH CA 92648"/>
    <x v="10"/>
  </r>
  <r>
    <s v="KELLYS DONUTS &amp; BURGERS "/>
    <s v="7391 WARNER AVE E STE ,HUNTINGTON BEACH CA 92647"/>
    <x v="10"/>
  </r>
  <r>
    <s v="KFC "/>
    <s v="19091 BROOKHURST ST ,HUNTINGTON BEACH CA 92646"/>
    <x v="10"/>
  </r>
  <r>
    <s v="KFC K312058 "/>
    <s v="8142 TALBERT AVE ,HUNTINGTON BEACH CA 92646"/>
    <x v="10"/>
  </r>
  <r>
    <s v="KIKKA AT WHOLE FOODS HUNTINGTON BEACH "/>
    <s v="7881 EDINGER AVE 150 STE ,HUNTINGTON BEACH CA 92647"/>
    <x v="10"/>
  </r>
  <r>
    <s v="KIKKA AT WHOLE FOODS HUNTINGTON BEACH "/>
    <s v="10081 ADAMS AVE ,HUNTINGTON BEACH CA 92646"/>
    <x v="10"/>
  </r>
  <r>
    <s v="KILLARNEYS "/>
    <s v="209 MAIN ST ,HUNTINGTON BEACH CA 92648"/>
    <x v="10"/>
  </r>
  <r>
    <s v="KINGS FISH HOUSE "/>
    <s v="7691 EDINGER AVE ,HUNTINGTON BEACH CA 92647"/>
    <x v="10"/>
  </r>
  <r>
    <s v="KINGS PIZZA "/>
    <s v="15892 SPRINGDALE ST ,HUNTINGTON BEACH CA 92649"/>
    <x v="10"/>
  </r>
  <r>
    <s v="KITS PLACE "/>
    <s v="19476 BEACH BLVD ,HUNTINGTON BEACH CA 92648"/>
    <x v="10"/>
  </r>
  <r>
    <s v="KORI TERIYAKI "/>
    <s v="6041 BOLSA AVE 3 STE ,HUNTINGTON BEACH CA 92647"/>
    <x v="10"/>
  </r>
  <r>
    <s v="KUNG PAO BOWL "/>
    <s v="6838 EDINGER AVE ,HUNTINGTON BEACH CA 92647"/>
    <x v="10"/>
  </r>
  <r>
    <s v="L &amp; L HAWAIIAN BBQ "/>
    <s v="19692 BEACH BLVD ,HUNTINGTON BEACH CA 92648"/>
    <x v="10"/>
  </r>
  <r>
    <s v="LA BODEGA "/>
    <s v="17204 PACIFIC COAST HWY ,HUNTINGTON BEACH CA 92649"/>
    <x v="10"/>
  </r>
  <r>
    <s v="LA BODEGA RANCH MARKET "/>
    <s v="17438 BEACH BLVD ,HUNTINGTON BEACH CA 92647"/>
    <x v="10"/>
  </r>
  <r>
    <s v="LA BONANZA AUTHENTIC MEXICAN FOOD "/>
    <s v="17091 NEWLAND ST ,HUNTINGTON BEACH CA 92647"/>
    <x v="10"/>
  </r>
  <r>
    <s v="LA CAPILLA "/>
    <s v="807 E ADAMS AVE ,HUNTINGTON BEACH CA 92648"/>
    <x v="10"/>
  </r>
  <r>
    <s v="LA PETITE BAGUETTE "/>
    <s v="16367 BOLSA CHICA ,HUNTINGTON BEACH CA 92649"/>
    <x v="10"/>
  </r>
  <r>
    <s v="LAKE VIEW SCHOOL "/>
    <s v="17451 ZEIDER LN ,HUNTINGTON BEACH CA 92647"/>
    <x v="10"/>
  </r>
  <r>
    <s v="LAMPPOST PIZZA "/>
    <s v="10084 ADAMS AVE ,HUNTINGTON BEACH CA 92647"/>
    <x v="10"/>
  </r>
  <r>
    <s v="LANDMARK LIQUOR "/>
    <s v="8491 ATLANTA AVE ,HUNTINGTON BEACH CA 92646"/>
    <x v="10"/>
  </r>
  <r>
    <s v="LARRYS LIQUOR "/>
    <s v="9039 ADAMS AVE ,HUNTINGTON BEACH CA 92646"/>
    <x v="10"/>
  </r>
  <r>
    <s v="LAS BARCAS "/>
    <s v="21032 BEACH BLVD ,HUNTINGTON BEACH CA 92648"/>
    <x v="10"/>
  </r>
  <r>
    <s v="LE PHO "/>
    <s v="6522 BOLSA AVE ,HUNTINGTON BEACH CA 92647"/>
    <x v="10"/>
  </r>
  <r>
    <s v="LEES SANDWICHES "/>
    <s v="16058 GOLDENWEST ST ,HUNTINGTON BEACH CA 92647"/>
    <x v="10"/>
  </r>
  <r>
    <s v="LEMON THAI CUISINE "/>
    <s v="18687 MAIN ST 103 STE ,HUNTINGTON BEACH CA 92648"/>
    <x v="10"/>
  </r>
  <r>
    <s v="LEMONADE "/>
    <s v="21016 PACIFIC COAST HWY D120 STE ,HUNTINGTON BEACH CA 92648"/>
    <x v="10"/>
  </r>
  <r>
    <s v="LETS GO FISHING &amp; SURF CITY SNACK BAR LLC "/>
    <s v="21 MAIN ST ,HUNTINGTON BEACH CA 92648"/>
    <x v="10"/>
  </r>
  <r>
    <s v="LITTLE CAESARS #5808 "/>
    <s v="9941 YORKTOWN AVE ,HUNTINGTON BEACH CA 92646"/>
    <x v="10"/>
  </r>
  <r>
    <s v="LITTLE CAESARS PIZZA "/>
    <s v="4972 WARNER AVE 104 STE ,HUNTINGTON BEACH CA 92649"/>
    <x v="10"/>
  </r>
  <r>
    <s v="LIVING SPACES "/>
    <s v="6912 EDINGER AVE ,HUNTINGTON BEACH CA 92647"/>
    <x v="10"/>
  </r>
  <r>
    <s v="LOFT RESTAURANT, THE "/>
    <s v="7862 WARNER AVE 105 STE ,HUNTINGTON BEACH CA 92647"/>
    <x v="10"/>
  </r>
  <r>
    <s v="LONGBOARD RESTAURANT AND PUB "/>
    <s v="217 MAIN ST ,HUNTINGTON BEACH CA 92648"/>
    <x v="10"/>
  </r>
  <r>
    <s v="LONGBOARD RESTAURANT AND PUB "/>
    <s v="14892 SPRINGDALE ST ,HUNTINGTON BEACH CA 92647"/>
    <x v="10"/>
  </r>
  <r>
    <s v="LOTUS CHINESE EATERY "/>
    <s v="16883 BEACH BLVD ,HUNTINGTON BEACH CA 92647"/>
    <x v="10"/>
  </r>
  <r>
    <s v="LOVE AT FIRST BITE "/>
    <s v="18281 GOTHARD ST 108 STE ,HUNTINGTON BEACH CA 92648"/>
    <x v="10"/>
  </r>
  <r>
    <s v="LOVING HUT "/>
    <s v="18358 BEACH BLVD ,HUNTINGTON BEACH CA 92648"/>
    <x v="10"/>
  </r>
  <r>
    <s v="LOWS LIQUOR "/>
    <s v="14928 SPRINGDALE ST ,HUNTINGTON BEACH CA 92647"/>
    <x v="10"/>
  </r>
  <r>
    <s v="LUCCIS GOURMET FOODS "/>
    <s v="8911 ADAMS AVE ,HUNTINGTON BEACH CA 92646"/>
    <x v="10"/>
  </r>
  <r>
    <s v="LUCKY WOK BC "/>
    <s v="16576 BOLSA CHICA RD ,HUNTINGTON BEACH CA 92649"/>
    <x v="10"/>
  </r>
  <r>
    <s v="LUNA GRILL "/>
    <s v="19720 BEACH BLVD 101 # ,HUNTINGTON BEACH CA 92648"/>
    <x v="10"/>
  </r>
  <r>
    <s v="LUNA GRILL "/>
    <s v="7511 EDINGER AVE 102 STE ,HUNTINGTON BEACH CA 92647"/>
    <x v="10"/>
  </r>
  <r>
    <s v="LUPES TACO SHOP "/>
    <s v="14916 SPRINGDALE ST ,HUNTINGTON BEACH CA 92647"/>
    <x v="10"/>
  </r>
  <r>
    <s v="M &amp; M LIQUOR MARKET "/>
    <s v="17330 BEACH BLVD ,HUNTINGTON BEACH CA 92647"/>
    <x v="10"/>
  </r>
  <r>
    <s v="MAHOGANY SMOKED MEATS "/>
    <s v="21058 PACIFIC COAST HWY 154 STE ,HUNTINGTON BEACH CA 92648"/>
    <x v="10"/>
  </r>
  <r>
    <s v="MAIN STREET LIQUOR "/>
    <s v="508 MAIN ST ,HUNTINGTON BEACH CA 92648"/>
    <x v="10"/>
  </r>
  <r>
    <s v="MAIN STREET WINE CO "/>
    <s v="301 MAIN ST 105 STE ,HUNTINGTON BEACH CA 92648"/>
    <x v="10"/>
  </r>
  <r>
    <s v="MAMAS ON 39 "/>
    <s v="21022 BEACH BLVD 101 STE ,HUNTINGTON BEACH CA 92648"/>
    <x v="10"/>
  </r>
  <r>
    <s v="MANGIA MANGIA "/>
    <s v="16079 GOLDENWEST ST ,HUNTINGTON BEACH CA 92647"/>
    <x v="10"/>
  </r>
  <r>
    <s v="MANGIAMO GELATO "/>
    <s v="124 MAIN ST 101 STE ,HUNTINGTON BEACH CA 92648"/>
    <x v="10"/>
  </r>
  <r>
    <s v="MARINA HIGH SCHOOL "/>
    <s v="15871 SPRINGDALE ST ,HUNTINGTON BEACH CA 92649"/>
    <x v="10"/>
  </r>
  <r>
    <s v="MARINE VIEW SCHOOL "/>
    <s v="5682 TILBURG DR ,HUNTINGTON BEACH CA 92649"/>
    <x v="10"/>
  </r>
  <r>
    <s v="MARIOS "/>
    <s v="15964 SPRINGDALE ST ,HUNTINGTON BEACH CA 92649"/>
    <x v="10"/>
  </r>
  <r>
    <s v="MARIOS MEXICAN FOOD "/>
    <s v="18603 MAIN ST ,HUNTINGTON BEACH CA 92648"/>
    <x v="10"/>
  </r>
  <r>
    <s v="MARKET BROILER HUNTINGTON BEACH "/>
    <s v="20111 BROOKHURST ST ,HUNTINGTON BEACH CA 92646"/>
    <x v="10"/>
  </r>
  <r>
    <s v="MARLIN BAR &amp; GRILL "/>
    <s v="5874 EDINGER AVE ,HUNTINGTON BEACH CA 92649"/>
    <x v="10"/>
  </r>
  <r>
    <s v="MARSHALLS #76 "/>
    <s v="16672 BEACH BLVD ,HUNTINGTON BEACH CA 92647"/>
    <x v="10"/>
  </r>
  <r>
    <s v="MASSIMOS PIZZA "/>
    <s v="22311 BROOKHURST ST 103 STE ,HUNTINGTON BEACH CA 92646"/>
    <x v="10"/>
  </r>
  <r>
    <s v="MATIKI ISLAND BARBEQUE "/>
    <s v="16561 BOLSA CHICA ST 108 STE ,HUNTINGTON BEACH CA 92649"/>
    <x v="10"/>
  </r>
  <r>
    <s v="MATTER OF CRAFT "/>
    <s v="21022 BEACH BLVD 105 STE ,HUNTINGTON BEACH CA 92648"/>
    <x v="10"/>
  </r>
  <r>
    <s v="MAX LIQUOR "/>
    <s v="6029 WARNER AVE ,HUNTINGTON BEACH CA 92647"/>
    <x v="10"/>
  </r>
  <r>
    <s v="MAX MUSCLE OF HUNTINGOTN BEACH GOLDS "/>
    <s v="714 E ADAMS AVE 104 # ,HUNTINGTON BEACH CA 92648"/>
    <x v="10"/>
  </r>
  <r>
    <s v="MAX SPORTS GRILL "/>
    <s v="18862 BEACH BLVD 114 STE ,HUNTINGTON BEACH CA 92648"/>
    <x v="10"/>
  </r>
  <r>
    <s v="MAZARA TRATTORIA "/>
    <s v="18027 BEACH BLVD ,HUNTINGTON BEACH CA 92648"/>
    <x v="10"/>
  </r>
  <r>
    <s v="MCDONALDS #1058 "/>
    <s v="6561 EDINGER AVE ,HUNTINGTON BEACH CA 92647"/>
    <x v="10"/>
  </r>
  <r>
    <s v="MCDONALDS #1426 "/>
    <s v="20362 BEACH BLVD ,HUNTINGTON BEACH CA 92648"/>
    <x v="10"/>
  </r>
  <r>
    <s v="MCDONALDS #19320 "/>
    <s v="5095 WARNER AVE ,HUNTINGTON BEACH CA 92649"/>
    <x v="10"/>
  </r>
  <r>
    <s v="MCDONALDS #24510 "/>
    <s v="19350 GOLDENWEST ST ,HUNTINGTON BEACH CA 92648"/>
    <x v="10"/>
  </r>
  <r>
    <s v="MCDONALDS #857 "/>
    <s v="16866 BEACH BLVD ,HUNTINGTON BEACH CA 92647"/>
    <x v="10"/>
  </r>
  <r>
    <s v="MCKENNA SUBARU "/>
    <s v="18801 BEACH BLVD ,HUNTINGTON BEACH CA 92648"/>
    <x v="10"/>
  </r>
  <r>
    <s v="MEADOWLARK GOLF COURSE "/>
    <s v="16782 GRAHAM ST ,HUNTINGTON BEACH CA 92649"/>
    <x v="10"/>
  </r>
  <r>
    <s v="MERRILL GARDENS AT HUNTINGTON BEACH "/>
    <s v="17200 GOLDENWEST ST ,HUNTINGTON BEACH CA 92647"/>
    <x v="10"/>
  </r>
  <r>
    <s v="MESA VIEW SCHOOL "/>
    <s v="17601 AVILLA LN ,HUNTINGTON BEACH CA 92647"/>
    <x v="10"/>
  </r>
  <r>
    <s v="MICHAELS DONUTS "/>
    <s v="15011 GOLDENWEST ST ,HUNTINGTON BEACH CA 92647"/>
    <x v="10"/>
  </r>
  <r>
    <s v="MIGUELS JR HOMESTYLE MEXICAN FOOD "/>
    <s v="19620 BEACH BLVD ,HUNTINGTON BEACH CA 92648"/>
    <x v="10"/>
  </r>
  <r>
    <s v="MIKES LIQUOR &amp; DELI "/>
    <s v="4911 WARNER AVE 106 STE ,HUNTINGTON BEACH CA 92649"/>
    <x v="10"/>
  </r>
  <r>
    <s v="MILK &amp; HONEY "/>
    <s v="438 MAIN ST 110 STE ,HUNTINGTON BEACH CA 92648"/>
    <x v="10"/>
  </r>
  <r>
    <s v="MINIMEX "/>
    <s v="204 E ADAMS AVE D STE ,HUNTINGTON BEACH CA 92648"/>
    <x v="10"/>
  </r>
  <r>
    <s v="MIRAGE CAFE &amp; LOUNGE "/>
    <s v="6041 BOLSA AVE 7 8 &amp; STE ,HUNTINGTON BEACH CA 92647"/>
    <x v="10"/>
  </r>
  <r>
    <s v="MITASIE 3 "/>
    <s v="7636 EDINGER AVE ,HUNTINGTON BEACH CA 92647"/>
    <x v="10"/>
  </r>
  <r>
    <s v="MOD PIZZA "/>
    <s v="7621 EDINGER AVE 102 STE ,HUNTINGTON BEACH CA 92647"/>
    <x v="10"/>
  </r>
  <r>
    <s v="MOD SUPERFAST PIZZA "/>
    <s v="7051 YORKTOWN AVE ,HUNTINGTON BEACH CA 92648"/>
    <x v="10"/>
  </r>
  <r>
    <s v="MOFFETT SCHOOL "/>
    <s v="8800 BURLCREST DR ,HUNTINGTON BEACH CA 92646"/>
    <x v="10"/>
  </r>
  <r>
    <s v="MOJOS SANDWICHES AND BEER BAR "/>
    <s v="16446 BOLSA CHICA ST ,HUNTINGTON BEACH CA 92649"/>
    <x v="10"/>
  </r>
  <r>
    <s v="MOLCAJETE GRILL "/>
    <s v="19023 BUSHARD ST ,HUNTINGTON BEACH CA 92646"/>
    <x v="10"/>
  </r>
  <r>
    <s v="MONA LISA CUCINA "/>
    <s v="9017 E ADAMS AVE ,HUNTINGTON BEACH CA 92646"/>
    <x v="10"/>
  </r>
  <r>
    <s v="MONKEY HOUSE CAFE "/>
    <s v="18862 BEACH BLVD 101 STE ,HUNTINGTON BEACH CA 92648"/>
    <x v="10"/>
  </r>
  <r>
    <s v="MONKS ADDICTION "/>
    <s v="7631 EDINGER AVE 1512 STE ,HUNTINGTON BEACH CA 92647"/>
    <x v="10"/>
  </r>
  <r>
    <s v="MORRISON "/>
    <s v="120 5TH ST ,HUNTINGTON BEACH CA 92648"/>
    <x v="10"/>
  </r>
  <r>
    <s v="MOTHERS MARKET &amp; KITCHEN "/>
    <s v="19770 BEACH BLVD ,HUNTINGTON BEACH CA 92648"/>
    <x v="10"/>
  </r>
  <r>
    <s v="MR KEGS "/>
    <s v="5914 WARNER AVE ,HUNTINGTON BEACH CA 92649"/>
    <x v="10"/>
  </r>
  <r>
    <s v="MUNCHIES PIZZA "/>
    <s v="204 E ADAMS AVE C STE ,HUNTINGTON BEACH CA 92648"/>
    <x v="10"/>
  </r>
  <r>
    <s v="MY PLACE "/>
    <s v="5452 COMMERCIAL DR ,HUNTINGTON BEACH CA 92649"/>
    <x v="10"/>
  </r>
  <r>
    <s v="MYSTIC WATER KAVA BAR "/>
    <s v="7561 CENTER AVE 6 STE ,HUNTINGTON BEACH CA 92647"/>
    <x v="10"/>
  </r>
  <r>
    <s v="NADYS MARKET III "/>
    <s v="16561 BOLSA CHICA RD 112 STE ,HUNTINGTON BEACH CA 92649"/>
    <x v="10"/>
  </r>
  <r>
    <s v="NAUGLES "/>
    <s v="21351 PACIFIC COAST HWY ,HUNTINGTON BEACH CA 92648"/>
    <x v="10"/>
  </r>
  <r>
    <s v="NEKTER JUICE BAR "/>
    <s v="7101 YORKTOWN AVE 105 STE ,HUNTINGTON BEACH CA 92648"/>
    <x v="10"/>
  </r>
  <r>
    <s v="NEKTER JUICE BAR "/>
    <s v="7631 EDINGER AVE 1528 H ,HUNTINGTON BEACH CA 92646"/>
    <x v="10"/>
  </r>
  <r>
    <s v="NEOTSAI GRILL TERIYAKI "/>
    <s v="15762 SPRINGDALE ST ,HUNTINGTON BEACH CA 92647"/>
    <x v="10"/>
  </r>
  <r>
    <s v="NIYA SUSHI "/>
    <s v="5910 WARNER AVE ,HUNTINGTON BEACH CA 92649"/>
    <x v="10"/>
  </r>
  <r>
    <s v="NO 1 CHINESE FOOD "/>
    <s v="17451 BEACH BLVD ,HUNTINGTON BEACH CA 92647"/>
    <x v="10"/>
  </r>
  <r>
    <s v="NO KA OI "/>
    <s v="215 MAIN ST ,HUNTINGTON BEACH CA 92648"/>
    <x v="10"/>
  </r>
  <r>
    <s v="NONNA LUCCIS PIZZA "/>
    <s v="19913 BEACH BLVD ,HUNTINGTON BEACH CA 92648"/>
    <x v="10"/>
  </r>
  <r>
    <s v="NORI POKE &amp; SUSHI "/>
    <s v="21016 BEACH BLVD ,HUNTINGTON BEACH CA 92648"/>
    <x v="10"/>
  </r>
  <r>
    <s v="NORMITAS SURF CITY TACOS "/>
    <s v="815 INDIANAPOLIS AVE B STE ,HUNTINGTON BEACH CA 92648"/>
    <x v="10"/>
  </r>
  <r>
    <s v="NORMS RESTAURANTS "/>
    <s v="16572 BEACH BLVD ,HUNTINGTON BEACH CA 92647"/>
    <x v="10"/>
  </r>
  <r>
    <s v="NORTH SHORE POKE CO "/>
    <s v="214 5TH ST 101 STE ,HUNTINGTON BEACH CA 92648"/>
    <x v="10"/>
  </r>
  <r>
    <s v="NORTHSIDE MARKET LIQUOR &amp; DELI "/>
    <s v="301 17TH ST ,HUNTINGTON BEACH CA 92648"/>
    <x v="10"/>
  </r>
  <r>
    <s v="NOTHING BUNDT CAKES "/>
    <s v="16622 BEACH BLVD 102 STE ,HUNTINGTON BEACH CA 92647"/>
    <x v="10"/>
  </r>
  <r>
    <s v="NUTRISHOP "/>
    <s v="5920 WARNER AVE ,HUNTINGTON BEACH CA 92649"/>
    <x v="10"/>
  </r>
  <r>
    <s v="NUVU ASIAN TASTE "/>
    <s v="18330 BEACH BLVD ,HUNTINGTON BEACH CA 92648"/>
    <x v="10"/>
  </r>
  <r>
    <s v="O CONNELLS "/>
    <s v="19047 BUSHARD ST ,HUNTINGTON BEACH CA 92648"/>
    <x v="10"/>
  </r>
  <r>
    <s v="OAK VIEW SCHOOL "/>
    <s v="17241 OAK LN ,HUNTINGTON BEACH CA 92647"/>
    <x v="10"/>
  </r>
  <r>
    <s v="OCEAN VIEW HIGH SCHOOL "/>
    <s v="17071 GOTHARD ST ,HUNTINGTON BEACH CA 92647"/>
    <x v="10"/>
  </r>
  <r>
    <s v="OCEAN VIEW SCHOOL DISTRICT CENTRAL KITCHEN "/>
    <s v="8291 WARNER AVE ,HUNTINGTON BEACH CA 92647"/>
    <x v="10"/>
  </r>
  <r>
    <s v="OFF THE WALL SOCIAL "/>
    <s v="7227 EDINGER AVE ,HUNTINGTON BEACH CA 92647"/>
    <x v="10"/>
  </r>
  <r>
    <s v="OLA MEXICAN KITCHEN "/>
    <s v="21040 PACIFIC COAST HWY F200 STE ,HUNTINGTON BEACH CA 92648"/>
    <x v="10"/>
  </r>
  <r>
    <s v="OLD CROW SMOKEHOUSE HB "/>
    <s v="21022 PACIFIC COAST HWY B230 STE ,HUNTINGTON BEACH CA 92648"/>
    <x v="10"/>
  </r>
  <r>
    <s v="OLIVE GARDEN #1653, THE "/>
    <s v="16811 BEACH BLVD ,HUNTINGTON BEACH CA 92647"/>
    <x v="10"/>
  </r>
  <r>
    <s v="OLIVE PIT MEDITERANIAN GRILL "/>
    <s v="16365 BOLSA CHICA ST ,HUNTINGTON BEACH CA 92649"/>
    <x v="10"/>
  </r>
  <r>
    <s v="OMAHA STEAKS "/>
    <s v="18563 MAIN ST ,HUNTINGTON BEACH CA 92648"/>
    <x v="10"/>
  </r>
  <r>
    <s v="OMELETTE INN CAFE "/>
    <s v="15070 EDWARD ST ,HUNTINGTON BEACH CA 92647"/>
    <x v="10"/>
  </r>
  <r>
    <s v="ONE FINE BLEND "/>
    <s v="7111 TALBERT AVE ,HUNTINGTON BEACH CA 92648"/>
    <x v="10"/>
  </r>
  <r>
    <s v="ORANGE GRILL "/>
    <s v="5492 MCFADDEN AVE ,HUNTINGTON BEACH CA 92649"/>
    <x v="10"/>
  </r>
  <r>
    <s v="ORIGINAL PANCAKE HOUSE "/>
    <s v="10035 ADAMS AVE 101 STE ,HUNTINGTON BEACH CA 92646"/>
    <x v="10"/>
  </r>
  <r>
    <s v="OUT OF BOUNDS "/>
    <s v="21022 BROOKHURST ST ,HUNTINGTON BEACH CA 92646"/>
    <x v="10"/>
  </r>
  <r>
    <s v="OUZA AND FETA "/>
    <s v="19171 MAGNOLIA ST 1 STE ,HUNTINGTON BEACH CA 92646"/>
    <x v="10"/>
  </r>
  <r>
    <s v="PACIFIC CRUST "/>
    <s v="21451 BROOKHURST ST ,HUNTINGTON BEACH CA 92646"/>
    <x v="10"/>
  </r>
  <r>
    <s v="PACIFIC KITCHEN "/>
    <s v="17851 PACIFIC COAST HWY ,HUNTINGTON BEACH CA 92648"/>
    <x v="10"/>
  </r>
  <r>
    <s v="PANDA EXPRESS #731 "/>
    <s v="18575 BEACH BLVD ,HUNTINGTON BEACH CA 92648"/>
    <x v="10"/>
  </r>
  <r>
    <s v="PANERA BREAD "/>
    <s v="19461 MAIN ST 101 STE ,HUNTINGTON BEACH CA 92648"/>
    <x v="10"/>
  </r>
  <r>
    <s v="PAPA JOHNS PIZZA "/>
    <s v="16105 GOLDENWEST ST ,HUNTINGTON BEACH CA 92647"/>
    <x v="10"/>
  </r>
  <r>
    <s v="PAPA JOHNS PIZZA "/>
    <s v="19008 BEACH BLVD ,HUNTINGTON BEACH CA 92648"/>
    <x v="10"/>
  </r>
  <r>
    <s v="PARADIS ICE CREAM "/>
    <s v="9047 ATLANTA AVE ,HUNTINGTON BEACH CA 92646"/>
    <x v="10"/>
  </r>
  <r>
    <s v="PARK BENCH CAFE "/>
    <s v="17732 GOLDENWEST ST ,HUNTINGTON BEACH CA 92647"/>
    <x v="10"/>
  </r>
  <r>
    <s v="PARTY CITY #749 "/>
    <s v="16100 BEACH BLVD ,HUNTINGTON BEACH CA 92647"/>
    <x v="10"/>
  </r>
  <r>
    <s v="PASEA HOTEL &amp; SPA "/>
    <s v="21080 PACIFIC COAST HWY ,HUNTINGTON BEACH CA 92648"/>
    <x v="10"/>
  </r>
  <r>
    <s v="PEETS COFFEE "/>
    <s v="7821 EDINGER AVE 138 STE ,HUNTINGTON BEACH CA 92647"/>
    <x v="10"/>
  </r>
  <r>
    <s v="PEGASUS SCHOOL, THE "/>
    <s v="19692 LEXINGTON LN ,HUNTINGTON BEACH CA 92646"/>
    <x v="10"/>
  </r>
  <r>
    <s v="PELICAN ISLE WATERFRONT DINING "/>
    <s v="16400 PACIFIC COAST HWY ,HUNTINGTON BEACH CA 92649"/>
    <x v="10"/>
  </r>
  <r>
    <s v="PEN, THE "/>
    <s v="19901 BEACH BLVD ,HUNTINGTON BEACH CA 92648"/>
    <x v="10"/>
  </r>
  <r>
    <s v="PERQS "/>
    <s v="117 MAIN ST ,HUNTINGTON BEACH CA 92648"/>
    <x v="10"/>
  </r>
  <r>
    <s v="PERRYS PIZZA "/>
    <s v="6501 EDINGER AVE ,HUNTINGTON BEACH CA 92647"/>
    <x v="10"/>
  </r>
  <r>
    <s v="PERUVIAN ROTISSERIE CHICKEN "/>
    <s v="19092 BEACH BLVD S STE ,HUNTINGTON BEACH CA 92648"/>
    <x v="10"/>
  </r>
  <r>
    <s v="PETES MEXICAN FOOD "/>
    <s v="213 5TH ST ,HUNTINGTON BEACH CA 92648"/>
    <x v="10"/>
  </r>
  <r>
    <s v="PETROL USA CORP "/>
    <s v="20002 BEACH BLVD ,HUNTINGTON BEACH CA 92648"/>
    <x v="10"/>
  </r>
  <r>
    <s v="PHILZ COFFEE "/>
    <s v="21010 PACIFIC COAST HWY ,HUNTINGTON BEACH CA 92648"/>
    <x v="10"/>
  </r>
  <r>
    <s v="PHO 10 "/>
    <s v="21210 BEACH BLVD ,HUNTINGTON BEACH CA 92648"/>
    <x v="10"/>
  </r>
  <r>
    <s v="PHO EXPERIENCE THE "/>
    <s v="8112 TALBERT AVE 104 STE ,HUNTINGTON BEACH CA 92647"/>
    <x v="10"/>
  </r>
  <r>
    <s v="PHO HA RESTAURANT "/>
    <s v="16122 GOLDENWEST ST 105 UNIT ,HUNTINGTON BEACH CA 92647"/>
    <x v="10"/>
  </r>
  <r>
    <s v="PHO LOVERS "/>
    <s v="16931 MAGNOLIA ST ,HUNTINGTON BEACH CA 92647"/>
    <x v="10"/>
  </r>
  <r>
    <s v="PHO SAIGON "/>
    <s v="18561 BEACH BLVD 101 STE ,HUNTINGTON BEACH CA 92648"/>
    <x v="10"/>
  </r>
  <r>
    <s v="PHO TASTEE "/>
    <s v="19092 BEACH BLVD X STE ,HUNTINGTON BEACH CA 92648"/>
    <x v="10"/>
  </r>
  <r>
    <s v="PHO'B "/>
    <s v="9048 ADAMS AVE ,HUNTINGTON BEACH CA 92646"/>
    <x v="10"/>
  </r>
  <r>
    <s v="PHUKET THAI "/>
    <s v="16612 BEACH BLVD H STE ,HUNTINGTON BEACH CA 92647"/>
    <x v="10"/>
  </r>
  <r>
    <s v="PICCOLE STIVALE "/>
    <s v="19171 MAGNOLIA ST 8 STE ,HUNTINGTON BEACH CA 92646"/>
    <x v="10"/>
  </r>
  <r>
    <s v="PICK UP STIX "/>
    <s v="5141 WARNER AVE ,HUNTINGTON BEACH CA 92644"/>
    <x v="10"/>
  </r>
  <r>
    <s v="PICK UP STIX "/>
    <s v="7041 YORKTOWN AVE 106 STE ,HUNTINGTON BEACH CA 92648"/>
    <x v="10"/>
  </r>
  <r>
    <s v="PINOTS PALETTE "/>
    <s v="7811 EDINGER AVE 110 STE ,HUNTINGTON BEACH CA 92647"/>
    <x v="10"/>
  </r>
  <r>
    <s v="PITA FEAST "/>
    <s v="6846 EDINGER AVE ,HUNTINGTON BEACH CA 92647"/>
    <x v="10"/>
  </r>
  <r>
    <s v="PIZZA D ORO "/>
    <s v="8468 INDIANAPOLIS AVE ,HUNTINGTON BEACH CA 92646"/>
    <x v="10"/>
  </r>
  <r>
    <s v="PIZZA HUT #24838 "/>
    <s v="17342 BEACH BLVD ,HUNTINGTON BEACH CA 92647"/>
    <x v="10"/>
  </r>
  <r>
    <s v="PIZZA HUT #24897 "/>
    <s v="6791 WARNER AVE ,HUNTINGTON BEACH CA 92647"/>
    <x v="10"/>
  </r>
  <r>
    <s v="PIZZA HUT #24899 "/>
    <s v="20383 BEACH BLVD ,HUNTINGTON BEACH CA 92648"/>
    <x v="10"/>
  </r>
  <r>
    <s v="POINT 11 GRILL "/>
    <s v="327 11TH ST 101 STE ,HUNTINGTON BEACH CA 92648"/>
    <x v="10"/>
  </r>
  <r>
    <s v="POKE GARDEN "/>
    <s v="7072 EDINGER AVE ,HUNTINGTON BEACH CA 92647"/>
    <x v="10"/>
  </r>
  <r>
    <s v="POKE ISLAND "/>
    <s v="8112 TALBERT AVE 103 STE ,HUNTINGTON BEACH CA 92646"/>
    <x v="10"/>
  </r>
  <r>
    <s v="POKI POKI "/>
    <s v="10061 ADAMS AVE 101 STE ,HUNTINGTON BEACH CA 92646"/>
    <x v="10"/>
  </r>
  <r>
    <s v="POKI STAR "/>
    <s v="16475 BOLSA CHICA AVE ,HUNTINGTON BEACH CA 92649"/>
    <x v="10"/>
  </r>
  <r>
    <s v="POLAR PLAYGROUND "/>
    <s v="16891 BEACH BLVD ,HUNTINGTON BEACH CA 92647"/>
    <x v="10"/>
  </r>
  <r>
    <s v="POLLYS PIES "/>
    <s v="9791 ADAMS AVE ,HUNTINGTON BEACH CA 92646"/>
    <x v="10"/>
  </r>
  <r>
    <s v="POPBAR "/>
    <s v="21058 PACIFIC COAST HWY M122 STE ,HUNTINGTON BEACH CA 92648"/>
    <x v="10"/>
  </r>
  <r>
    <s v="POPEYES LOUISIANA KITCHEN "/>
    <s v="19102 BEACH BLVD ,HUNTINGTON BEACH CA 92648"/>
    <x v="10"/>
  </r>
  <r>
    <s v="PORKYS PIZZA "/>
    <s v="16561 BOLSA CHICA RD 113 STE ,HUNTINGTON BEACH CA 92649"/>
    <x v="10"/>
  </r>
  <r>
    <s v="PORTOLA COFFEE ROASTING "/>
    <s v="21058 PACIFIC COAST HWY 170 # ,HUNTINGTON BEACH CA 92648"/>
    <x v="10"/>
  </r>
  <r>
    <s v="POWER NUTIRTION DEPOT "/>
    <s v="8859 ADAMS AVE ,HUNTINGTON BEACH CA 92646"/>
    <x v="10"/>
  </r>
  <r>
    <s v="PRIMO CANTINA "/>
    <s v="15941 EDWARDS ST ,HUNTINGTON BEACH CA 92647"/>
    <x v="10"/>
  </r>
  <r>
    <s v="PRIMO FOOD STORE "/>
    <s v="17471 BEACH BLVD ,HUNTINGTON BEACH CA 92648"/>
    <x v="10"/>
  </r>
  <r>
    <s v="PRIMO NOSH "/>
    <s v="2000 MAIN ST ,HUNTINGTON BEACH CA 92648"/>
    <x v="10"/>
  </r>
  <r>
    <s v="PRIMO NOSH AT SPORTS COMPLEX "/>
    <s v="18260 GOLDENWEST ST ,HUNTINGTON BEACH CA 92648"/>
    <x v="10"/>
  </r>
  <r>
    <s v="PRIMO NOSH AT SPORTS COMPLEX 2 "/>
    <s v="7300 TALBERT AVE ,HUNTINGTON BEACH CA 92648"/>
    <x v="10"/>
  </r>
  <r>
    <s v="PRIYANKAS CHEVRON "/>
    <s v="5002 EDINGER AVE ,HUNTINGTON BEACH CA 92649"/>
    <x v="10"/>
  </r>
  <r>
    <s v="PUR BOWLS "/>
    <s v="9045 ATLANTA AVE ,HUNTINGTON BEACH CA 92646"/>
    <x v="10"/>
  </r>
  <r>
    <s v="QUALITY INN AND SUITES "/>
    <s v="17251 BEACH BLVD ,HUNTINGTON BEACH CA 92647"/>
    <x v="10"/>
  </r>
  <r>
    <s v="QUE PASTA ITALIA "/>
    <s v="5205 WARNER AVE ,HUNTINGTON BEACH CA 92649"/>
    <x v="10"/>
  </r>
  <r>
    <s v="RAISING CANES "/>
    <s v="10142 ADAMS AVE ,HUNTINGTON BEACH CA 92646"/>
    <x v="10"/>
  </r>
  <r>
    <s v="RALPHS GROCERY #131 "/>
    <s v="5241 WARNER AVE ,HUNTINGTON BEACH CA 92649"/>
    <x v="10"/>
  </r>
  <r>
    <s v="RALPHS GROCERY #650 "/>
    <s v="19081 GOLDENWEST ST ,HUNTINGTON BEACH CA 92648"/>
    <x v="10"/>
  </r>
  <r>
    <s v="RAMAIN39 "/>
    <s v="18583 BEACH BLVD ,HUNTINGTON BEACH CA 92648"/>
    <x v="10"/>
  </r>
  <r>
    <s v="RAMANEH HOOKAH "/>
    <s v="7561 CENTER AVE 43 STE ,HUNTINGTON BEACH CA 92647"/>
    <x v="10"/>
  </r>
  <r>
    <s v="RANCHO VIEJO MEXICAN &amp; SEAFOOD "/>
    <s v="15471 EDWARDS ST F STE ,HUNTINGTON BEACH CA 92647"/>
    <x v="10"/>
  </r>
  <r>
    <s v="RAW BAR "/>
    <s v="19694 BEACH BLVD ,HUNTINGTON BEACH CA 92648"/>
    <x v="10"/>
  </r>
  <r>
    <s v="RED TABLE HUNTINGTON HARBOUR "/>
    <s v="16821 ALGONQUIN ST 105 STE ,HUNTINGTON BEACH CA 92649"/>
    <x v="10"/>
  </r>
  <r>
    <s v="REI "/>
    <s v="7777 EDINGER AVE 138 STE ,HUNTINGTON BEACH CA 92647"/>
    <x v="10"/>
  </r>
  <r>
    <s v="RESTAURANT MATSU "/>
    <s v="18035 BEACH BLVD ,HUNTINGTON BEACH CA 92648"/>
    <x v="10"/>
  </r>
  <r>
    <s v="RICH DONUTS "/>
    <s v="7632 EDINGER AVE ,HUNTINGTON BEACH CA 92647"/>
    <x v="10"/>
  </r>
  <r>
    <s v="RITE AID #5745 "/>
    <s v="5881 WARNER AVE ,HUNTINGTON BEACH CA 92649"/>
    <x v="10"/>
  </r>
  <r>
    <s v="ROASTING WATER "/>
    <s v="7862 WARNER AVE C STE ,HUNTINGTON BEACH CA 92647"/>
    <x v="10"/>
  </r>
  <r>
    <s v="ROCKIN CREPES "/>
    <s v="8943 ATLANTA AVE ,HUNTINGTON BEACH CA 92646"/>
    <x v="10"/>
  </r>
  <r>
    <s v="ROCKY ASPEN ST JOE LLC "/>
    <s v="7777 EDINGER AVE C-178 STE ,HUNTINGTON BEACH CA 92647"/>
    <x v="10"/>
  </r>
  <r>
    <s v="ROCKY MOUNTAIN CHOCOLATE "/>
    <s v="200 MAIN ST 106 STE ,HUNTINGTON BEACH CA 92648"/>
    <x v="10"/>
  </r>
  <r>
    <s v="RODRIGOS MEXICAN GRILL "/>
    <s v="15101 GOLDENWEST ST ,HUNTINGTON BEACH CA 92647"/>
    <x v="10"/>
  </r>
  <r>
    <s v="ROLLRRITTO "/>
    <s v="18581 BEACH BLVD ,HUNTINGTON BEACH CA 92647"/>
    <x v="10"/>
  </r>
  <r>
    <s v="ROMANS MEXI-CALI GRILL "/>
    <s v="5050 HEIL AVE B STE ,HUNTINGTON BEACH CA 92649"/>
    <x v="10"/>
  </r>
  <r>
    <s v="ROSS DRESS FOR LESS #79 "/>
    <s v="7201 WARNER AVE ,HUNTINGTON BEACH CA 92647"/>
    <x v="10"/>
  </r>
  <r>
    <s v="ROUND TABLE PIZZA "/>
    <s v="19750 BEACH BLVD ,HUNTINGTON BEACH CA 92648"/>
    <x v="10"/>
  </r>
  <r>
    <s v="ROUND TABLE PIZZA "/>
    <s v="16122 GOLDENWEST ST ,HUNTINGTON BEACH CA 92647"/>
    <x v="10"/>
  </r>
  <r>
    <s v="RUBIOS BAJA GRILL #106 "/>
    <s v="19035 GOLDENWEST ST 101 UNIT ,HUNTINGTON BEACH CA 92648"/>
    <x v="10"/>
  </r>
  <r>
    <s v="RUBIOS BAJA GRILL #145 "/>
    <s v="16622 BEACH BLVD ,HUNTINGTON BEACH CA 92647"/>
    <x v="10"/>
  </r>
  <r>
    <s v="RUBYS DINER "/>
    <s v="1 MAIN ST ,HUNTINGTON BEACH CA 92648"/>
    <x v="10"/>
  </r>
  <r>
    <s v="SAFFRON CUISINE OF INDIA "/>
    <s v="301 N MAIN ST 107 STE ,HUNTINGTON BEACH CA 92648"/>
    <x v="10"/>
  </r>
  <r>
    <s v="SAFFRON GRILL "/>
    <s v="17441 BEACH BLVD ,HUNTINGTON BEACH CA 92647"/>
    <x v="10"/>
  </r>
  <r>
    <s v="SAIGON DISTRICT RESTAURANT "/>
    <s v="19171 S MAGNOLIA ST 3 # ,HUNTINGTON BEACH CA 92646"/>
    <x v="10"/>
  </r>
  <r>
    <s v="SAIL IN LIQUOR "/>
    <s v="230 E ADAMS AVE ,HUNTINGTON BEACH CA 92648"/>
    <x v="10"/>
  </r>
  <r>
    <s v="SAMMYS BURGERS SUBS &amp; TACOS "/>
    <s v="5171 WARNER AVE ,HUNTINGTON BEACH CA 92649"/>
    <x v="10"/>
  </r>
  <r>
    <s v="SAMS FISH CAMP "/>
    <s v="16600 PACIFIC COAST HWY ,HUNTINGTON BEACH CA 92649"/>
    <x v="10"/>
  </r>
  <r>
    <s v="SAMUEL E TALBERT SCHOOL "/>
    <s v="9101 BRABHAM DR ,HUNTINGTON BEACH CA 92646"/>
    <x v="10"/>
  </r>
  <r>
    <s v="SANCHOS TACOS "/>
    <s v="602 PACIFIC COAST HWY B STE ,HUNTINGTON BEACH CA 92648"/>
    <x v="10"/>
  </r>
  <r>
    <s v="SANDWICH BOX, THE "/>
    <s v="5482 OCEANUS DR A STE ,HUNTINGTON BEACH CA 92649"/>
    <x v="10"/>
  </r>
  <r>
    <s v="SANDWICHES UNLIMITED "/>
    <s v="15131 TRITON LN 121 STE ,HUNTINGTON BEACH CA 92649"/>
    <x v="10"/>
  </r>
  <r>
    <s v="SANDYS BEACH GRILL "/>
    <s v="315 PACIFIC COAST HWY ,HUNTINGTON BEACH CA 92648"/>
    <x v="10"/>
  </r>
  <r>
    <s v="SANGO-SUSHI RESTAURANT "/>
    <s v="7101 YORKTOWN AVE 110 STE ,HUNTINGTON BEACH CA 92648"/>
    <x v="10"/>
  </r>
  <r>
    <s v="SCHROEDER SCHOOL "/>
    <s v="15151 COLUMBIA LN ,HUNTINGTON BEACH CA 92647"/>
    <x v="10"/>
  </r>
  <r>
    <s v="SEA SALT JAPANESE EATERY "/>
    <s v="16482 BOLSA CHICA RD ,HUNTINGTON BEACH CA 92649"/>
    <x v="10"/>
  </r>
  <r>
    <s v="SEACLIFF COUNTRY CLUB "/>
    <s v="6501 PALM AVE ,HUNTINGTON BEACH CA 92648"/>
    <x v="10"/>
  </r>
  <r>
    <s v="SEACLIFF HEALTHCARE CENTER "/>
    <s v="18811 FLORIDA ST ,HUNTINGTON BEACH CA 92648"/>
    <x v="10"/>
  </r>
  <r>
    <s v="SEACLIFF LIQUOR MARKET "/>
    <s v="402 17TH ST ,HUNTINGTON BEACH CA 92648"/>
    <x v="10"/>
  </r>
  <r>
    <s v="SEACOAST LIQUOR "/>
    <s v="17701 BEACH BLVD ,HUNTINGTON BEACH CA 92647"/>
    <x v="10"/>
  </r>
  <r>
    <s v="SEAGATE LIQUOR "/>
    <s v="16101 BOLSA CHICA RD ,HUNTINGTON BEACH CA 92649"/>
    <x v="10"/>
  </r>
  <r>
    <s v="SEALEGS AT THE BEACH "/>
    <s v="17851 PACIFIC COAST HWY ,HUNTINGTON BEACH CA 92648"/>
    <x v="10"/>
  </r>
  <r>
    <s v="SEBASTIANIS ITALIAN BISTRO "/>
    <s v="6078 WARNER AVE ,HUNTINGTON BEACH CA 92647"/>
    <x v="10"/>
  </r>
  <r>
    <s v="SECRET SPOT "/>
    <s v="17200 PACIFIC COAST HWY ,HUNTINGTON BEACH CA 92649"/>
    <x v="10"/>
  </r>
  <r>
    <s v="SEE SALT BEACH SIDE BURGER "/>
    <s v="17851 PACIFIC COAST HWY ,HUNTINGTON BEACH CA 92648"/>
    <x v="10"/>
  </r>
  <r>
    <s v="SEES CANDIES #LA-332 "/>
    <s v="19365 MAIN ST 107 STE ,HUNTINGTON BEACH CA 92648"/>
    <x v="10"/>
  </r>
  <r>
    <s v="SEES CANDY SHOP # 58 "/>
    <s v="7881 EDINGER AVE 140 SPC ,HUNTINGTON BEACH CA 92647"/>
    <x v="10"/>
  </r>
  <r>
    <s v="SESSIONS SANDWICHES "/>
    <s v="414 PACIFIC COAST HWY ,HUNTINGTON BEACH CA 92648"/>
    <x v="10"/>
  </r>
  <r>
    <s v="SHABU ON FIRE "/>
    <s v="301 MAIN ST 110 STE ,HUNTINGTON BEACH CA 92648"/>
    <x v="10"/>
  </r>
  <r>
    <s v="SHARDA AM/PM "/>
    <s v="18972 BEACH BLVD ,HUNTINGTON BEACH CA 92646"/>
    <x v="10"/>
  </r>
  <r>
    <s v="SHARKEEZ "/>
    <s v="211 MAIN ST A STE ,HUNTINGTON BEACH CA 92648"/>
    <x v="10"/>
  </r>
  <r>
    <s v="SHIMA RESTAURANT "/>
    <s v="10076 ADAMS AVE ,HUNTINGTON BEACH CA 92646"/>
    <x v="10"/>
  </r>
  <r>
    <s v="SHOGUN RESTAURANT "/>
    <s v="16561 BOLSA CHICA ST 109 STE ,HUNTINGTON BEACH CA 92649"/>
    <x v="10"/>
  </r>
  <r>
    <s v="SHOREBREAK HOTEL AND RESTAURANT "/>
    <s v="500 PACIFIC COAST HWY ,HUNTINGTON BEACH CA 92648"/>
    <x v="10"/>
  </r>
  <r>
    <s v="SHORTBOARD CAFE "/>
    <s v="19582 BEACH BLVD 119 STE ,HUNTINGTON BEACH CA 92648"/>
    <x v="10"/>
  </r>
  <r>
    <s v="SILK THAI CUISINE "/>
    <s v="19690 BEACH BLVD ,HUNTINGTON BEACH CA 92648"/>
    <x v="10"/>
  </r>
  <r>
    <s v="SILVERLAKE RAMEN "/>
    <s v="7821 EDINGER AVE 118 STE ,HUNTINGTON BEACH CA 92647"/>
    <x v="10"/>
  </r>
  <r>
    <s v="SIMMZYS RESTAURANT "/>
    <s v="21028 PACIFIC COAST HWY E100 STE ,HUNTINGTON BEACH CA 92648"/>
    <x v="10"/>
  </r>
  <r>
    <s v="SKEWERS LEBANESE STREET FOOD "/>
    <s v="16552 BOLSA CHICA ST ,HUNTINGTON BEACH CA 92649"/>
    <x v="10"/>
  </r>
  <r>
    <s v="SLAPFISH "/>
    <s v="19696 BEACH BLVD ,HUNTINGTON BEACH CA 92648"/>
    <x v="10"/>
  </r>
  <r>
    <s v="SLATERS 50/50 "/>
    <s v="17071 BEACH BLVD ,HUNTINGTON BEACH CA 92647"/>
    <x v="10"/>
  </r>
  <r>
    <s v="SLICE SHABU "/>
    <s v="16871 BEACH BLVD ,HUNTINGTON BEACH CA 92647"/>
    <x v="10"/>
  </r>
  <r>
    <s v="SLOW FISH "/>
    <s v="16051 BOLSA CHICA ST ,HUNTINGTON BEACH CA 92649"/>
    <x v="10"/>
  </r>
  <r>
    <s v="SMART &amp; FINAL #382 "/>
    <s v="6882 EDINGER ,HUNTINGTON BEACH CA 92674"/>
    <x v="10"/>
  </r>
  <r>
    <s v="SMART &amp; FINAL #423 "/>
    <s v="9062 ADAMS AVE ,HUNTINGTON BEACH CA 92646"/>
    <x v="10"/>
  </r>
  <r>
    <s v="SMITH ELEMENTARY SCHOOL "/>
    <s v="770 17TH ST ,HUNTINGTON BEACH CA 92648"/>
    <x v="10"/>
  </r>
  <r>
    <s v="SOCIAL KITCHEN AND CRAFT BAR "/>
    <s v="21214 BEACH BLVD ,HUNTINGTON BEACH CA 92648"/>
    <x v="10"/>
  </r>
  <r>
    <s v="SOLITA TACOS AND MARGARITAS "/>
    <s v="7631 EDINGER AVE 1508 STE ,HUNTINGTON BEACH CA 92673"/>
    <x v="10"/>
  </r>
  <r>
    <s v="SOMISOMI SOFT SERVE &amp; TAIYAKI "/>
    <s v="7777 EDINGER AVE 160 STE ,HUNTINGTON BEACH CA 92647"/>
    <x v="10"/>
  </r>
  <r>
    <s v="SONIC DRIVE-IN "/>
    <s v="17811 BEACH BLVD 101 STE ,HUNTINGTON BEACH CA 92647"/>
    <x v="10"/>
  </r>
  <r>
    <s v="SPRING VIEW SCHOOL "/>
    <s v="16662 TRUDY LN ,HUNTINGTON BEACH CA 92647"/>
    <x v="10"/>
  </r>
  <r>
    <s v="SPRINGDALE CAFE "/>
    <s v="15752 SPRINGDALE ST ,HUNTINGTON BEACH CA 92649"/>
    <x v="10"/>
  </r>
  <r>
    <s v="SPROUTS FARMERS MARKET "/>
    <s v="9861 ADAMS AVE ,HUNTINGTON BEACH CA 92646"/>
    <x v="10"/>
  </r>
  <r>
    <s v="SPROUTS FARMERS MARKET "/>
    <s v="6942 WARNER AVE ,HUNTINGTON BEACH CA 92647"/>
    <x v="10"/>
  </r>
  <r>
    <s v="ST BONAVENTURE SCHOOL "/>
    <s v="16377 BRADBURY LN ,HUNTINGTON BEACH CA 92647"/>
    <x v="10"/>
  </r>
  <r>
    <s v="ST SIMON &amp; JUDE SCHOOL "/>
    <s v="20400 MAGNOLIA ST ,HUNTINGTON BEACH CA 92646"/>
    <x v="10"/>
  </r>
  <r>
    <s v="STACEY CENTRAL COOKING KITCHEN "/>
    <s v="6311 LARCHWOOD DR ,HUNTINGTON BEACH CA 92647"/>
    <x v="10"/>
  </r>
  <r>
    <s v="STACKED "/>
    <s v="7490 EDINGER AVE ,HUNTINGTON BEACH CA 92647"/>
    <x v="10"/>
  </r>
  <r>
    <s v="STAPLES THE OFFICE SUPERSTORE "/>
    <s v="7131 W YORKTOWN AVE ,HUNTINGTON BEACH CA 92648"/>
    <x v="10"/>
  </r>
  <r>
    <s v="STAPLES, THE OFFICE SUPERSTORE "/>
    <s v="7881 EDINGER AVE 130 STE ,HUNTINGTON BEACH CA 92647"/>
    <x v="10"/>
  </r>
  <r>
    <s v="STARBUCKS COFFEE "/>
    <s v="6100 WARNER AVE ,HUNTINGTON BEACH CA 92647"/>
    <x v="10"/>
  </r>
  <r>
    <s v="STARBUCKS COFFEE # 5872 "/>
    <s v="16470 PACIFIC COAST HWY ,HUNTINGTON BEACH CA 92649"/>
    <x v="10"/>
  </r>
  <r>
    <s v="STARBUCKS COFFEE # 9289 "/>
    <s v="16471 BOLSA CHICA ST ,HUNTINGTON BEACH CA 92649"/>
    <x v="10"/>
  </r>
  <r>
    <s v="STARBUCKS COFFEE # 9630 "/>
    <s v="6502 BOLSA AVE 101 STE ,HUNTINGTON BEACH CA 92647"/>
    <x v="10"/>
  </r>
  <r>
    <s v="STARBUCKS COFFEE #11230 "/>
    <s v="18922 BEACH BLVD ,HUNTINGTON BEACH CA 92648"/>
    <x v="10"/>
  </r>
  <r>
    <s v="STARBUCKS COFFEE #16876 "/>
    <s v="7622 EDINGER AVE ,HUNTINGTON BEACH CA 92647"/>
    <x v="10"/>
  </r>
  <r>
    <s v="STARBUCKS COFFEE #17851 "/>
    <s v="21000 BEACH BLVD ,HUNTINGTON BEACH CA 92648"/>
    <x v="10"/>
  </r>
  <r>
    <s v="STARBUCKS COFFEE #5210 "/>
    <s v="7881 EDINGER AVE 102 STE ,HUNTINGTON BEACH CA 92647"/>
    <x v="10"/>
  </r>
  <r>
    <s v="STARBUCKS COFFEE #575 "/>
    <s v="221 MAIN ST C STE ,HUNTINGTON BEACH CA 92648"/>
    <x v="10"/>
  </r>
  <r>
    <s v="STARBUCKS COFFEE #5807 "/>
    <s v="7101 YORKTOWN AVE 104 STE ,HUNTINGTON BEACH CA 92648"/>
    <x v="10"/>
  </r>
  <r>
    <s v="STARBUCKS COFFEE #8705 "/>
    <s v="10001 ADAMS AVE ,HUNTINGTON BEACH CA 92648"/>
    <x v="10"/>
  </r>
  <r>
    <s v="STARBUCKS COFFEE #8822 "/>
    <s v="20100 MAGNOLIA ST 101 STE ,HUNTINGTON BEACH CA 92646"/>
    <x v="10"/>
  </r>
  <r>
    <s v="STARBUCKS COFFEE COMPANY "/>
    <s v="21532 BROOKHURST ST ,HUNTINGTON BEACH CA 92646"/>
    <x v="10"/>
  </r>
  <r>
    <s v="STATER BROS MARKETS #147 "/>
    <s v="10114 ADAMS AVE ,HUNTINGTON BEACH CA 92646"/>
    <x v="10"/>
  </r>
  <r>
    <s v="STATER BROS MARKETS #148 "/>
    <s v="7101 WARNER AVE ,HUNTINGTON BEACH CA 92647"/>
    <x v="10"/>
  </r>
  <r>
    <s v="STEVES CHARBURGER N0 4 "/>
    <s v="6033 WARNER AVE ,HUNTINGTON BEACH CA 92647"/>
    <x v="10"/>
  </r>
  <r>
    <s v="STEVES LIQUOR "/>
    <s v="200 FRANKFORT AVE ,HUNTINGTON BEACH CA 92648"/>
    <x v="10"/>
  </r>
  <r>
    <s v="STONEYS PIZZA "/>
    <s v="17210 PACIFIC COAST HWY ,HUNTINGTON BEACH CA 92649"/>
    <x v="10"/>
  </r>
  <r>
    <s v="STOP N GO "/>
    <s v="20361 BEACH BLVD ,HUNTINGTON BEACH CA 92648"/>
    <x v="10"/>
  </r>
  <r>
    <s v="STREET THAI CAFE "/>
    <s v="15887 GOTHARD ST ,HUNTINGTON BEACH CA 92647"/>
    <x v="10"/>
  </r>
  <r>
    <s v="SUBCULTURE "/>
    <s v="7862 WARNER AVE E STE ,HUNTINGTON BEACH CA 92647"/>
    <x v="10"/>
  </r>
  <r>
    <s v="SUBWAY "/>
    <s v="19051 GOLDENWEST AVE 105 STE ,HUNTINGTON BEACH CA 92648"/>
    <x v="10"/>
  </r>
  <r>
    <s v="SUBWAY "/>
    <s v="19142 BEACH BLVD GG STE ,HUNTINGTON BEACH CA 92648"/>
    <x v="10"/>
  </r>
  <r>
    <s v="SUBWAY "/>
    <s v="9115 ATLANTA AVE ,HUNTINGTON BEACH CA 92646"/>
    <x v="10"/>
  </r>
  <r>
    <s v="SUBWAY "/>
    <s v="19011 MAGNOLIA ST 102 STE ,HUNTINGTON BEACH CA 92646"/>
    <x v="10"/>
  </r>
  <r>
    <s v="SUBWAY #17792 "/>
    <s v="3801 WARNER AVE D STE ,HUNTINGTON BEACH CA 92649"/>
    <x v="10"/>
  </r>
  <r>
    <s v="SUBWAY #2288 "/>
    <s v="6490 EDINGER AVE ,HUNTINGTON BEACH CA 92647"/>
    <x v="10"/>
  </r>
  <r>
    <s v="SUBWAY #3654 "/>
    <s v="6918 WARNER AVE ,HUNTINGTON BEACH CA 92647"/>
    <x v="10"/>
  </r>
  <r>
    <s v="SUBWAY #46616 "/>
    <s v="6014 WARNER AVE ,HUNTINGTON BEACH CA 92647"/>
    <x v="10"/>
  </r>
  <r>
    <s v="SUBWAY #46691 "/>
    <s v="9025 E ADAMS AVE ,HUNTINGTON BEACH CA 92646"/>
    <x v="10"/>
  </r>
  <r>
    <s v="SUBWAY 32574 "/>
    <s v="16502 BEACH BLVD ,HUNTINGTON BEACH CA 92647"/>
    <x v="10"/>
  </r>
  <r>
    <s v="SUBWAY 38347 "/>
    <s v="16055 BOLSA CHICA ST ,HUNTINGTON BEACH CA 92649"/>
    <x v="10"/>
  </r>
  <r>
    <s v="SUBWAY SANDWICHES "/>
    <s v="19881 BROOKHURST ST B STE ,HUNTINGTON BEACH CA 92646"/>
    <x v="10"/>
  </r>
  <r>
    <s v="SUBWAY SANDWICHES #11473 "/>
    <s v="300 PACIFIC COAST HWY 106B STE ,HUNTINGTON BEACH CA 92648"/>
    <x v="10"/>
  </r>
  <r>
    <s v="SUGAR SHACK "/>
    <s v="213 MAIN ST ,HUNTINGTON BEACH CA 92648"/>
    <x v="10"/>
  </r>
  <r>
    <s v="SULLIVAN RESTAURANT "/>
    <s v="21064 BEACH BLVD ,HUNTINGTON BEACH CA 92648"/>
    <x v="10"/>
  </r>
  <r>
    <s v="SUNNY'S "/>
    <s v="7148 EDINGER AVE ,HUNTINGTON BEACH CA 92647"/>
    <x v="10"/>
  </r>
  <r>
    <s v="SUNRISE LIQUOR &amp; MARKET "/>
    <s v="21572 BROOKHURST ST ,HUNTINGTON BEACH CA 92646"/>
    <x v="10"/>
  </r>
  <r>
    <s v="SUNSHINE LIQUOR STORE "/>
    <s v="15080 EDWARDS ST ,HUNTINGTON BEACH CA 92647"/>
    <x v="10"/>
  </r>
  <r>
    <s v="SUPER MEX MEXICAN RESTAURANT "/>
    <s v="19684 BEACH BLVD ,HUNTINGTON BEACH CA 92648"/>
    <x v="10"/>
  </r>
  <r>
    <s v="SUPER MEX RESTAURANT "/>
    <s v="17208 PACIFIC COAST HWY ,HUNTINGTON BEACH CA 92649"/>
    <x v="10"/>
  </r>
  <r>
    <s v="SUPERB DONUTS "/>
    <s v="408 17TH ST ,HUNTINGTON BEACH CA 92648"/>
    <x v="10"/>
  </r>
  <r>
    <s v="SURF CAFEA "/>
    <s v="16182 PACIFIC COAST HWY ,HUNTINGTON BEACH CA 92649"/>
    <x v="10"/>
  </r>
  <r>
    <s v="SURF CITY ALE HOUSE "/>
    <s v="301 MAIN ST 101 STE ,HUNTINGTON BEACH CA 92648"/>
    <x v="10"/>
  </r>
  <r>
    <s v="SURF CITY FISH GRILL "/>
    <s v="17965 BEACH BLVD ,HUNTINGTON BEACH CA 92647"/>
    <x v="10"/>
  </r>
  <r>
    <s v="SURF CITY LIQUOR "/>
    <s v="20972 BROOKHURST ST ,HUNTINGTON BEACH CA 92646"/>
    <x v="10"/>
  </r>
  <r>
    <s v="SURF CITY LIQUOR "/>
    <s v="327 11TH ST ,HUNTINGTON BEACH CA 92648"/>
    <x v="10"/>
  </r>
  <r>
    <s v="SURF CITY MARKET "/>
    <s v="200 MAIN ST 103A STE ,HUNTINGTON BEACH CA 92648"/>
    <x v="10"/>
  </r>
  <r>
    <s v="SURF DOGS SPORTS GRILL "/>
    <s v="5932 WARNER AVE ,HUNTINGTON BEACH CA 92649"/>
    <x v="10"/>
  </r>
  <r>
    <s v="SUSHI ON FIRE "/>
    <s v="301 MAIN ST 103 STE ,HUNTINGTON BEACH CA 92648"/>
    <x v="10"/>
  </r>
  <r>
    <s v="SUZANNES CATERING "/>
    <s v="7351 HEIL AVE E STE ,HUNTINGTON BEACH CA 92647"/>
    <x v="10"/>
  </r>
  <r>
    <s v="SWEET ELLE CAFE "/>
    <s v="5141 WARNER AVE ,HUNTINGTON BEACH CA 92649"/>
    <x v="10"/>
  </r>
  <r>
    <s v="SWEET O DONUTS "/>
    <s v="9041 ATLANTA AVE ,HUNTINGTON BEACH CA 92646"/>
    <x v="10"/>
  </r>
  <r>
    <s v="SWEET ROLLED TACOS "/>
    <s v="17425 BEACH BLVD ,HUNTINGTON BEACH CA 92647"/>
    <x v="10"/>
  </r>
  <r>
    <s v="SWIFT STOP #68 "/>
    <s v="8972 ADAMS AVE ,HUNTINGTON BEACH CA 92646"/>
    <x v="10"/>
  </r>
  <r>
    <s v="SYCAMORE CREEK COMMUNITY CHARTER SCHOOL "/>
    <s v="17131 EMERALD LN ,HUNTINGTON BEACH CA 92647"/>
    <x v="10"/>
  </r>
  <r>
    <s v="T KS FASTGRILL "/>
    <s v="110 PACIFIC COAST HWY ,HUNTINGTON BEACH CA 92648"/>
    <x v="10"/>
  </r>
  <r>
    <s v="TABU SHABU "/>
    <s v="16821 ALGONQUIN 102 STE ,HUNTINGTON BEACH CA 92649"/>
    <x v="10"/>
  </r>
  <r>
    <s v="TACO BELL "/>
    <s v="19051 MAGNOLIA ST ,HUNTINGTON BEACH CA 92646"/>
    <x v="10"/>
  </r>
  <r>
    <s v="TACO BELL "/>
    <s v="16431 BOLSA CHICA RD ,HUNTINGTON BEACH CA 92649"/>
    <x v="10"/>
  </r>
  <r>
    <s v="TACO BELL "/>
    <s v="19002 BEACH BLVD ,HUNTINGTON BEACH CA 92648"/>
    <x v="10"/>
  </r>
  <r>
    <s v="TACO BELL "/>
    <s v="17182 BEACH BLVD ,HUNTINGTON BEACH CA 92647"/>
    <x v="10"/>
  </r>
  <r>
    <s v="TACO BELL #2529 "/>
    <s v="7480 EDINGER AVE ,HUNTINGTON BEACH CA 92647"/>
    <x v="10"/>
  </r>
  <r>
    <s v="TACO JEREZ "/>
    <s v="17681 BEACH BLVD ,HUNTINGTON BEACH CA 92647"/>
    <x v="10"/>
  </r>
  <r>
    <s v="TACOS AND BEER "/>
    <s v="6441 MCFADDEN AVE ,HUNTINGTON BEACH CA 92647"/>
    <x v="10"/>
  </r>
  <r>
    <s v="TAQUERIA DON VICTOR "/>
    <s v="17552 BEACH BLVD D STE ,HUNTINGTON BEACH CA 92647"/>
    <x v="10"/>
  </r>
  <r>
    <s v="TARGET STORES T2051 "/>
    <s v="9882 ADAMS AVE ,HUNTINGTON BEACH CA 92646"/>
    <x v="10"/>
  </r>
  <r>
    <s v="TASTE BRAZILAN STYLE GOURMET "/>
    <s v="19933 BEACH BLVD ,HUNTINGTON BEACH CA 92648"/>
    <x v="10"/>
  </r>
  <r>
    <s v="TASTY DONUTS AND DELI "/>
    <s v="19061 BUSHARD ST ,HUNTINGTON BEACH CA 92646"/>
    <x v="10"/>
  </r>
  <r>
    <s v="TEAARIAS "/>
    <s v="7184 EDINGER AVE ,HUNTINGTON BEACH CA 92647"/>
    <x v="10"/>
  </r>
  <r>
    <s v="THAI FIX "/>
    <s v="8935 ATLANTA AVE ,HUNTINGTON BEACH CA 92646"/>
    <x v="10"/>
  </r>
  <r>
    <s v="THAI GULF RESTAURANT "/>
    <s v="19072 BEACH BLVD A # ,HUNTINGTON BEACH CA 92648"/>
    <x v="10"/>
  </r>
  <r>
    <s v="THAI HARBOR "/>
    <s v="16103 BOLSA CHICA ST ,HUNTINGTON BEACH CA 92649"/>
    <x v="10"/>
  </r>
  <r>
    <s v="THAI PEPPER "/>
    <s v="18023 BEACH BLVD ,HUNTINGTON BEACH CA 92648"/>
    <x v="10"/>
  </r>
  <r>
    <s v="THAI WAVE "/>
    <s v="522 MAIN ST ,HUNTINGTON BEACH CA 92648"/>
    <x v="10"/>
  </r>
  <r>
    <s v="THE AMERICAN DREAM "/>
    <s v="21058 S PACIFIC COAST HWY 130 STE ,HUNTINGTON BEACH CA 92648"/>
    <x v="10"/>
  </r>
  <r>
    <s v="THE CIRCLE "/>
    <s v="8901 WARNER AVE ,HUNTINGTON BEACH CA 92647"/>
    <x v="10"/>
  </r>
  <r>
    <s v="THE FLAME BROILER "/>
    <s v="7971 TALBERT AVE 101 STE ,HUNTINGTON BEACH CA 92647"/>
    <x v="10"/>
  </r>
  <r>
    <s v="THE MOO GELATO AND DESSERT BAR "/>
    <s v="7170 EDINGER AVE ,HUNTINGTON BEACH CA 92647"/>
    <x v="10"/>
  </r>
  <r>
    <s v="THREE MONKEYS "/>
    <s v="9556 HAMILTON AVE ,HUNTINGTON BEACH CA 92646"/>
    <x v="10"/>
  </r>
  <r>
    <s v="TIMELESS TREASURES BOUTIQUE LLC "/>
    <s v="18595 MAIN ST ,HUNTINGTON BEACH CA 92648"/>
    <x v="10"/>
  </r>
  <r>
    <s v="TOGOS / BASKIN ROBBINS "/>
    <s v="7101 YORKTOWN AVE 108 STE ,HUNTINGTON BEACH CA 92648"/>
    <x v="10"/>
  </r>
  <r>
    <s v="TONELLIS PIZZERIA "/>
    <s v="8454 EDINGER AVE ,HUNTINGTON BEACH CA 92647"/>
    <x v="10"/>
  </r>
  <r>
    <s v="TOP HAT "/>
    <s v="16612 BEACH BLVD B UNIT ,HUNTINGTON BEACH CA 92647"/>
    <x v="10"/>
  </r>
  <r>
    <s v="TOP HILL LIQUOR MARKET "/>
    <s v="7351 WARNER AVE 102 STE ,HUNTINGTON BEACH CA 92647"/>
    <x v="10"/>
  </r>
  <r>
    <s v="TOTAL WINE &amp; MORE "/>
    <s v="16272 BEACH BLVD ,HUNTINGTON BEACH CA 92647"/>
    <x v="10"/>
  </r>
  <r>
    <s v="TOWN LIQUOR "/>
    <s v="9795 ADAMS AVE ,HUNTINGTON BEACH CA 92646"/>
    <x v="10"/>
  </r>
  <r>
    <s v="TRADER JOES "/>
    <s v="16821 ALGONQUIN ST ,HUNTINGTON BEACH CA 92649"/>
    <x v="10"/>
  </r>
  <r>
    <s v="TRADER JOES #241 "/>
    <s v="21431 BROOKHURST ST ,HUNTINGTON BEACH CA 92646"/>
    <x v="10"/>
  </r>
  <r>
    <s v="TRADER JOES #47 "/>
    <s v="18681 MAIN ST 101 STE ,HUNTINGTON BEACH CA 92648"/>
    <x v="10"/>
  </r>
  <r>
    <s v="TRAVEL TRADERS #3087 "/>
    <s v="21500 PACIFIC COAST HWY ,HUNTINGTON BEACH CA 92648"/>
    <x v="10"/>
  </r>
  <r>
    <s v="TREJOS MEXICAN FOOD "/>
    <s v="17436 BEACH BLVD ,HUNTINGTON BEACH CA 92647-5913"/>
    <x v="10"/>
  </r>
  <r>
    <s v="TRIPLE CROWN TAVERN "/>
    <s v="714 ADAMS 101 # ,HUNTINGTON BEACH CA 92648"/>
    <x v="10"/>
  </r>
  <r>
    <s v="TSUNAMI SUSHI "/>
    <s v="17236 PACIFIC COAST HWY ,HUNTINGTON BEACH CA 92649"/>
    <x v="10"/>
  </r>
  <r>
    <s v="TUMBLEWEEDS SALOON &amp; EATERY "/>
    <s v="21094 BEACH BLVD ,HUNTINGTON BEACH CA 92648"/>
    <x v="10"/>
  </r>
  <r>
    <s v="TWO BROTHERS PIZZA "/>
    <s v="6841 WARNER AVE ,HUNTINGTON BEACH CA 92647"/>
    <x v="10"/>
  </r>
  <r>
    <s v="TZONE HUNTINGTON BEACH "/>
    <s v="200 MAIN ST 114 STE ,HUNTINGTON BEACH CA 92648"/>
    <x v="10"/>
  </r>
  <r>
    <s v="UFC GYM "/>
    <s v="17091 BEACH BLVD ,HUNTINGTON BEACH CA 94647"/>
    <x v="10"/>
  </r>
  <r>
    <s v="U-SUSHI &amp; GRILL "/>
    <s v="19881 BROOKHURST ST D STE ,HUNTINGTON BEACH CA 92646"/>
    <x v="10"/>
  </r>
  <r>
    <s v="VALENTINOS PIZZA "/>
    <s v="16363 BOLSA CHICA ,HUNTINGTON BEACH CA 92649"/>
    <x v="10"/>
  </r>
  <r>
    <s v="VEGAN NIRVANA "/>
    <s v="7862 WARNER AVE 110 # ,HUNTINGTON BEACH CA 92647"/>
    <x v="10"/>
  </r>
  <r>
    <s v="VEGILICIOUS "/>
    <s v="16821 ALGONQUIN ST 103 STE ,HUNTINGTON BEACH CA 92649"/>
    <x v="10"/>
  </r>
  <r>
    <s v="VENUE BY THREE PETALS "/>
    <s v="18582 BEACH BLVD ,HUNTINGTON BEACH CA 92648"/>
    <x v="10"/>
  </r>
  <r>
    <s v="VICTORIAN CATERING "/>
    <s v="18379 ENTERPRISE LN ,HUNTINGTON BEACH CA 92648"/>
    <x v="10"/>
  </r>
  <r>
    <s v="VILLAGE VIEW SCHOOL "/>
    <s v="5361 SISSON DR ,HUNTINGTON BEACH CA 92649"/>
    <x v="10"/>
  </r>
  <r>
    <s v="VITAMIN SHOPPE, THE "/>
    <s v="7672 EDINGER AVE ,HUNTINGTON BEACH CA 92647"/>
    <x v="10"/>
  </r>
  <r>
    <s v="VITTORIOS ITALIAN RESTAURANT "/>
    <s v="5921 WARNER AVE ,HUNTINGTON BEACH CA 92649"/>
    <x v="10"/>
  </r>
  <r>
    <s v="VOM FASS "/>
    <s v="21058 PACIFIC COAST HWY 138 M ,HUNTINGTON BEACH CA 92648"/>
    <x v="10"/>
  </r>
  <r>
    <s v="VONS COMPANIES #3160, THE "/>
    <s v="8891 ATLANTA AVE ,HUNTINGTON BEACH CA 92646"/>
    <x v="10"/>
  </r>
  <r>
    <s v="VONS COMPANIES INC #2090, THE "/>
    <s v="5922 EDINGER AVE ,HUNTINGTON BEACH CA 92649"/>
    <x v="10"/>
  </r>
  <r>
    <s v="WABA GRILL "/>
    <s v="18641 BEACH BLVD B STE ,HUNTINGTON BEACH CA 92648"/>
    <x v="10"/>
  </r>
  <r>
    <s v="WABA GRILL "/>
    <s v="21212 BEACH BLVD ,HUNTINGTON BEACH CA 92648"/>
    <x v="10"/>
  </r>
  <r>
    <s v="WABA GRILL "/>
    <s v="16001 BOLSA CHICA ST 102 STE ,HUNTINGTON BEACH CA 92649"/>
    <x v="10"/>
  </r>
  <r>
    <s v="WAHOOS FISH TACO "/>
    <s v="7891 WARNER AVE ,HUNTINGTON BEACH CA 92647"/>
    <x v="10"/>
  </r>
  <r>
    <s v="WAHOOS FISH TACO "/>
    <s v="120 MAIN ST ,HUNTINGTON BEACH CA 92648"/>
    <x v="10"/>
  </r>
  <r>
    <s v="WALGREENS #05771 "/>
    <s v="17522 BEACH BLVD ,HUNTINGTON BEACH CA 92647"/>
    <x v="10"/>
  </r>
  <r>
    <s v="WALGREENS #05881 "/>
    <s v="19501 BEACH BLVD ,HUNTINGTON BEACH CA 92648"/>
    <x v="10"/>
  </r>
  <r>
    <s v="WALGREENS #12140 "/>
    <s v="4935 WARNER AVE ,HUNTINGTON BEACH CA 92649"/>
    <x v="10"/>
  </r>
  <r>
    <s v="WALGREENS #9089 "/>
    <s v="19001 BROOKHURST BLVD ,HUNTINGTON BEACH CA 92646"/>
    <x v="10"/>
  </r>
  <r>
    <s v="WAL-MART #2636 "/>
    <s v="8230 TALBERT ,HUNTINGTON BEACH CA 92647"/>
    <x v="10"/>
  </r>
  <r>
    <s v="WAL-MART MARKET #5601 "/>
    <s v="21132 BEACH BLVD ,HUNTINGTON BEACH CA 92648"/>
    <x v="10"/>
  </r>
  <r>
    <s v="WARNER SERVICE INC "/>
    <s v="5972 WARNER AVE ,HUNTINGTON BEACH CA 92649"/>
    <x v="10"/>
  </r>
  <r>
    <s v="WATERFRONT HILTON BEACH RESORT "/>
    <s v="21100 PACIFIC COAST HWY ,HUNTINGTON BEACH CA 92648"/>
    <x v="10"/>
  </r>
  <r>
    <s v="WATERFRONT HILTON BEACH RESORT "/>
    <s v="21100 PACIFIC COAST HWY ,HUNTINGTON BEACH CA 92648"/>
    <x v="10"/>
  </r>
  <r>
    <s v="WE PLAY LOUD "/>
    <s v="7470 EDINGER AVE ,HUNTINGTON BEACH CA 92647"/>
    <x v="10"/>
  </r>
  <r>
    <s v="WENDYS "/>
    <s v="16082 GOLDENWEST ST ,HUNTINGTON BEACH CA 92647"/>
    <x v="10"/>
  </r>
  <r>
    <s v="WESTMONT ELEMENTARY "/>
    <s v="7721 JULIETTE LOW DR ,HUNTINGTON BEACH CA 92647"/>
    <x v="10"/>
  </r>
  <r>
    <s v="WET DOG TAVERN "/>
    <s v="221 MAIN ST B STE ,HUNTINGTON BEACH CA 92648"/>
    <x v="10"/>
  </r>
  <r>
    <s v="WHAT A LOT A PIZZA "/>
    <s v="18362 BEACH BLVD ,HUNTINGTON BEACH CA 92648"/>
    <x v="10"/>
  </r>
  <r>
    <s v="WHATA LOTTA PIZZA "/>
    <s v="9504 HAMILTON AVE ,HUNTINGTON BEACH CA 92646"/>
    <x v="10"/>
  </r>
  <r>
    <s v="WHATA LOTTA PIZZA "/>
    <s v="7011 WARNER AVE M STE ,HUNTINGTON BEACH CA 92647"/>
    <x v="10"/>
  </r>
  <r>
    <s v="WHOLE FOODS MARKET "/>
    <s v="7881 EDINGER AVE 150 STE ,HUNTINGTON BEACH CA 92647"/>
    <x v="10"/>
  </r>
  <r>
    <s v="WHOLE FOODS MARKET "/>
    <s v="10081 ADAMS AVE ,HUNTINGTON BEACH CA 92646"/>
    <x v="10"/>
  </r>
  <r>
    <s v="WHOLESALE NUTRITION CENTER "/>
    <s v="7862 WARNER AVE G STE ,HUNTINGTON BEACH CA 92647"/>
    <x v="10"/>
  </r>
  <r>
    <s v="WIENERSCHNITZEL #239 "/>
    <s v="18012 BEACH BLVD ,HUNTINGTON BEACH CA 92648"/>
    <x v="10"/>
  </r>
  <r>
    <s v="WIENERSCHNITZEL #283 "/>
    <s v="19101 BROOKHURST ST ,HUNTINGTON BEACH CA 92646"/>
    <x v="10"/>
  </r>
  <r>
    <s v="WIENERSCHNITZEL #351 "/>
    <s v="5966 WARNER AVE ,HUNTINGTON BEACH CA 92649"/>
    <x v="10"/>
  </r>
  <r>
    <s v="WILLIAM T NEWLAND SCHOOL "/>
    <s v="8787 DOLPHIN DR ,HUNTINGTON BEACH CA 92646"/>
    <x v="10"/>
  </r>
  <r>
    <s v="WINGS N THINGS GRILL "/>
    <s v="18302 BEACH BLVD ,HUNTINGTON BEACH CA 92648"/>
    <x v="10"/>
  </r>
  <r>
    <s v="WINGSTOP #1700 "/>
    <s v="20100 MAGNOLIA ST 105 STE ,HUNTINGTON BEACH CA 92646"/>
    <x v="10"/>
  </r>
  <r>
    <s v="WOK EXPERIENCE, THE "/>
    <s v="7011 WARNER AVE L STE ,HUNTINGTON BEACH CA 92647"/>
    <x v="10"/>
  </r>
  <r>
    <s v="WOODYS DINER "/>
    <s v="10136 ADAMS AVE ,HUNTINGTON BEACH CA 92646"/>
    <x v="10"/>
  </r>
  <r>
    <s v="WOODYS DINER "/>
    <s v="7871 WARNER AVE ,HUNTINGTON BEACH CA 92647"/>
    <x v="10"/>
  </r>
  <r>
    <s v="WORLD FAMOUS SHANGHAID ROOM "/>
    <s v="16391 BEACH BLVD ,HUNTINGTON BEACH CA 92647"/>
    <x v="10"/>
  </r>
  <r>
    <s v="XA SWEET &amp; SAVORY CAFE "/>
    <s v="18685 MAIN ST 103 STE ,HUNTINGTON BEACH CA 92648"/>
    <x v="10"/>
  </r>
  <r>
    <s v="YAMAS TERIYAKI "/>
    <s v="19091 BEACH BLVD ,HUNTINGTON BEACH CA 92648"/>
    <x v="10"/>
  </r>
  <r>
    <s v="YOGURTLAND "/>
    <s v="18525 MAIN ST ,HUNTINGTON BEACH CA 92648"/>
    <x v="10"/>
  </r>
  <r>
    <s v="YOGURTLAND EDINGER PLAZA "/>
    <s v="7598 EDINGER AVE ,HUNTINGTON BEACH CA 92647"/>
    <x v="10"/>
  </r>
  <r>
    <s v="Z PIZZA "/>
    <s v="10035 ADAMS AVE 113 STE ,HUNTINGTON BEACH CA 92646"/>
    <x v="10"/>
  </r>
  <r>
    <s v="ZACKS PIER PLAZA "/>
    <s v="405 PACIFIC COAST HWY ,HUNTINGTON BEACH CA 92648"/>
    <x v="10"/>
  </r>
  <r>
    <s v="ZACKS TOO SEASONAL "/>
    <s v="BEACH FRONT ,HUNTINGTON BEACH CA 92647"/>
    <x v="10"/>
  </r>
  <r>
    <s v="ZEROZERO39 PIZZERIA "/>
    <s v="221 MAIN ST D STE ,HUNTINGTON BEACH CA 92648"/>
    <x v="10"/>
  </r>
  <r>
    <s v="ZODIAC BISTRO TO GO "/>
    <s v="5701 BOLSA AVE ,HUNTINGTON BEACH CA 92647"/>
    <x v="10"/>
  </r>
  <r>
    <s v="ZUBIES DRY DOCK "/>
    <s v="9059 ADAMS AVE ,HUNTINGTON BEACH CA 92646"/>
    <x v="10"/>
  </r>
  <r>
    <s v="101 NOODLE EXPRESS "/>
    <s v="5408 WALNUT AVE A STE ,IRVINE CA 92604"/>
    <x v="11"/>
  </r>
  <r>
    <s v="17 CAFE RAMEN "/>
    <s v="4250 BARRANCA PKWY Q STE ,IRVINE CA 92604"/>
    <x v="11"/>
  </r>
  <r>
    <s v="1800 FLOWERS CONROYS "/>
    <s v="3881 ALTON PKWY E STE ,IRVINE CA 92606"/>
    <x v="11"/>
  </r>
  <r>
    <s v="24 HOUR FITNESS "/>
    <s v="18007 VON KARMAN ,IRVINE CA 92612"/>
    <x v="11"/>
  </r>
  <r>
    <s v="24 HOUR FITNESS "/>
    <s v="15315 CULVER DR 165 STE ,IRVINE CA 92604"/>
    <x v="11"/>
  </r>
  <r>
    <s v="24 HOUR FITNESS "/>
    <s v="13752 JAMBOREE RD ,IRVINE CA 92602"/>
    <x v="11"/>
  </r>
  <r>
    <s v="24 HOUR FITNESS # 196 "/>
    <s v="8697 IRVINE CENTER DR ,IRVINE CA 92618"/>
    <x v="11"/>
  </r>
  <r>
    <s v="24 HOUR FITNESS #863 "/>
    <s v="517 SPECTRUM CENTER DR 100 STE ,IRVINE CA 92618"/>
    <x v="11"/>
  </r>
  <r>
    <s v="7 LEAVES CAFE "/>
    <s v="14845 JEFFREY RD ,IRVINE CA 92618"/>
    <x v="11"/>
  </r>
  <r>
    <s v="7-ELEVEN "/>
    <s v="15350 ALTON PKWY ,IRVINE CA 92618"/>
    <x v="11"/>
  </r>
  <r>
    <s v="7-ELEVEN #2172-26846C "/>
    <s v="15265 CULVER DR ,IRVINE CA 92604"/>
    <x v="11"/>
  </r>
  <r>
    <s v="7-ELEVEN #2172-33252B "/>
    <s v="8693 IRVINE CENTER DR ,IRVINE CA 92618"/>
    <x v="11"/>
  </r>
  <r>
    <s v="7-ELEVEN #35601 "/>
    <s v="6602 IRVINE CENTER DR ,IRVINE CA 92618"/>
    <x v="11"/>
  </r>
  <r>
    <s v="7-ELEVEN #35672 "/>
    <s v="17937 MACARTHUR BLVD ,IRVINE CA 92614"/>
    <x v="11"/>
  </r>
  <r>
    <s v="7-ELEVEN 36079B "/>
    <s v="3975 E ALTON PKWY B STE ,IRVINE CA 92606"/>
    <x v="11"/>
  </r>
  <r>
    <s v="85C BAKERY CAFE "/>
    <s v="2700 ALTON PKWY 123 STE ,IRVINE CA 92606"/>
    <x v="11"/>
  </r>
  <r>
    <s v="85C BAKERY CAFE "/>
    <s v="915 SPECTRUM CENTER DR ,IRVINE CA 92618"/>
    <x v="11"/>
  </r>
  <r>
    <s v="99 RANCH MARKET "/>
    <s v="5402 WALNUT AVE ,IRVINE CA 92604"/>
    <x v="11"/>
  </r>
  <r>
    <s v="99 RANCH MARKET "/>
    <s v="15333 CULVER DR ,IRVINE CA 92604"/>
    <x v="11"/>
  </r>
  <r>
    <s v="A &amp; J RESTAURANT "/>
    <s v="14805 JEFFREY RD D STE ,IRVINE CA 92618"/>
    <x v="11"/>
  </r>
  <r>
    <s v="AC HOTEL IRVINE "/>
    <s v="3309 MICHELSON DR ,IRVINE CA 92612"/>
    <x v="11"/>
  </r>
  <r>
    <s v="ACE DONUT "/>
    <s v="14474 CULVER DR B STE ,IRVINE CA 92604"/>
    <x v="11"/>
  </r>
  <r>
    <s v="ADYA IRVINE LLC "/>
    <s v="4213 CAMPUS DR P166D STE ,IRVINE CA 92612"/>
    <x v="11"/>
  </r>
  <r>
    <s v="AFTERS ICE CREAM "/>
    <s v="2710 ALTON PKWY 113 STE ,IRVINE CA 92606"/>
    <x v="11"/>
  </r>
  <r>
    <s v="AFTERS ICE CREAM "/>
    <s v="918 SPECTRUM CENTER DR ,IRVINE CA 92618"/>
    <x v="11"/>
  </r>
  <r>
    <s v="AGORA CHURRASCARIA "/>
    <s v="1830 MAIN ST ,IRVINE CA 92614"/>
    <x v="11"/>
  </r>
  <r>
    <s v="AIOLI "/>
    <s v="2540 MAIN ST L STE ,IRVINE CA 92614"/>
    <x v="11"/>
  </r>
  <r>
    <s v="AJISEN RAMEN "/>
    <s v="2700 ALTON PKWY 145 STE ,IRVINE CA 92606"/>
    <x v="11"/>
  </r>
  <r>
    <s v="ALBERTSONS #6507 "/>
    <s v="4541 CAMPUS DR ,IRVINE CA 92612"/>
    <x v="11"/>
  </r>
  <r>
    <s v="ALBERTSONS #6525 "/>
    <s v="3931 IRVINE BLVD ,IRVINE CA 92602"/>
    <x v="11"/>
  </r>
  <r>
    <s v="ALBERTSONS #6527 "/>
    <s v="6601 QUAIL HILL PKWY ,IRVINE CA 92603"/>
    <x v="11"/>
  </r>
  <r>
    <s v="ALBERTSONS #6591 "/>
    <s v="14201 JEFFREY RD ,IRVINE CA 92606"/>
    <x v="11"/>
  </r>
  <r>
    <s v="ALBERTSONS #6596 "/>
    <s v="3825 ALTON PKWY ,IRVINE CA 92606"/>
    <x v="11"/>
  </r>
  <r>
    <s v="ALDERWOOD QUAIL HILL ELMENTARY SCH "/>
    <s v="2005 KNOLLCREST ,IRVINE CA 92603"/>
    <x v="11"/>
  </r>
  <r>
    <s v="ALL THAT BBQ "/>
    <s v="15333 CULVER DR 100 # ,IRVINE CA 92604"/>
    <x v="11"/>
  </r>
  <r>
    <s v="ALL THAT SHABU "/>
    <s v="15315 CULVER DR 145 # ,IRVINE CA 92604"/>
    <x v="11"/>
  </r>
  <r>
    <s v="ALTON CAFE "/>
    <s v="14 HUGHES B103 STE ,IRVINE CA 92618"/>
    <x v="11"/>
  </r>
  <r>
    <s v="AMAZON IRVINE "/>
    <s v="40 PACIFICA 100 STE ,IRVINE CA 92618"/>
    <x v="11"/>
  </r>
  <r>
    <s v="AMBROSIA CAFE "/>
    <s v="2040 MAIN ST 125 STE ,IRVINE CA 92614"/>
    <x v="11"/>
  </r>
  <r>
    <s v="AMC THEATRES WOODBRIDGE 5 "/>
    <s v="4626 BARRANCA PKWY ,IRVINE CA 92604"/>
    <x v="11"/>
  </r>
  <r>
    <s v="AMECI PIZZA &amp; PASTA "/>
    <s v="18068 CULVER DR ,IRVINE CA 92612"/>
    <x v="11"/>
  </r>
  <r>
    <s v="ANDREIS CONSCIOUS CUISINE &amp; COCKTAIL "/>
    <s v="2607 MAIN ST ,IRVINE CA 92614"/>
    <x v="11"/>
  </r>
  <r>
    <s v="ANGELINAS PIZZERIA "/>
    <s v="8573 IRVINE CENTER DR 775 STE ,IRVINE CA 92618"/>
    <x v="11"/>
  </r>
  <r>
    <s v="ANNAPURNA INDIAN CUISINE "/>
    <s v="14450 CULVER ST A STE ,IRVINE CA 92604"/>
    <x v="11"/>
  </r>
  <r>
    <s v="APOLA "/>
    <s v="16569 VON KARMAN AVE ,IRVINE CA 92606"/>
    <x v="11"/>
  </r>
  <r>
    <s v="ARAMARK CORPORATION "/>
    <s v="1 GLENN BELL WAY ,IRVINE CA 92618"/>
    <x v="11"/>
  </r>
  <r>
    <s v="ARBYS #5588 "/>
    <s v="76 CORPORATE PKWY ,IRVINE CA 92606"/>
    <x v="11"/>
  </r>
  <r>
    <s v="ARCO AM PM # 82418 "/>
    <s v="14111 JEFFREY RD ,IRVINE CA 92620"/>
    <x v="11"/>
  </r>
  <r>
    <s v="ARCO AM/PM "/>
    <s v="6501 QUAIL HILL PKWY ,IRVINE CA 92603"/>
    <x v="11"/>
  </r>
  <r>
    <s v="ARNOLD O BECKMAN HIGH SCHOOL "/>
    <s v="3588 BRYAN AVE ,IRVINE CA 92602"/>
    <x v="11"/>
  </r>
  <r>
    <s v="ASIAN BOX "/>
    <s v="4501 CAMPUS DR ,IRVINE CA 92612"/>
    <x v="11"/>
  </r>
  <r>
    <s v="ASIAN TAPAS "/>
    <s v="6380 IRVINE BLVD ,IRVINE CA 92620"/>
    <x v="11"/>
  </r>
  <r>
    <s v="ASIANA MANAGEMENT GROUP "/>
    <s v="18040 CULVER DR ,IRVINE CA 92612"/>
    <x v="11"/>
  </r>
  <r>
    <s v="ASSAL PASTRY "/>
    <s v="14130 CULVER DR H STE ,IRVINE CA 92604"/>
    <x v="11"/>
  </r>
  <r>
    <s v="ATRIUM HOTEL, THE "/>
    <s v="18700 MACARTHUR BLVD ,IRVINE CA 92612"/>
    <x v="11"/>
  </r>
  <r>
    <s v="AV "/>
    <s v="16500 SCIENTIFIC WAY ,IRVINE CA 92618"/>
    <x v="11"/>
  </r>
  <r>
    <s v="AVANTI MARKET "/>
    <s v="14600 MYFORD RD ,IRVINE CA 92606"/>
    <x v="11"/>
  </r>
  <r>
    <s v="AVANTI MARKET @ AMERICAN CAREER COLLEGE "/>
    <s v="151 INNOVATION DR ,IRVINE CA 92617"/>
    <x v="11"/>
  </r>
  <r>
    <s v="AVOCADO CAFE "/>
    <s v="6060 SCHOLARSHIP ,IRVINE CA 92612"/>
    <x v="11"/>
  </r>
  <r>
    <s v="BACCHUS SECRET CELLAR "/>
    <s v="6735 QUAIL HILL PKWY ,IRVINE CA 92603"/>
    <x v="11"/>
  </r>
  <r>
    <s v="BADANG "/>
    <s v="4800 IRVINE BLVD ,IRVINE CA 92620"/>
    <x v="11"/>
  </r>
  <r>
    <s v="BAJA FRESH "/>
    <s v="2540 MAIN ST N STE ,IRVINE CA 92614"/>
    <x v="11"/>
  </r>
  <r>
    <s v="BAJA FRESH 30063 "/>
    <s v="13248 JAMBOREE RD 114 STE ,IRVINE CA 92602"/>
    <x v="11"/>
  </r>
  <r>
    <s v="BAMBU DESSERTS AND DRINKS "/>
    <s v="14775 JEFFREY RD B STE ,IRVINE CA 92618"/>
    <x v="11"/>
  </r>
  <r>
    <s v="BARBEQUES GALORE "/>
    <s v="13274 JAMBOREE RD ,IRVINE CA 92602"/>
    <x v="11"/>
  </r>
  <r>
    <s v="BARNES &amp; NOBLE BOOKSELLERS #2141 "/>
    <s v="728 SPECTRUM CENTER DR ,IRVINE CA 92618"/>
    <x v="11"/>
  </r>
  <r>
    <s v="BARNES &amp; NOBLE BOOKSELLERS #2823 "/>
    <s v="13712 JAMBOREE RD ,IRVINE CA 92602"/>
    <x v="11"/>
  </r>
  <r>
    <s v="BAY POKE - IRVINE "/>
    <s v="6632 IRVINE CENTER DR ,IRVINE CA 92618"/>
    <x v="11"/>
  </r>
  <r>
    <s v="BBQ CHICKEN "/>
    <s v="2750 ALTON PKWY 111 STE ,IRVINE CA 92606"/>
    <x v="11"/>
  </r>
  <r>
    <s v="B-BRAUN CAFE INC "/>
    <s v="2525 MCGAW AVE ,IRVINE CA 92614"/>
    <x v="11"/>
  </r>
  <r>
    <s v="BCD TOFU HOUSE "/>
    <s v="2700 ALTON PKWY 135 STE ,IRVINE CA 92606"/>
    <x v="11"/>
  </r>
  <r>
    <s v="BEACON PARK SCHOOL "/>
    <s v="200 CULTIVATE ,IRVINE CA 92618"/>
    <x v="11"/>
  </r>
  <r>
    <s v="BED BATH &amp; BEYOND #122 "/>
    <s v="13692 JAMBOREE RD ,IRVINE CA 92602"/>
    <x v="11"/>
  </r>
  <r>
    <s v="BEIJING RESTAURANT "/>
    <s v="13110 YALE AVE ,IRVINE CA 92620"/>
    <x v="11"/>
  </r>
  <r>
    <s v="BERNARDOS DELI "/>
    <s v="2102 BUSINESS CENTER DR 180B # ,IRVINE CA 92612"/>
    <x v="11"/>
  </r>
  <r>
    <s v="BEST BUY STORES "/>
    <s v="16171 LAKE FOREST DR ,IRVINE CA 92618"/>
    <x v="11"/>
  </r>
  <r>
    <s v="BEVERAGES &amp; MORE "/>
    <s v="15315 CULVER DR 190 STE ,IRVINE CA 92604"/>
    <x v="11"/>
  </r>
  <r>
    <s v="BISTANGO "/>
    <s v="19100 VON KARMAN AVE ,IRVINE CA 92612"/>
    <x v="11"/>
  </r>
  <r>
    <s v="BISTRO 24 "/>
    <s v="1 PARK PLZ 165 STE ,IRVINE CA 92614"/>
    <x v="11"/>
  </r>
  <r>
    <s v="BISTRO EXPRESS "/>
    <s v="3161 MICHELSON DR ,IRVINE CA 92612"/>
    <x v="11"/>
  </r>
  <r>
    <s v="BISTRO TO GO ARBONNE "/>
    <s v="9400 JERONIMO ,IRVINE CA 92618"/>
    <x v="11"/>
  </r>
  <r>
    <s v="BJS RESTAURANT &amp; BREWHOUSE "/>
    <s v="13130 JAMBOREE ,IRVINE CA 92602"/>
    <x v="11"/>
  </r>
  <r>
    <s v="BLAZE PIZZA "/>
    <s v="4255 CAMPUS DR A120 ,IRVINE CA 92612"/>
    <x v="11"/>
  </r>
  <r>
    <s v="BLAZE PIZZA "/>
    <s v="14427 CULVER DR ,IRVINE CA 92604"/>
    <x v="11"/>
  </r>
  <r>
    <s v="BLK DOT COFFEE "/>
    <s v="13786 JAMBOREE RD B STE ,IRVINE CA 92612"/>
    <x v="11"/>
  </r>
  <r>
    <s v="BLK DOT COFFEE "/>
    <s v="924 SPECTRUM CENTER DR ,IRVINE CA 92618"/>
    <x v="11"/>
  </r>
  <r>
    <s v="BOBA SQUARE IRVINE "/>
    <s v="4790 IRVINE BLVD 108 STE ,IRVINE CA 92620"/>
    <x v="11"/>
  </r>
  <r>
    <s v="BOILING POINT #1 "/>
    <s v="14140 CULVER DR ,IRVINE CA 92604"/>
    <x v="11"/>
  </r>
  <r>
    <s v="BON APPETIT AT BLIZZARD "/>
    <s v="16215 ALTON PKWY 1 BLDG ,IRVINE CA 92618"/>
    <x v="11"/>
  </r>
  <r>
    <s v="BON APPETIT AT BLIZZARD CAFE "/>
    <s v="16215 ALTON PKWY ,IRVINE CA 92618"/>
    <x v="11"/>
  </r>
  <r>
    <s v="BON APPETIT AT BLIZZARD ENTERTAINMENT "/>
    <s v="16271 LAGUNA CANYON RD 7 BLDG ,IRVINE CA 92618"/>
    <x v="11"/>
  </r>
  <r>
    <s v="BON APPETIT AT BLIZZARD ENTERTAINMENT "/>
    <s v="16279 LAGUNA CANYON RD 4 BLDG ,IRVINE CA 92618"/>
    <x v="11"/>
  </r>
  <r>
    <s v="BON APPETIT AT BLIZZARD ENTERTAINMENT "/>
    <s v="16241 LAGUNA CANYON RD 5 BLDG ,IRVINE CA 92618"/>
    <x v="11"/>
  </r>
  <r>
    <s v="BON APPETIT AT BLIZZARD ENTERTAINMENT "/>
    <s v="16275 LAGUNA CANYON RD 13 BLDG ,IRVINE CA 92618"/>
    <x v="11"/>
  </r>
  <r>
    <s v="BON APPETIT AT EDWARDS LIFESCIENCES "/>
    <s v="1 EDWARDS WAY ,IRVINE CA 92614"/>
    <x v="11"/>
  </r>
  <r>
    <s v="BON APPETIT MANAGEMENT COMPANY "/>
    <s v="16245 LAGUNA CANYON RD 6 BLDG ,IRVINE CA 92618"/>
    <x v="11"/>
  </r>
  <r>
    <s v="BON APPITIT AT BLIZZARD ENTERTAIMENT "/>
    <s v="16225 ALTON PKWY ,IRVINE CA 92618"/>
    <x v="11"/>
  </r>
  <r>
    <s v="BONITA CANYON SCHOOL "/>
    <s v="1 SUNDANCE DR ,IRVINE CA 92612"/>
    <x v="11"/>
  </r>
  <r>
    <s v="BOOMERS IRVINE "/>
    <s v="3405 MICHELSON DR ,IRVINE CA 92612"/>
    <x v="11"/>
  </r>
  <r>
    <s v="BOUDIN SF "/>
    <s v="2803 MAIN ST ,IRVINE CA 92614"/>
    <x v="11"/>
  </r>
  <r>
    <s v="BREAKFAST REPUBLIC "/>
    <s v="4213 CAMPUS DR P166B STE ,IRVINE CA 92612"/>
    <x v="11"/>
  </r>
  <r>
    <s v="BRIO TUSCAN GRILLE "/>
    <s v="774 SPECTRUM CENTER DR ,IRVINE CA 92618"/>
    <x v="11"/>
  </r>
  <r>
    <s v="BROADCOM SERVERY "/>
    <s v="15101 ALTON PKWY 1 BLDG ,IRVINE CA 92618"/>
    <x v="11"/>
  </r>
  <r>
    <s v="BROKEN RICE "/>
    <s v="2222 MICHELSON DR 206 STE ,IRVINE CA 92612"/>
    <x v="11"/>
  </r>
  <r>
    <s v="BRUEGGERS BAGEL BAKERY # 620 "/>
    <s v="15346 ALTON PKWY ,IRVINE CA 92618"/>
    <x v="11"/>
  </r>
  <r>
    <s v="BRUEGGERS BAGELS #705 "/>
    <s v="3991 IRVINE BLVD ,IRVINE CA 92602"/>
    <x v="11"/>
  </r>
  <r>
    <s v="BRUXIE GOURMET WAFFLE SANDWICHES "/>
    <s v="14376 CULVER DR B STE ,IRVINE CA 92604"/>
    <x v="11"/>
  </r>
  <r>
    <s v="BRYWOOD ELEMENTARY SCHOOL "/>
    <s v="1 WESTWOOD ,IRVINE CA 92620"/>
    <x v="11"/>
  </r>
  <r>
    <s v="BUFFALO SPOT, THE "/>
    <s v="4511 CAMPUS DR ,IRVINE CA 92612"/>
    <x v="11"/>
  </r>
  <r>
    <s v="BUFFALO WILD WINGS GRILL &amp; BAR "/>
    <s v="14110 CULVER DR ,IRVINE CA 92604"/>
    <x v="11"/>
  </r>
  <r>
    <s v="BURGER KING "/>
    <s v="8695 IRVINE CENTER DR ,IRVINE CA 92618"/>
    <x v="11"/>
  </r>
  <r>
    <s v="BURGER LOUNGE "/>
    <s v="8575 IRVINE CENTER DR ,IRVINE CA 92618"/>
    <x v="11"/>
  </r>
  <r>
    <s v="BURNT CRUMBS "/>
    <s v="8549 IRVINE CENTER DR ,IRVINE CA 92618"/>
    <x v="11"/>
  </r>
  <r>
    <s v="BURNTZILLA "/>
    <s v="14413 CULVER DR ,IRVINE CA 92604"/>
    <x v="11"/>
  </r>
  <r>
    <s v="BUTTERLEAF "/>
    <s v="2222 MICHELSON DR 214 STE ,IRVINE CA 92612"/>
    <x v="11"/>
  </r>
  <r>
    <s v="BZ BEES "/>
    <s v="2636 DUPONT DR 40 STE ,IRVINE CA 92612"/>
    <x v="11"/>
  </r>
  <r>
    <s v="CADENCE PARK SCHOOL "/>
    <s v="750 BENCHMARK ,IRVINE CA 92618"/>
    <x v="11"/>
  </r>
  <r>
    <s v="CAFE 19000 "/>
    <s v="19000 MACARTHUR BLVD 175 STE ,IRVINE CA 92612"/>
    <x v="11"/>
  </r>
  <r>
    <s v="CAFE 350 "/>
    <s v="350 COMMERCE 150 STE ,IRVINE CA 92602"/>
    <x v="11"/>
  </r>
  <r>
    <s v="CAFE DE PARIS "/>
    <s v="4527 CAMPUS DR ,IRVINE CA 92612"/>
    <x v="11"/>
  </r>
  <r>
    <s v="CAFE RIO "/>
    <s v="3851 ALTON PKWY B STE ,IRVINE CA 92606"/>
    <x v="11"/>
  </r>
  <r>
    <s v="CALIFORNIA BULGOGI IRVINE "/>
    <s v="4237 CAMPUS DR 157B STE ,IRVINE CA 92612"/>
    <x v="11"/>
  </r>
  <r>
    <s v="CALIFORNIA DINING SERVICE "/>
    <s v="15955 ALTON PKWY ,IRVINE CA 92618"/>
    <x v="11"/>
  </r>
  <r>
    <s v="CALIFORNIA FISH GRIL "/>
    <s v="13870 JAMBOREE RD ,IRVINE CA 92602"/>
    <x v="11"/>
  </r>
  <r>
    <s v="CALIFORNIA FISH GRILL "/>
    <s v="3988 BARRANCA PKWY B # ,IRVINE CA 92606"/>
    <x v="11"/>
  </r>
  <r>
    <s v="CALIFORNIA PIZZA KITCHEN "/>
    <s v="521 SPECTRUM CENTER DR ,IRVINE CA 92618"/>
    <x v="11"/>
  </r>
  <r>
    <s v="CALIFORNIA PIZZA KITCHEN "/>
    <s v="5465 ALTON PKWY ,IRVINE CA 92604"/>
    <x v="11"/>
  </r>
  <r>
    <s v="CANDLEWOOD SUITES "/>
    <s v="16150 SAND CANYON AVE ,IRVINE CA 92618"/>
    <x v="11"/>
  </r>
  <r>
    <s v="CANYON VIEW ELEMENTARY SCHOOL "/>
    <s v="12025 YALE CT ,IRVINE CA 92620"/>
    <x v="11"/>
  </r>
  <r>
    <s v="CAPITAL DIM SUM SEAFOOD BAR "/>
    <s v="770 SPECTRUM CENTER DR ,IRVINE CA 92618"/>
    <x v="11"/>
  </r>
  <r>
    <s v="CAPITAL GROUP COMPANIES INC, THE "/>
    <s v="6455 IRVINE CENTER DR ,IRVINE CA 92618"/>
    <x v="11"/>
  </r>
  <r>
    <s v="CAPITAL NOODLE BAR "/>
    <s v="3850 E BARRANCA PKWY E STE ,IRVINE CA 92606"/>
    <x v="11"/>
  </r>
  <r>
    <s v="CAR SPA "/>
    <s v="15291 CULVER DR ,IRVINE CA 92604"/>
    <x v="11"/>
  </r>
  <r>
    <s v="CARLS JR #103 "/>
    <s v="17971 MACARTHUR BLVD ,IRVINE CA 92614"/>
    <x v="11"/>
  </r>
  <r>
    <s v="CARLS JR #221 "/>
    <s v="55 TECHNOLOGY DR ,IRVINE CA 92618"/>
    <x v="11"/>
  </r>
  <r>
    <s v="CARLS JR #296 "/>
    <s v="4960 BARRANCA PKWY ,IRVINE CA 92604"/>
    <x v="11"/>
  </r>
  <r>
    <s v="CARLS JR #310 "/>
    <s v="4770 IRVINE BLVD ,IRVINE CA 92620"/>
    <x v="11"/>
  </r>
  <r>
    <s v="CARLS JR #96 "/>
    <s v="18032 CULVER DR ,IRVINE CA 92612"/>
    <x v="11"/>
  </r>
  <r>
    <s v="CARLS JR RESTAURANT # 694 "/>
    <s v="6324 IRVINE BLVD ,IRVINE CA 92620"/>
    <x v="11"/>
  </r>
  <r>
    <s v="CARLS JR RESTAURANT #547 "/>
    <s v="6500 IRVINE CENTER DR ,IRVINE CA 92618"/>
    <x v="11"/>
  </r>
  <r>
    <s v="CASPIAN RESTAURANT "/>
    <s v="14100 CULVER DR ,IRVINE CA 92604"/>
    <x v="11"/>
  </r>
  <r>
    <s v="CAULDRON ICE CREAM "/>
    <s v="14001 JEFFREY RD ,IRVINE CA 92620"/>
    <x v="11"/>
  </r>
  <r>
    <s v="CAVA GRILL IRVINE "/>
    <s v="3972 BARRANCA AVE ,IRVINE CA 92606"/>
    <x v="11"/>
  </r>
  <r>
    <s v="CD'S SKYWORKS CAFE "/>
    <s v="5221 CALIFORNIA ,IRVINE CA 92602"/>
    <x v="11"/>
  </r>
  <r>
    <s v="CENTERPOINT APARTMENT HOMES "/>
    <s v="7725 GATEWAY ,IRVINE CA 92618"/>
    <x v="11"/>
  </r>
  <r>
    <s v="CHA CHAS LATIN KITCHEN "/>
    <s v="13126 JAMBOREE RD ,IRVINE CA 92602"/>
    <x v="11"/>
  </r>
  <r>
    <s v="CHA FOR TEA "/>
    <s v="4187 CAMPUS DR M173 STE ,IRVINE CA 92612"/>
    <x v="11"/>
  </r>
  <r>
    <s v="CHA FOR TEA "/>
    <s v="4740 BARRANCA PKWY M173 ,IRVINE CA 92604"/>
    <x v="11"/>
  </r>
  <r>
    <s v="CHAI LAN CHINESE CUISINE "/>
    <s v="3951 IRVINE BLVD ,IRVINE CA 92602"/>
    <x v="11"/>
  </r>
  <r>
    <s v="CHAMPAGNE FRENCH BAKERY &amp; CAFE "/>
    <s v="3901 IRVINE BLVD ,IRVINE CA 92602"/>
    <x v="11"/>
  </r>
  <r>
    <s v="CHAMPION FOOD IRVINE "/>
    <s v="14775 JEFFREY RD L STE ,IRVINE CA 92618"/>
    <x v="11"/>
  </r>
  <r>
    <s v="CHAN CHAN "/>
    <s v="14250 CULVER DR A&amp;B STE ,IRVINE CA 92604"/>
    <x v="11"/>
  </r>
  <r>
    <s v="CHAPMAN UNIVERSITY RINKER HSC MARKET "/>
    <s v="9501 JERONIMO RD ,IRVINE CA 92618"/>
    <x v="11"/>
  </r>
  <r>
    <s v="CHECKERS SANDWICH "/>
    <s v="19100 VON KARMAN AVE 190 STE ,IRVINE CA 92612"/>
    <x v="11"/>
  </r>
  <r>
    <s v="CHEESECAKE FACTORY, THE "/>
    <s v="600 SPECTRUM CENTER DR ,IRVINE CA 92618"/>
    <x v="11"/>
  </r>
  <r>
    <s v="CHEF HUNG TAIWANESE BEEF NOODLE "/>
    <s v="2710 ALTON PKWY 117 STE ,IRVINE CA 92606"/>
    <x v="11"/>
  </r>
  <r>
    <s v="CHENGDU LAOZAO HOTPOT "/>
    <s v="4230 BARRANCA PKWY ,IRVINE CA 92604"/>
    <x v="11"/>
  </r>
  <r>
    <s v="CHEVRON "/>
    <s v="5425 ALTON PKWY ,IRVINE CA 92604"/>
    <x v="11"/>
  </r>
  <r>
    <s v="CHEVRON "/>
    <s v="3801 PORTOLA PKWY ,IRVINE CA 92602"/>
    <x v="11"/>
  </r>
  <r>
    <s v="CHEVRON #1821 "/>
    <s v="17561 MACARTHUR BLVD ,IRVINE CA 92614"/>
    <x v="11"/>
  </r>
  <r>
    <s v="CHEVRON #1890 "/>
    <s v="15425 CULVER DR ,IRVINE CA 92604"/>
    <x v="11"/>
  </r>
  <r>
    <s v="CHEVRON 1951 "/>
    <s v="18002 CULVER DR ,IRVINE CA 92612"/>
    <x v="11"/>
  </r>
  <r>
    <s v="CHEVRON SERVICE STATION "/>
    <s v="18692 MACARTHUR BLVD ,IRVINE CA 92612"/>
    <x v="11"/>
  </r>
  <r>
    <s v="CHEVRON STATION "/>
    <s v="80 CORPORATE PARK ,IRVINE CA 92606"/>
    <x v="11"/>
  </r>
  <r>
    <s v="CHEVRON STATION #30-6957 "/>
    <s v="6320 IRVINE BLVD ,IRVINE CA 92620"/>
    <x v="11"/>
  </r>
  <r>
    <s v="CHEVRON STATIONS "/>
    <s v="16221 LAKE FOREST DR ,IRVINE CA 92618"/>
    <x v="11"/>
  </r>
  <r>
    <s v="CHEVRON STATIONS #1839 "/>
    <s v="3921 IRVINE BLVD ,IRVINE CA 92602"/>
    <x v="11"/>
  </r>
  <r>
    <s v="CHICK-FIL-A AT THE MARKET PLACE "/>
    <s v="13490 JAMBOREE RD ,IRVINE CA 92602"/>
    <x v="11"/>
  </r>
  <r>
    <s v="CHICK-FIL-A AT UCI "/>
    <s v="4127 CAMPUS DR ,IRVINE CA 92626"/>
    <x v="11"/>
  </r>
  <r>
    <s v="CHICK-FIL-A AT WOODBURY TOWN CTR "/>
    <s v="6428 IRVINE BLVD ,IRVINE CA 92620"/>
    <x v="11"/>
  </r>
  <r>
    <s v="CHILIS GRILL &amp; BAR #440 "/>
    <s v="3745 ALTON PKWY ,IRVINE CA 92606"/>
    <x v="11"/>
  </r>
  <r>
    <s v="CHINESE SAUERKRAUT FISH "/>
    <s v="14120 CULVER DR I &amp; J STE ,IRVINE CA 92604"/>
    <x v="11"/>
  </r>
  <r>
    <s v="CHIPOTLE MEXICAN GRILL "/>
    <s v="3955 IRVINE BLVD ,IRVINE CA 92602"/>
    <x v="11"/>
  </r>
  <r>
    <s v="CHIPOTLE MEXICAN GRILL "/>
    <s v="6424 IRVINE BLVD ,IRVINE CA 92620"/>
    <x v="11"/>
  </r>
  <r>
    <s v="CHIPOTLE MEXICAN GRILL # 1026 "/>
    <s v="731 SPECTRUM CENTER DR ,IRVINE CA 92618"/>
    <x v="11"/>
  </r>
  <r>
    <s v="CHIPOTLE MEXICAN GRILL #1492 "/>
    <s v="3966 BARRANCA PKWY B STE ,IRVINE CA 92606"/>
    <x v="11"/>
  </r>
  <r>
    <s v="CHIPOTLE MEXICAN GRILL #2116 "/>
    <s v="4255 CAMPUS DR A116 STE ,IRVINE CA 92612"/>
    <x v="11"/>
  </r>
  <r>
    <s v="CHONG QING RESTAURANT "/>
    <s v="5406 WALNUT AVE C STE ,IRVINE CA 92604"/>
    <x v="11"/>
  </r>
  <r>
    <s v="CHRONIC TACOS "/>
    <s v="14435 CULVER DR ,IRVINE CA 92604"/>
    <x v="11"/>
  </r>
  <r>
    <s v="CHRONIC TACOS "/>
    <s v="5365 ALTON PKWY D STE ,IRVINE CA 92618"/>
    <x v="11"/>
  </r>
  <r>
    <s v="CHUNG CHUN RICE HOTDOG "/>
    <s v="4800 IRVINE BLVD 101 STE ,IRVINE CA 92620"/>
    <x v="11"/>
  </r>
  <r>
    <s v="CIRCLE K #2709466 "/>
    <s v="14493 CULVER DR ,IRVINE CA 92604"/>
    <x v="11"/>
  </r>
  <r>
    <s v="CIRCLE K #5786 "/>
    <s v="5793 ALTON PKWY ,IRVINE CA 92618"/>
    <x v="11"/>
  </r>
  <r>
    <s v="CIRCLE K #9461 "/>
    <s v="3765 ALTON PKWY ,IRVINE CA 92606"/>
    <x v="11"/>
  </r>
  <r>
    <s v="CLASS 302 CAFE "/>
    <s v="18090 CULVER DR ,IRVINE CA 92612"/>
    <x v="11"/>
  </r>
  <r>
    <s v="CLASS 302 CAFE "/>
    <s v="13252 JAMBOREE RD ,IRVINE CA 92602"/>
    <x v="11"/>
  </r>
  <r>
    <s v="CLAY OVEN "/>
    <s v="15435 JEFFREY RD 116 STE ,IRVINE CA 92618"/>
    <x v="11"/>
  </r>
  <r>
    <s v="CLUCK KITCHEN "/>
    <s v="17915 MACARTHUR BLVD 120 STE ,IRVINE CA 92614"/>
    <x v="11"/>
  </r>
  <r>
    <s v="COCOHODO "/>
    <s v="4800 IRVINE BLVD ,IRVINE CA 92620"/>
    <x v="11"/>
  </r>
  <r>
    <s v="COFFEE BEAN &amp; TEA LEAF #64, THE "/>
    <s v="5653 ALTON PKWY ,IRVINE CA 92618"/>
    <x v="11"/>
  </r>
  <r>
    <s v="COFFEE BEAN &amp; TEA LEAF, THE "/>
    <s v="628 SPECTRUM CENTER DR ,IRVINE CA 92618"/>
    <x v="11"/>
  </r>
  <r>
    <s v="COFFEE TOMO "/>
    <s v="15333 CULVER DR 450 STE ,IRVINE CA 92604"/>
    <x v="11"/>
  </r>
  <r>
    <s v="COLD STONE CREAMERY "/>
    <s v="627 SPECTRUM CENTER DR ,IRVINE CA 92618"/>
    <x v="11"/>
  </r>
  <r>
    <s v="COLD STONE CREAMERY #112 "/>
    <s v="14370 CULVER DR I STE ,IRVINE CA 92604"/>
    <x v="11"/>
  </r>
  <r>
    <s v="COLLEGE PARK ELEMENTARY SCHOOL "/>
    <s v="3700 CHAPARRAL AVE ,IRVINE CA 92606"/>
    <x v="11"/>
  </r>
  <r>
    <s v="CONCORDIA UNIVERSITY "/>
    <s v="1530 CONCORDIA ,IRVINE CA 92612"/>
    <x v="11"/>
  </r>
  <r>
    <s v="COPPER CHEF KITCHEN &amp; BAR "/>
    <s v="17941 VON KARMAN ,IRVINE CA 92614"/>
    <x v="11"/>
  </r>
  <r>
    <s v="CORNER BAKERY "/>
    <s v="13786 JAMBOREE RD D4 STE ,IRVINE CA 92602"/>
    <x v="11"/>
  </r>
  <r>
    <s v="CORNER BAKERY "/>
    <s v="17575 HARVARD AVE ,IRVINE CA 92614"/>
    <x v="11"/>
  </r>
  <r>
    <s v="CORNER BAKERY "/>
    <s v="771 SPECTRUM CENTER DR ,IRVINE CA 92618"/>
    <x v="11"/>
  </r>
  <r>
    <s v="COST PLUS WORLD MARKET "/>
    <s v="13682 JAMBOREE RD ,IRVINE CA 92602"/>
    <x v="11"/>
  </r>
  <r>
    <s v="COSTCO #454 "/>
    <s v="115 TECHNOLOGY DR ,IRVINE CA 92618"/>
    <x v="11"/>
  </r>
  <r>
    <s v="COUNTER 32004, THE "/>
    <s v="6416 IRVINE BLVD ,IRVINE CA 92620"/>
    <x v="11"/>
  </r>
  <r>
    <s v="COUNTER 32027, THE "/>
    <s v="2981 MICHELSON BLVD C STE ,IRVINE CA 92612"/>
    <x v="11"/>
  </r>
  <r>
    <s v="COURTYARD BY MARRIOTT "/>
    <s v="2701 MAIN ST ,IRVINE CA 92614"/>
    <x v="11"/>
  </r>
  <r>
    <s v="COURTYARD BY MARRIOTT IRVINE SPECTRUM "/>
    <s v="7955 IRVINE CENTER DR ,IRVINE CA 92618"/>
    <x v="11"/>
  </r>
  <r>
    <s v="CRAVINGS PIZZA AND DELI "/>
    <s v="18218 E MCDURMOTT K STE ,IRVINE CA 92614"/>
    <x v="11"/>
  </r>
  <r>
    <s v="CRAZY ROCK N SUSHI "/>
    <s v="5365 ALTON PKWY B-1 STE ,IRVINE CA 92604"/>
    <x v="11"/>
  </r>
  <r>
    <s v="CREAMISTRY "/>
    <s v="3972 BARRANCA PKWY D STE ,IRVINE CA 92606"/>
    <x v="11"/>
  </r>
  <r>
    <s v="CREAN LUTHERAN HIGH SCHOOL "/>
    <s v="12500 SAND CANYON AVE ,IRVINE CA 92620"/>
    <x v="11"/>
  </r>
  <r>
    <s v="CREEKSIDE HIGH SCHOOL "/>
    <s v="3387 BARRANCA PKWY ,IRVINE CA 92603"/>
    <x v="11"/>
  </r>
  <r>
    <s v="CROUTONS "/>
    <s v="17927 MACARTHUR BLVD A111 STE ,IRVINE CA 92614"/>
    <x v="11"/>
  </r>
  <r>
    <s v="CTC GLOBAL "/>
    <s v="2026 MCGAW AVE ,IRVINE CA 92614"/>
    <x v="11"/>
  </r>
  <r>
    <s v="CUCINA ENOTECA "/>
    <s v="532 SPECTRUM CENTER DR ,IRVINE CA 92618"/>
    <x v="11"/>
  </r>
  <r>
    <s v="CULVER AUTO SPA "/>
    <s v="18011 CULVER DR ,IRVINE CA 92612"/>
    <x v="11"/>
  </r>
  <r>
    <s v="CULVERDALE SCHOOL "/>
    <s v="2 PASEO WESTPARK ,IRVINE CA 92614"/>
    <x v="11"/>
  </r>
  <r>
    <s v="CURRY HOUSE COCO ICHIBANYA "/>
    <s v="2710 ALTON PKWY 115 STE ,IRVINE CA 92606"/>
    <x v="11"/>
  </r>
  <r>
    <s v="CVS PHARMACY # 387 "/>
    <s v="3949 PORTOLA PKWY ,IRVINE CA 92602"/>
    <x v="11"/>
  </r>
  <r>
    <s v="CVS PHARMACY # 6768 "/>
    <s v="15333 CULVER DR 300 STE ,IRVINE CA 92604"/>
    <x v="11"/>
  </r>
  <r>
    <s v="CVS PHARMACY # 8869 "/>
    <s v="6775 QUAIL HILL PKWY ,IRVINE CA 92603"/>
    <x v="11"/>
  </r>
  <r>
    <s v="CVS PHARMACY # 9486 "/>
    <s v="5385 ALTON PKWY ,IRVINE CA 92604"/>
    <x v="11"/>
  </r>
  <r>
    <s v="CVS PHARMACY # 9497 "/>
    <s v="14330 CULVER DR ,IRVINE CA 92604"/>
    <x v="11"/>
  </r>
  <r>
    <s v="CVS PHARMACY # 9561 "/>
    <s v="17625 HARVARD AVE A STE ,IRVINE CA 92614"/>
    <x v="11"/>
  </r>
  <r>
    <s v="CVS PHARMACY # 9562 "/>
    <s v="3981 IRVINE BLVD ,IRVINE CA 92602"/>
    <x v="11"/>
  </r>
  <r>
    <s v="CYPRESS VILLAGE ELEMENTARY SCHOOL "/>
    <s v="355 RUSH LILY ,IRVINE CA 92620"/>
    <x v="11"/>
  </r>
  <r>
    <s v="DA LUAU HAWAIIAN GRILL "/>
    <s v="14151 JEFFREY RD ,IRVINE CA 92620"/>
    <x v="11"/>
  </r>
  <r>
    <s v="DADA SHABU SHABU BUFFET "/>
    <s v="4960 IRVINE BLVD 104 # ,IRVINE CA 92620"/>
    <x v="11"/>
  </r>
  <r>
    <s v="DAILY GRILL "/>
    <s v="2636 DUPONT DR 70 STE ,IRVINE CA 92612"/>
    <x v="11"/>
  </r>
  <r>
    <s v="DAISO JAPAN "/>
    <s v="14280 CULVER DR A STE ,IRVINE CA 92604"/>
    <x v="11"/>
  </r>
  <r>
    <s v="DANDELLION CONSCIOUS CAFE AND CATERING "/>
    <s v="2603 MAIN ST 150 STE ,IRVINE CA 92614"/>
    <x v="11"/>
  </r>
  <r>
    <s v="DAPHNES "/>
    <s v="13250 JAMBOREE RD ,IRVINE CA 92602"/>
    <x v="11"/>
  </r>
  <r>
    <s v="DAPHNES "/>
    <s v="6711 QUAIL HILL PKWY ,IRVINE CA 92603"/>
    <x v="11"/>
  </r>
  <r>
    <s v="DASOM BAKERY "/>
    <s v="5331 UNIVERSITY DR ,IRVINE CA 92612"/>
    <x v="11"/>
  </r>
  <r>
    <s v="DAVE &amp; BUSTERS "/>
    <s v="661 SPECTRUM CENTER DR ,IRVINE CA 92618"/>
    <x v="11"/>
  </r>
  <r>
    <s v="DAVIOS NORTHERN ITALIAN STEAKHOUSE "/>
    <s v="28420 VON KARMAN AVE ,IRVINE CA 92612"/>
    <x v="11"/>
  </r>
  <r>
    <s v="DEAR CHENGDU "/>
    <s v="15455 JEFFREY RD 325 STE ,IRVINE CA 92618"/>
    <x v="11"/>
  </r>
  <r>
    <s v="DEERFIELD ELEMENTARY SCHOOL "/>
    <s v="2 DEERFIELD AVE ,IRVINE CA 92604"/>
    <x v="11"/>
  </r>
  <r>
    <s v="DEL FRISCOS GRILL "/>
    <s v="772 SPECTRUM CENTER DR ,IRVINE CA 92618"/>
    <x v="11"/>
  </r>
  <r>
    <s v="DEL TACO "/>
    <s v="59 TECHNOLOGY ,IRVINE CA 92618"/>
    <x v="11"/>
  </r>
  <r>
    <s v="DEL TACO #101 "/>
    <s v="4780 IRVINE BLVD ,IRVINE CA 92620"/>
    <x v="11"/>
  </r>
  <r>
    <s v="DEL TACO #1172 "/>
    <s v="3050 MAIN ST ,IRVINE CA 92614"/>
    <x v="11"/>
  </r>
  <r>
    <s v="DEL TACO #125 "/>
    <s v="4547 CAMPUS DR ,IRVINE CA 92612"/>
    <x v="11"/>
  </r>
  <r>
    <s v="DEL TACO #135 "/>
    <s v="4820 BARRANCA PKWY ,IRVINE CA 92604"/>
    <x v="11"/>
  </r>
  <r>
    <s v="DEL TACO #962 "/>
    <s v="16211 LAKE FOREST DR ,IRVINE CA 92618"/>
    <x v="11"/>
  </r>
  <r>
    <s v="DELSUSHI "/>
    <s v="4249 CAMPUS DR B-146 STE ,IRVINE CA 92612"/>
    <x v="11"/>
  </r>
  <r>
    <s v="DENNYS "/>
    <s v="14962 SAND CANYON AVE ,IRVINE CA 92618"/>
    <x v="11"/>
  </r>
  <r>
    <s v="DESERT IN OASIS "/>
    <s v="2332 BARRANCA PKWY ,IRVINE CA 92606"/>
    <x v="11"/>
  </r>
  <r>
    <s v="DIHO BAKERY "/>
    <s v="14130 CULVER DR J STE ,IRVINE CA 92604"/>
    <x v="11"/>
  </r>
  <r>
    <s v="DING TEA "/>
    <s v="92 CORPORATE PARK D STE ,IRVINE CA 92606"/>
    <x v="11"/>
  </r>
  <r>
    <s v="DINGS GARDEN CAFE "/>
    <s v="4535 CAMPUS DR ,IRVINE CA 92612"/>
    <x v="11"/>
  </r>
  <r>
    <s v="DOMINOS "/>
    <s v="14130 CULVER DR G STE ,IRVINE CA 92604"/>
    <x v="11"/>
  </r>
  <r>
    <s v="DOMINOS "/>
    <s v="6622 IRVINE CENTER DR ,IRVINE CA 92618"/>
    <x v="11"/>
  </r>
  <r>
    <s v="DOMINOS PIZZA "/>
    <s v="2272 MICHELSON DR 104 STE ,IRVINE CA 92612"/>
    <x v="11"/>
  </r>
  <r>
    <s v="DONERG TURKISH AND MEDITERRANEAN GRILL "/>
    <s v="3800 N BARRANCA PKWY N STE ,IRVINE CA 92606"/>
    <x v="11"/>
  </r>
  <r>
    <s v="DONUT STAR "/>
    <s v="3907 IRVINE BLVD ,IRVINE CA 92602"/>
    <x v="11"/>
  </r>
  <r>
    <s v="DONUT STAR "/>
    <s v="5365 ALTON PKWY C3 STE ,IRVINE CA 92604"/>
    <x v="11"/>
  </r>
  <r>
    <s v="DOORE KOREAN RESTAURANT "/>
    <s v="4790 IRVINE BLVD 106 STE ,IRVINE CA 92620"/>
    <x v="11"/>
  </r>
  <r>
    <s v="DOSIRAK COMPANY "/>
    <s v="6280 SCHOLARSHIP ,IRVINE CA 92612"/>
    <x v="11"/>
  </r>
  <r>
    <s v="DOUBLETREE HOTEL IRVINE "/>
    <s v="90 PACIFICA AVE ,IRVINE CA 92618"/>
    <x v="11"/>
  </r>
  <r>
    <s v="DRIPS CREAMERY "/>
    <s v="92 CORPORATE PARK A STE ,IRVINE CA 92606"/>
    <x v="11"/>
  </r>
  <r>
    <s v="DUCK DONUTS "/>
    <s v="2222 MICHELSON DR 200 STE ,IRVINE CA 92612"/>
    <x v="11"/>
  </r>
  <r>
    <s v="DUKE BAKERY "/>
    <s v="15435 JEFFREY RD 105 STE ,IRVINE CA 92618"/>
    <x v="11"/>
  </r>
  <r>
    <s v="DUNKIN DONUTS "/>
    <s v="15415 JEFFREY RD ,IRVINE CA 92618"/>
    <x v="11"/>
  </r>
  <r>
    <s v="DUNKIN DONUTS "/>
    <s v="4139 CAMPUS DR ,IRVINE CA 92612"/>
    <x v="11"/>
  </r>
  <r>
    <s v="EARLY CHILDHOOD LEARNING CENTER "/>
    <s v="1 SMOKETREE LN ,IRVINE CA 92604"/>
    <x v="11"/>
  </r>
  <r>
    <s v="EARTHBAR "/>
    <s v="19540 JAMBOREE RD ,IRVINE CA 92612"/>
    <x v="11"/>
  </r>
  <r>
    <s v="EAST COAST BAGEL "/>
    <s v="14370 CULVER DR B STE ,IRVINE CA 92604"/>
    <x v="11"/>
  </r>
  <r>
    <s v="EASTSHORE SCHOOL "/>
    <s v="155 EASTSHORE ,IRVINE CA 92604"/>
    <x v="11"/>
  </r>
  <r>
    <s v="EASTWOOD ELEMENTARY SCHOOL "/>
    <s v="99 MANDER ,IRVINE CA 92602"/>
    <x v="11"/>
  </r>
  <r>
    <s v="EDIBLE ARRANGEMENTS "/>
    <s v="3995 IRVINE BLVD ,IRVINE CA 92602"/>
    <x v="11"/>
  </r>
  <r>
    <s v="EDWARDS LIFE SCIENCES "/>
    <s v="1411 MCGAW AVE ,IRVINE CA 92614"/>
    <x v="11"/>
  </r>
  <r>
    <s v="EDWARDS LIFESCIENCES "/>
    <s v="1 EDWARDS WAY ,IRVINE CA 92614"/>
    <x v="11"/>
  </r>
  <r>
    <s v="EDWARDS THEATRES "/>
    <s v="500 SPECTRUM CENTER DR ,IRVINE CA 92618"/>
    <x v="11"/>
  </r>
  <r>
    <s v="EDWARDS WESTPARK CINEMAS "/>
    <s v="3735 ALTON PKWY ,IRVINE CA 92606"/>
    <x v="11"/>
  </r>
  <r>
    <s v="EFUSION GROUP "/>
    <s v="18040 A CULVER DR ,IRVINE CA 92612"/>
    <x v="11"/>
  </r>
  <r>
    <s v="EINSTEIN BROS BAGELS #2816 "/>
    <s v="17675 HARVARD AVE ,IRVINE CA 92614"/>
    <x v="11"/>
  </r>
  <r>
    <s v="EL POLLO LOCO "/>
    <s v="5501 ALTON PKWY ,IRVINE CA 92618"/>
    <x v="11"/>
  </r>
  <r>
    <s v="EL POLLO LOCO #5425 "/>
    <s v="88 CORPORATE PARK ,IRVINE CA 92606"/>
    <x v="11"/>
  </r>
  <r>
    <s v="EL TORITO CANTINA AUTENTICA "/>
    <s v="18512 MACARTHUR BLVD ,IRVINE CA 92612"/>
    <x v="11"/>
  </r>
  <r>
    <s v="EL TORITO GRILL "/>
    <s v="1910 MAIN ST ,IRVINE CA 92714"/>
    <x v="11"/>
  </r>
  <r>
    <s v="ELLIES TABLE "/>
    <s v="18565 JAMBOREE RD 175 STE ,IRVINE CA 92612"/>
    <x v="11"/>
  </r>
  <r>
    <s v="EMBASSY SUITES IRVINE "/>
    <s v="2120 MAIN ST ,IRVINE CA 92614"/>
    <x v="11"/>
  </r>
  <r>
    <s v="EMC IRVINE "/>
    <s v="14346 CULVER DR ,IRVINE CA 92604"/>
    <x v="11"/>
  </r>
  <r>
    <s v="EQUINOX "/>
    <s v="1980 MAIN ST ,IRVINE CA 92614"/>
    <x v="11"/>
  </r>
  <r>
    <s v="EUREKA! IRVINE "/>
    <s v="4143 CAMPUS DR C193 STE ,IRVINE CA 92612"/>
    <x v="11"/>
  </r>
  <r>
    <s v="EUREST DINING "/>
    <s v="111 PETERS CANYON RD ,IRVINE CA 92606"/>
    <x v="11"/>
  </r>
  <r>
    <s v="EUREST DINING VERIZON IRVINE "/>
    <s v="15505 SAND CANYON DR ,IRVINE CA 92618"/>
    <x v="11"/>
  </r>
  <r>
    <s v="EUREST J AND J CAFE "/>
    <s v="31 TECHNOLOGY DR ,IRVINE CA 92618"/>
    <x v="11"/>
  </r>
  <r>
    <s v="EURO CAFFE "/>
    <s v="1621 ALTON PKWY 190 STE ,IRVINE CA 92606"/>
    <x v="11"/>
  </r>
  <r>
    <s v="EVERGREEN HEALTH HERBAL CO "/>
    <s v="14805 JEFFREY RD G STE ,IRVINE CA 92618"/>
    <x v="11"/>
  </r>
  <r>
    <s v="EVERYDAY EATERY "/>
    <s v="6634 IRVINE CENTER DR ,IRVINE CA 92618"/>
    <x v="11"/>
  </r>
  <r>
    <s v="FALASOPHY "/>
    <s v="920 SPECTRUM CENTER DR ,IRVINE CA 92618"/>
    <x v="11"/>
  </r>
  <r>
    <s v="FAMOUS DAVES BBQ "/>
    <s v="13122 JAMBOREE RD ,IRVINE CA 92602"/>
    <x v="11"/>
  </r>
  <r>
    <s v="FARMER BOYS "/>
    <s v="17380 RED HILL AVE ,IRVINE CA 92614"/>
    <x v="11"/>
  </r>
  <r>
    <s v="FIRST CLASS PIZZA "/>
    <s v="6420 IRVINE BLVD ,IRVINE CA 92620"/>
    <x v="11"/>
  </r>
  <r>
    <s v="FIRST SANDWICH "/>
    <s v="2540 MAIN ST K STE ,IRVINE CA 92614"/>
    <x v="11"/>
  </r>
  <r>
    <s v="FISH DISTRICT "/>
    <s v="6278 IRVINE BLVD ,IRVINE CA 92620"/>
    <x v="11"/>
  </r>
  <r>
    <s v="FLAME BROILER "/>
    <s v="8689 IRVINE CENTER DR 100 STE ,IRVINE CA 92618"/>
    <x v="11"/>
  </r>
  <r>
    <s v="FLAME BROILER THE RICE BOWL KING "/>
    <s v="15358 ALTON PKWY ,IRVINE CA 92618"/>
    <x v="11"/>
  </r>
  <r>
    <s v="FLAME BROILER, #79 "/>
    <s v="6368 IRVINE BLVD ,IRVINE CA 92620"/>
    <x v="11"/>
  </r>
  <r>
    <s v="FLAME BROILER, THE "/>
    <s v="3800 BARRANCA PKWY Q &amp; R STE ,IRVINE CA 92606"/>
    <x v="11"/>
  </r>
  <r>
    <s v="FLAMING BBQ GRILL "/>
    <s v="18040 CULVER DR ,IRVINE CA 92612"/>
    <x v="11"/>
  </r>
  <r>
    <s v="FLIPPIN PIZZA "/>
    <s v="17933 MACARTHUR BLVD ,IRVINE CA 92614"/>
    <x v="11"/>
  </r>
  <r>
    <s v="FOGO DE CHAO "/>
    <s v="623 SPECTRUM CENTER DR ,IRVINE CA 92618"/>
    <x v="11"/>
  </r>
  <r>
    <s v="FOOD SYSTEMS "/>
    <s v="15460 LAGUNA CANYON RD ,IRVINE CA 92618"/>
    <x v="11"/>
  </r>
  <r>
    <s v="FOODA JAMBOREE CENTER "/>
    <s v="5 PARK PLAZA ,IRVINE CA 92614"/>
    <x v="11"/>
  </r>
  <r>
    <s v="FOUR SEA RESTAURANT "/>
    <s v="15435 JEFFREY RD 140 STE ,IRVINE CA 92620"/>
    <x v="11"/>
  </r>
  <r>
    <s v="FRENCHS PASTRY "/>
    <s v="14443 CULVER C STE ,IRVINE CA 92604"/>
    <x v="11"/>
  </r>
  <r>
    <s v="FRESH BROTHERS "/>
    <s v="17655 HARVARD AVE D STE ,IRVINE CA 92617"/>
    <x v="11"/>
  </r>
  <r>
    <s v="FRESH BROTHERS "/>
    <s v="13258 JAMBOREE RD ,IRVINE CA 92602"/>
    <x v="11"/>
  </r>
  <r>
    <s v="FROST A GELATO SHOPPE "/>
    <s v="508 SPECTRUM CENTER DR ,IRVINE CA 92618"/>
    <x v="11"/>
  </r>
  <r>
    <s v="FUKADA RESTAURANT "/>
    <s v="8683 IRVINE CENTER DR ,IRVINE CA 92618"/>
    <x v="11"/>
  </r>
  <r>
    <s v="FURAI CHICKEN "/>
    <s v="4800 IRVINE BLVD 101 # ,IRVINE CA 92620"/>
    <x v="11"/>
  </r>
  <r>
    <s v="GELSONS MARKET "/>
    <s v="5521 ALTON PKWY ,IRVINE CA 92618"/>
    <x v="11"/>
  </r>
  <r>
    <s v="GEN GRILL "/>
    <s v="4143 CAMPUS DR C196 STE ,IRVINE CA 92612"/>
    <x v="11"/>
  </r>
  <r>
    <s v="GENERAL NUTRITION CENTER "/>
    <s v="6230 IRVINE BLVD ,IRVINE CA 92620"/>
    <x v="11"/>
  </r>
  <r>
    <s v="GENERAL NUTRITION CENTER LIVE WELL "/>
    <s v="16525 VON KARMAN AVE J # ,IRVINE CA 92606"/>
    <x v="11"/>
  </r>
  <r>
    <s v="GENERAL NUTRITION CORP "/>
    <s v="810 SPECTRUM CENTER DR ,IRVINE CA 92618"/>
    <x v="11"/>
  </r>
  <r>
    <s v="GIBSON/DUNN &amp; CRUTCHER LLP "/>
    <s v="3161 MICHELSON DR 11TH FLR ,IRVINE CA 92612"/>
    <x v="11"/>
  </r>
  <r>
    <s v="GINAS PIZZA &amp; PASTARIA "/>
    <s v="4533 CAMPUS DR ,IRVINE CA 92612"/>
    <x v="11"/>
  </r>
  <r>
    <s v="GNC 1805 "/>
    <s v="3800 BARRANCA PKWY M STE ,IRVINE CA 92606"/>
    <x v="11"/>
  </r>
  <r>
    <s v="GO YUMMY "/>
    <s v="15333 CULVER 430 STE ,IRVINE CA 92604"/>
    <x v="11"/>
  </r>
  <r>
    <s v="GONG CHA "/>
    <s v="14130 CULVER DR ,IRVINE CA 92604"/>
    <x v="11"/>
  </r>
  <r>
    <s v="GOOGLE EMPLOYEE CAFETERIA "/>
    <s v="19510 JAMBOREE RD ,IRVINE CA 92612"/>
    <x v="11"/>
  </r>
  <r>
    <s v="GOOGLE IRVINE "/>
    <s v="19520 JAMBOREE RD 400 # ,IRVINE CA 92612"/>
    <x v="11"/>
  </r>
  <r>
    <s v="GRATER GRILLED CHEESE "/>
    <s v="6628 IRVINE CENTER DR ,IRVINE CA 92618"/>
    <x v="11"/>
  </r>
  <r>
    <s v="GREAT PARK ICE "/>
    <s v="888 RIDGE VALLEY ,IRVINE CA 92618"/>
    <x v="11"/>
  </r>
  <r>
    <s v="GREEK ISLANDS CUISINE "/>
    <s v="2540 MAIN ST M STE ,IRVINE CA 92614"/>
    <x v="11"/>
  </r>
  <r>
    <s v="GREEN GARDEN KITCHEN "/>
    <s v="17881 SKY PARK CIR A STE ,IRVINE CA 92614"/>
    <x v="11"/>
  </r>
  <r>
    <s v="GREENTREE ELEMENTARY SCHOOL "/>
    <s v="4200 MANZANITA ST ,IRVINE CA 92604"/>
    <x v="11"/>
  </r>
  <r>
    <s v="GRILL AND TOAST RESTAURANT "/>
    <s v="18040 CULVER DR ,IRVINE CA 92612"/>
    <x v="11"/>
  </r>
  <r>
    <s v="GRILL AT RCI, THE "/>
    <s v="5 ETHEL COPLEN WAY ,IRVINE CA 92612"/>
    <x v="11"/>
  </r>
  <r>
    <s v="GRILLE, THE "/>
    <s v="300 SPECTRUM CENTER DR 150 STE ,IRVINE CA 92618"/>
    <x v="11"/>
  </r>
  <r>
    <s v="GROCERY OUTLET OF WOODBRIDGE VILLAGE "/>
    <s v="4730 BARRANCA PKWY 4730 # ,IRVINE CA 92604"/>
    <x v="11"/>
  </r>
  <r>
    <s v="GROUND HOUSE "/>
    <s v="2222 MICHELSON DR 210 STE ,IRVINE CA 92612"/>
    <x v="11"/>
  </r>
  <r>
    <s v="GUCKENHEIMER AT ALCON ITC "/>
    <s v="15800 ALTON PKWY ,IRVINE CA 92618"/>
    <x v="11"/>
  </r>
  <r>
    <s v="GUCKENHEIMER INFLYT CAFE "/>
    <s v="53 DISCOVERY ,IRVINE CA 92618"/>
    <x v="11"/>
  </r>
  <r>
    <s v="GUCKENHEIMER SERVICES LLC AT BIORAD "/>
    <s v="19 TECHNOLOGY DR ,IRVINE CA 92618"/>
    <x v="11"/>
  </r>
  <r>
    <s v="GUI BBQ "/>
    <s v="4860 IRVINE BLVD 101 # ,IRVINE CA 92620"/>
    <x v="11"/>
  </r>
  <r>
    <s v="GULLIVERS "/>
    <s v="18482 MACARTHUR BLVD ,IRVINE CA 92612"/>
    <x v="11"/>
  </r>
  <r>
    <s v="GYRO KING "/>
    <s v="2222 MICHELSON DR 218 UNIT ,IRVINE CA 92612"/>
    <x v="11"/>
  </r>
  <r>
    <s v="H MART "/>
    <s v="2600 ALTON PKWY ,IRVINE CA 92606"/>
    <x v="11"/>
  </r>
  <r>
    <s v="H MART FOOD COURT "/>
    <s v="2600 ALTON PKWY ,IRVINE CA 92606"/>
    <x v="11"/>
  </r>
  <r>
    <s v="H MART JINGANE "/>
    <s v="2600 ALTON PKWY ,IRVINE CA 92606"/>
    <x v="11"/>
  </r>
  <r>
    <s v="H20 POKE &amp; GRILL "/>
    <s v="13262 JAMBOREE RD ,IRVINE CA 92602"/>
    <x v="11"/>
  </r>
  <r>
    <s v="HA LONG VIETNAMESE CUISINE "/>
    <s v="3850 BARRANCA PKWY D STE ,IRVINE CA 92606"/>
    <x v="11"/>
  </r>
  <r>
    <s v="HAAGEN-DAZS "/>
    <s v="745 SPECTRUM CENTER DR ,IRVINE CA 92618"/>
    <x v="11"/>
  </r>
  <r>
    <s v="HABANA "/>
    <s v="708 SPECTRUM CENTER DR ,IRVINE CA 92618"/>
    <x v="11"/>
  </r>
  <r>
    <s v="HABIT BURGER GRILL, THE "/>
    <s v="14474 CULVER DR A STE ,IRVINE CA 92604"/>
    <x v="11"/>
  </r>
  <r>
    <s v="HABIT BURGER GRILL, THE "/>
    <s v="2200 BARRANCA PKWY ,IRVINE CA 92614"/>
    <x v="11"/>
  </r>
  <r>
    <s v="HABIT BURGER GRILL, THE "/>
    <s v="4501 CAMPUS DR ,IRVINE CA 92612"/>
    <x v="11"/>
  </r>
  <r>
    <s v="HAIDILAO HOT POT "/>
    <s v="2710 ALTON PKWY 215 STE ,IRVINE CA 92606"/>
    <x v="11"/>
  </r>
  <r>
    <s v="HAKO "/>
    <s v="4790 IRVINE BLVD 103 STE ,IRVINE CA 92620"/>
    <x v="11"/>
  </r>
  <r>
    <s v="HAMADA-YA "/>
    <s v="14230 CULVER DR ,IRVINE CA 92604"/>
    <x v="11"/>
  </r>
  <r>
    <s v="HAMPTON INN AND SUITES "/>
    <s v="2192 DUPONT DR ,IRVINE CA 92612"/>
    <x v="11"/>
  </r>
  <r>
    <s v="HAN TAIWANESE CUISINE "/>
    <s v="8691 IRVINE CENTER DR ,IRVINE CA 92618"/>
    <x v="11"/>
  </r>
  <r>
    <s v="HANGAR 24 ORANGE COUNTY "/>
    <s v="17877 VON KARMEN AVE 110 STE ,IRVINE CA 92614"/>
    <x v="11"/>
  </r>
  <r>
    <s v="HAPPY DINING "/>
    <s v="4250 BARRANCA PKWY ,IRVINE CA 92604"/>
    <x v="11"/>
  </r>
  <r>
    <s v="HAPPY LAMB HOT POT "/>
    <s v="15361 CULVER DR ,IRVINE CA 92604"/>
    <x v="11"/>
  </r>
  <r>
    <s v="HEARTLAND SOCIETY "/>
    <s v="13925 YALE AVE 100 STE ,IRVINE CA 92620"/>
    <x v="11"/>
  </r>
  <r>
    <s v="HELLO KITTY CAFE "/>
    <s v="860 SPECTRUM CENTER DR ,IRVINE CA 92618"/>
    <x v="11"/>
  </r>
  <r>
    <s v="HEN HOUSE GRILL "/>
    <s v="4515 CAMPUS DR B STE ,IRVINE CA 92612"/>
    <x v="11"/>
  </r>
  <r>
    <s v="HERB AND RANCH "/>
    <s v="5301 CALIFORNIA AVE 140 STE ,IRVINE CA 92617"/>
    <x v="11"/>
  </r>
  <r>
    <s v="HERITAGE ECONOMY "/>
    <s v="14446 CULVER DR ,IRVINE CA 92604"/>
    <x v="11"/>
  </r>
  <r>
    <s v="HI HOUSE "/>
    <s v="6638 IRVINE CENTER DR ,IRVINE CA 92618"/>
    <x v="11"/>
  </r>
  <r>
    <s v="HICKS CANYON ELEMENTARY SCHOOL "/>
    <s v="3817 VIEWPARK AVE ,IRVINE CA 92602"/>
    <x v="11"/>
  </r>
  <r>
    <s v="HILTON IRVINE HOTEL/OC AIRPORT "/>
    <s v="18800 MACARTHUR BLVD ,IRVINE CA 92612"/>
    <x v="11"/>
  </r>
  <r>
    <s v="HIRONORI CRAFT RAMEN "/>
    <s v="2222 MICHELSON DR 234 STE ,IRVINE CA 92612"/>
    <x v="11"/>
  </r>
  <r>
    <s v="HOAG HOSPITAL IRVINE "/>
    <s v="16200 SAND CANYON AVE ,IRVINE CA 92618"/>
    <x v="11"/>
  </r>
  <r>
    <s v="HOAG ORTHOPEDIC INSTITUTE "/>
    <s v="16250 SAND CANYON BLVD ,IRVINE CA 92618"/>
    <x v="11"/>
  </r>
  <r>
    <s v="HOME DEPOT #8525 "/>
    <s v="6200 IRVINE BLVD ,IRVINE CA 92620"/>
    <x v="11"/>
  </r>
  <r>
    <s v="HOME TOWN DELI "/>
    <s v="5394 WALNUT AVE C STE ,IRVINE CA 92604"/>
    <x v="11"/>
  </r>
  <r>
    <s v="HOMEGOOD #0728 "/>
    <s v="6214 IRVINE BLVD ,IRVINE CA 92620"/>
    <x v="11"/>
  </r>
  <r>
    <s v="HOMEWOOD SUITES BY HILTON IRVINE/JOHNWAYNE AIRPORT "/>
    <s v="17370 RED HILL AVE ,IRVINE CA 92614"/>
    <x v="11"/>
  </r>
  <r>
    <s v="HONEY AND BUTTER MACARONS "/>
    <s v="633 SPECTRUM CENTER DR ,IRVINE CA 92618"/>
    <x v="11"/>
  </r>
  <r>
    <s v="HONEYMEE "/>
    <s v="5414 WALNUT AVE C STE ,IRVINE CA 92604"/>
    <x v="11"/>
  </r>
  <r>
    <s v="HONEYMEE "/>
    <s v="17595 HARVARD AVE E STE ,IRVINE CA 92614"/>
    <x v="11"/>
  </r>
  <r>
    <s v="HOTEL IRVINE JAMBOREE CENTER "/>
    <s v="17900 JAMBOREE RD ,IRVINE CA 92614"/>
    <x v="11"/>
  </r>
  <r>
    <s v="HOUSE OF KABOB II "/>
    <s v="92 CORPORATE PARK F STE ,IRVINE CA 92606"/>
    <x v="11"/>
  </r>
  <r>
    <s v="HOUSE OF SHABU SHABU "/>
    <s v="5394 WALNUT AVE A STE ,IRVINE CA 92604"/>
    <x v="11"/>
  </r>
  <r>
    <s v="HOUSTONS RESTAURANT "/>
    <s v="2991 MICHELSON DR ,IRVINE CA 92612"/>
    <x v="11"/>
  </r>
  <r>
    <s v="HUI LAU SHAN "/>
    <s v="5365 ALTON PKWY M STE ,IRVINE CA 92604"/>
    <x v="11"/>
  </r>
  <r>
    <s v="HYATT HOUSE IRVINE "/>
    <s v="2320 MAIN ST ,IRVINE CA 92614"/>
    <x v="11"/>
  </r>
  <r>
    <s v="I CAN BARBEQUE KOREAN GRILL "/>
    <s v="5781 ALTON PKWY ,IRVINE CA 92618"/>
    <x v="11"/>
  </r>
  <r>
    <s v="ICE HOUSE, THE "/>
    <s v="14775 JEFFREY RD C STE ,IRVINE CA 92618"/>
    <x v="11"/>
  </r>
  <r>
    <s v="IL FORNAIO "/>
    <s v="18051 VON KARMAN AVE ,IRVINE CA 92612"/>
    <x v="11"/>
  </r>
  <r>
    <s v="INCAS "/>
    <s v="16277 LAGUNA CANYON RD A STE ,IRVINE CA 92618"/>
    <x v="11"/>
  </r>
  <r>
    <s v="INCHINS BAMBOO GARDEN "/>
    <s v="3850 BARRANCA PKWY O STE ,IRVINE CA 92606"/>
    <x v="11"/>
  </r>
  <r>
    <s v="INDIAN CURRY CUISINE "/>
    <s v="2626 DUPONT A50 STE ,IRVINE CA 92612"/>
    <x v="11"/>
  </r>
  <r>
    <s v="INFINITE PERIPHERALS "/>
    <s v="17681 MITCHELL ,IRVINE CA 92614"/>
    <x v="11"/>
  </r>
  <r>
    <s v="IN-N-OUT BURGER #67 "/>
    <s v="4115 CAMPUS DR ,IRVINE CA 92697"/>
    <x v="11"/>
  </r>
  <r>
    <s v="INSOMNIA COOKIES "/>
    <s v="4187 CAMPUS DR M174 STE ,IRVINE CA 92612"/>
    <x v="11"/>
  </r>
  <r>
    <s v="INTERNATIONAL HOUSE OF PANCAKES "/>
    <s v="18542 MACARTHUR BLVD ,IRVINE CA 92612"/>
    <x v="11"/>
  </r>
  <r>
    <s v="INTERNATIONAL PASTRY "/>
    <s v="18040 CULVER DR ,IRVINE CA 92612"/>
    <x v="11"/>
  </r>
  <r>
    <s v="IRVINE CA 91770"/>
    <s v="PANERA BREAD 3988 BARRANCA PKWY A STE ,"/>
    <x v="11"/>
  </r>
  <r>
    <s v="IRVINE CA 926056"/>
    <s v="TOMIKAWA JAPANESE SUSHI BAR 14191 JEFFREY RD ,"/>
    <x v="11"/>
  </r>
  <r>
    <s v="IRVINE CA 92618-1618"/>
    <s v="RALPHS GROCERY #154 5345 ALTON PKWY ,"/>
    <x v="11"/>
  </r>
  <r>
    <s v="IRVINE CA 92618-2116"/>
    <s v="JINBEI SUSHI AND IZAKAYA 3923 PORTOLA PKWY 200D STE ,"/>
    <x v="11"/>
  </r>
  <r>
    <s v="IRVINE CA 926187"/>
    <s v="WALGREENS #9883 6316 IRVINE BLVD ,"/>
    <x v="11"/>
  </r>
  <r>
    <s v="IRVINE CHINA GARDEN "/>
    <s v="14825 JEFFREY RD ,IRVINE CA 92618"/>
    <x v="11"/>
  </r>
  <r>
    <s v="IRVINE GRILL "/>
    <s v="6507 QUAIL HILL PKWY ,IRVINE CA 92603"/>
    <x v="11"/>
  </r>
  <r>
    <s v="IRVINE HIGH SCHOOL "/>
    <s v="4321 WALNUT AVE ,IRVINE CA 92604"/>
    <x v="11"/>
  </r>
  <r>
    <s v="IRVINE HIGH SCHOOL SPECIAL CLASSES "/>
    <s v="4321 WALNUT AVE ,IRVINE CA 92604"/>
    <x v="11"/>
  </r>
  <r>
    <s v="IRVINE HONEY PIG "/>
    <s v="14171 JEFFREY RD ,IRVINE CA 92620"/>
    <x v="11"/>
  </r>
  <r>
    <s v="IRVINE IMPROV "/>
    <s v="527 SPECTRUM CENTER DR ,IRVINE CA 92618"/>
    <x v="11"/>
  </r>
  <r>
    <s v="IRVINE LANES "/>
    <s v="3415 MICHELSON DR ,IRVINE CA 92612"/>
    <x v="11"/>
  </r>
  <r>
    <s v="IRVINE MARKET "/>
    <s v="2540 MAIN ST X STE ,IRVINE CA 92614"/>
    <x v="11"/>
  </r>
  <r>
    <s v="IRVINE MARRIOTT "/>
    <s v="18000 VON KARMAN AVE ,IRVINE CA 92612"/>
    <x v="11"/>
  </r>
  <r>
    <s v="IRVINE UNOCAL "/>
    <s v="14886 SAND CANYON AVE ,IRVINE CA 92618"/>
    <x v="11"/>
  </r>
  <r>
    <s v="ISLANDS FINE BURGERS &amp; DRINKS "/>
    <s v="4020 BARRANCA PKWY ,IRVINE CA 92604"/>
    <x v="11"/>
  </r>
  <r>
    <s v="ISLANDS FINE BURGERS &amp; DRINKS "/>
    <s v="13762 JAMBOREE RD ,IRVINE CA 92602"/>
    <x v="11"/>
  </r>
  <r>
    <s v="ISNO CAFE "/>
    <s v="15333 CULVER DR 360 # ,IRVINE CA 92604"/>
    <x v="11"/>
  </r>
  <r>
    <s v="I-TEA CAFE "/>
    <s v="15435 JEFFREY RD 110 STE ,IRVINE CA 92618"/>
    <x v="11"/>
  </r>
  <r>
    <s v="IT'S BOBA TIME - IRVINE "/>
    <s v="3905 IRVINE BLVD ,IRVINE CA 92602"/>
    <x v="11"/>
  </r>
  <r>
    <s v="J &amp; JM INC "/>
    <s v="5331 UNIVERSITY DR ,IRVINE CA 92612"/>
    <x v="11"/>
  </r>
  <r>
    <s v="J SAN RAMEN "/>
    <s v="13256 JAMBOREE RD ,IRVINE CA 92602"/>
    <x v="11"/>
  </r>
  <r>
    <s v="JA JIAOZI AUTHENTIC DUMPLINGS "/>
    <s v="13776 JAMBOREE RD ,IRVINE CA 92602"/>
    <x v="11"/>
  </r>
  <r>
    <s v="JACK IN THE BOX "/>
    <s v="4289 CAMPUS DR ,IRVINE CA 92612"/>
    <x v="11"/>
  </r>
  <r>
    <s v="JACK IN THE BOX #3278 "/>
    <s v="6565 BURT RD ,IRVINE CA 92618"/>
    <x v="11"/>
  </r>
  <r>
    <s v="JACK IN THE BOX #3538 "/>
    <s v="3911 IRVINE BLVD ,IRVINE CA 92602"/>
    <x v="11"/>
  </r>
  <r>
    <s v="JAMBA JUICE "/>
    <s v="14409 CULVER DR ,IRVINE CA 92604"/>
    <x v="11"/>
  </r>
  <r>
    <s v="JAMBA JUICE "/>
    <s v="17595 HARVARD AVE F STE ,IRVINE CA 92614"/>
    <x v="11"/>
  </r>
  <r>
    <s v="JANNYS DONUTS "/>
    <s v="92 CORPORATE PKWY G STE ,IRVINE CA 92606"/>
    <x v="11"/>
  </r>
  <r>
    <s v="JANS AT FOUR "/>
    <s v="4 PARK PLZ ,IRVINE CA 92614"/>
    <x v="11"/>
  </r>
  <r>
    <s v="JAPANESE AND KOREAN CUISINE "/>
    <s v="18040 CULVER DR ,IRVINE CA 92612"/>
    <x v="11"/>
  </r>
  <r>
    <s v="JAVA HUT EXPRESS "/>
    <s v="2001 MICHELSON AVE ,IRVINE CA 92612"/>
    <x v="11"/>
  </r>
  <r>
    <s v="JAVIERS CANTINA &amp; GRILL "/>
    <s v="536 SPECTRUM CENTER DR ,IRVINE CA 92618"/>
    <x v="11"/>
  </r>
  <r>
    <s v="JAYDEES "/>
    <s v="19 HAMMOND 512 STE ,IRVINE CA 92618"/>
    <x v="11"/>
  </r>
  <r>
    <s v="JEFFREY TRAIL MIDDLE SCHOOL "/>
    <s v="155 VISIONS ,IRVINE CA 92620"/>
    <x v="11"/>
  </r>
  <r>
    <s v="JENNY CRAIG "/>
    <s v="6755 QUAIL HILL PKWY ,IRVINE CA 92603"/>
    <x v="11"/>
  </r>
  <r>
    <s v="JERKY KING "/>
    <s v="5414 WALNUT AVE E STE ,IRVINE CA 92604"/>
    <x v="11"/>
  </r>
  <r>
    <s v="JERSEY MIKES SUBS "/>
    <s v="17917 MACARTHUR BLVD ,IRVINE CA 92614"/>
    <x v="11"/>
  </r>
  <r>
    <s v="JERSEY MIKES SUBS "/>
    <s v="16525 VON KARMAN AVE G STE ,IRVINE CA 92606"/>
    <x v="11"/>
  </r>
  <r>
    <s v="JERSEY MIKES SUBS "/>
    <s v="4537 CAMPUS DR ,IRVINE CA 92612"/>
    <x v="11"/>
  </r>
  <r>
    <s v="JIMBOYS TACOS "/>
    <s v="5643 ALTON PKWY ,IRVINE CA 92618"/>
    <x v="11"/>
  </r>
  <r>
    <s v="JIMMY GS #2 "/>
    <s v="2181 DUPONT ,IRVINE CA 92612"/>
    <x v="11"/>
  </r>
  <r>
    <s v="JIMMY JOHNS "/>
    <s v="6624 IRVINE CENTER DR ,IRVINE CA 92618-2116"/>
    <x v="11"/>
  </r>
  <r>
    <s v="JINBEI SUSHI AND IZAKAYA "/>
    <s v="3923 PORTOLA PKWY 200D STE ,IRVINE CA 92602"/>
    <x v="11"/>
  </r>
  <r>
    <s v="JINGS KITCHEN "/>
    <s v="196 TECHNOLOGY DR K STE ,IRVINE CA 92618"/>
    <x v="11"/>
  </r>
  <r>
    <s v="JJ BAKERY-CAFE "/>
    <s v="15333 CULVER DR 660 STE ,IRVINE CA 92604"/>
    <x v="11"/>
  </r>
  <r>
    <s v="JOANN FABRIC &amp; CRAFT STORES #2126 "/>
    <s v="2170 BARRANCA PKWY ,IRVINE CA 92606"/>
    <x v="11"/>
  </r>
  <r>
    <s v="JOHNNYS REAL NEW YORK PIZZA "/>
    <s v="6721 QUAIL HILL PKWY ,IRVINE CA 92603"/>
    <x v="11"/>
  </r>
  <r>
    <s v="JOLLIBEE "/>
    <s v="2180 BARRANCA PKWY 120 STE ,IRVINE CA 92606"/>
    <x v="11"/>
  </r>
  <r>
    <s v="J-SWEETS "/>
    <s v="14230 CULVER ST ,IRVINE CA 92604"/>
    <x v="11"/>
  </r>
  <r>
    <s v="K1 SPEED "/>
    <s v="17221 VON KARMAN AVE ,IRVINE CA 92614"/>
    <x v="11"/>
  </r>
  <r>
    <s v="KABUKI JAPANESE RESTAURANT "/>
    <s v="529 SPECTRUM CENTER DR ,IRVINE CA 92618"/>
    <x v="11"/>
  </r>
  <r>
    <s v="KANG HO DONG BAEKJEONG "/>
    <s v="14160 CULVER DR ,IRVINE CA 92604"/>
    <x v="11"/>
  </r>
  <r>
    <s v="KAPPO MIYAKO "/>
    <s v="92 CORPORATE PARK H STE ,IRVINE CA 92606"/>
    <x v="11"/>
  </r>
  <r>
    <s v="KARMA AUTOMOTIVE "/>
    <s v="9950 JERONIMO RD ,IRVINE CA 92618"/>
    <x v="11"/>
  </r>
  <r>
    <s v="KAYA RESTAURANT "/>
    <s v="14120 CULVER DR G STE ,IRVINE CA 92614"/>
    <x v="11"/>
  </r>
  <r>
    <s v="KEBAB SHOP, THE "/>
    <s v="17655G HARVARD AVE ,IRVINE CA 92614"/>
    <x v="11"/>
  </r>
  <r>
    <s v="KEBAB SHOPTHE "/>
    <s v="8687 IRVINE CENTER DR ,IRVINE CA 92618"/>
    <x v="11"/>
  </r>
  <r>
    <s v="KFC/TACO BELL K312042 "/>
    <s v="15463 CULVER DR ,IRVINE CA 92604"/>
    <x v="11"/>
  </r>
  <r>
    <s v="KFH - IRVINE "/>
    <s v="6640 ALTON PKWY ,IRVINE CA 92618"/>
    <x v="11"/>
  </r>
  <r>
    <s v="KICKIN CRAB, THE "/>
    <s v="2740 ALTON PKWY ,IRVINE CA 92606"/>
    <x v="11"/>
  </r>
  <r>
    <s v="KINGCHOPS "/>
    <s v="15435 JEFFERY RD 117 STE ,IRVINE CA 92618"/>
    <x v="11"/>
  </r>
  <r>
    <s v="KINGFU MASTER "/>
    <s v="18040 CULVER DR A STE ,IRVINE CA 92612"/>
    <x v="11"/>
  </r>
  <r>
    <s v="KIROS CATERING "/>
    <s v="17961 SKY PARK CIR F STE ,IRVINE CA 92614"/>
    <x v="11"/>
  </r>
  <r>
    <s v="KITAKATA RAMEN BAN NAI "/>
    <s v="14370 CULVER DR C STE ,IRVINE CA 92604"/>
    <x v="11"/>
  </r>
  <r>
    <s v="KIYO SUSHI AND SAKE "/>
    <s v="3957 IRVINE BLVD ,IRVINE CA 92602"/>
    <x v="11"/>
  </r>
  <r>
    <s v="KNOWLWOOD "/>
    <s v="14952 SAND CANYON AVE ,IRVINE CA 92618"/>
    <x v="11"/>
  </r>
  <r>
    <s v="KNS AUNTIE ANNES "/>
    <s v="737 SPECTRUM CENTER DR ,IRVINE CA 92618"/>
    <x v="11"/>
  </r>
  <r>
    <s v="KOBA TOFU GRILL "/>
    <s v="14370 CULVER DR J STE ,IRVINE CA 92604"/>
    <x v="11"/>
  </r>
  <r>
    <s v="KONA LOA COFFEE "/>
    <s v="2750 ALTON PKWY 141 STE ,IRVINE CA 92614"/>
    <x v="11"/>
  </r>
  <r>
    <s v="KOREA HOUSE "/>
    <s v="5305 UNIVERSITY DR ,IRVINE CA 92612"/>
    <x v="11"/>
  </r>
  <r>
    <s v="KOREAN RED GINSENG "/>
    <s v="4840 IRVINE BLVD 112 STE ,IRVINE CA 92620"/>
    <x v="11"/>
  </r>
  <r>
    <s v="K-POP SUSHI "/>
    <s v="5331 UNIVERSITY DR ,IRVINE CA 92612"/>
    <x v="11"/>
  </r>
  <r>
    <s v="KRAVE ASIAN FUSION RESTAURANT "/>
    <s v="2819 MAIN ST ,IRVINE CA 92614"/>
    <x v="11"/>
  </r>
  <r>
    <s v="KRISP FRESH LIVING "/>
    <s v="2272 MICHELSON DR 100 STE ,IRVINE CA 92612"/>
    <x v="11"/>
  </r>
  <r>
    <s v="KURA REVOLVING SUSHI BAR "/>
    <s v="2700 ALTON PKWY 133 STE ,IRVINE CA 92606"/>
    <x v="11"/>
  </r>
  <r>
    <s v="L &amp; L HAWAIIAN BARBEQUE OF IRVINE "/>
    <s v="14310 CULVER DR A STE ,IRVINE CA 92604"/>
    <x v="11"/>
  </r>
  <r>
    <s v="LA QUINTA INN "/>
    <s v="14972 SAND CANYON AVE ,IRVINE CA 92618"/>
    <x v="11"/>
  </r>
  <r>
    <s v="LA SIRENA GRILL "/>
    <s v="3931 PORTOLA PKWY 200F STE ,IRVINE CA 92620"/>
    <x v="11"/>
  </r>
  <r>
    <s v="LADY M CAKE BOUTIQUE "/>
    <s v="2967 MICHELSON DR B STE ,IRVINE CA 92612"/>
    <x v="11"/>
  </r>
  <r>
    <s v="LAGU CAFE "/>
    <s v="17779 MAIN ST J STE ,IRVINE CA 92614"/>
    <x v="11"/>
  </r>
  <r>
    <s v="LAKESIDE MIDDLE SCHOOL "/>
    <s v="3 LEMONGRASS ,IRVINE CA 92604"/>
    <x v="11"/>
  </r>
  <r>
    <s v="LAMPPOST PIZZA "/>
    <s v="14450 CULVER DR ,IRVINE CA 92604"/>
    <x v="11"/>
  </r>
  <r>
    <s v="LARRYS DELI "/>
    <s v="17145 VON KARMAN AVE 102 STE ,IRVINE CA 92614"/>
    <x v="11"/>
  </r>
  <r>
    <s v="LAS FAJITAS "/>
    <s v="4250 BARRANCA PKWY L STE ,IRVINE CA 92604"/>
    <x v="11"/>
  </r>
  <r>
    <s v="LAYER CAKE BAKERY "/>
    <s v="4250 BARRANCA I STE ,IRVINE CA 92606"/>
    <x v="11"/>
  </r>
  <r>
    <s v="LAZY DOG RESTAURANT &amp; BAR "/>
    <s v="13290 JAMBOREE RD ,IRVINE CA 92602"/>
    <x v="11"/>
  </r>
  <r>
    <s v="LE CAFE DU PARC "/>
    <s v="12000 SPECTRUM ,IRVINE CA 92618"/>
    <x v="11"/>
  </r>
  <r>
    <s v="LE DIPLOMATE CAFE "/>
    <s v="4237 CAMPUS DR B161 STE ,IRVINE CA 92612"/>
    <x v="11"/>
  </r>
  <r>
    <s v="LEFT COAST BREWING CO "/>
    <s v="6652 IRVINE CENTER DR ,IRVINE CA 92618"/>
    <x v="11"/>
  </r>
  <r>
    <s v="LEMONADE "/>
    <s v="2967 MICHELSON DR ,IRVINE CA 92612"/>
    <x v="11"/>
  </r>
  <r>
    <s v="LITTLE ONION MEXICAN RESTAURANT "/>
    <s v="14429 CULVER DR ,IRVINE CA 92604"/>
    <x v="11"/>
  </r>
  <r>
    <s v="LOLLICUP "/>
    <s v="2700 ALTON PKWY 119 STE ,IRVINE CA 92606"/>
    <x v="11"/>
  </r>
  <r>
    <s v="LOLLICUP TEA ZONE "/>
    <s v="14805 JEFFREY RD A STE ,IRVINE CA 92618"/>
    <x v="11"/>
  </r>
  <r>
    <s v="LOMA RIDGE ELEMENTARY "/>
    <s v="500 TOMATO SPRINGS ,IRVINE CA 92618"/>
    <x v="11"/>
  </r>
  <r>
    <s v="LONGS KITCHEN "/>
    <s v="15435 JEFFREY RD 103 STE ,IRVINE CA 92604"/>
    <x v="11"/>
  </r>
  <r>
    <s v="LUNA GRILL "/>
    <s v="524 SPECTRUM CENTER DR 110 # ,IRVINE CA 92618"/>
    <x v="11"/>
  </r>
  <r>
    <s v="LUNA GRILL "/>
    <s v="4143 CAMPUS DR C-195 STE ,IRVINE CA 92612"/>
    <x v="11"/>
  </r>
  <r>
    <s v="LUNA GRILL "/>
    <s v="3695 ALTON PKWY B STE ,IRVINE CA 92606"/>
    <x v="11"/>
  </r>
  <r>
    <s v="LUNA GRILL "/>
    <s v="13774 JAMBOREE 950 STE ,IRVINE CA 92128"/>
    <x v="11"/>
  </r>
  <r>
    <s v="LUNCH2YOU "/>
    <s v="17805 SKY PARK CIR B &amp; C STE ,IRVINE CA 92614"/>
    <x v="11"/>
  </r>
  <r>
    <s v="LUV 2 PLAY IRVINE "/>
    <s v="13722 JAMBOREE RD ,IRVINE CA 92602"/>
    <x v="11"/>
  </r>
  <r>
    <s v="MAGS DONUT &amp; BAGEL "/>
    <s v="16525 VON KARMAN AVE B STE ,IRVINE CA 92606"/>
    <x v="11"/>
  </r>
  <r>
    <s v="MAG'S DONUTS &amp; BAKERY "/>
    <s v="18048 CULVER DR ,IRVINE CA 92612"/>
    <x v="11"/>
  </r>
  <r>
    <s v="MAGS DONUTS AND BAKERY "/>
    <s v="6781 QUAIL HILL PKWY ,IRVINE CA 92603"/>
    <x v="11"/>
  </r>
  <r>
    <s v="MAIN STREET PIZZA &amp; CAFE "/>
    <s v="2540 MAIN ST F STE ,IRVINE CA 92614"/>
    <x v="11"/>
  </r>
  <r>
    <s v="MAIZURU "/>
    <s v="5623 ALTON PKWY ,IRVINE CA 92618"/>
    <x v="11"/>
  </r>
  <r>
    <s v="MAKA POKE &amp; TERIYAKI "/>
    <s v="17300 RED HILL AVE 190 STE ,IRVINE CA 92614"/>
    <x v="11"/>
  </r>
  <r>
    <s v="MAKINO SUSHI &amp; SEAFOOD BUFFET "/>
    <s v="1818 MAIN ST ,IRVINE CA 92614"/>
    <x v="11"/>
  </r>
  <r>
    <s v="MANASSERO FARMS "/>
    <s v="5404 ALTON PKWY A622 STE ,IRVINE CA 92604"/>
    <x v="11"/>
  </r>
  <r>
    <s v="MARINERS CHURCH "/>
    <s v="5001 NEWPORT COAST DR ,IRVINE CA 92612"/>
    <x v="11"/>
  </r>
  <r>
    <s v="MARKETPLACE STADIUM 10 "/>
    <s v="13782 JAMBOREE RD ,IRVINE CA 92602"/>
    <x v="11"/>
  </r>
  <r>
    <s v="MARRIOTT IRVINE SPECTRUM "/>
    <s v="7905 IRVINE CENTER DR ,IRVINE CA 92618"/>
    <x v="11"/>
  </r>
  <r>
    <s v="MARSHALLS #658 "/>
    <s v="3781 ALTON PKWY ,IRVINE CA 92606"/>
    <x v="11"/>
  </r>
  <r>
    <s v="MASIMO "/>
    <s v="52 DISCOVERY ,IRVINE CA 92618"/>
    <x v="11"/>
  </r>
  <r>
    <s v="MATISSE BISTRO "/>
    <s v="19800 MACARTHUR BLVD C10 STE ,IRVINE CA 92612"/>
    <x v="11"/>
  </r>
  <r>
    <s v="MATISSE BISTRO @ 200 MARKETPLACE "/>
    <s v="200 SPECTRUM CENTER DR 125 STE ,IRVINE CA 92618"/>
    <x v="11"/>
  </r>
  <r>
    <s v="MAZDA NORTH AMERICAN OPERATIONS "/>
    <s v="200 SPECTRUM CENTER DR 800 STE ,IRVINE CA 92618"/>
    <x v="11"/>
  </r>
  <r>
    <s v="MCDONALDS "/>
    <s v="84 CORPORATE PARK ,IRVINE CA 92606"/>
    <x v="11"/>
  </r>
  <r>
    <s v="MCDONALDS "/>
    <s v="15459 CULVER DR ,IRVINE CA 92606"/>
    <x v="11"/>
  </r>
  <r>
    <s v="MCDONALDS "/>
    <s v="5445 ALTON PKWY ,IRVINE CA 92604"/>
    <x v="11"/>
  </r>
  <r>
    <s v="MCDONALDS #16133 "/>
    <s v="16231 LAKE FOREST DR ,IRVINE CA 92618"/>
    <x v="11"/>
  </r>
  <r>
    <s v="MCDONALDS #33067 "/>
    <s v="3853 PORTOLA PKWY ,IRVINE CA 92602"/>
    <x v="11"/>
  </r>
  <r>
    <s v="MCDONALDS #6319 "/>
    <s v="1780 MAIN ST ,IRVINE CA 92614"/>
    <x v="11"/>
  </r>
  <r>
    <s v="MEADOWPARK SCHOOL "/>
    <s v="50 BLUE LAKE SOUTH ,IRVINE CA 92614"/>
    <x v="11"/>
  </r>
  <r>
    <s v="MEDITERRANIA GRILL "/>
    <s v="17925 MACARTHUR BLVD ,IRVINE CA 92614"/>
    <x v="11"/>
  </r>
  <r>
    <s v="MEDTRONICS "/>
    <s v="5290 CALIFORNIA ST ,IRVINE CA 92617"/>
    <x v="11"/>
  </r>
  <r>
    <s v="MEET FRESH "/>
    <s v="2710 ALTON PKWY 105 STE ,IRVINE CA 92606"/>
    <x v="11"/>
  </r>
  <r>
    <s v="MEIZHOU DONGPO "/>
    <s v="15363 CULVER DR ,IRVINE CA 92604"/>
    <x v="11"/>
  </r>
  <r>
    <s v="MELT, THE "/>
    <s v="665 SPECTRUM CENTER DR ,IRVINE CA 92618"/>
    <x v="11"/>
  </r>
  <r>
    <s v="MENDOCINO FARMS "/>
    <s v="4175 CAMPUS DR B STE ,IRVINE CA 92612"/>
    <x v="11"/>
  </r>
  <r>
    <s v="MIMIS CAFE "/>
    <s v="4030 BARRANCA PKWY ,IRVINE CA 92604"/>
    <x v="11"/>
  </r>
  <r>
    <s v="MINISO DEPOT "/>
    <s v="643 SPECTRUM CENTER DR ,IRVINE CA 92618"/>
    <x v="11"/>
  </r>
  <r>
    <s v="MISASA "/>
    <s v="14230 CULVER DR ,IRVINE CA 92604"/>
    <x v="11"/>
  </r>
  <r>
    <s v="MITSUWA MARKETPLACE "/>
    <s v="14230 CULVER DR ,IRVINE CA 92604"/>
    <x v="11"/>
  </r>
  <r>
    <s v="MIYABI SHABU SHABU AND GRILL "/>
    <s v="15435 JEFFREY RD 119 STE ,IRVINE CA 92618"/>
    <x v="11"/>
  </r>
  <r>
    <s v="MJS CAFE "/>
    <s v="2600 MICHELSON DR 150 STE ,IRVINE CA 92612"/>
    <x v="11"/>
  </r>
  <r>
    <s v="MJS CAFE "/>
    <s v="2030 MAIN ST 130 STE ,IRVINE CA 92714"/>
    <x v="11"/>
  </r>
  <r>
    <s v="MOCHI BEARD PAPA "/>
    <s v="14310 CULVER DR E STE ,IRVINE CA 92604"/>
    <x v="11"/>
  </r>
  <r>
    <s v="MOD SUPERFAST PIZZA "/>
    <s v="3965 ALTON PKWY A STE ,IRVINE CA 92606"/>
    <x v="11"/>
  </r>
  <r>
    <s v="MODO HAWAII "/>
    <s v="14230 CULVER DR ,IRVINE CA 92064"/>
    <x v="11"/>
  </r>
  <r>
    <s v="MOK VILLA MARKET "/>
    <s v="7020 SCHOLARSHIP ,IRVINE CA 92612"/>
    <x v="11"/>
  </r>
  <r>
    <s v="MOKKOJI SHABU SHABU BAR "/>
    <s v="14041 JEFFREY RD ,IRVINE CA 92620"/>
    <x v="11"/>
  </r>
  <r>
    <s v="MOMENTOUS SPORTS CENTER LP "/>
    <s v="14524 MYFORD RD ,IRVINE CA 92606"/>
    <x v="11"/>
  </r>
  <r>
    <s v="MOMOS GRILL "/>
    <s v="2626 DUPONT DR A70 STE ,IRVINE CA 92612"/>
    <x v="11"/>
  </r>
  <r>
    <s v="MONKEY BUSINESS CAFE "/>
    <s v="17620 FITCH ST ,IRVINE CA 92614"/>
    <x v="11"/>
  </r>
  <r>
    <s v="MOOYAH "/>
    <s v="5365 ALTON PKWY A2 STE ,IRVINE CA 92604"/>
    <x v="11"/>
  </r>
  <r>
    <s v="MORENAS MEXICAN GRILL "/>
    <s v="19500 JAMBOREE RD ,IRVINE CA 92612"/>
    <x v="11"/>
  </r>
  <r>
    <s v="MOTHERS MARKET &amp; KITCHEN "/>
    <s v="2963 MICHELSON DR ,IRVINE CA 92612"/>
    <x v="11"/>
  </r>
  <r>
    <s v="MR FRENCH CREPE "/>
    <s v="18040 CULVER DR ,IRVINE CA 92612"/>
    <x v="11"/>
  </r>
  <r>
    <s v="MR SANDWICH "/>
    <s v="92 CORPORATE PKWY J STE ,IRVINE CA 92606"/>
    <x v="11"/>
  </r>
  <r>
    <s v="MSV VILLA CAFE "/>
    <s v="2555 MAIN ST ,IRVINE CA 92614"/>
    <x v="11"/>
  </r>
  <r>
    <s v="MUSCLE MAKER IRVINE INC "/>
    <s v="2646 DUPONT DR C-10 STE ,IRVINE CA 92612"/>
    <x v="11"/>
  </r>
  <r>
    <s v="MUSTARD CAFE "/>
    <s v="5663 ALTON PKWY ,IRVINE CA 92614"/>
    <x v="11"/>
  </r>
  <r>
    <s v="MYFORD ELEMENTARY SCHOOL "/>
    <s v="3181 TREVINO DR ,IRVINE CA 92602"/>
    <x v="11"/>
  </r>
  <r>
    <s v="NALUS ISLAND GRILL "/>
    <s v="6741 QUAIL HILL ,IRVINE CA 92603"/>
    <x v="11"/>
  </r>
  <r>
    <s v="NAMASTE PLAZA "/>
    <s v="13230 JAMBOREE RD ,IRVINE CA 92602"/>
    <x v="11"/>
  </r>
  <r>
    <s v="NATRAJ AUTHENTIC INDIAN FOOD AND CATERING "/>
    <s v="23 MUSICK ,IRVINE CA 92618"/>
    <x v="11"/>
  </r>
  <r>
    <s v="NATRAJS TANDOORI "/>
    <s v="13246 JAMBOREE RD ,IRVINE CA 92602"/>
    <x v="11"/>
  </r>
  <r>
    <s v="NATRAJS TANDOORI INDIAN FOOD "/>
    <s v="6751 QUAIL HILL PKWY ,IRVINE CA 92603"/>
    <x v="11"/>
  </r>
  <r>
    <s v="NEKTER JUICE BAR "/>
    <s v="17923 MACARTHUR BLVD ,IRVINE CA 92614"/>
    <x v="11"/>
  </r>
  <r>
    <s v="NEKTER JUICE BAR "/>
    <s v="6258 IRVINE BLVD ,IRVINE CA 92620"/>
    <x v="11"/>
  </r>
  <r>
    <s v="NEKTER JUICE BAR "/>
    <s v="4237 CAMPUS DR B-163 STE ,IRVINE CA 92612"/>
    <x v="11"/>
  </r>
  <r>
    <s v="NEKTER JUICE BAR "/>
    <s v="6793 QUAIL HILL PKWY ,IRVINE CA 92603"/>
    <x v="11"/>
  </r>
  <r>
    <s v="NEKTER JUICE BAR "/>
    <s v="3959 PORTOLA PKWY ,IRVINE CA 92602"/>
    <x v="11"/>
  </r>
  <r>
    <s v="NEW HORIZON ELEMENTARY SCHOOL "/>
    <s v="1 TRUMAN ST ,IRVINE CA 92620"/>
    <x v="11"/>
  </r>
  <r>
    <s v="NEW KAJU SOFT TOFU "/>
    <s v="5408 WALNUT AVE E &amp; F ,IRVINE CA 92604"/>
    <x v="11"/>
  </r>
  <r>
    <s v="NEWPORT CAFE "/>
    <s v="1791 DEERE AVE ,IRVINE CA 92606"/>
    <x v="11"/>
  </r>
  <r>
    <s v="NIKO NIKO SUSHI "/>
    <s v="6384 IRVINE BLVD ,IRVINE CA 92620"/>
    <x v="11"/>
  </r>
  <r>
    <s v="NOODOLOGY "/>
    <s v="15455 JEFFREY RD 300 STE ,IRVINE CA 92618"/>
    <x v="11"/>
  </r>
  <r>
    <s v="NORDSTROM - IRVINE SPECTRUM "/>
    <s v="800 SPECTRUM CENTER DR ,IRVINE CA 92618"/>
    <x v="11"/>
  </r>
  <r>
    <s v="NORTHWOOD ELEMENTARY SCHOOL "/>
    <s v="28 CARSON ,IRVINE CA 92620"/>
    <x v="11"/>
  </r>
  <r>
    <s v="NORTHWOOD HIGH SCHOOL "/>
    <s v="4515 PORTOLA PKWY ,IRVINE CA 92620"/>
    <x v="11"/>
  </r>
  <r>
    <s v="NORTHWOOD MONTESSORI SCHOOL OF IRVINE "/>
    <s v="12100 YALE CT ,IRVINE CA 92620"/>
    <x v="11"/>
  </r>
  <r>
    <s v="NORTHWOOD PIZZA "/>
    <s v="4900 IRVINE BLVD 105 STE ,IRVINE CA 92620"/>
    <x v="11"/>
  </r>
  <r>
    <s v="NRGIZE LIFESTYLE CAFE "/>
    <s v="2880 MICHELLE DR ,IRVINE CA 92606"/>
    <x v="11"/>
  </r>
  <r>
    <s v="NRGIZE LIFESTYLE CAFE "/>
    <s v="6400 IRVINE BLVD ,IRVINE CA 92620"/>
    <x v="11"/>
  </r>
  <r>
    <s v="NUTRITION SOLUTIONS JUICE BAR "/>
    <s v="3960 BARRANCA PKWY ,IRVINE CA 92606"/>
    <x v="11"/>
  </r>
  <r>
    <s v="NYS UPPER CRUST PIZZA "/>
    <s v="5613 ALTON PKWY ,IRVINE CA 92618"/>
    <x v="11"/>
  </r>
  <r>
    <s v="O DELI "/>
    <s v="100 PACIFICA ST 150 STE ,IRVINE CA 92718"/>
    <x v="11"/>
  </r>
  <r>
    <s v="O FINE JAPANESE CUSINE "/>
    <s v="6731 QUAIL HILL PKWY ,IRVINE CA 92603"/>
    <x v="11"/>
  </r>
  <r>
    <s v="O OTORO SUSHI IRVINE "/>
    <s v="2222 MICHELSON DR 246 ,IRVINE CA 92612"/>
    <x v="11"/>
  </r>
  <r>
    <s v="O_LIVE TREE "/>
    <s v="2010 MAIN ST 185 STE ,IRVINE CA 92614"/>
    <x v="11"/>
  </r>
  <r>
    <s v="OAK CREEK ELEMENTARY SCHOOL "/>
    <s v="1 DOVE CREEK ,IRVINE CA 92618"/>
    <x v="11"/>
  </r>
  <r>
    <s v="OAK CREEK GOLF CLUB "/>
    <s v="1 GOLF CLUB DR ,IRVINE CA 92618"/>
    <x v="11"/>
  </r>
  <r>
    <s v="OC FISH GRILL "/>
    <s v="5789 ALTON PKWY ,IRVINE CA 92618"/>
    <x v="11"/>
  </r>
  <r>
    <s v="OFFICE DEPOT #3358 "/>
    <s v="79 TECHNOLOGY DR ,IRVINE CA 92618"/>
    <x v="11"/>
  </r>
  <r>
    <s v="OFFICE DEPOT #861 "/>
    <s v="2747 CAMPUS DR ,IRVINE CA 92612"/>
    <x v="11"/>
  </r>
  <r>
    <s v="OFFICE MAX "/>
    <s v="13728 JAMBOREE RD ,IRVINE CA 92602"/>
    <x v="11"/>
  </r>
  <r>
    <s v="OLD NAVY #3416 "/>
    <s v="71 FORTUNE DR ,IRVINE CA 92618"/>
    <x v="11"/>
  </r>
  <r>
    <s v="OLD WORLD LIQUOR "/>
    <s v="4900 IRVINE BLVD 101 STE ,IRVINE CA 92620"/>
    <x v="11"/>
  </r>
  <r>
    <s v="OLIVE GARDEN ITALIAN REST#1267, THE "/>
    <s v="3755 ALTON PKWY ,IRVINE CA 92606"/>
    <x v="11"/>
  </r>
  <r>
    <s v="OLIVE OIL "/>
    <s v="14141 JEFFREY RD ,IRVINE CA 92620"/>
    <x v="11"/>
  </r>
  <r>
    <s v="OLIVES BRANCH EXPRESS "/>
    <s v="5365 ALTON PKWY K STE ,IRVINE CA 92604"/>
    <x v="11"/>
  </r>
  <r>
    <s v="OMOMO TEA SHOPPE "/>
    <s v="5365 ALTON PKWY G STE ,IRVINE CA 92604"/>
    <x v="11"/>
  </r>
  <r>
    <s v="OMOMO TEA SHOPPE "/>
    <s v="14433 CULVER DR ,IRVINE CA 92604"/>
    <x v="11"/>
  </r>
  <r>
    <s v="ONE ZO IRVINE "/>
    <s v="6376 IRVINE BLVD ,IRVINE CA 92620"/>
    <x v="11"/>
  </r>
  <r>
    <s v="ORCHARD HILLS SCHOOL "/>
    <s v="11555 CULVER DR ,IRVINE CA 92602"/>
    <x v="11"/>
  </r>
  <r>
    <s v="P &amp; A FOOD SYSTEMS - CSD "/>
    <s v="14300 ALTON PKWY ,IRVINE CA 92618"/>
    <x v="11"/>
  </r>
  <r>
    <s v="PACIFIC ACADEMY "/>
    <s v="4947 ALTON PKWY ,IRVINE CA 92617"/>
    <x v="11"/>
  </r>
  <r>
    <s v="PACIFICO FISH COMPANY "/>
    <s v="15354 ALTON PKWY ,IRVINE CA 92618"/>
    <x v="11"/>
  </r>
  <r>
    <s v="PADERIA BAKEHOUSE "/>
    <s v="17935 MACARTHUR BLVD ,IRVINE CA 92614"/>
    <x v="11"/>
  </r>
  <r>
    <s v="PAIKS NOODLE "/>
    <s v="4800 IRVINE BLVD 102 # ,IRVINE CA 92620"/>
    <x v="11"/>
  </r>
  <r>
    <s v="PANDA EXPRESS "/>
    <s v="2190 BARRANCA PKWY ,IRVINE CA 92606"/>
    <x v="11"/>
  </r>
  <r>
    <s v="PANDA EXPRESS # 1292 "/>
    <s v="667 SPECTRUM CENTER DR ,IRVINE CA 92618"/>
    <x v="11"/>
  </r>
  <r>
    <s v="PANDA EXPRESS # 1337 "/>
    <s v="13266 JAMBOREE RD ,IRVINE CA 92617"/>
    <x v="11"/>
  </r>
  <r>
    <s v="PANDA EXPRESS #871 "/>
    <s v="15333 CULVER 400 STE ,IRVINE CA 91770"/>
    <x v="11"/>
  </r>
  <r>
    <s v="PANERA BREAD "/>
    <s v="3988 BARRANCA PKWY A STE ,IRVINE CA 92606"/>
    <x v="11"/>
  </r>
  <r>
    <s v="PANERA BREAD "/>
    <s v="6372 IRVINE BLVD ,IRVINE CA 92620"/>
    <x v="11"/>
  </r>
  <r>
    <s v="PANINI KABOB GRILL "/>
    <s v="3041 MICHELSON DR A STE ,IRVINE CA 92612"/>
    <x v="11"/>
  </r>
  <r>
    <s v="PANINI KABOB GRILL "/>
    <s v="8505 IRVINE CENTER DR ,IRVINE CA 92618"/>
    <x v="11"/>
  </r>
  <r>
    <s v="PAPA JOHNS PIZZA "/>
    <s v="15435 JEFFREY RD 114 STE ,IRVINE CA 92618"/>
    <x v="11"/>
  </r>
  <r>
    <s v="PAPER LANTERN DUMPLING HOUSE "/>
    <s v="2730 ALTON PKWY 101 STE ,IRVINE CA 92606"/>
    <x v="11"/>
  </r>
  <r>
    <s v="PARADISE BOWLS "/>
    <s v="3972 BARRANCA PKWY L STE ,IRVINE CA 92606"/>
    <x v="11"/>
  </r>
  <r>
    <s v="PARIS BAGUETTE CROSSROAD "/>
    <s v="3850 BARRANCA PKWY F STE ,IRVINE CA 92606"/>
    <x v="11"/>
  </r>
  <r>
    <s v="PARIS BAGUETTE HERITAGE "/>
    <s v="14450 CULVER DR C STE ,IRVINE CA 92604"/>
    <x v="11"/>
  </r>
  <r>
    <s v="PARIS BAGUETTE ZION IRVINE "/>
    <s v="4800 IRVINE BLVD ,IRVINE CA 92620"/>
    <x v="11"/>
  </r>
  <r>
    <s v="PARK COFFEE "/>
    <s v="17000 RED HILL AVE ,IRVINE CA 92614"/>
    <x v="11"/>
  </r>
  <r>
    <s v="PARK PLACE COFFEE BAR "/>
    <s v="3333 MICHELSON DR ,IRVINE CA 92612"/>
    <x v="11"/>
  </r>
  <r>
    <s v="PARK PLACE MARKET CAFE "/>
    <s v="3337 MICHELSON DR CN600 STE ,IRVINE CA 92612"/>
    <x v="11"/>
  </r>
  <r>
    <s v="PATIO, THE "/>
    <s v="18881 VON KARMAN AVE 175 STE ,IRVINE CA 92612"/>
    <x v="11"/>
  </r>
  <r>
    <s v="PAUL MARTINS AMERICAN GRILL "/>
    <s v="534 SPECTRUM CENTER DR ,IRVINE CA 92618"/>
    <x v="11"/>
  </r>
  <r>
    <s v="PAVILIONS #2412 "/>
    <s v="3901 PORTOLA PKWY ,IRVINE CA 92602"/>
    <x v="11"/>
  </r>
  <r>
    <s v="PEETS COFFEE "/>
    <s v="3972 BARRANCA PKWY F2 STE ,IRVINE CA 92606"/>
    <x v="11"/>
  </r>
  <r>
    <s v="PEETS COFFEE "/>
    <s v="4213 CAMPUS DR P166A STE ,IRVINE CA 92612"/>
    <x v="11"/>
  </r>
  <r>
    <s v="PEETS COFFEE &amp; TEA "/>
    <s v="3927 PORTOLA PKWY ,IRVINE CA 92620"/>
    <x v="11"/>
  </r>
  <r>
    <s v="PENG HUO "/>
    <s v="2646 DUPONT DR C-68 STE ,IRVINE CA 92612"/>
    <x v="11"/>
  </r>
  <r>
    <s v="PEPPER LUNCH "/>
    <s v="2750 ALTON PKWY 101 STE ,IRVINE CA 92606"/>
    <x v="11"/>
  </r>
  <r>
    <s v="PF CHANGS CHINA BISTRO "/>
    <s v="514 SPECTRUM CENTER DR ,IRVINE CA 92618"/>
    <x v="11"/>
  </r>
  <r>
    <s v="PHAN 55 "/>
    <s v="6000 SCHOLARSHIP RD ,IRVINE CA 92612"/>
    <x v="11"/>
  </r>
  <r>
    <s v="PHANS 55 "/>
    <s v="8557 IRVINE CENTER DR ,IRVINE CA 92618"/>
    <x v="11"/>
  </r>
  <r>
    <s v="PHILLYS BEST "/>
    <s v="4250 BARRANCA PKWY R STE ,IRVINE CA 92604"/>
    <x v="11"/>
  </r>
  <r>
    <s v="PHO BA CO "/>
    <s v="4250 BARRANCA PKWY J&amp;K STE ,IRVINE CA 92604"/>
    <x v="11"/>
  </r>
  <r>
    <s v="PHO HA NOI "/>
    <s v="14021 JEFFREY RD ,IRVINE CA 92620"/>
    <x v="11"/>
  </r>
  <r>
    <s v="PHO SAIGON PEARL "/>
    <s v="2750 ALTON PKWY 121 STE ,IRVINE CA 92606"/>
    <x v="11"/>
  </r>
  <r>
    <s v="PHO SAIGON PEARL "/>
    <s v="704 SPECTRUM CENTER DR ,IRVINE CA 92618"/>
    <x v="11"/>
  </r>
  <r>
    <s v="PHO SO 1 "/>
    <s v="3831 ALTON PKWY B STE ,IRVINE CA 92606"/>
    <x v="11"/>
  </r>
  <r>
    <s v="PHO TASIA "/>
    <s v="5329 UNIVERSITY DR ,IRVINE CA 92612"/>
    <x v="11"/>
  </r>
  <r>
    <s v="PIADINA "/>
    <s v="3850 BARRANCA PKWY C STE ,IRVINE CA 92606"/>
    <x v="11"/>
  </r>
  <r>
    <s v="PICK UP STIX "/>
    <s v="16163 LAKE FOREST DR K STE ,IRVINE CA 92618"/>
    <x v="11"/>
  </r>
  <r>
    <s v="PICK UP STIX "/>
    <s v="5365 ALTON PKWY H STE ,IRVINE CA 92604"/>
    <x v="11"/>
  </r>
  <r>
    <s v="PICK UP STIX "/>
    <s v="17585 HARVARD AVE F STE ,IRVINE CA 92614"/>
    <x v="11"/>
  </r>
  <r>
    <s v="PIEOLOGY PIZZARIA "/>
    <s v="13786 JAMBOREE RD A STE ,IRVINE CA 92602"/>
    <x v="11"/>
  </r>
  <r>
    <s v="PIEOLOGY SPECTRUM LLC "/>
    <s v="713 SPECTRUM CENTER DR ,IRVINE CA 92618"/>
    <x v="11"/>
  </r>
  <r>
    <s v="PIZZA HUT #32027 "/>
    <s v="3800 BARRANCA PKWY P STE ,IRVINE CA 92606"/>
    <x v="11"/>
  </r>
  <r>
    <s v="PLAZA VISTA ELEMENTARY SCHOOL "/>
    <s v="670 PASEO WESTPARK ,IRVINE CA 92606"/>
    <x v="11"/>
  </r>
  <r>
    <s v="PLUSH KARAOKE LOUNGE "/>
    <s v="2710 ALTON PKWY 203 STE ,IRVINE CA 92605"/>
    <x v="11"/>
  </r>
  <r>
    <s v="POACHED NEIGHBORHOOD KITCHEN "/>
    <s v="17595 HARVARD AVE A STE ,IRVINE CA 92614"/>
    <x v="11"/>
  </r>
  <r>
    <s v="POKE DOT "/>
    <s v="17921 MACARTHUR BLVD ,IRVINE CA 92614"/>
    <x v="11"/>
  </r>
  <r>
    <s v="POKE KAI "/>
    <s v="4237 CAMPUS DR B164 STE ,IRVINE CA 92612"/>
    <x v="11"/>
  </r>
  <r>
    <s v="POKEME "/>
    <s v="18066 CULVER DR ,IRVINE CA 92612"/>
    <x v="11"/>
  </r>
  <r>
    <s v="POKENOYA "/>
    <s v="216 TECHNOLOGY DR J STE ,IRVINE CA 92618"/>
    <x v="11"/>
  </r>
  <r>
    <s v="POKEWORKS "/>
    <s v="15333 CULVER DR 410 # ,IRVINE CA 92604"/>
    <x v="11"/>
  </r>
  <r>
    <s v="POPCORN CHICKEN "/>
    <s v="15333 CULVER DR 420 STE ,IRVINE CA 92604"/>
    <x v="11"/>
  </r>
  <r>
    <s v="PORTOLA HIGH SCHOOL "/>
    <s v="1001 CADENCE ,IRVINE CA 92618"/>
    <x v="11"/>
  </r>
  <r>
    <s v="PORTOLA SPRINGS ELEMENTARY SCHOOL "/>
    <s v="12100 PORTOLA SPRINGS PKWY ,IRVINE CA 92618"/>
    <x v="11"/>
  </r>
  <r>
    <s v="PORTSIDE FISH CO "/>
    <s v="2222 MICHELSON DR 208 STE ,IRVINE CA 92612"/>
    <x v="11"/>
  </r>
  <r>
    <s v="POTBELLY SANDWICH SHOP "/>
    <s v="14431 CULVER DR ,IRVINE CA 92604"/>
    <x v="11"/>
  </r>
  <r>
    <s v="PRESSED JUICERY "/>
    <s v="808 SPECTRUM CTR DR ,IRVINE CA 92617"/>
    <x v="11"/>
  </r>
  <r>
    <s v="PRIME MEAT MARKET "/>
    <s v="14130 CULVER DR K STE ,IRVINE CA 92604"/>
    <x v="11"/>
  </r>
  <r>
    <s v="PRIMI DONUTS "/>
    <s v="17655 HARVARD AVE B ,IRVINE CA 92614"/>
    <x v="11"/>
  </r>
  <r>
    <s v="PROMENADE CAFE AND MARKET "/>
    <s v="500 PERLITA ,IRVINE CA 92618"/>
    <x v="11"/>
  </r>
  <r>
    <s v="PUESTO "/>
    <s v="8577 IRVINE CENTER DR ,IRVINE CA 92618"/>
    <x v="11"/>
  </r>
  <r>
    <s v="PUESTO "/>
    <s v="3311 MICHELSON DR ,IRVINE CA 92612"/>
    <x v="11"/>
  </r>
  <r>
    <s v="PUMP IT UP OF IRVINE "/>
    <s v="16871 NOYES AVE A STE ,IRVINE CA 92606"/>
    <x v="11"/>
  </r>
  <r>
    <s v="PUNJABI TANDOOR "/>
    <s v="2540 MAIN ST H STE ,IRVINE CA 92614"/>
    <x v="11"/>
  </r>
  <r>
    <s v="QIN WEST NODDLE "/>
    <s v="6200 SCHOLARSHIP ,IRVINE CA 92612"/>
    <x v="11"/>
  </r>
  <r>
    <s v="RACHAELS COCINA "/>
    <s v="13700 ALTON PKWY 155 STE ,IRVINE CA 92618-1618"/>
    <x v="11"/>
  </r>
  <r>
    <s v="RALPHS GROCERY #154 "/>
    <s v="5345 ALTON PKWY ,IRVINE CA 92714"/>
    <x v="11"/>
  </r>
  <r>
    <s v="RALPHS GROCERY #161 "/>
    <s v="14400 CULVER DR ,IRVINE CA 92604"/>
    <x v="11"/>
  </r>
  <r>
    <s v="RALPHS GROCERY #299 "/>
    <s v="6300 IRVINE BLVD ,IRVINE CA 92618"/>
    <x v="11"/>
  </r>
  <r>
    <s v="RALPHS GROCERY #80 "/>
    <s v="17605 HARVARD AVE ,IRVINE CA 92614"/>
    <x v="11"/>
  </r>
  <r>
    <s v="RANCHO SAN JOAQUIN GOLF COURSE "/>
    <s v="1 ETHEL COPLEN WAY ,IRVINE CA 92612"/>
    <x v="11"/>
  </r>
  <r>
    <s v="RANCHO SAN JOAQUIN MIDDLE SCHOOL "/>
    <s v="4861 MICHELSON DR ,IRVINE CA 92612"/>
    <x v="11"/>
  </r>
  <r>
    <s v="RAYS PIZZA "/>
    <s v="4199 CAMPUS DR D STE ,IRVINE CA 92612"/>
    <x v="11"/>
  </r>
  <r>
    <s v="RED RIBBON BAKESHOP "/>
    <s v="2180 BARRANCA PKWY ,IRVINE CA 92606"/>
    <x v="11"/>
  </r>
  <r>
    <s v="RED STRAW "/>
    <s v="14031 JEFFREY RD ,IRVINE CA 92620"/>
    <x v="11"/>
  </r>
  <r>
    <s v="REGENTS POINT "/>
    <s v="19191 HARVARD AVE ,IRVINE CA 92612"/>
    <x v="11"/>
  </r>
  <r>
    <s v="REN ASIAN BISTRO "/>
    <s v="3935 PORTOLA PKWY ,IRVINE CA 92602"/>
    <x v="11"/>
  </r>
  <r>
    <s v="RESIDENCE INN BY MARRIOTT "/>
    <s v="10 MORGAN ST ,IRVINE CA 92618"/>
    <x v="11"/>
  </r>
  <r>
    <s v="RESIDENCE INN IRVINE AIRPORT "/>
    <s v="2855 MAIN ST ,IRVINE CA 92614"/>
    <x v="11"/>
  </r>
  <r>
    <s v="REYNOLDS SANDWICH "/>
    <s v="1340 REYNOLDS AVE 106 STE ,IRVINE CA 92614"/>
    <x v="11"/>
  </r>
  <r>
    <s v="RINKS-IRVINE INLINE, THE "/>
    <s v="3150 BARRANCA PKWY ,IRVINE CA 92606"/>
    <x v="11"/>
  </r>
  <r>
    <s v="RITE AID "/>
    <s v="8509 IRVINE CENTER DR ,IRVINE CA 92618"/>
    <x v="11"/>
  </r>
  <r>
    <s v="RITE AID #5765 "/>
    <s v="3875 ALTON PKWY ,IRVINE CA 92606"/>
    <x v="11"/>
  </r>
  <r>
    <s v="RITE AID #5766 "/>
    <s v="18112 CULVER DR ,IRVINE CA 92612"/>
    <x v="11"/>
  </r>
  <r>
    <s v="ROBATA WASA "/>
    <s v="926 SPECTRUM CENTER DR ,IRVINE CA 92618"/>
    <x v="11"/>
  </r>
  <r>
    <s v="ROCKET FIZZ IRVINE "/>
    <s v="823 SPECTRUM CENTER DR ,IRVINE CA 92618"/>
    <x v="11"/>
  </r>
  <r>
    <s v="ROCKY MOUNTAIN CHOCOLATE FACTORY "/>
    <s v="617 SPECTRUM CENTER DR ,IRVINE CA 92618"/>
    <x v="11"/>
  </r>
  <r>
    <s v="ROMANOS MACARONI GRILL #148 "/>
    <s v="13652 JAMBOREE RD ,IRVINE CA 92602"/>
    <x v="11"/>
  </r>
  <r>
    <s v="ROUND TABLE PIZZA "/>
    <s v="13925 YALE AVE 135 STE ,IRVINE CA 92720"/>
    <x v="11"/>
  </r>
  <r>
    <s v="ROYAL KHYBER CATERERS "/>
    <s v="18040 CULVER DR ,IRVINE CA 92612"/>
    <x v="11"/>
  </r>
  <r>
    <s v="RUBIOS RESTAURANT #012 "/>
    <s v="17655 HARVARD AVE H STE ,IRVINE CA 92614"/>
    <x v="11"/>
  </r>
  <r>
    <s v="RUBYS AQUA DINER "/>
    <s v="4602 BARRANCA PKWY ,IRVINE CA 92604"/>
    <x v="11"/>
  </r>
  <r>
    <s v="RUNNING CHICKEN "/>
    <s v="5408 WALNUT AVE I STE ,IRVINE CA 92604"/>
    <x v="11"/>
  </r>
  <r>
    <s v="RUTHS CHRIS STEAK HOUSE, #25 "/>
    <s v="2961 MICHELSON DR A STE ,IRVINE CA 92612"/>
    <x v="11"/>
  </r>
  <r>
    <s v="S &amp; B FOODS - IRVINE VALLEY COLLEGE "/>
    <s v="5500 IRVINE CENTER DR ,IRVINE CA 92618"/>
    <x v="11"/>
  </r>
  <r>
    <s v="SAFFRON &amp; ROSE PERSIAN ICE CREAM "/>
    <s v="4523 CAMPUS DR ,IRVINE CA 92612"/>
    <x v="11"/>
  </r>
  <r>
    <s v="SAGAMI "/>
    <s v="3850 BARRANCA PKWY B STE ,IRVINE CA 92606"/>
    <x v="11"/>
  </r>
  <r>
    <s v="SAJJ MEDITERRANEAN "/>
    <s v="6636 IRVINE CENTER DR ,IRVINE CA 92618"/>
    <x v="11"/>
  </r>
  <r>
    <s v="SALTWATER EVENTS &amp; CATERING "/>
    <s v="16252 CONSTRUCTION CIR B STE ,IRVINE CA 92606"/>
    <x v="11"/>
  </r>
  <r>
    <s v="SAM WOO SEAFOOD RESTAURANT "/>
    <s v="15333 CULVER DR 720 STE ,IRVINE CA 92604"/>
    <x v="11"/>
  </r>
  <r>
    <s v="SAMUELI JEWISH CAMPUS "/>
    <s v="1 FEDERATION WAY ,IRVINE CA 92603"/>
    <x v="11"/>
  </r>
  <r>
    <s v="SANDWICH KING "/>
    <s v="17885 SKY PARK CIR G STE ,IRVINE CA 92614"/>
    <x v="11"/>
  </r>
  <r>
    <s v="SANDWICH PLUS "/>
    <s v="216 TECHNOLOGY DR B STE ,IRVINE CA 92618"/>
    <x v="11"/>
  </r>
  <r>
    <s v="SANTIAGO HILLS SCHOOL "/>
    <s v="29 CHRISTAMON ,IRVINE CA 92620"/>
    <x v="11"/>
  </r>
  <r>
    <s v="SANTOUKA AT MITSUWA MARKET "/>
    <s v="14230 CULVER DR 101 STE ,IRVINE CA 92604"/>
    <x v="11"/>
  </r>
  <r>
    <s v="SCOOPS N SCOOPS "/>
    <s v="14411 CULVER DR ,IRVINE CA 92606"/>
    <x v="11"/>
  </r>
  <r>
    <s v="SEA FRESH "/>
    <s v="13844 ALTON PKWY 135 STE ,IRVINE CA 92618"/>
    <x v="11"/>
  </r>
  <r>
    <s v="SEAFOOD CITY "/>
    <s v="2180 BARRANCA PKWY ,IRVINE CA 92606"/>
    <x v="11"/>
  </r>
  <r>
    <s v="SEES CANDIES "/>
    <s v="6616 IRVINE CENTER DR ,IRVINE CA 92602"/>
    <x v="11"/>
  </r>
  <r>
    <s v="SEES CANDIES #LA-216 "/>
    <s v="826 SPECTRUM CENTER DR ,IRVINE CA 92618"/>
    <x v="11"/>
  </r>
  <r>
    <s v="SEOUL HAUS "/>
    <s v="13925 YALE AVE 140 STE ,IRVINE CA 92620"/>
    <x v="11"/>
  </r>
  <r>
    <s v="SESSIONS WEST COAST DELI "/>
    <s v="4736 BARRANCA PKWY ,IRVINE CA 92604"/>
    <x v="11"/>
  </r>
  <r>
    <s v="SEVEN CO "/>
    <s v="5151 CALIFORNIA AVE 100 STE ,IRVINE CA 92617"/>
    <x v="11"/>
  </r>
  <r>
    <s v="SEVENTH COFFEE &amp; TEA "/>
    <s v="18185 VON KARMAN AVE ,IRVINE CA 92612"/>
    <x v="11"/>
  </r>
  <r>
    <s v="SGK "/>
    <s v="17981 SKY PARK J STE ,IRVINE CA 92614"/>
    <x v="11"/>
  </r>
  <r>
    <s v="SHADY CANYON GOLF CLUB "/>
    <s v="100 SHADY CANYON DR ,IRVINE CA 92603"/>
    <x v="11"/>
  </r>
  <r>
    <s v="SHARETEA IRVINE "/>
    <s v="4199 CAMPUS DR C STE ,IRVINE CA 92612"/>
    <x v="11"/>
  </r>
  <r>
    <s v="SHARKYS WOODFIRED MEXICAN GRILL "/>
    <s v="6725 QUAIL HILL PKWY ,IRVINE CA 92603"/>
    <x v="11"/>
  </r>
  <r>
    <s v="SHAVED N BOBA OROBAE "/>
    <s v="14250 CULVER DR E UNIT ,IRVINE CA 92604"/>
    <x v="11"/>
  </r>
  <r>
    <s v="SHELL #68545 "/>
    <s v="51 TECHNOLOGY DR ,IRVINE CA 92618"/>
    <x v="11"/>
  </r>
  <r>
    <s v="SHIK DO RAK RESTAURANT "/>
    <s v="14805 JEFFREY RD H STE ,IRVINE CA 92618"/>
    <x v="11"/>
  </r>
  <r>
    <s v="SHIN SEN GUMI RESTAURANT "/>
    <s v="6404 IRVINE BLVD ,IRVINE CA 92620"/>
    <x v="11"/>
  </r>
  <r>
    <s v="SIE CULINARY MANAGEMENT GROUP "/>
    <s v="2722 MICHELSON AVE ,IRVINE CA 92612"/>
    <x v="11"/>
  </r>
  <r>
    <s v="SIERRA VISTA INTERMEDIATE "/>
    <s v="2 LIBERTY ST ,IRVINE CA 92620"/>
    <x v="11"/>
  </r>
  <r>
    <s v="SLAPFISH "/>
    <s v="4249 CAMPUS DR B148 STE ,IRVINE CA 92612"/>
    <x v="11"/>
  </r>
  <r>
    <s v="SMART &amp; FINAL #375 "/>
    <s v="14417 CULVER DR ,IRVINE CA 92604"/>
    <x v="11"/>
  </r>
  <r>
    <s v="SNOW MONSTER "/>
    <s v="4255 CAMPUS DR A124 STE ,IRVINE CA 92612"/>
    <x v="11"/>
  </r>
  <r>
    <s v="SOMISOMI "/>
    <s v="2700 ALTON PKWY 125 STE ,IRVINE CA 92606"/>
    <x v="11"/>
  </r>
  <r>
    <s v="SOMISOMI SOFT SERVE ICE CREAM &amp; TAIYAKI "/>
    <s v="640 SPECTRUM CENTER DR ,IRVINE CA 92618"/>
    <x v="11"/>
  </r>
  <r>
    <s v="SONESTA IRVINE ORANGE COUNTY AIRPORT "/>
    <s v="17941 VON KARMAN AVE ,IRVINE CA 92614"/>
    <x v="11"/>
  </r>
  <r>
    <s v="SOOTHA COFFEE "/>
    <s v="4840 IRVINE BLVD 111 STE ,IRVINE CA 92620"/>
    <x v="11"/>
  </r>
  <r>
    <s v="SOUPLANTATION #98 "/>
    <s v="2825 MAIN ST ,IRVINE CA 92614"/>
    <x v="11"/>
  </r>
  <r>
    <s v="SOUTH LAKE MIDDLE SCHOOL "/>
    <s v="655 W YALE LOOP ,IRVINE CA 92614"/>
    <x v="11"/>
  </r>
  <r>
    <s v="SPA FOOD HOUSE "/>
    <s v="2332 BARRANCA PKWY ,IRVINE CA 92606"/>
    <x v="11"/>
  </r>
  <r>
    <s v="SPECIALTYS CAFE &amp; BAKERY "/>
    <s v="18400 VON KARMAN AVE 150 STE ,IRVINE CA 92612"/>
    <x v="11"/>
  </r>
  <r>
    <s v="SPECIALTYS CAFE &amp; BAKERY "/>
    <s v="2010 MAIN ST 200 STE ,IRVINE CA 92614"/>
    <x v="11"/>
  </r>
  <r>
    <s v="SPECIALTYS CAFE &amp; BAKERY "/>
    <s v="100 INNOVATION 150 STE ,IRVINE CA 92617"/>
    <x v="11"/>
  </r>
  <r>
    <s v="SPECTRUM KITCHEN "/>
    <s v="400 SPECTRUM CENTER DR 150 STE ,IRVINE CA 92618"/>
    <x v="11"/>
  </r>
  <r>
    <s v="SPEEDWAY #6812 "/>
    <s v="5333 UNIVERSITY DR ,IRVINE CA 92612"/>
    <x v="11"/>
  </r>
  <r>
    <s v="SPICE PALACE "/>
    <s v="3967 IRVINE BLVD ,IRVINE CA 92602"/>
    <x v="11"/>
  </r>
  <r>
    <s v="SPICY CITY "/>
    <s v="14310 CULVER DR A100 STE ,IRVINE CA 92604"/>
    <x v="11"/>
  </r>
  <r>
    <s v="SPIRITEA "/>
    <s v="13238 JAMBOREE RD ,IRVINE CA 92602"/>
    <x v="11"/>
  </r>
  <r>
    <s v="SPRINGHILL SUITES HOTEL "/>
    <s v="17601 FITCH ,IRVINE CA 92614"/>
    <x v="11"/>
  </r>
  <r>
    <s v="SPROUTS FARMERS MARKET "/>
    <s v="3775 ALTON PKWY ,IRVINE CA 92606"/>
    <x v="11"/>
  </r>
  <r>
    <s v="ST JOHN BISTRO "/>
    <s v="17522 ARMSTRONG AVE ,IRVINE CA 92614"/>
    <x v="11"/>
  </r>
  <r>
    <s v="ST PAULS GREEK ORTHODOX CHURCH "/>
    <s v="4949 ALTON PKWY ,IRVINE CA 92604"/>
    <x v="11"/>
  </r>
  <r>
    <s v="STACKS PANCAKE HOUSE "/>
    <s v="14421 CULVER DR ,IRVINE CA 92604"/>
    <x v="11"/>
  </r>
  <r>
    <s v="STAND, THE "/>
    <s v="5633 ALTON PKWY 200 STE ,IRVINE CA 92618"/>
    <x v="11"/>
  </r>
  <r>
    <s v="STAPLES THE OFFICE SUPERSTORE "/>
    <s v="2160 BARRANCA PKWY ,IRVINE CA 92606"/>
    <x v="11"/>
  </r>
  <r>
    <s v="STAR WOK EXPRESS/DONUT STAR "/>
    <s v="15215 BARRANCA PKWY 600 STE ,IRVINE CA 92618"/>
    <x v="11"/>
  </r>
  <r>
    <s v="STARBUCKS "/>
    <s v="505 SPECTRUM CENTER DR ,IRVINE CA 92618"/>
    <x v="11"/>
  </r>
  <r>
    <s v="STARBUCKS #17356 "/>
    <s v="16567 VON KARMAN AVE ,IRVINE CA 92606"/>
    <x v="11"/>
  </r>
  <r>
    <s v="STARBUCKS #5951 "/>
    <s v="17913 MACARTHUR BLVD ,IRVINE CA 92614"/>
    <x v="11"/>
  </r>
  <r>
    <s v="STARBUCKS #6448 "/>
    <s v="5171 CALIFORNIA AVE 120 STE ,IRVINE CA 92606"/>
    <x v="11"/>
  </r>
  <r>
    <s v="STARBUCKS COFFEE # 10999 "/>
    <s v="6580 IRVINE CENTER DR ,IRVINE CA 92618"/>
    <x v="11"/>
  </r>
  <r>
    <s v="STARBUCKS COFFEE # 11456 "/>
    <s v="6364 IRVINE BLVD ,IRVINE CA 92618"/>
    <x v="11"/>
  </r>
  <r>
    <s v="STARBUCKS COFFEE # 3454 "/>
    <s v="3995 ALTON PKWY C STE ,IRVINE CA 92606"/>
    <x v="11"/>
  </r>
  <r>
    <s v="STARBUCKS COFFEE # 8641 "/>
    <s v="6783 QUAIL HILL PKWY ,IRVINE CA 92603"/>
    <x v="11"/>
  </r>
  <r>
    <s v="STARBUCKS COFFEE #14009 "/>
    <s v="2961 MICHELSON DR B STE ,IRVINE CA 92612"/>
    <x v="11"/>
  </r>
  <r>
    <s v="STARBUCKS COFFEE #515 "/>
    <s v="14437 CULVER DR ,IRVINE CA 92604"/>
    <x v="11"/>
  </r>
  <r>
    <s v="STARBUCKS COFFEE #5416 "/>
    <s v="5365 ALTON PKWY B2 STE ,IRVINE CA 92604"/>
    <x v="11"/>
  </r>
  <r>
    <s v="STARBUCKS COFFEE #5427 "/>
    <s v="15342 ALTON PKWY 650 STE ,IRVINE CA 92618"/>
    <x v="11"/>
  </r>
  <r>
    <s v="STARBUCKS COFFEE #5741 "/>
    <s v="3997 IRVINE BLVD ,IRVINE CA 92602"/>
    <x v="11"/>
  </r>
  <r>
    <s v="STARBUCKS COFFEE #622 "/>
    <s v="4545 CAMPUS DR ,IRVINE CA 92612"/>
    <x v="11"/>
  </r>
  <r>
    <s v="STARBUCKS COFFEE #6863 "/>
    <s v="14061 JEFFREY RD ,IRVINE CA 92620"/>
    <x v="11"/>
  </r>
  <r>
    <s v="STARBUCKS COFFEE 11457 "/>
    <s v="38 PRISM ,IRVINE CA 92618"/>
    <x v="11"/>
  </r>
  <r>
    <s v="STARBUCKS COFFEE CO "/>
    <s v="5359 UNIVERSITY DR ,IRVINE CA 92612"/>
    <x v="11"/>
  </r>
  <r>
    <s v="STARBUCKS COFFEE COMPANY "/>
    <s v="13384 JAMBOREE RD ,IRVINE CA 92602"/>
    <x v="11"/>
  </r>
  <r>
    <s v="STARBUCKS COFFEE COMPANY "/>
    <s v="8539 IRVINE CENTER DR ,IRVINE CA 92618"/>
    <x v="11"/>
  </r>
  <r>
    <s v="STARBUCKS COFFEE COMPANY #51874 "/>
    <s v="18100 CULVER DR ,IRVINE CA 92612"/>
    <x v="11"/>
  </r>
  <r>
    <s v="STARSHINE MOBIL "/>
    <s v="17551 MACARTHUR BLVD ,IRVINE CA 92614"/>
    <x v="11"/>
  </r>
  <r>
    <s v="STATION CAFE "/>
    <s v="15211 BARRANCA PKWY ,IRVINE CA 92619"/>
    <x v="11"/>
  </r>
  <r>
    <s v="STAYBRIDGE SUITES IRVINE JOHN WAYNE AIRPORT "/>
    <s v="1660 BARRANCA PKWY ,IRVINE CA 92606"/>
    <x v="11"/>
  </r>
  <r>
    <s v="STONE CREEK SCHOOL "/>
    <s v="2 STONE CREEK SOUTH ,IRVINE CA 92604"/>
    <x v="11"/>
  </r>
  <r>
    <s v="STONEFIRE GRILL "/>
    <s v="3966 BARRANCA PKWY A STE ,IRVINE CA 92606"/>
    <x v="11"/>
  </r>
  <r>
    <s v="STONEGATE ELEMENTARY SCHOOL "/>
    <s v="100 HONORS ,IRVINE CA 92620"/>
    <x v="11"/>
  </r>
  <r>
    <s v="STRAWBERRY FARMS GOLF CLUB "/>
    <s v="11 STRAWBERRY FARM RD ,IRVINE CA 92612"/>
    <x v="11"/>
  </r>
  <r>
    <s v="STREET CORNER URBAN MARKET SC #161 "/>
    <s v="18400 VON KARMAN 135 STE ,IRVINE CA 92612"/>
    <x v="11"/>
  </r>
  <r>
    <s v="SUBWAY "/>
    <s v="16163 LAKE FOREST DR H STE ,IRVINE CA 92618"/>
    <x v="11"/>
  </r>
  <r>
    <s v="SUBWAY "/>
    <s v="3909 IRVINE BLVD ,IRVINE CA 92602"/>
    <x v="11"/>
  </r>
  <r>
    <s v="SUBWAY "/>
    <s v="6745 QUAIL HILL PKWY ,IRVINE CA 92603"/>
    <x v="11"/>
  </r>
  <r>
    <s v="SUBWAY #18941 "/>
    <s v="18086 CULVER DR ,IRVINE CA 92612"/>
    <x v="11"/>
  </r>
  <r>
    <s v="SUBWAY #49096 "/>
    <s v="14161 JEFFREY RD ,IRVINE CA 92620"/>
    <x v="11"/>
  </r>
  <r>
    <s v="SUBWAY #49539 "/>
    <s v="2222 MICHELSON 240 STE ,IRVINE CA 92612"/>
    <x v="11"/>
  </r>
  <r>
    <s v="SUBWAY #52611 "/>
    <s v="15435 JEFFREY 109 STE ,IRVINE CA 92618"/>
    <x v="11"/>
  </r>
  <r>
    <s v="SUBWAY #53219 "/>
    <s v="6412 IRVINE BLVD #102 ,IRVINE CA 92620"/>
    <x v="11"/>
  </r>
  <r>
    <s v="SUBWAY 27688 "/>
    <s v="809 SPECTRUM CENTER DR ,IRVINE CA 92618"/>
    <x v="11"/>
  </r>
  <r>
    <s v="SUBWAY SANDWICH STORE "/>
    <s v="756 SPECTRUM CENTER DR ,IRVINE CA 92618"/>
    <x v="11"/>
  </r>
  <r>
    <s v="SUBWAY SANDWICHES #23649 "/>
    <s v="2636 DUPONT DR 50 STE ,IRVINE CA 92612"/>
    <x v="11"/>
  </r>
  <r>
    <s v="SUNMERRY CALIFORNIA "/>
    <s v="14805 JEFFREY RD E STE ,IRVINE CA 92624"/>
    <x v="11"/>
  </r>
  <r>
    <s v="SUNRIGHT TEA STUDIO "/>
    <s v="15475 JEFFREY RD 450 # ,IRVINE CA 92618"/>
    <x v="11"/>
  </r>
  <r>
    <s v="SUP NOODLE BAR "/>
    <s v="14370 CULVER DR H UNIT ,IRVINE CA 92604"/>
    <x v="11"/>
  </r>
  <r>
    <s v="SUPER IRVINE "/>
    <s v="14120 CULVER DR B,C,D STE ,IRVINE CA 92604"/>
    <x v="11"/>
  </r>
  <r>
    <s v="SUPER MEX MEXICAN RESTAURANTS "/>
    <s v="14370 CULVER DR F STE ,IRVINE CA 92604"/>
    <x v="11"/>
  </r>
  <r>
    <s v="SUR LA TABLE "/>
    <s v="701 SPECTRUM CENTER DR ,IRVINE CA 92618"/>
    <x v="11"/>
  </r>
  <r>
    <s v="SUSHI TAKA "/>
    <s v="2967 MICHELSON DR G STE ,IRVINE CA 92614"/>
    <x v="11"/>
  </r>
  <r>
    <s v="SWICH BISTRO "/>
    <s v="16277 LAGUNA CANYON RD B STE ,IRVINE CA 92618"/>
    <x v="11"/>
  </r>
  <r>
    <s v="SWSH SHABU SHABU "/>
    <s v="2710 ALTON PKWY 213 STE ,IRVINE CA 92606"/>
    <x v="11"/>
  </r>
  <r>
    <s v="T TO TEA "/>
    <s v="16277 LAGUNA CANYON RD D STE ,IRVINE CA 92618"/>
    <x v="11"/>
  </r>
  <r>
    <s v="TACO BELL "/>
    <s v="4101 CAMPUS DR 1 STE ,IRVINE CA 92612"/>
    <x v="11"/>
  </r>
  <r>
    <s v="TACO BELL #3904 "/>
    <s v="2222 BARRANCA PKWY ,IRVINE CA 92606"/>
    <x v="11"/>
  </r>
  <r>
    <s v="TACO ROSA "/>
    <s v="13792 JAMBOREE RD ,IRVINE CA 92602"/>
    <x v="11"/>
  </r>
  <r>
    <s v="TACOS &amp; CO "/>
    <s v="18092 CULVER DR ,IRVINE CA 92612"/>
    <x v="11"/>
  </r>
  <r>
    <s v="TACOS N COMPANY "/>
    <s v="6620 IRVINE CENTER DR ,IRVINE CA 92618"/>
    <x v="11"/>
  </r>
  <r>
    <s v="TAICHA "/>
    <s v="8581 IRVINE CENTER DR ,IRVINE CA 92618"/>
    <x v="11"/>
  </r>
  <r>
    <s v="TAICHI CUISINE "/>
    <s v="5414 WALNUT AVE A STE ,IRVINE CA 92604"/>
    <x v="11"/>
  </r>
  <r>
    <s v="TAIKO "/>
    <s v="14775 JEFFREY RD K STE ,IRVINE CA 92618"/>
    <x v="11"/>
  </r>
  <r>
    <s v="TAN CHA "/>
    <s v="5317 UNIVERSITY DR ,IRVINE CA 92612"/>
    <x v="11"/>
  </r>
  <r>
    <s v="TANG 190 "/>
    <s v="14121 JEFFREY RD ,IRVINE CA 92620"/>
    <x v="11"/>
  </r>
  <r>
    <s v="TANG AND TANG "/>
    <s v="3953 IRVINE BLVD ,IRVINE CA 92602"/>
    <x v="11"/>
  </r>
  <r>
    <s v="TANG DU RESTAURANT "/>
    <s v="5406 WALNUT AVE A-B STE ,IRVINE CA 92604"/>
    <x v="11"/>
  </r>
  <r>
    <s v="TAPIOCA EXPRESS "/>
    <s v="5408 WALNUT AVE ,IRVINE CA 92604"/>
    <x v="11"/>
  </r>
  <r>
    <s v="TAPS FISH HOUSE AND BREWERY "/>
    <s v="13390 JAMBOREE RD ,IRVINE CA 92602"/>
    <x v="11"/>
  </r>
  <r>
    <s v="TAQUIERO TACO PATIO "/>
    <s v="4517 CAMPUS DR ,IRVINE CA 92612"/>
    <x v="11"/>
  </r>
  <r>
    <s v="TARBUT V'TORAH COMM DAY SCHOOL "/>
    <s v="5200 BONITA CANYON RD ,IRVINE CA 92612"/>
    <x v="11"/>
  </r>
  <r>
    <s v="TARGET STORES T1238 "/>
    <s v="13200 JAMBOREE RD ,IRVINE CA 92602"/>
    <x v="11"/>
  </r>
  <r>
    <s v="TARGET STORES T2128 "/>
    <s v="900 SPECTRUM CENTER DR ,IRVINE CA 92618"/>
    <x v="11"/>
  </r>
  <r>
    <s v="TARGET STORES T3233 "/>
    <s v="4255 CAMPUS DR ,IRVINE CA 92612"/>
    <x v="11"/>
  </r>
  <r>
    <s v="TARGET STORES T336 "/>
    <s v="3750 BARRANCA PKWY ,IRVINE CA 92606"/>
    <x v="11"/>
  </r>
  <r>
    <s v="TASTEA "/>
    <s v="3972 BARRANCA PKWY K STE ,IRVINE CA 92604"/>
    <x v="11"/>
  </r>
  <r>
    <s v="TASTY ART "/>
    <s v="13786 JAMBOREE RD C STE ,IRVINE CA 92620"/>
    <x v="11"/>
  </r>
  <r>
    <s v="TASTY GARDEN "/>
    <s v="15315 CULVER DR 140 STE ,IRVINE CA 92604"/>
    <x v="11"/>
  </r>
  <r>
    <s v="TASTY NOODLE HOUSE "/>
    <s v="15333 CULVER DR 320 STE ,IRVINE CA 92604"/>
    <x v="11"/>
  </r>
  <r>
    <s v="TAYLOR MADE CUISINE "/>
    <s v="17945 SKY PARK CIR G STE ,IRVINE CA 92614"/>
    <x v="11"/>
  </r>
  <r>
    <s v="TEBO PHO AND TEA "/>
    <s v="14120 CULVER DR H STE ,IRVINE CA 92604"/>
    <x v="11"/>
  </r>
  <r>
    <s v="TENDER GREENS "/>
    <s v="4237 CAMPUS DR B165 STE ,IRVINE CA 92612"/>
    <x v="11"/>
  </r>
  <r>
    <s v="TENDER GREENS "/>
    <s v="530 SPECTRUM CENTER DR ,IRVINE CA 92618"/>
    <x v="11"/>
  </r>
  <r>
    <s v="TEXAS DE BRAZIL "/>
    <s v="13772 JAMBOREE RD ,IRVINE CA 92602"/>
    <x v="11"/>
  </r>
  <r>
    <s v="THAI &amp; CHINESE EXPRESS "/>
    <s v="2540 MAIN ST J STE ,IRVINE CA 92614"/>
    <x v="11"/>
  </r>
  <r>
    <s v="THAI BAMBOO BISTRO "/>
    <s v="6715 QUAIL HILL PKWY ,IRVINE CA 92603"/>
    <x v="11"/>
  </r>
  <r>
    <s v="THAI CAFE "/>
    <s v="14715 JEFFREY RD ,IRVINE CA 92618"/>
    <x v="11"/>
  </r>
  <r>
    <s v="THAI KITCHEN "/>
    <s v="4250 BARRANCA PKWY U STE ,IRVINE CA 92604"/>
    <x v="11"/>
  </r>
  <r>
    <s v="THAI SPICE "/>
    <s v="15455 JEFFREY RD 315 # ,IRVINE CA 92618"/>
    <x v="11"/>
  </r>
  <r>
    <s v="THE CUT "/>
    <s v="3831 ALTON PKWY C STE ,IRVINE CA 92606"/>
    <x v="11"/>
  </r>
  <r>
    <s v="THE FLAME BROILER #58 "/>
    <s v="17929 MACARTHUR BLVD ,IRVINE CA 92692"/>
    <x v="11"/>
  </r>
  <r>
    <s v="THE FLAME BROILER TRBK #32 "/>
    <s v="6630 IRVINE CENTER DR ,IRVINE CA 92618"/>
    <x v="11"/>
  </r>
  <r>
    <s v="THE LOST BEAN "/>
    <s v="4632 BARRANCA PKWY ,IRVINE CA 92604"/>
    <x v="11"/>
  </r>
  <r>
    <s v="THE PIZZA PRESS "/>
    <s v="4610 BARRANCA PKWY ,IRVINE CA 92604"/>
    <x v="11"/>
  </r>
  <r>
    <s v="TIM HO WAN "/>
    <s v="2700 ALTON PKWY 127 STE ,IRVINE CA 92614"/>
    <x v="11"/>
  </r>
  <r>
    <s v="TLT FOOD "/>
    <s v="705 SPECTRUM CENTER DR ,IRVINE CA 92618"/>
    <x v="11"/>
  </r>
  <r>
    <s v="TOFU KING "/>
    <s v="5394 WALNUT AVE L STE ,IRVINE CA 92604"/>
    <x v="11"/>
  </r>
  <r>
    <s v="TOGOS "/>
    <s v="14252 CULVER DR E STE ,IRVINE CA 92604"/>
    <x v="11"/>
  </r>
  <r>
    <s v="TOGOS "/>
    <s v="8685 IRVINE CENTER DR ,IRVINE CA 92618"/>
    <x v="11"/>
  </r>
  <r>
    <s v="TOKYO TABLE "/>
    <s v="2710 ALTON PKWY 101 STE ,IRVINE CA 926056"/>
    <x v="11"/>
  </r>
  <r>
    <s v="TOMIKAWA JAPANESE SUSHI BAR "/>
    <s v="14191 JEFFREY RD ,IRVINE CA 92620"/>
    <x v="11"/>
  </r>
  <r>
    <s v="TOP ROUND "/>
    <s v="668 SPECTRUM CENTER DR ,IRVINE CA 92618"/>
    <x v="11"/>
  </r>
  <r>
    <s v="TOUS LES JOURS "/>
    <s v="2600 ALTON PKWY ,IRVINE CA 92606"/>
    <x v="11"/>
  </r>
  <r>
    <s v="TRADER JOES "/>
    <s v="6222 IRVINE BLVD ,IRVINE CA 92620"/>
    <x v="11"/>
  </r>
  <r>
    <s v="TRADER JOES #111 "/>
    <s v="4225 CAMPUS DR ,IRVINE CA 92612"/>
    <x v="11"/>
  </r>
  <r>
    <s v="TRADER JOES #37 "/>
    <s v="14443 CULVER DR ,IRVINE CA 92604"/>
    <x v="11"/>
  </r>
  <r>
    <s v="TRI QUEST CAFE "/>
    <s v="15375 BARRANCA PKWY C101 STE ,IRVINE CA 92618"/>
    <x v="11"/>
  </r>
  <r>
    <s v="TURTLE ROCK ELEMENTARY SCHOOL "/>
    <s v="5151 AMALFI DR ,IRVINE CA 92612"/>
    <x v="11"/>
  </r>
  <r>
    <s v="TUTTLE CLICK FORD LINCOLN "/>
    <s v="43 AUTO CENTER DR ,IRVINE CA 92618"/>
    <x v="11"/>
  </r>
  <r>
    <s v="TVT COMMUNITY SCHOOL "/>
    <s v="5 FEDERATION WAY ,IRVINE CA 92603"/>
    <x v="11"/>
  </r>
  <r>
    <s v="TWENTY EIGHT RESTAURANT "/>
    <s v="19530 JAMBOREE RD ,IRVINE CA 92612"/>
    <x v="11"/>
  </r>
  <r>
    <s v="TWO BIRDS "/>
    <s v="2222 MICHELSON DR 216 STE ,IRVINE CA 92618"/>
    <x v="11"/>
  </r>
  <r>
    <s v="TWO DDAK TWO DDAK BURNING JJAMBBONG "/>
    <s v="5331 UNIVERSITY DR ,IRVINE CA 92612"/>
    <x v="11"/>
  </r>
  <r>
    <s v="TWO LEFT FORKS "/>
    <s v="6511 QUAIL HILL PKWY ,IRVINE CA 92603"/>
    <x v="11"/>
  </r>
  <r>
    <s v="UNIDINE ALLEGAN IRVINE "/>
    <s v="2525 DUPONT DR ,IRVINE CA 92612"/>
    <x v="11"/>
  </r>
  <r>
    <s v="UNIVERSITY HIGH SCHOOL "/>
    <s v="4771 CAMPUS DR ,IRVINE CA 92612"/>
    <x v="11"/>
  </r>
  <r>
    <s v="UNIVERSITY PARK SCHOOL "/>
    <s v="4502 SANDBURG WAY ,IRVINE CA 92612"/>
    <x v="11"/>
  </r>
  <r>
    <s v="UNIVERSITY TOWN CENTER 6 "/>
    <s v="4245 CAMPUS DR ,IRVINE CA 92612"/>
    <x v="11"/>
  </r>
  <r>
    <s v="URBAN PLATES "/>
    <s v="3972 BARRANCA PKWY N STE ,IRVINE CA 92606"/>
    <x v="11"/>
  </r>
  <r>
    <s v="URBAN PLATES "/>
    <s v="13380 JAMBOREE RD ,IRVINE CA 92602"/>
    <x v="11"/>
  </r>
  <r>
    <s v="URBAN SEOUL "/>
    <s v="2750 ALTON PKWY 131 STE ,IRVINE CA 92606"/>
    <x v="11"/>
  </r>
  <r>
    <s v="URBAN SEOUL "/>
    <s v="714 SPECTRUM CENTER DR ,IRVINE CA 92618"/>
    <x v="11"/>
  </r>
  <r>
    <s v="VALERIOS TROPICAL BAKESHOP "/>
    <s v="2180 BARRANCA PKWY ,IRVINE CA 92606"/>
    <x v="11"/>
  </r>
  <r>
    <s v="VEGGIE GRILL "/>
    <s v="732 SPECTRUM CENTER DR S ,IRVINE CA 92618"/>
    <x v="11"/>
  </r>
  <r>
    <s v="VEGGIE GRILL "/>
    <s v="13786 JAMBOREE RD 100 STE ,IRVINE CA 92602"/>
    <x v="11"/>
  </r>
  <r>
    <s v="VENADO MIDDLE SCHOOL "/>
    <s v="4 DEERFIELD AVE ,IRVINE CA 92604"/>
    <x v="11"/>
  </r>
  <r>
    <s v="VIKTOR BENES BAKERY IRVINE "/>
    <s v="5521 ALTON PKWY ,IRVINE CA 92602"/>
    <x v="11"/>
  </r>
  <r>
    <s v="VILLAGE MARKET "/>
    <s v="41 PRISM ,IRVINE CA 92618"/>
    <x v="11"/>
  </r>
  <r>
    <s v="VILLAGE MARKET &amp; CAFE "/>
    <s v="310 GITANO 20 STE ,IRVINE CA 92618"/>
    <x v="11"/>
  </r>
  <r>
    <s v="VILLAGE MONTESSORI SCHOOL OF IRVINE "/>
    <s v="4552 SANDBURG WAY ,IRVINE CA 92612"/>
    <x v="11"/>
  </r>
  <r>
    <s v="VISHNU RESTAURANT AND CATERING "/>
    <s v="17945 SKY PARK CIR J STE ,IRVINE CA 92614"/>
    <x v="11"/>
  </r>
  <r>
    <s v="VISTA VERDE K-8 SCHOOL "/>
    <s v="6 FEDERATION WAY ,IRVINE CA 92603"/>
    <x v="11"/>
  </r>
  <r>
    <s v="VITALITY BOWLS "/>
    <s v="4515 CAMPUS DR A STE ,IRVINE CA 92612"/>
    <x v="11"/>
  </r>
  <r>
    <s v="VITAMIN SHOPPE, THE "/>
    <s v="13662 JAMBOREE RD ,IRVINE CA 92602"/>
    <x v="11"/>
  </r>
  <r>
    <s v="W CAFE "/>
    <s v="16205 SAND CANYON AVE 110 STE ,IRVINE CA 92618"/>
    <x v="11"/>
  </r>
  <r>
    <s v="WAGYU MEAT AND GRILL "/>
    <s v="15333 CULVER DR 440 STE ,IRVINE CA 92604"/>
    <x v="11"/>
  </r>
  <r>
    <s v="WAHOOS FISH TACO "/>
    <s v="2967 MICHELSON DR F STE ,IRVINE CA 92612"/>
    <x v="11"/>
  </r>
  <r>
    <s v="WALGREENS #11786 "/>
    <s v="5695 ALTON PKWY ,IRVINE CA 926187"/>
    <x v="11"/>
  </r>
  <r>
    <s v="WALGREENS #9883 "/>
    <s v="6316 IRVINE BLVD ,IRVINE CA 92620"/>
    <x v="11"/>
  </r>
  <r>
    <s v="WAL-MART MARKET #5687 "/>
    <s v="71 TECHNOLOGY DR ,IRVINE CA 92618"/>
    <x v="11"/>
  </r>
  <r>
    <s v="WAL-MART STORES #5644 "/>
    <s v="16555 VON KARMAN AVE ,IRVINE CA 92606"/>
    <x v="11"/>
  </r>
  <r>
    <s v="WATERWORKS AQUATICS "/>
    <s v="25 WATERWORKS WAY ,IRVINE CA 92618"/>
    <x v="11"/>
  </r>
  <r>
    <s v="WENDYS #9640 "/>
    <s v="63 TECHNOLOGY DR ,IRVINE CA 92618"/>
    <x v="11"/>
  </r>
  <r>
    <s v="WENDYS 125 "/>
    <s v="14386 CULVER DR ,IRVINE CA 92604"/>
    <x v="11"/>
  </r>
  <r>
    <s v="WESTERN REFINING RETAIL #68546 "/>
    <s v="3090 MAIN ST ,IRVINE CA 92614"/>
    <x v="11"/>
  </r>
  <r>
    <s v="WESTERN REFINING RETAIL #68638 "/>
    <s v="3720 BARRANCA PKWY ,IRVINE CA 92606"/>
    <x v="11"/>
  </r>
  <r>
    <s v="WESTPARK ELEMENTARY "/>
    <s v="25 SAN CARLO ,IRVINE CA 92614"/>
    <x v="11"/>
  </r>
  <r>
    <s v="WETZELS PRETZELS IRVINE SPECTRUM "/>
    <s v="618 SPECTRUM CENTER DR ,IRVINE CA 92618"/>
    <x v="11"/>
  </r>
  <r>
    <s v="WHEEL OF LIFE VEGETERIAN CUSINE, THE "/>
    <s v="14370 CULVER DR B STE ,IRVINE CA 92604"/>
    <x v="11"/>
  </r>
  <r>
    <s v="WHICH WICH SUPERIOR SANDWHICHES "/>
    <s v="2963 MICHELSON DR C STE ,IRVINE CA 92612"/>
    <x v="11"/>
  </r>
  <r>
    <s v="WHOLE FOODS IRVINE "/>
    <s v="8525 IRVINE CENTER DR ,IRVINE CA 92618"/>
    <x v="11"/>
  </r>
  <r>
    <s v="WHOLE FOODS MARKET "/>
    <s v="8525 IRVINE CENTER DR ,IRVINE CA 92618"/>
    <x v="11"/>
  </r>
  <r>
    <s v="WHOLESOME CHOICE MARKET "/>
    <s v="18040 CULVER DR ,IRVINE CA 92612"/>
    <x v="11"/>
  </r>
  <r>
    <s v="WIENERSCHNITZEL #452 "/>
    <s v="14705 JEFFREY RD ,IRVINE CA 92618"/>
    <x v="11"/>
  </r>
  <r>
    <s v="WINGSTOP "/>
    <s v="3972 BARRANCA PKWY F1 STE ,IRVINE CA 92606"/>
    <x v="11"/>
  </r>
  <r>
    <s v="WOOD RANCH BBQ &amp; GRILL "/>
    <s v="501 SPECTRUM CENTER DR ,IRVINE CA 92618"/>
    <x v="11"/>
  </r>
  <r>
    <s v="WOODBRIDGE HIGH SCHOOL "/>
    <s v="2 MEADOWBROOK ,IRVINE CA 92604"/>
    <x v="11"/>
  </r>
  <r>
    <s v="WOODBURY ELEMENTARY SCHOOL "/>
    <s v="125 GREAT LAWN ,IRVINE CA 92620"/>
    <x v="11"/>
  </r>
  <r>
    <s v="WOW BENTO "/>
    <s v="10 MCLAREN A STE ,IRVINE CA 92618"/>
    <x v="11"/>
  </r>
  <r>
    <s v="YARD HOUSE RESTAURANT, THE "/>
    <s v="620 SPECTRUM CENTER DR ,IRVINE CA 92618"/>
    <x v="11"/>
  </r>
  <r>
    <s v="YASAI JAPANESE GRILL "/>
    <s v="16277 LAGUNA CANYON RD C STE ,IRVINE CA 92618"/>
    <x v="11"/>
  </r>
  <r>
    <s v="YIGAH RESTAURANT "/>
    <s v="2750 ALTON PKWY 105 ,IRVINE CA 92606"/>
    <x v="11"/>
  </r>
  <r>
    <s v="YOGURTLAND - UCI "/>
    <s v="4187 CAMPUS DR M172 STE ,IRVINE CA 92619"/>
    <x v="11"/>
  </r>
  <r>
    <s v="YOGURTLAND IRVINE "/>
    <s v="14775 JEFFREY RD J STE ,IRVINE CA 92618"/>
    <x v="11"/>
  </r>
  <r>
    <s v="YOGURTLAND IRVINE MARKETPLACE "/>
    <s v="13260 JAMBOREE RD ,IRVINE CA 92602"/>
    <x v="11"/>
  </r>
  <r>
    <s v="YOGURTLAND IRVINE SPECTRUM "/>
    <s v="733 SPECTRUM CENTER DR ,IRVINE CA 92626"/>
    <x v="11"/>
  </r>
  <r>
    <s v="YOGURTLAND NORTHWOOD "/>
    <s v="4970 IRVINE BLVD 110 STE ,IRVINE CA 92620"/>
    <x v="11"/>
  </r>
  <r>
    <s v="YOGURTLAND WOODBRIDGE VILLAGE "/>
    <s v="4616 BARRANCA PKWY 1470 ,IRVINE CA 92604"/>
    <x v="11"/>
  </r>
  <r>
    <s v="YOYO TEA SHOPPE "/>
    <s v="4200 TRABUCO RD 170 STE ,IRVINE CA 92620"/>
    <x v="11"/>
  </r>
  <r>
    <s v="YUK DAE JANG "/>
    <s v="3851 ALTON PKWY A STE ,IRVINE CA 92606"/>
    <x v="11"/>
  </r>
  <r>
    <s v="YUMMY YUMMY "/>
    <s v="92 CORPORATE PARK B STE ,IRVINE CA 92606"/>
    <x v="11"/>
  </r>
  <r>
    <s v="YU'S GARDEN "/>
    <s v="5408 WALNUT AVE H STE ,IRVINE CA 92604"/>
    <x v="11"/>
  </r>
  <r>
    <s v="YUSHOKEN RAMEN "/>
    <s v="4187 CAMPUS DR M171 STE ,IRVINE CA 92612"/>
    <x v="11"/>
  </r>
  <r>
    <s v="ZION MARKET "/>
    <s v="4800 IRVINE BLVD ,IRVINE CA 92620"/>
    <x v="11"/>
  </r>
  <r>
    <s v="ZION MART "/>
    <s v="5331 UNIVERSITY DR ,IRVINE CA 92612"/>
    <x v="11"/>
  </r>
  <r>
    <s v="ZOVS ORCHARD HILLS "/>
    <s v="3915 PORTOLA PKWY ,IRVINE CA 92602"/>
    <x v="11"/>
  </r>
  <r>
    <s v="13TH FRAME, THE "/>
    <s v="370 E WHITTIER BLVD ,LA HABRA CA 90631"/>
    <x v="12"/>
  </r>
  <r>
    <s v="7 ELEVEN #18284C "/>
    <s v="541 W IMPERIAL HWY ,LA HABRA CA 90631"/>
    <x v="12"/>
  </r>
  <r>
    <s v="7-ELEVEN #2174-17841F "/>
    <s v="2001 E LA HABRA BLVD ,LA HABRA CA 90631"/>
    <x v="12"/>
  </r>
  <r>
    <s v="7-ELEVEN #2174-26549C "/>
    <s v="2000 W LA HABRA BLVD ,LA HABRA CA 90631"/>
    <x v="12"/>
  </r>
  <r>
    <s v="7-ELEVEN #36866A "/>
    <s v="100 W LA HABRA BLVD ,LA HABRA CA 90631"/>
    <x v="12"/>
  </r>
  <r>
    <s v="7-ELEVEN STPRE 27941C "/>
    <s v="381 E WHITTIER BLVD ,LA HABRA CA 90631"/>
    <x v="12"/>
  </r>
  <r>
    <s v="98 CENTS JUMBO DOLLAR "/>
    <s v="410 W LA HABRA BLVD ,LA HABRA CA 90631"/>
    <x v="12"/>
  </r>
  <r>
    <s v="A &amp; A DONUTS "/>
    <s v="2005 E LA HABRA BLVD ,LA HABRA CA 90631"/>
    <x v="12"/>
  </r>
  <r>
    <s v="AGRUSAS ITALIAN RESTAURANT "/>
    <s v="1240 W IMPERIAL HWY B STE ,LA HABRA CA 90631"/>
    <x v="12"/>
  </r>
  <r>
    <s v="AKAFUJI "/>
    <s v="1450 S HARBOR BLVD ,LA HABRA CA 90631"/>
    <x v="12"/>
  </r>
  <r>
    <s v="ALBERTS MEXICAN FOOD "/>
    <s v="701 E WHITTIER BLVD ,LA HABRA CA 90631"/>
    <x v="12"/>
  </r>
  <r>
    <s v="ALBERTSONS #0158 "/>
    <s v="1800 W WHITTIER BLVD ,LA HABRA CA 90631"/>
    <x v="12"/>
  </r>
  <r>
    <s v="ALDI FOOD MARKET "/>
    <s v="1001 E IMPERIAL HWY ,LA HABRA CA 90631"/>
    <x v="12"/>
  </r>
  <r>
    <s v="ANDERS JUICE BAR "/>
    <s v="1621 W IMPERIAL HWY ,LA HABRA CA 90631"/>
    <x v="12"/>
  </r>
  <r>
    <s v="APPLEBEES NEIGHBORHOOD GRILL &amp; BAR "/>
    <s v="1238 W IMPERIAL HWY ,LA HABRA CA 90631"/>
    <x v="12"/>
  </r>
  <r>
    <s v="ARBOLITA SCHOOL "/>
    <s v="1001 BROOKDALE ,LA HABRA CA 90631"/>
    <x v="12"/>
  </r>
  <r>
    <s v="ARIGATTO SUSHI "/>
    <s v="660 N BEACH BLVD ,LA HABRA CA 90631"/>
    <x v="12"/>
  </r>
  <r>
    <s v="ARTHURS COFFEE SHOP "/>
    <s v="1281 E LA HABRA ,LA HABRA CA 90631"/>
    <x v="12"/>
  </r>
  <r>
    <s v="ASAHI SUSHI "/>
    <s v="1933 W IMPERIAL HWY ,LA HABRA CA 90631"/>
    <x v="12"/>
  </r>
  <r>
    <s v="ATOMIC PIZZA "/>
    <s v="1111 W WHITTIER BLVD ,LA HABRA CA 90631"/>
    <x v="12"/>
  </r>
  <r>
    <s v="BABY NUTRITION "/>
    <s v="130 W LA HABRA AVE ,LA HABRA CA 90631"/>
    <x v="12"/>
  </r>
  <r>
    <s v="BAGELRY LA HABRA, THE "/>
    <s v="1202 W WHITTIER BLVD ,LA HABRA CA 90631"/>
    <x v="12"/>
  </r>
  <r>
    <s v="BAKEHOUSE, THE "/>
    <s v="431 E COMMERCIAL WAY E STE ,LA HABRA CA 90631"/>
    <x v="12"/>
  </r>
  <r>
    <s v="BASKIN ROBBINS "/>
    <s v="1493 W WHITTIER BLVD ,LA HABRA CA 90631"/>
    <x v="12"/>
  </r>
  <r>
    <s v="BED BATH &amp; BEYOND #494 "/>
    <s v="1320 S BEACH BLVD ,LA HABRA CA 90633"/>
    <x v="12"/>
  </r>
  <r>
    <s v="BEST BARGAIN "/>
    <s v="350 W WHITTIER BLVD ,LA HABRA CA 90631"/>
    <x v="12"/>
  </r>
  <r>
    <s v="BIG 6 FOOD MARKET "/>
    <s v="1590 E LA HABRA BLVD ,LA HABRA CA 90631"/>
    <x v="12"/>
  </r>
  <r>
    <s v="BIG BOBS LIQUOR "/>
    <s v="409 E LA HABRA BLVD ,LA HABRA CA 90631"/>
    <x v="12"/>
  </r>
  <r>
    <s v="BIG LOTS #4645 "/>
    <s v="1020 W IMPERIAL HWY ,LA HABRA CA 90631"/>
    <x v="12"/>
  </r>
  <r>
    <s v="BLACK BEAR DINER "/>
    <s v="1000 S BEACH BLVD ,LA HABRA CA 90631"/>
    <x v="12"/>
  </r>
  <r>
    <s v="BLACKJACK PIZZERIA "/>
    <s v="2429 W WHITTIER BLVD ,LA HABRA CA 90631"/>
    <x v="12"/>
  </r>
  <r>
    <s v="BLAZE PIZZA "/>
    <s v="1360 S BEACH BLVD D STE ,LA HABRA CA 90631"/>
    <x v="12"/>
  </r>
  <r>
    <s v="BOBA LOCA LA HABRA "/>
    <s v="1230 W IMPERIAL HWY J STE ,LA HABRA CA 90631"/>
    <x v="12"/>
  </r>
  <r>
    <s v="BODHI LEAF COFFEE TRADERS "/>
    <s v="1452 S HARBOR BLVD ,LA HABRA CA 90631"/>
    <x v="12"/>
  </r>
  <r>
    <s v="BOSTON DONUTS "/>
    <s v="1151 W IMPERIAL HWY ,LA HABRA CA 90631"/>
    <x v="12"/>
  </r>
  <r>
    <s v="BRIANAS BAKERY &amp; CAFE "/>
    <s v="790 E LA HABRA BLVD ,LA HABRA CA 90631"/>
    <x v="12"/>
  </r>
  <r>
    <s v="BURGER KING #609 "/>
    <s v="2101 W WHITTIER BLVD ,LA HABRA CA 90631"/>
    <x v="12"/>
  </r>
  <r>
    <s v="BURGER KING 3930 "/>
    <s v="1236 W IMPERIAL HWY ,LA HABRA CA 90631"/>
    <x v="12"/>
  </r>
  <r>
    <s v="BURLINGTON "/>
    <s v="2101 W IMPERIAL HWY ,LA HABRA CA 90631"/>
    <x v="12"/>
  </r>
  <r>
    <s v="BURRITO BROTHERS "/>
    <s v="1403 E LAMBERT RD B STE ,LA HABRA CA 90631"/>
    <x v="12"/>
  </r>
  <r>
    <s v="CAFE EL CHOLO "/>
    <s v="840 E WHITTIER BLVD ,LA HABRA CA 90631"/>
    <x v="12"/>
  </r>
  <r>
    <s v="CAKES AND STUFF "/>
    <s v="149 S BEACH BLVD ,LA HABRA CA 90631"/>
    <x v="12"/>
  </r>
  <r>
    <s v="CARLS JR #74 "/>
    <s v="701 S BEACH BLVD ,LA HABRA CA 90631"/>
    <x v="12"/>
  </r>
  <r>
    <s v="CARMEN'S BAKERY "/>
    <s v="915 E LA HABRA BLVD ,LA HABRA CA 90631"/>
    <x v="12"/>
  </r>
  <r>
    <s v="CASA ADELITA #3 "/>
    <s v="340 E LA HABRA BLVD ,LA HABRA CA 90631"/>
    <x v="12"/>
  </r>
  <r>
    <s v="CASK AND HAMMER "/>
    <s v="334 N HARBOR BLVD ,LA HABRA CA 90631"/>
    <x v="12"/>
  </r>
  <r>
    <s v="CASTANEDAS MEXICAN FOOD "/>
    <s v="911 W WHITTIER BLVD ,LA HABRA CA 90631"/>
    <x v="12"/>
  </r>
  <r>
    <s v="CASTANEDAS MEXICAN FOOD "/>
    <s v="580 S BEACH BLVD ,LA HABRA CA 90631"/>
    <x v="12"/>
  </r>
  <r>
    <s v="CHEVRON STATION "/>
    <s v="1950 W IMPERIAL HWY ,LA HABRA CA 90631"/>
    <x v="12"/>
  </r>
  <r>
    <s v="CHICKEN BOX "/>
    <s v="330 E WHITTIER BLVD ,LA HABRA CA 90631"/>
    <x v="12"/>
  </r>
  <r>
    <s v="CHICK-FIL-A "/>
    <s v="1801 W IMPERIAL HWY ,LA HABRA CA 90631"/>
    <x v="12"/>
  </r>
  <r>
    <s v="CHILIS GRILL &amp; BAR "/>
    <s v="1600 W IMPERIAL HWY ,LA HABRA CA 90631"/>
    <x v="12"/>
  </r>
  <r>
    <s v="CHINA STATION "/>
    <s v="303 N HARBOR BLVD ,LA HABRA CA 90631"/>
    <x v="12"/>
  </r>
  <r>
    <s v="CHINA TOWN EXPRESS #108 "/>
    <s v="375 E WHITTIER BLVD ,LA HABRA CA 90631"/>
    <x v="12"/>
  </r>
  <r>
    <s v="CHIPOTLE MEXICAN GRILL "/>
    <s v="1202 S IDAHO ST A STE ,LA HABRA CA 90631"/>
    <x v="12"/>
  </r>
  <r>
    <s v="CHURNED CREAMERY "/>
    <s v="1331 W IMPERIAL HWY ,LA HABRA CA 90631"/>
    <x v="12"/>
  </r>
  <r>
    <s v="CIRCLE LIQUOR "/>
    <s v="1851 W LA HABRA BLVD ,LA HABRA CA 90631"/>
    <x v="12"/>
  </r>
  <r>
    <s v="CLAROS ITALIAN MARKET "/>
    <s v="101 W WHITTIER BLVD ,LA HABRA CA 90631"/>
    <x v="12"/>
  </r>
  <r>
    <s v="COLD STONE CREAMERY #151 "/>
    <s v="1940 W WHITTIER BLVD ,LA HABRA CA 90631"/>
    <x v="12"/>
  </r>
  <r>
    <s v="CONTINENTAL DELICATESSEN "/>
    <s v="1510 W IMPERIAL HWY CD STE ,LA HABRA CA 90631"/>
    <x v="12"/>
  </r>
  <r>
    <s v="CORNER BAKERY CAFE "/>
    <s v="1040 IMPERIAL HWY 2A STE ,LA HABRA CA 90631"/>
    <x v="12"/>
  </r>
  <r>
    <s v="COSTCO WAREHOUSE # 777 "/>
    <s v="101 N BEACH BLVD ,LA HABRA CA 90631"/>
    <x v="12"/>
  </r>
  <r>
    <s v="COSTLESS WHOLESALE "/>
    <s v="1403 E LAMBERT RD F STE ,LA HABRA CA 90631"/>
    <x v="12"/>
  </r>
  <r>
    <s v="CRAB SHACK, THE "/>
    <s v="1367 W WHITTIER BLVD ,LA HABRA CA 90631"/>
    <x v="12"/>
  </r>
  <r>
    <s v="CRAFT BEER KINGS "/>
    <s v="425 N WALNUT ST ,LA HABRA CA 90631"/>
    <x v="12"/>
  </r>
  <r>
    <s v="CVS PHARMACY "/>
    <s v="2101 W IMPERIAL HWY C UNIT ,LA HABRA CA 90631"/>
    <x v="12"/>
  </r>
  <r>
    <s v="CVS PHARMACY #10223 "/>
    <s v="1151 S HARBOR BLVD ,LA HABRA CA 90631"/>
    <x v="12"/>
  </r>
  <r>
    <s v="CVS PHARMACY #9831 "/>
    <s v="1387 W WHITTIER BLVD ,LA HABRA CA 90631"/>
    <x v="12"/>
  </r>
  <r>
    <s v="DAIRY RELIANCE "/>
    <s v="2350 W WHITTIER BLVD ,LA HABRA CA 90631"/>
    <x v="12"/>
  </r>
  <r>
    <s v="DEL TACO #524 "/>
    <s v="751 S BEACH BLVD ,LA HABRA CA 90631"/>
    <x v="12"/>
  </r>
  <r>
    <s v="DENISE SCIANNIS LUCKY TREATS "/>
    <s v="641 E WHITTIER BLVD ,LA HABRA CA 90631"/>
    <x v="12"/>
  </r>
  <r>
    <s v="DENNYS #9358 "/>
    <s v="1150 S BEACH BLVD ,LA HABRA CA 90631"/>
    <x v="12"/>
  </r>
  <r>
    <s v="DOLLAR TREE STORES #1954 "/>
    <s v="1230 W IMPERIAL HWY B STE ,LA HABRA CA 90631"/>
    <x v="12"/>
  </r>
  <r>
    <s v="DOMINOS PIZZA "/>
    <s v="156 W LA HABRA BLVD ,LA HABRA CA 90631"/>
    <x v="12"/>
  </r>
  <r>
    <s v="DREAM CATERING "/>
    <s v="1351 S BEACH BLVD M ,LA HABRA CA 90631"/>
    <x v="12"/>
  </r>
  <r>
    <s v="DUFFYS "/>
    <s v="531 W IMPERIAL HWY ,LA HABRA CA 90631"/>
    <x v="12"/>
  </r>
  <r>
    <s v="DULCERIA MAGANA "/>
    <s v="1925 W LA HABRA BLVD ,LA HABRA CA 90631"/>
    <x v="12"/>
  </r>
  <r>
    <s v="EGGBRED "/>
    <s v="1454 S HARBOR BLVD ,LA HABRA CA 90631"/>
    <x v="12"/>
  </r>
  <r>
    <s v="EL CERRITO SCHOOL "/>
    <s v="1051 HILLSIDE ST ,LA HABRA CA 90631"/>
    <x v="12"/>
  </r>
  <r>
    <s v="EL POLLO LOCO #3501 "/>
    <s v="1171 W WHITTIER BLVD ,LA HABRA CA 90631"/>
    <x v="12"/>
  </r>
  <r>
    <s v="EL PORTAL SCHOOL "/>
    <s v="200 NADA ,LA HABRA CA 90631"/>
    <x v="12"/>
  </r>
  <r>
    <s v="EL RINCONCITO "/>
    <s v="2061 W LAMBERT RD ,LA HABRA CA 90631"/>
    <x v="12"/>
  </r>
  <r>
    <s v="EL TACO-NAZO "/>
    <s v="121 S BEACH BLVD A ,LA HABRA CA 90631"/>
    <x v="12"/>
  </r>
  <r>
    <s v="EMINENCE SERVICES "/>
    <s v="1401 E LAMBERT RD ,LA HABRA CA 90631"/>
    <x v="12"/>
  </r>
  <r>
    <s v="EZ DAY LIQUOR AND MARKET "/>
    <s v="2051 W WHITTIER BLVD ,LA HABRA CA 90631"/>
    <x v="12"/>
  </r>
  <r>
    <s v="FARMER BOYS "/>
    <s v="602 S HARBOR BLVD ,LA HABRA CA 90631"/>
    <x v="12"/>
  </r>
  <r>
    <s v="FASHION HEIGHTS LIQUOR "/>
    <s v="1180 S IDAHO ST A STE ,LA HABRA CA 90631"/>
    <x v="12"/>
  </r>
  <r>
    <s v="FAST 5 PIZZA "/>
    <s v="1951 E LA HABRA BLVD G STE ,LA HABRA CA 90631"/>
    <x v="12"/>
  </r>
  <r>
    <s v="FEU "/>
    <s v="1456 S HARBOR BLVD ,LA HABRA CA 90631"/>
    <x v="12"/>
  </r>
  <r>
    <s v="FINE VITAMIN &amp; HEALTH "/>
    <s v="1510 W IMPERIAL HWY A STE ,LA HABRA CA 90631"/>
    <x v="12"/>
  </r>
  <r>
    <s v="FLAME BROILER, THE "/>
    <s v="1211 E LA HABRA BLVD C STE ,LA HABRA CA 90631"/>
    <x v="12"/>
  </r>
  <r>
    <s v="FRESH DONUTS "/>
    <s v="700 E LAMBERT RD D STE ,LA HABRA CA 90631"/>
    <x v="12"/>
  </r>
  <r>
    <s v="G &amp; D LIQUOR #2 "/>
    <s v="671 S BEACH BLVD ,LA HABRA CA 90631"/>
    <x v="12"/>
  </r>
  <r>
    <s v="G &amp; M OIL #71 "/>
    <s v="1150 W LA HABRA BLVD ,LA HABRA CA 90631"/>
    <x v="12"/>
  </r>
  <r>
    <s v="G &amp; M OIL CO #3 "/>
    <s v="110 S HARBOR BLVD ,LA HABRA CA 90631"/>
    <x v="12"/>
  </r>
  <r>
    <s v="G &amp; M OIL COMPANY, INC #103 "/>
    <s v="101 E LAMBERT RD ,LA HABRA CA 90631"/>
    <x v="12"/>
  </r>
  <r>
    <s v="G BURGER "/>
    <s v="421 E LA HABRA BLVD ,LA HABRA CA 90631"/>
    <x v="12"/>
  </r>
  <r>
    <s v="GARDENS BAR AND GRILL "/>
    <s v="165 S HARBOR BLVD ,LA HABRA CA 90638"/>
    <x v="12"/>
  </r>
  <r>
    <s v="GENERAL NUTRITION CENTER #3946 "/>
    <s v="1641 W IMPERIAL HWY 5H STE ,LA HABRA CA 90631"/>
    <x v="12"/>
  </r>
  <r>
    <s v="GEORGES LIQUOR "/>
    <s v="1931 E LA HABRA BLVD ,LA HABRA CA 90631"/>
    <x v="12"/>
  </r>
  <r>
    <s v="GOLD 7 LIQUOR "/>
    <s v="545 W WHITTIER BLVD ,LA HABRA CA 90631"/>
    <x v="12"/>
  </r>
  <r>
    <s v="GREEN CHILE, THE "/>
    <s v="2050 W WHITTIER BLVD B STE ,LA HABRA CA 90631"/>
    <x v="12"/>
  </r>
  <r>
    <s v="HAMACHI SUSHI EXPRESS "/>
    <s v="1211 E LA HABRA BLVD D STE ,LA HABRA CA 90631"/>
    <x v="12"/>
  </r>
  <r>
    <s v="HAPPY LIQUOR "/>
    <s v="753 E WHITTIER BLVD ,LA HABRA CA 90631"/>
    <x v="12"/>
  </r>
  <r>
    <s v="HARBOR MART LIQUOR "/>
    <s v="320 N HARBOR BLVD ,LA HABRA CA 90631"/>
    <x v="12"/>
  </r>
  <r>
    <s v="HARBOR MEXICAN CAFE "/>
    <s v="1462 S HARBOR BLVD ,LA HABRA CA 90631"/>
    <x v="12"/>
  </r>
  <r>
    <s v="HEALTHY CHOICE HERBALIFE "/>
    <s v="226 W LA HABRA BLVD ,LA HABRA CA 90631"/>
    <x v="12"/>
  </r>
  <r>
    <s v="HEDZ OR TALES "/>
    <s v="211 E IMPERIAL HWY ,LA HABRA CA 90631"/>
    <x v="12"/>
  </r>
  <r>
    <s v="HI BBQ BURGER "/>
    <s v="301 S HARBOR BLVD ,LA HABRA CA 90631"/>
    <x v="12"/>
  </r>
  <r>
    <s v="HIGHLAND SPIRIT "/>
    <s v="718 E WHITTIER BLVD ,LA HABRA CA 90631"/>
    <x v="12"/>
  </r>
  <r>
    <s v="HIGO BAKERY "/>
    <s v="615 W WHITTIER BLVD ,LA HABRA CA 90631"/>
    <x v="12"/>
  </r>
  <r>
    <s v="HIGO CHICKEN "/>
    <s v="722 E WHITTIER BLVD ,LA HABRA CA 90631"/>
    <x v="12"/>
  </r>
  <r>
    <s v="HIGO SUSHI "/>
    <s v="1451 W WHITTIER BLVD ,LA HABRA CA 90631"/>
    <x v="12"/>
  </r>
  <r>
    <s v="HO HO CHINA "/>
    <s v="1910 W WHITTIER BLVD ,LA HABRA CA 90631"/>
    <x v="12"/>
  </r>
  <r>
    <s v="HOBBY LOBBY "/>
    <s v="1531 W IMPERIAL HWY ,LA HABRA CA 90631"/>
    <x v="12"/>
  </r>
  <r>
    <s v="HOME DEPOT #6657 "/>
    <s v="600 S HARBOR BLVD ,LA HABRA CA 90631"/>
    <x v="12"/>
  </r>
  <r>
    <s v="HOME STYLE DONUTS "/>
    <s v="121 S HARBOR BLVD ,LA HABRA CA 90631"/>
    <x v="12"/>
  </r>
  <r>
    <s v="HONEY BAKED HAM OF LA HABRA "/>
    <s v="2428 W WHITTIER BLVD ,LA HABRA CA 90631"/>
    <x v="12"/>
  </r>
  <r>
    <s v="HONEYFISH POKE "/>
    <s v="1040 W IMPERIAL HWY C2 STE ,LA HABRA CA 90631"/>
    <x v="12"/>
  </r>
  <r>
    <s v="IHOP 793 "/>
    <s v="1301 W IMPERIAL HWY ,LA HABRA CA 90631"/>
    <x v="12"/>
  </r>
  <r>
    <s v="IMPERIAL BURGERS "/>
    <s v="241 E IMPERIAL HWY ,LA HABRA CA 90631"/>
    <x v="12"/>
  </r>
  <r>
    <s v="IMPERIAL MIDDLE SCHOOL "/>
    <s v="1450 SCHOOLWOOD DR ,LA HABRA CA 90631"/>
    <x v="12"/>
  </r>
  <r>
    <s v="IN N OUT BURGERS "/>
    <s v="1761 W WHITTIER BLVD ,LA HABRA CA 90631"/>
    <x v="12"/>
  </r>
  <r>
    <s v="INDIA RESTAURANT LA HABRA "/>
    <s v="1920 W WHITTIER BLVD ,LA HABRA CA 90631"/>
    <x v="12"/>
  </r>
  <r>
    <s v="INKA EXPRESS "/>
    <s v="1531 W WHITTIER BLVD ,LA HABRA CA 90631"/>
    <x v="12"/>
  </r>
  <r>
    <s v="IN-N-OUT BURGER #36 "/>
    <s v="2030 E LAMBERT RD ,LA HABRA CA 90631"/>
    <x v="12"/>
  </r>
  <r>
    <s v="JACK IN THE BOX #3298 "/>
    <s v="1231 W WHITTIER BLVD ,LA HABRA CA 90631"/>
    <x v="12"/>
  </r>
  <r>
    <s v="JAMBA JUICE #1043 "/>
    <s v="1040 W IMPERIAL HWY 2B STE ,LA HABRA CA 90631"/>
    <x v="12"/>
  </r>
  <r>
    <s v="JAX DONUTS #11 "/>
    <s v="2450 W WHITTIER BLVD ,LA HABRA CA 90631"/>
    <x v="12"/>
  </r>
  <r>
    <s v="JEANS DONUTS "/>
    <s v="2040 W LA HABRA BLVD ,LA HABRA CA 90631"/>
    <x v="12"/>
  </r>
  <r>
    <s v="JERSEY MIKES "/>
    <s v="1370 S BEACH BLVD G STE ,LA HABRA CA 90631"/>
    <x v="12"/>
  </r>
  <r>
    <s v="JOGHURT "/>
    <s v="2121 W IMPERIAL HWY A STE ,LA HABRA CA 90631"/>
    <x v="12"/>
  </r>
  <r>
    <s v="JS PIZZA "/>
    <s v="426 W LA HABRA BLVD ,LA HABRA CA 90631"/>
    <x v="12"/>
  </r>
  <r>
    <s v="JUAN POLLO "/>
    <s v="1100 E LA HABRA BLVD ,LA HABRA CA 90631"/>
    <x v="12"/>
  </r>
  <r>
    <s v="KFC LA HABRA "/>
    <s v="450 N HARBOR BLVD ,LA HABRA CA 90631"/>
    <x v="12"/>
  </r>
  <r>
    <s v="KINGS BURRITO "/>
    <s v="541 W LA HABRA BLVD ,LA HABRA CA 90631"/>
    <x v="12"/>
  </r>
  <r>
    <s v="LA CENTRAL "/>
    <s v="764 W LA HABRA BLVD ,LA HABRA CA 90631"/>
    <x v="12"/>
  </r>
  <r>
    <s v="LA HABRA 300 BOWL COFFEE SHOP "/>
    <s v="370 E WHITTIER BLVD ,LA HABRA CA 90631"/>
    <x v="12"/>
  </r>
  <r>
    <s v="LA HABRA BAKERY CAFETERIA "/>
    <s v="850 S CYPRESS ,LA HABRA CA 90631"/>
    <x v="12"/>
  </r>
  <r>
    <s v="LA HABRA CA 906310621"/>
    <s v="ROCKVIEW DAIRY 1050 S EUCLID ST ,"/>
    <x v="12"/>
  </r>
  <r>
    <s v="LA HABRA CA 90631-4847"/>
    <s v="THE PARTY RENTAL PLACE 410 E LA HABRA BLVD ,"/>
    <x v="12"/>
  </r>
  <r>
    <s v="LA HABRA CONVALESCENT HOSPITAL "/>
    <s v="1233 W LA HABRA BLVD ,LA HABRA CA 90631"/>
    <x v="12"/>
  </r>
  <r>
    <s v="LA HABRA DONUTS &amp; DELI "/>
    <s v="136 W LA HABRA BLVD ,LA HABRA CA 90631"/>
    <x v="12"/>
  </r>
  <r>
    <s v="LA HABRA GROCERY OUTLET "/>
    <s v="2001 W WHITTIER BLVD ,LA HABRA CA 90631"/>
    <x v="12"/>
  </r>
  <r>
    <s v="LA HABRA HEIGHTS CAFE "/>
    <s v="2461 W WHITTIER BLVD ,LA HABRA CA 90631"/>
    <x v="12"/>
  </r>
  <r>
    <s v="LA HABRA HIGH SCHOOL "/>
    <s v="801 HIGHLANDER AVE ,LA HABRA CA 90631"/>
    <x v="12"/>
  </r>
  <r>
    <s v="LA HABRA LIQUOR "/>
    <s v="607 W LA HABRA BLVD ,LA HABRA CA 90631"/>
    <x v="12"/>
  </r>
  <r>
    <s v="LA HABRA MOOSE LODGE # 1858 "/>
    <s v="2555 W LA HABRA BLVD ,LA HABRA CA 90631"/>
    <x v="12"/>
  </r>
  <r>
    <s v="LA HABRA SHELL "/>
    <s v="101 E IMPERIAL HWY ,LA HABRA CA 90631"/>
    <x v="12"/>
  </r>
  <r>
    <s v="LA MICHOACANA MEAT MARKET "/>
    <s v="921 E LA HABRA BLVD ,LA HABRA CA 90631"/>
    <x v="12"/>
  </r>
  <r>
    <s v="LA PERLA RESTAURANT "/>
    <s v="515 W LA HABRA BLVD ,LA HABRA CA 90631"/>
    <x v="12"/>
  </r>
  <r>
    <s v="LA PERLA TAPATIA "/>
    <s v="514 W LAMBERT RD ,LA HABRA CA 90631"/>
    <x v="12"/>
  </r>
  <r>
    <s v="LA PRESA WATER STORE "/>
    <s v="110 VALENCIA ,LA HABRA CA 90631"/>
    <x v="12"/>
  </r>
  <r>
    <s v="LA RANCHERA MEXICAN FOOD "/>
    <s v="911 E LA HABRA BLVD ,LA HABRA CA 90631"/>
    <x v="12"/>
  </r>
  <r>
    <s v="LADERA PALMA SCHOOL "/>
    <s v="2151 BROOKDALE AVE ,LA HABRA CA 90631"/>
    <x v="12"/>
  </r>
  <r>
    <s v="LAS LOMAS SCHOOL "/>
    <s v="301 LAS LOMAS DR ,LA HABRA CA 90631"/>
    <x v="12"/>
  </r>
  <r>
    <s v="LAS POSITAS SCHOOL "/>
    <s v="1400 SCHOOLWOOD DR ,LA HABRA CA 90631"/>
    <x v="12"/>
  </r>
  <r>
    <s v="LAS VEGAS BAR #2 "/>
    <s v="632 E WHITTIER BLVD ,LA HABRA CA 90631"/>
    <x v="12"/>
  </r>
  <r>
    <s v="LASCARIS ITALIAN CUCINA "/>
    <s v="1360 S BEACH BLVD A STE ,LA HABRA CA 90631"/>
    <x v="12"/>
  </r>
  <r>
    <s v="LAURAS LOAVES &amp; GOODIES "/>
    <s v="505 W WHITTIER BLVD ,LA HABRA CA 90631"/>
    <x v="12"/>
  </r>
  <r>
    <s v="LEAKY TIKI BAR "/>
    <s v="280-84 E LA HABRA BLVD ,LA HABRA CA 90631"/>
    <x v="12"/>
  </r>
  <r>
    <s v="LETYS MEXICAN FOOD "/>
    <s v="601 W LA HABRA BLVD ,LA HABRA CA 90631"/>
    <x v="12"/>
  </r>
  <r>
    <s v="LILYS RESTAURANT "/>
    <s v="421 N HARBOR BLVD ,LA HABRA CA 90631"/>
    <x v="12"/>
  </r>
  <r>
    <s v="LIQUOR KING "/>
    <s v="141 E IMPERIAL HWY ,LA HABRA CA 90631"/>
    <x v="12"/>
  </r>
  <r>
    <s v="LITTLE CAESARS "/>
    <s v="377 E WHITTIER BLVD ,LA HABRA CA 90631"/>
    <x v="12"/>
  </r>
  <r>
    <s v="LOVE LETTER PIZZA AND CHICKEN "/>
    <s v="1180 S IDAHO ST D STE ,LA HABRA CA 90631"/>
    <x v="12"/>
  </r>
  <r>
    <s v="LUCY BAKERY #2 "/>
    <s v="1915 W LA HABRA BLVD ,LA HABRA CA 90631"/>
    <x v="12"/>
  </r>
  <r>
    <s v="MACY SCHOOL "/>
    <s v="2301 RUSSELL ST ,LA HABRA CA 90631"/>
    <x v="12"/>
  </r>
  <r>
    <s v="MARIE CALLENDERS "/>
    <s v="340 E WHITTIER BLVD ,LA HABRA CA 90631"/>
    <x v="12"/>
  </r>
  <r>
    <s v="MAZ MARKET "/>
    <s v="380-84 E LA HABRA BLVD ,LA HABRA CA 90631"/>
    <x v="12"/>
  </r>
  <r>
    <s v="MCDONALDS "/>
    <s v="1400 S BEACH BLVD ,LA HABRA CA 90631"/>
    <x v="12"/>
  </r>
  <r>
    <s v="MCDONALDS "/>
    <s v="801 E WHITTIER BLVD ,LA HABRA CA 90631"/>
    <x v="12"/>
  </r>
  <r>
    <s v="MEIGA SUSHI "/>
    <s v="141 S BEACH BLVD ,LA HABRA CA 90631"/>
    <x v="12"/>
  </r>
  <r>
    <s v="MERCADITO GONZALEZ DELI "/>
    <s v="248 W LA HABRA BLVD ,LA HABRA CA 90631"/>
    <x v="12"/>
  </r>
  <r>
    <s v="MICRO MARKET AT COSTCO "/>
    <s v="101 N BEACH BLVD ,LA HABRA CA 90631"/>
    <x v="12"/>
  </r>
  <r>
    <s v="MIKES AUTHENTIC MEXICAN FOOD "/>
    <s v="430 W WHITTIER BLVD ,LA HABRA CA 90631"/>
    <x v="12"/>
  </r>
  <r>
    <s v="MIYAKO SUSHI "/>
    <s v="1210 W IMPERIAL HWY E STE ,LA HABRA CA 90631"/>
    <x v="12"/>
  </r>
  <r>
    <s v="MOLCASALSA TACO SHOP "/>
    <s v="2340 W WHITTIER BLVD ,LA HABRA CA 90631"/>
    <x v="12"/>
  </r>
  <r>
    <s v="MOMMYS NUTRITIONAL CENTER "/>
    <s v="141 S HARBOR BLVD ,LA HABRA CA 90631"/>
    <x v="12"/>
  </r>
  <r>
    <s v="MOVITA JUICE BAR "/>
    <s v="1445 W WHITTIER BLVD ,LA HABRA CA 90631"/>
    <x v="12"/>
  </r>
  <r>
    <s v="MY BAKERY "/>
    <s v="350 N HARBOR BLVD ,LA HABRA CA 90631"/>
    <x v="12"/>
  </r>
  <r>
    <s v="MY LIQUOR JR MART "/>
    <s v="627 S EUCLID ST ,LA HABRA CA 90631"/>
    <x v="12"/>
  </r>
  <r>
    <s v="MY PIZZA AND PUB "/>
    <s v="1501 W WHITTIER BLVD ,LA HABRA CA 90631"/>
    <x v="12"/>
  </r>
  <r>
    <s v="MY THAI RESTAURANT "/>
    <s v="2417 W WHITTIER BLVD ,LA HABRA CA 90631"/>
    <x v="12"/>
  </r>
  <r>
    <s v="NEKTER JUICE BAR "/>
    <s v="1360 S BEACH BLVD C STE ,LA HABRA CA 90631"/>
    <x v="12"/>
  </r>
  <r>
    <s v="NIKO NIKO SUSHI "/>
    <s v="1350 S BEACH BLVD E STE ,LA HABRA CA 90631"/>
    <x v="12"/>
  </r>
  <r>
    <s v="NORTHGATE MARKET #2 "/>
    <s v="1305 W WHITTIER BLVD ,LA HABRA CA 90631"/>
    <x v="12"/>
  </r>
  <r>
    <s v="NUEVO ESTILO DE VIDA "/>
    <s v="274 E LA HABRA BLVD ,LA HABRA CA 90631"/>
    <x v="12"/>
  </r>
  <r>
    <s v="NUTRITIONAL SPORT SUPPLEMENTS "/>
    <s v="1301 S BEACH BLVD K STE ,LA HABRA CA 90631"/>
    <x v="12"/>
  </r>
  <r>
    <s v="OLITA SCHOOL "/>
    <s v="950 BRIERCLIFF DR ,LA HABRA CA 90631"/>
    <x v="12"/>
  </r>
  <r>
    <s v="ONE FINE DAY PARTIES "/>
    <s v="1921 W IMPERIAL HWY B STE ,LA HABRA CA 90631"/>
    <x v="12"/>
  </r>
  <r>
    <s v="ONE STOP LIQUOR "/>
    <s v="300 W WHITTIER BLVD ,LA HABRA CA 90631"/>
    <x v="12"/>
  </r>
  <r>
    <s v="ONO HAWAIIAN BBQ "/>
    <s v="1350 S BEACH BLVD C STE ,LA HABRA CA 90631"/>
    <x v="12"/>
  </r>
  <r>
    <s v="ORANGE GROVE FARMERS MARKET "/>
    <s v="440 N HARBOR BLVD ,LA HABRA CA 90631"/>
    <x v="12"/>
  </r>
  <r>
    <s v="ORANGE HAWAIIAN BBQ "/>
    <s v="2121 W IMPERIAL HWY D STE ,LA HABRA CA 90631"/>
    <x v="12"/>
  </r>
  <r>
    <s v="ORANGE HOUSE TAKE OUT "/>
    <s v="2414 W WHITTIER BLVD ,LA HABRA CA 90631"/>
    <x v="12"/>
  </r>
  <r>
    <s v="ORIENTAL CHINESE RESTAURANT "/>
    <s v="2380 W WHITTIER BLVD ,LA HABRA CA 90631"/>
    <x v="12"/>
  </r>
  <r>
    <s v="OSTIONERIA COLIMA "/>
    <s v="1651 W WHITTIER BLVD A STE ,LA HABRA CA 90631"/>
    <x v="12"/>
  </r>
  <r>
    <s v="PANADERIA Y PASTELERIA LA MEXICANA "/>
    <s v="1951 E LA HABRA BLVD A1 STE ,LA HABRA CA 90631"/>
    <x v="12"/>
  </r>
  <r>
    <s v="PANDA EXPRESS #650 "/>
    <s v="1350 S BEACH BLVD A STE ,LA HABRA CA 90631"/>
    <x v="12"/>
  </r>
  <r>
    <s v="PAPPYS PIZZA "/>
    <s v="534 W LAMBERT RD ,LA HABRA CA 90631"/>
    <x v="12"/>
  </r>
  <r>
    <s v="PARIS BAGUETTE "/>
    <s v="1370 S BEACH BLVD C/D STE ,LA HABRA CA 90631"/>
    <x v="12"/>
  </r>
  <r>
    <s v="PARK REGENCY CARE CENTER "/>
    <s v="1770 W LA HABRA BLVD ,LA HABRA CA 90631"/>
    <x v="12"/>
  </r>
  <r>
    <s v="PARK VIEW MARKET "/>
    <s v="639 W LA HABRA BLVD ,LA HABRA CA 90631"/>
    <x v="12"/>
  </r>
  <r>
    <s v="PARTY CITY 520 "/>
    <s v="1441 W IMPERIAL HWY ,LA HABRA CA 90631"/>
    <x v="12"/>
  </r>
  <r>
    <s v="PARTY PANTRY "/>
    <s v="801 N BEACH BLVD ,LA HABRA CA 90631"/>
    <x v="12"/>
  </r>
  <r>
    <s v="PEPPER SHAKER RESTAURANT "/>
    <s v="1101 E IMPERIAL HWY ,LA HABRA CA 90631"/>
    <x v="12"/>
  </r>
  <r>
    <s v="PHO FULA "/>
    <s v="1202 S IDAHO ST I-B STE ,LA HABRA CA 90631"/>
    <x v="12"/>
  </r>
  <r>
    <s v="PHO LA HABRA "/>
    <s v="520 W LAMBERT RD ,LA HABRA CA 90631"/>
    <x v="12"/>
  </r>
  <r>
    <s v="PHO LILY AND MONGOLIAN BBQ "/>
    <s v="1261 S HARBOR BLVD A STE ,LA HABRA CA 90631"/>
    <x v="12"/>
  </r>
  <r>
    <s v="PHO LY "/>
    <s v="634 E WHITTIER BLVD ,LA HABRA CA 90631"/>
    <x v="12"/>
  </r>
  <r>
    <s v="PIARA PIZZA "/>
    <s v="681 S BEACH BLVD B STE ,LA HABRA CA 90631"/>
    <x v="12"/>
  </r>
  <r>
    <s v="PICK UP STIX "/>
    <s v="1331 W IMPERIAL HWY F STE ,LA HABRA CA 90631"/>
    <x v="12"/>
  </r>
  <r>
    <s v="PIZZA HUT #35037 "/>
    <s v="366 N HARBOR BLVD ,LA HABRA CA 90631"/>
    <x v="12"/>
  </r>
  <r>
    <s v="PLUS KARAOKE, THE "/>
    <s v="1130 S BEACH BLVD ,LA HABRA CA 90630"/>
    <x v="12"/>
  </r>
  <r>
    <s v="POKE PARLOR "/>
    <s v="1900 W WHITTIER BLVD ,LA HABRA CA 90631"/>
    <x v="12"/>
  </r>
  <r>
    <s v="POKI BOMB "/>
    <s v="1641 W IMPERIAL HWY G STE ,LA HABRA CA 90631"/>
    <x v="12"/>
  </r>
  <r>
    <s v="POPEYES LOUISIANA KITCHEN "/>
    <s v="1950 W WHITTIER BLVD ,LA HABRA CA 90631"/>
    <x v="12"/>
  </r>
  <r>
    <s v="RAFFAS CARNICERIA PANADERIA TAQUERIA #2 "/>
    <s v="211 S HARBOR BLVD ,LA HABRA CA 90631"/>
    <x v="12"/>
  </r>
  <r>
    <s v="RAISING CANES USA "/>
    <s v="1050 S BEACH BLVD ,LA HABRA CA 90631"/>
    <x v="12"/>
  </r>
  <r>
    <s v="RANVEERS DELI PALACE "/>
    <s v="651 W WHITTIER BLVD ,LA HABRA CA 90631"/>
    <x v="12"/>
  </r>
  <r>
    <s v="RED ROBIN BURGER &amp; SPIRITS "/>
    <s v="1631 W IMPERIAL HWY ,LA HABRA CA 90631"/>
    <x v="12"/>
  </r>
  <r>
    <s v="REGAL CINEMAS LA HABRA 16 "/>
    <s v="1351 W IMPERIAL HWY ,LA HABRA CA 90631"/>
    <x v="12"/>
  </r>
  <r>
    <s v="RICARDOS EL RANCHITO "/>
    <s v="1351 S BEACH BLVD H STE ,LA HABRA CA 90631"/>
    <x v="12"/>
  </r>
  <r>
    <s v="RITE AID #5501 "/>
    <s v="951 N HARBOR BLVD ,LA HABRA CA 90631"/>
    <x v="12"/>
  </r>
  <r>
    <s v="RITE AID #6441 "/>
    <s v="1700 W WHITTIER BLVD ,LA HABRA CA 906310621"/>
    <x v="12"/>
  </r>
  <r>
    <s v="ROCKVIEW DAIRY "/>
    <s v="1050 S EUCLID ST ,LA HABRA CA 90631"/>
    <x v="12"/>
  </r>
  <r>
    <s v="ROSS DRESS FOR LESS #216 "/>
    <s v="1821 W IMPERIAL HWY ,LA HABRA CA 90631"/>
    <x v="12"/>
  </r>
  <r>
    <s v="ROUND TABLE PIZZA "/>
    <s v="1202 S IDAHO ST 1F STE ,LA HABRA CA 90631"/>
    <x v="12"/>
  </r>
  <r>
    <s v="RUBIOS FRESH MEXICAN GRILL #030 "/>
    <s v="1401 W IMPERIAL HWY A STE ,LA HABRA CA 90631"/>
    <x v="12"/>
  </r>
  <r>
    <s v="SAMS CLUB #4735 "/>
    <s v="1390 S BEACH BLVD ,LA HABRA CA 90631"/>
    <x v="12"/>
  </r>
  <r>
    <s v="SAN CHON BBQ "/>
    <s v="1240 W IMPERIAL HWY A STE ,LA HABRA CA 90631"/>
    <x v="12"/>
  </r>
  <r>
    <s v="SEES CANDIES "/>
    <s v="1901 W IMPERIAL HWY B STE ,LA HABRA CA 90631"/>
    <x v="12"/>
  </r>
  <r>
    <s v="SENOR CAMPOS MEXICAN RESTAURANT INC "/>
    <s v="1220 W WHITTIER BLVD ,LA HABRA CA 90631"/>
    <x v="12"/>
  </r>
  <r>
    <s v="SHAKEYS "/>
    <s v="315 W WHITTIER BLVD ,LA HABRA CA 90631"/>
    <x v="12"/>
  </r>
  <r>
    <s v="SHOTZ BAR &amp; KITCHEN "/>
    <s v="1500 E LA HABRA BLVD ,LA HABRA CA 90631"/>
    <x v="12"/>
  </r>
  <r>
    <s v="SIERRA VISTA SCHOOL "/>
    <s v="1800 E WHITTIER BLVD ,LA HABRA CA 90631"/>
    <x v="12"/>
  </r>
  <r>
    <s v="SIMPLI NUTRITIOUS "/>
    <s v="380 N HARBOR BLVD ,LA HABRA CA 90631"/>
    <x v="12"/>
  </r>
  <r>
    <s v="SIMPLY IRRESISTIBLE CAKES AND CATERING "/>
    <s v="2408 W WHITTIER BLVD ,LA HABRA CA 90631"/>
    <x v="12"/>
  </r>
  <r>
    <s v="SMART &amp; FINAL #422 "/>
    <s v="1941 W IMPERIAL HWY ,LA HABRA CA 90631"/>
    <x v="12"/>
  </r>
  <r>
    <s v="SMOKE AND FIRE EATERY "/>
    <s v="1327 W WHITTIER BLVD ,LA HABRA CA 90631"/>
    <x v="12"/>
  </r>
  <r>
    <s v="SOBORO CUISINE "/>
    <s v="1510 W IMPERIAL HWY B STE ,LA HABRA CA 90631"/>
    <x v="12"/>
  </r>
  <r>
    <s v="SONORA HIGH SCHOOL "/>
    <s v="401 S PALM ST ,LA HABRA CA 90631"/>
    <x v="12"/>
  </r>
  <r>
    <s v="SPIN SUSHI AND GRILL "/>
    <s v="1061 E WHITTIER BLVD ,LA HABRA CA 90631"/>
    <x v="12"/>
  </r>
  <r>
    <s v="SPROUTS FARMERS MARKET "/>
    <s v="1431 W IMPERIAL HWY ,LA HABRA CA 90631"/>
    <x v="12"/>
  </r>
  <r>
    <s v="SQUIRES "/>
    <s v="714 E WHITTIER BLVD ,LA HABRA CA 90631"/>
    <x v="12"/>
  </r>
  <r>
    <s v="STAPLES "/>
    <s v="1310 S BEACH BLVD ,LA HABRA CA 90631"/>
    <x v="12"/>
  </r>
  <r>
    <s v="STARBUCKS "/>
    <s v="1901 W IMPERIAL HWY ,LA HABRA CA 90631"/>
    <x v="12"/>
  </r>
  <r>
    <s v="STARBUCKS COFFEE #5631 "/>
    <s v="1801 W WHITTIER BLVD ,LA HABRA CA 90631"/>
    <x v="12"/>
  </r>
  <r>
    <s v="STARBUCKS COFFEE #9819 "/>
    <s v="1201 LA HABRA BLVD A UNIT ,LA HABRA CA 90631"/>
    <x v="12"/>
  </r>
  <r>
    <s v="STATER BROS MARKETS #133 "/>
    <s v="851 N HARBOR BLVD ,LA HABRA CA 90631"/>
    <x v="12"/>
  </r>
  <r>
    <s v="SUBWAY "/>
    <s v="371 E WHITTIER BLVD ,LA HABRA CA 90631"/>
    <x v="12"/>
  </r>
  <r>
    <s v="SUBWAY "/>
    <s v="1230 W IMPERIAL HWY G STE ,LA HABRA CA 90631"/>
    <x v="12"/>
  </r>
  <r>
    <s v="SUBWAY # 34911 "/>
    <s v="1201 E LA HABRA BLVD B STE ,LA HABRA CA 90631"/>
    <x v="12"/>
  </r>
  <r>
    <s v="SUBWAY # 35202 "/>
    <s v="1340 S BEACH BLVD ,LA HABRA CA 90631"/>
    <x v="12"/>
  </r>
  <r>
    <s v="SUBWAY SANDWICH "/>
    <s v="481 E IMPERIAL HWY A STE ,LA HABRA CA 90631"/>
    <x v="12"/>
  </r>
  <r>
    <s v="SUBWAY SANDWICHES &amp; SALADS "/>
    <s v="2020 W LA HABRA BLVD ,LA HABRA CA 90631"/>
    <x v="12"/>
  </r>
  <r>
    <s v="SUNNY HILLS LIQUOR JR MART "/>
    <s v="1510 S HARBOR BLVD ,LA HABRA CA 90631"/>
    <x v="12"/>
  </r>
  <r>
    <s v="SUNNYS LIQUOR "/>
    <s v="2400 W WHITTIER BLVD ,LA HABRA CA 90631"/>
    <x v="12"/>
  </r>
  <r>
    <s v="SUNRISE DONUTS &amp; BAKERY "/>
    <s v="1500 W WHITTIER BLVD ,LA HABRA CA 90631"/>
    <x v="12"/>
  </r>
  <r>
    <s v="SUPER STORE #7 "/>
    <s v="502 W LAMBERT RD ,LA HABRA CA 90631"/>
    <x v="12"/>
  </r>
  <r>
    <s v="SUSHIBOX "/>
    <s v="1390 S BEACH BLVD ,LA HABRA CA 90631"/>
    <x v="12"/>
  </r>
  <r>
    <s v="TACO BELL "/>
    <s v="241 S HARBOR BLVD ,LA HABRA CA 90631"/>
    <x v="12"/>
  </r>
  <r>
    <s v="TACO BELL "/>
    <s v="1181 S BEACH BLVD ,LA HABRA CA 90631"/>
    <x v="12"/>
  </r>
  <r>
    <s v="TACO BELL "/>
    <s v="1300 W WHITTIER BLVD ,LA HABRA CA 90631"/>
    <x v="12"/>
  </r>
  <r>
    <s v="TAQUERIA DE ANDA "/>
    <s v="701 E LA HABRA BLVD ,LA HABRA CA 90631"/>
    <x v="12"/>
  </r>
  <r>
    <s v="TAQUERIA MEXICO "/>
    <s v="481 E IMPERIAL HWY B UNIT ,LA HABRA CA 90631"/>
    <x v="12"/>
  </r>
  <r>
    <s v="TARGET STORES T2397 "/>
    <s v="1000 W IMPERIAL HWY ,LA HABRA CA 90631"/>
    <x v="12"/>
  </r>
  <r>
    <s v="TERIYAKI KING "/>
    <s v="1945 W LA HABRA BLVD ,LA HABRA CA 90631"/>
    <x v="12"/>
  </r>
  <r>
    <s v="TESORO USA #63301 "/>
    <s v="101 E WHITTIER BLVD ,LA HABRA CA 90631"/>
    <x v="12"/>
  </r>
  <r>
    <s v="THAI TIME CUISINE "/>
    <s v="330 N HARBOR BLVD ,LA HABRA CA 90631-4847"/>
    <x v="12"/>
  </r>
  <r>
    <s v="THE PARTY RENTAL PLACE "/>
    <s v="410 E LA HABRA BLVD ,LA HABRA CA 90631"/>
    <x v="12"/>
  </r>
  <r>
    <s v="TIERRA MIA COFFEE "/>
    <s v="1315 W WHITTIER BLVD ,LA HABRA CA 90631"/>
    <x v="12"/>
  </r>
  <r>
    <s v="TJ MAXX #664 "/>
    <s v="1220 W IMPERIAL HWY ,LA HABRA CA 90631"/>
    <x v="12"/>
  </r>
  <r>
    <s v="TOMMYS ORIGINAL WORLD FAMOUS HAMBURGERS "/>
    <s v="1199 S BEACH BLVD ,LA HABRA CA 90631"/>
    <x v="12"/>
  </r>
  <r>
    <s v="TOTAL WELLNESS-BIENESTAR TOTAL "/>
    <s v="412 N HARBOR BLVD ,LA HABRA CA 90631"/>
    <x v="12"/>
  </r>
  <r>
    <s v="TRADER JOES #005 "/>
    <s v="2101 W IMPERIAL HWY ,LA HABRA CA 90631"/>
    <x v="12"/>
  </r>
  <r>
    <s v="TRIPLE S ARCO "/>
    <s v="501 W WHITTIER BLVD ,LA HABRA CA 90631"/>
    <x v="12"/>
  </r>
  <r>
    <s v="TS BURGER "/>
    <s v="650 W LA HABRA BLVD ,LA HABRA CA 90631"/>
    <x v="12"/>
  </r>
  <r>
    <s v="TWIN DRAGON CHINESE RESTAURANT "/>
    <s v="1202 S IDAHO ST D STE ,LA HABRA CA 90631"/>
    <x v="12"/>
  </r>
  <r>
    <s v="ULTRAMEN JAPANESE RAMEN AND GRILL "/>
    <s v="159 E IMPERIAL HWY ,LA HABRA CA 90631"/>
    <x v="12"/>
  </r>
  <r>
    <s v="UNITED OIL #125 "/>
    <s v="601 W IMPERIAL HWY ,LA HABRA CA 90631"/>
    <x v="12"/>
  </r>
  <r>
    <s v="VCC: THE GARY CENTER "/>
    <s v="341 S HILLCREST ST ,LA HABRA CA 90631"/>
    <x v="12"/>
  </r>
  <r>
    <s v="VINNYS ITALIAN RESTAURANT "/>
    <s v="2101 E LAMBERT RD 100 STE ,LA HABRA CA 90631"/>
    <x v="12"/>
  </r>
  <r>
    <s v="WABA GRILL "/>
    <s v="1351 W WHITTIER BLVD ,LA HABRA CA 90631"/>
    <x v="12"/>
  </r>
  <r>
    <s v="WALGREENS #05672 "/>
    <s v="2000 W WHITTIER BLVD ,LA HABRA CA 90631"/>
    <x v="12"/>
  </r>
  <r>
    <s v="WAL-MART #3248 "/>
    <s v="1340 S BEACH BLVD ,LA HABRA CA 90631"/>
    <x v="12"/>
  </r>
  <r>
    <s v="WAL-MART #5641 "/>
    <s v="1000 E IMPERIAL HWY ,LA HABRA CA 90631"/>
    <x v="12"/>
  </r>
  <r>
    <s v="WALNUT LIQUOR "/>
    <s v="432 W LA HABRA BLVD ,LA HABRA CA 90631"/>
    <x v="12"/>
  </r>
  <r>
    <s v="WALNUT SCHOOL "/>
    <s v="625 N WALNUT ST ,LA HABRA CA 90631"/>
    <x v="12"/>
  </r>
  <r>
    <s v="WARNERS CORNER LIQUOR "/>
    <s v="539 S EUCLID ST ,LA HABRA CA 90631"/>
    <x v="12"/>
  </r>
  <r>
    <s v="WASHINGTON MIDDLE SCHOOL "/>
    <s v="716 E LA HABRA BLVD ,LA HABRA CA 90631"/>
    <x v="12"/>
  </r>
  <r>
    <s v="WENDYS OLD FASHIONED "/>
    <s v="1501 W IMPERIAL HWY ,LA HABRA CA 90631"/>
    <x v="12"/>
  </r>
  <r>
    <s v="WESTERN REFINING LLC #6226 "/>
    <s v="1990 W WHITTIER BLVD ,LA HABRA CA 90631"/>
    <x v="12"/>
  </r>
  <r>
    <s v="WESTRIDGE GOLF CLUB "/>
    <s v="1400 S LA HABRA HILLS DR ,LA HABRA CA 90631"/>
    <x v="12"/>
  </r>
  <r>
    <s v="WESTRIDGE GOLF CLUB SFS "/>
    <s v="1400 S LA HABRA HILLS DR ,LA HABRA CA 90631"/>
    <x v="12"/>
  </r>
  <r>
    <s v="WHITTIER CHRISTIAN HIGH SCHOOL "/>
    <s v="501 N BEACH BLVD ,LA HABRA CA 90631"/>
    <x v="12"/>
  </r>
  <r>
    <s v="WIENERSCHNITZEL #533 "/>
    <s v="1120 E IMPERIAL HWY ,LA HABRA CA 90631"/>
    <x v="12"/>
  </r>
  <r>
    <s v="WIN WIN "/>
    <s v="1495 W WHITTIER BLVD ,LA HABRA CA 90631"/>
    <x v="12"/>
  </r>
  <r>
    <s v="WINCHELLS DONUT HOUSE "/>
    <s v="301 N HARBOR BLVD ,LA HABRA CA 90631"/>
    <x v="12"/>
  </r>
  <r>
    <s v="WINGSTOP #379 "/>
    <s v="1211 E LA HABRA BLVD E STE ,LA HABRA CA 90631"/>
    <x v="12"/>
  </r>
  <r>
    <s v="XT CAFE "/>
    <s v="1403 E LAMBERT RD C STE ,LA HABRA CA 90631"/>
    <x v="12"/>
  </r>
  <r>
    <s v="XT PATISSERIE "/>
    <s v="1403 E LAMBERT RD A STE ,LA HABRA CA 90631"/>
    <x v="12"/>
  </r>
  <r>
    <s v="YE DANG KOREAN RESTAURANT "/>
    <s v="1351 S BEACH BLVD &amp; J-1 I-1 ,LA HABRA CA 90631"/>
    <x v="12"/>
  </r>
  <r>
    <s v="YL LA HABRA "/>
    <s v="1339 W WHITTIER ,LA HABRA CA 90631"/>
    <x v="12"/>
  </r>
  <r>
    <s v="YOGURTLAND LA HABRA "/>
    <s v="1350 S BEACH BLVD B UNIT ,LA HABRA CA 90631"/>
    <x v="12"/>
  </r>
  <r>
    <s v="7-ELEVEN #2172-13769E "/>
    <s v="5432 ORANGETHORPE AVE ,LA PALMA CA 90623"/>
    <x v="13"/>
  </r>
  <r>
    <s v="7-ELEVEN #2174-20488E "/>
    <s v="8462 MOODY ST ,LA PALMA CA 90623"/>
    <x v="13"/>
  </r>
  <r>
    <s v="7-ELEVEN STORE 39111A "/>
    <s v="5482 LA PALMA AVE ,LA PALMA CA 90623"/>
    <x v="13"/>
  </r>
  <r>
    <s v="A ROMA RISTORANTE "/>
    <s v="30 CENTERPOINTE DR 1 STE ,LA PALMA CA 90623"/>
    <x v="13"/>
  </r>
  <r>
    <s v="ARCO AM/PM "/>
    <s v="5472 ORANGETHORPE AVE ,LA PALMA CA 90623"/>
    <x v="13"/>
  </r>
  <r>
    <s v="BK # 13558 "/>
    <s v="5545 ORANGETHORPE ,LA PALMA CA 90623"/>
    <x v="13"/>
  </r>
  <r>
    <s v="BOBA LOCA LA PALMA "/>
    <s v="4947 LA PALMA AVE ,LA PALMA CA 90623"/>
    <x v="13"/>
  </r>
  <r>
    <s v="BULGOGI BBQ HOUSE "/>
    <s v="6901 WALKER ST ,LA PALMA CA 90623"/>
    <x v="13"/>
  </r>
  <r>
    <s v="CACHI CAFE "/>
    <s v="10 CENTERPOINTE DR 3 STE ,LA PALMA CA 90623"/>
    <x v="13"/>
  </r>
  <r>
    <s v="CARLS JR #50 "/>
    <s v="5012 LA PALMA AVE ,LA PALMA CA 90623"/>
    <x v="13"/>
  </r>
  <r>
    <s v="CLIFFS HIDEAWAY "/>
    <s v="5442 ORANGETHORPE AVE ,LA PALMA CA 90623"/>
    <x v="13"/>
  </r>
  <r>
    <s v="COFFEE BEAN TEA LEAF, THE "/>
    <s v="5510 LA PALMA AVE ,LA PALMA CA 90623"/>
    <x v="13"/>
  </r>
  <r>
    <s v="CRESCENT CAR WASH "/>
    <s v="8471 WALKER ST ,LA PALMA CA 90623"/>
    <x v="13"/>
  </r>
  <r>
    <s v="FLAME BROILER, THE "/>
    <s v="38 CENTERPOINTE DR 1 STE ,LA PALMA CA 90623"/>
    <x v="13"/>
  </r>
  <r>
    <s v="GEORGE B MILLER SCHOOL "/>
    <s v="7751 FURMAN RD ,LA PALMA CA 90623"/>
    <x v="13"/>
  </r>
  <r>
    <s v="GRAMS KITCHEN "/>
    <s v="12 CENTERPOINTE 106 STE ,LA PALMA CA 90623"/>
    <x v="13"/>
  </r>
  <r>
    <s v="GRANADA LIQUOR "/>
    <s v="5501 ORANGETHORPE AVE ,LA PALMA CA 90623"/>
    <x v="13"/>
  </r>
  <r>
    <s v="HWANG SO GO JIP "/>
    <s v="4991 LA PALMA AVE ,LA PALMA CA 90623"/>
    <x v="13"/>
  </r>
  <r>
    <s v="ISLA CUBAN AND MEXICAN KITCHEN "/>
    <s v="30 CENTER POINTE DR 12 STE ,LA PALMA CA 90623"/>
    <x v="13"/>
  </r>
  <r>
    <s v="ITS BOBA TIME "/>
    <s v="5454 LA PALMA AVE ,LA PALMA CA 90603"/>
    <x v="13"/>
  </r>
  <r>
    <s v="J F KENNEDY HIGH SCHOOL "/>
    <s v="8281 WALKER ST ,LA PALMA CA 90623"/>
    <x v="13"/>
  </r>
  <r>
    <s v="JANG MO JIP "/>
    <s v="4877 LA PALMA AVE ,LA PALMA CA 90623"/>
    <x v="13"/>
  </r>
  <r>
    <s v="JIMMY JOHNS "/>
    <s v="30 CENTERPOINTE DR 14 STE ,LA PALMA CA 90623"/>
    <x v="13"/>
  </r>
  <r>
    <s v="JOHNIES JR BURGERS "/>
    <s v="7811 VALLEY VIEW ST ,LA PALMA CA 90623"/>
    <x v="13"/>
  </r>
  <r>
    <s v="JONGRO KIMBAP "/>
    <s v="4883 LA PALMA AVE ,LA PALMA CA 90623"/>
    <x v="13"/>
  </r>
  <r>
    <s v="KO KO CHICKEN BBQ "/>
    <s v="5511 ORANGETHORPE AVE ,LA PALMA CA 90623"/>
    <x v="13"/>
  </r>
  <r>
    <s v="KYO DONG LA PALMA "/>
    <s v="4951 LA PALMA AVE ,LA PALMA CA 90623"/>
    <x v="13"/>
  </r>
  <r>
    <s v="LA CAPILLA "/>
    <s v="4997 LA PALMA AVE ,LA PALMA CA 90623"/>
    <x v="13"/>
  </r>
  <r>
    <s v="LA PALMA INTERCOMMUNITY HOSPITAL "/>
    <s v="7901 WALKER ST ,LA PALMA CA 90623"/>
    <x v="13"/>
  </r>
  <r>
    <s v="LA QUINTA INN "/>
    <s v="3 CENTERPOINTE DR ,LA PALMA CA 90623"/>
    <x v="13"/>
  </r>
  <r>
    <s v="LOS COYOTES SCHOOL "/>
    <s v="8122 MOODY ST ,LA PALMA CA 90623"/>
    <x v="13"/>
  </r>
  <r>
    <s v="MARKET PLACE, THE "/>
    <s v="10 CENTERPOINTE DR 1 STE ,LA PALMA CA 90623"/>
    <x v="13"/>
  </r>
  <r>
    <s v="MCDONALDS OF LA PALMA #1905 "/>
    <s v="5062 ORANGETHORPE AVE ,LA PALMA CA 90623"/>
    <x v="13"/>
  </r>
  <r>
    <s v="MHAT KOREAN RESTAURANT "/>
    <s v="8412 MOODY ST ,LA PALMA CA 90623"/>
    <x v="13"/>
  </r>
  <r>
    <s v="PALMA LIQUOR "/>
    <s v="5466 LA PALMA AVE ,LA PALMA CA 90623"/>
    <x v="13"/>
  </r>
  <r>
    <s v="PANDA INN "/>
    <s v="2 CENTERPOINTE DR ,LA PALMA CA 90623"/>
    <x v="13"/>
  </r>
  <r>
    <s v="PHO CRYSTAL "/>
    <s v="4949 LA PALMA AVE ,LA PALMA CA 90623"/>
    <x v="13"/>
  </r>
  <r>
    <s v="POKE MOM TOO "/>
    <s v="5456 LA PALMA AVE ,LA PALMA CA 90623"/>
    <x v="13"/>
  </r>
  <r>
    <s v="SAKAI "/>
    <s v="4891 LA PALMA AVE ,LA PALMA CA 90623"/>
    <x v="13"/>
  </r>
  <r>
    <s v="SHOW SUSHI "/>
    <s v="50 CENTERPOINTE DR A STE ,LA PALMA CA 90623"/>
    <x v="13"/>
  </r>
  <r>
    <s v="SODEXO "/>
    <s v="5355 ORANGETHORPE AVE ,LA PALMA CA 90623"/>
    <x v="13"/>
  </r>
  <r>
    <s v="SOY TOFU "/>
    <s v="4961 LA PALMA AVE ,LA PALMA CA 90623"/>
    <x v="13"/>
  </r>
  <r>
    <s v="STEVE LUTHER SCHOOL "/>
    <s v="4631 LA PALMA AVE ,LA PALMA CA 90623"/>
    <x v="13"/>
  </r>
  <r>
    <s v="STR8 UP TACOS "/>
    <s v="8471 WALKER ST ,LA PALMA CA 90623"/>
    <x v="13"/>
  </r>
  <r>
    <s v="SUPER 1 MART "/>
    <s v="4951 LA PALMA AVE ,LA PALMA CA 90623"/>
    <x v="13"/>
  </r>
  <r>
    <s v="TOKYO GRILL "/>
    <s v="10 CENTERPOINTE DR 5 STE ,LA PALMA CA 90623"/>
    <x v="13"/>
  </r>
  <r>
    <s v="UNITED OIL #158 "/>
    <s v="5502 ORANGETHORPE AVE ,LA PALMA CA 90623"/>
    <x v="13"/>
  </r>
  <r>
    <s v="VIIVA "/>
    <s v="4951 LA PALMA AVE B STE ,LA PALMA CA 90623"/>
    <x v="13"/>
  </r>
  <r>
    <s v="WALGREENS #10630 "/>
    <s v="5961 LA PALMA AVE ,LA PALMA CA 90623"/>
    <x v="13"/>
  </r>
  <r>
    <s v="WALKER JUNIOR HIGH SCHOOL "/>
    <s v="8132 WALKER ST ,LA PALMA CA 90623"/>
    <x v="13"/>
  </r>
  <r>
    <s v="WAL-MART #3099 "/>
    <s v="5420 W LA PALMA AVE ,LA PALMA CA 90623"/>
    <x v="13"/>
  </r>
  <r>
    <s v="WOK EXPERIENCE, THE "/>
    <s v="7971 VALLEY VIEW ST ,LA PALMA CA 90623"/>
    <x v="13"/>
  </r>
  <r>
    <s v="YE WOOL BAKERY "/>
    <s v="4889 LA PALMA AVE ,LA PALMA CA 90623"/>
    <x v="13"/>
  </r>
  <r>
    <s v="YUM YUM DONUTS "/>
    <s v="5454 ORANGETHORPE AVE ,LA PALMA CA 90623"/>
    <x v="13"/>
  </r>
  <r>
    <s v="24 HOUR FITNESS "/>
    <s v="200 CORPORATE DR 2 BLDG ,LADERA RANCH CA 92694"/>
    <x v="14"/>
  </r>
  <r>
    <s v="ALBERTSONS #6552 "/>
    <s v="27702 CROWN VALLEY PKWY B STE ,LADERA RANCH CA 92694"/>
    <x v="14"/>
  </r>
  <r>
    <s v="BASKIN ROBBINS ICE CREAM "/>
    <s v="27642 ANTONIO PKWY ,LADERA RANCH CA 92694"/>
    <x v="14"/>
  </r>
  <r>
    <s v="BEVERAGES &amp; MORE "/>
    <s v="27662 ANTONIO PKWY ,LADERA RANCH CA 92694"/>
    <x v="14"/>
  </r>
  <r>
    <s v="BLK BURGRZ "/>
    <s v="27742 ANTONIO PKWY K7 STE ,LADERA RANCH CA 92694"/>
    <x v="14"/>
  </r>
  <r>
    <s v="BRUEGGERS BAGEL BAKERY "/>
    <s v="27702 CROWN VALLEY PKWY F3 STE ,LADERA RANCH CA 92694"/>
    <x v="14"/>
  </r>
  <r>
    <s v="BURGER KING #13906 "/>
    <s v="27702 CROWN VALLEY PKWY G STE ,LADERA RANCH CA 92694"/>
    <x v="14"/>
  </r>
  <r>
    <s v="CASA RANCHERO "/>
    <s v="25606 CROWN VALLEY PKWY K2 STE ,LADERA RANCH CA 92694"/>
    <x v="14"/>
  </r>
  <r>
    <s v="CHAPARRAL ELEMENTARY SCHOOL "/>
    <s v="29001 SIENNA PKWY ,LADERA RANCH CA 92694"/>
    <x v="14"/>
  </r>
  <r>
    <s v="CHOYA JAPANESE CUISINE "/>
    <s v="25612 CROWN VALLEY PKWY L-1 STE ,LADERA RANCH CA 92694"/>
    <x v="14"/>
  </r>
  <r>
    <s v="CIRCLE K #2709486 "/>
    <s v="27702 CROWN VALLEY PKWY H STE ,LADERA RANCH CA 92694"/>
    <x v="14"/>
  </r>
  <r>
    <s v="CORKYS KITCHEN &amp; BAKERY "/>
    <s v="27522 ANTONIO PKWY P-1 STE ,LADERA RANCH CA 92694"/>
    <x v="14"/>
  </r>
  <r>
    <s v="CVS PHARMACY # 6710 "/>
    <s v="25622 CROWN VALLEY RD ,LADERA RANCH CA 92694"/>
    <x v="14"/>
  </r>
  <r>
    <s v="CVS PHARMACY # 9552 "/>
    <s v="27702 CROWN VALLEY PKWY I STE ,LADERA RANCH CA 92694"/>
    <x v="14"/>
  </r>
  <r>
    <s v="DICKS SPORTING GOODS "/>
    <s v="27502 ANTONIO PKWY ,LADERA RANCH CA 92694"/>
    <x v="14"/>
  </r>
  <r>
    <s v="DIHO SIAM RESTAURANT "/>
    <s v="27702 CROWN VALLEY PKWY E3 STE ,LADERA RANCH CA 92694"/>
    <x v="14"/>
  </r>
  <r>
    <s v="DOMINOS "/>
    <s v="1501 CORPORATE DR ,LADERA RANCH CA 92694"/>
    <x v="14"/>
  </r>
  <r>
    <s v="FORTE MEDITERRANEAN BISTRO "/>
    <s v="1701 CORPORATE DR C7 STE ,LADERA RANCH CA 92694"/>
    <x v="14"/>
  </r>
  <r>
    <s v="FUJICAN SUSHI "/>
    <s v="25612 CROWN VALLEY PKWY ,LADERA RANCH CA 92694"/>
    <x v="14"/>
  </r>
  <r>
    <s v="HOMEGOODS "/>
    <s v="27482 ANTONIO PKWY ,LADERA RANCH CA 92694"/>
    <x v="14"/>
  </r>
  <r>
    <s v="JALAPENOS MEXICAN FOOD "/>
    <s v="27602 ANTONIO PKWY ,LADERA RANCH CA 92694"/>
    <x v="14"/>
  </r>
  <r>
    <s v="JUICE IT UP! "/>
    <s v="1101 CORPORATE DR A-2 STE ,LADERA RANCH CA 92694"/>
    <x v="14"/>
  </r>
  <r>
    <s v="KANPAI SUSHI "/>
    <s v="27742 ANTONIO PKWY K-6 STE ,LADERA RANCH CA 92694"/>
    <x v="14"/>
  </r>
  <r>
    <s v="LADERA RANCH ARCO AM/PM "/>
    <s v="27402 ANTONIO PKWY ,LADERA RANCH CA 92694"/>
    <x v="14"/>
  </r>
  <r>
    <s v="LADERA RANCH ELEMENTARY SCHOOL "/>
    <s v="29551 SIENNA PKWY ,LADERA RANCH CA 92694"/>
    <x v="14"/>
  </r>
  <r>
    <s v="LADERA RANCH MIDDLE SCHOOL "/>
    <s v="29551 SIENNA PKWY ,LADERA RANCH CA 92694"/>
    <x v="14"/>
  </r>
  <r>
    <s v="LADERA SPORTS CENTER "/>
    <s v="2 TERRACE RD ,LADERA RANCH CA 92694"/>
    <x v="14"/>
  </r>
  <r>
    <s v="LOLAS CAFE "/>
    <s v="1101 CORPORATE DR A1 STE ,LADERA RANCH CA 92694"/>
    <x v="14"/>
  </r>
  <r>
    <s v="MCDONALDS OF LADERA RANCH "/>
    <s v="27612 ANTONIO ,LADERA RANCH CA 92694"/>
    <x v="14"/>
  </r>
  <r>
    <s v="NEKTER JUICE BAR "/>
    <s v="25672 CROWN VALLEY PKWY G-5 STE ,LADERA RANCH CA 92679"/>
    <x v="14"/>
  </r>
  <r>
    <s v="OSO GRANDE ELEMENTARY SCHOOL "/>
    <s v="30251 SIENNA PKWY ,LADERA RANCH CA 92694"/>
    <x v="14"/>
  </r>
  <r>
    <s v="PANDA EXPRESS #886 "/>
    <s v="27602 ANTONIO PKWY G3 STE ,LADERA RANCH CA 92694"/>
    <x v="14"/>
  </r>
  <r>
    <s v="PINOS CUCINA "/>
    <s v="27522 ANTONIO PKWY P2 STE ,LADERA RANCH CA 92694"/>
    <x v="14"/>
  </r>
  <r>
    <s v="PIZZA HUT #32007 "/>
    <s v="27642 ANTONIO PKWY H-3 STE ,LADERA RANCH CA 92694"/>
    <x v="14"/>
  </r>
  <r>
    <s v="POKE BOWLZ "/>
    <s v="27602 ANTONIO PKWY G1 # ,LADERA RANCH CA 92675"/>
    <x v="14"/>
  </r>
  <r>
    <s v="PROJECT PIE "/>
    <s v="25606 CROWN VALLEY PKWY K1A STE ,LADERA RANCH CA 92694"/>
    <x v="14"/>
  </r>
  <r>
    <s v="RANCH SPORTS GRILL, THE "/>
    <s v="27412 ANTONIO PKWY R1 STE ,LADERA RANCH CA 92694"/>
    <x v="14"/>
  </r>
  <r>
    <s v="SELMAS CHICAGO PIZZERIA "/>
    <s v="27702 CROWN VALLEY PKWY E1 STE ,LADERA RANCH CA 92694"/>
    <x v="14"/>
  </r>
  <r>
    <s v="STARBUCKS COFFEE #6603 "/>
    <s v="27702 CROWN VALLEY PKWY E-4 STE ,LADERA RANCH CA 92694"/>
    <x v="14"/>
  </r>
  <r>
    <s v="STARBUCKS COFFEE COMPANY "/>
    <s v="27622 ANTONIO PKWY ,LADERA RANCH CA 92694"/>
    <x v="14"/>
  </r>
  <r>
    <s v="STATER BROS MARKET #203 "/>
    <s v="25636 CROWN VALLEY PKWY ,LADERA RANCH CA 92694"/>
    <x v="14"/>
  </r>
  <r>
    <s v="SUBWAY #27776 "/>
    <s v="27642 ANTONIO PKWY H-2 ,LADERA RANCH CA 92694"/>
    <x v="14"/>
  </r>
  <r>
    <s v="TACO MESA "/>
    <s v="27702 CROWN VALLEY PKWY F1 STE ,LADERA RANCH CA 92694"/>
    <x v="14"/>
  </r>
  <r>
    <s v="TACOS AND COMPANY "/>
    <s v="27412 ANTONIO PKWY R5 STE ,LADERA RANCH CA 92694"/>
    <x v="14"/>
  </r>
  <r>
    <s v="THAI FIX "/>
    <s v="25606 CROWN VALLEY PKWY ,LADERA RANCH CA 92651"/>
    <x v="14"/>
  </r>
  <r>
    <s v="TOGOS "/>
    <s v="27702 CROWN VALLEY PKWY F2 STE ,LADERA RANCH CA 92694"/>
    <x v="14"/>
  </r>
  <r>
    <s v="TROPICAL SMOOTHIE CAFE "/>
    <s v="27412 ANTONIO PKWY 2 STE ,LADERA RANCH CA 92694"/>
    <x v="14"/>
  </r>
  <r>
    <s v="WHEALTHY "/>
    <s v="27412 ANTONIO PKWY R6 STE ,LADERA RANCH CA 92694"/>
    <x v="14"/>
  </r>
  <r>
    <s v="WHICH WICH "/>
    <s v="25662 CROWN VALLEY PKWY H1 STE ,LADERA RANCH CA 92694"/>
    <x v="14"/>
  </r>
  <r>
    <s v="XCLUSIVE TAQUERIA MODERNA "/>
    <s v="1701 CORPORATE DR ,LADERA RANCH CA 92694"/>
    <x v="14"/>
  </r>
  <r>
    <s v="YUMMI SUSHI "/>
    <s v="27702 CROWN VALLEY PKWY B STE ,LADERA RANCH CA 92694"/>
    <x v="14"/>
  </r>
  <r>
    <s v="Z PIZZA "/>
    <s v="25672 CROWN VALLEY PKWY G-4 STE ,LADERA RANCH CA 92694"/>
    <x v="14"/>
  </r>
  <r>
    <s v="230 FOREST AVENUE RESTAURANT "/>
    <s v="230 FOREST AVE ,LAGUNA BEACH CA 92651"/>
    <x v="15"/>
  </r>
  <r>
    <s v="242 CAFE FUSION SUSHI "/>
    <s v="242 N COAST HWY ,LAGUNA BEACH CA 92651"/>
    <x v="15"/>
  </r>
  <r>
    <s v="7-ELEVEN "/>
    <s v="31702 S COAST HWY ,LAGUNA BEACH CA 92651"/>
    <x v="15"/>
  </r>
  <r>
    <s v="ACTIVE CULTURE "/>
    <s v="1006 S COAST HWY ,LAGUNA BEACH CA 92651"/>
    <x v="15"/>
  </r>
  <r>
    <s v="ADOLFOS MEXICAN FOOD "/>
    <s v="998 S COAST HWY A STE ,LAGUNA BEACH CA 92651"/>
    <x v="15"/>
  </r>
  <r>
    <s v="ADONIS RESTAURANT "/>
    <s v="202 PARK AVE B STE ,LAGUNA BEACH CA 92651"/>
    <x v="15"/>
  </r>
  <r>
    <s v="AHBA "/>
    <s v="31732 S COAST HWY ,LAGUNA BEACH CA 92651"/>
    <x v="15"/>
  </r>
  <r>
    <s v="ALESSA BY CHEF PIROZZI "/>
    <s v="234 FOREST AVE ,LAGUNA BEACH CA 92651"/>
    <x v="15"/>
  </r>
  <r>
    <s v="ANASTASIA CAFE "/>
    <s v="470 OCEAN AVE ,LAGUNA BEACH CA 92651"/>
    <x v="15"/>
  </r>
  <r>
    <s v="ANDREES PATISSERIE "/>
    <s v="1456 S COAST HWY ,LAGUNA BEACH CA 92651"/>
    <x v="15"/>
  </r>
  <r>
    <s v="ANNELIESE SCHOOL "/>
    <s v="20062 LAGUNA CANYON RD ,LAGUNA BEACH CA 92651"/>
    <x v="15"/>
  </r>
  <r>
    <s v="ANNELIESE SCHOOLS "/>
    <s v="758 MANZANITA DR ,LAGUNA BEACH CA 92651"/>
    <x v="15"/>
  </r>
  <r>
    <s v="ANOTHER KIND CROSSED CULTURE CANTEEN "/>
    <s v="793 LAGUNA CANYON RD A STE ,LAGUNA BEACH CA 92652"/>
    <x v="15"/>
  </r>
  <r>
    <s v="ART OF JUICING, THE "/>
    <s v="1080 S COAST HWY ,LAGUNA BEACH CA 92651"/>
    <x v="15"/>
  </r>
  <r>
    <s v="ASADA TACOS AND BEER "/>
    <s v="610 N COAST HWY 108 # ,LAGUNA BEACH CA 92651"/>
    <x v="15"/>
  </r>
  <r>
    <s v="AVILAS EL RANCHITO "/>
    <s v="1305 S COAST HWY ,LAGUNA BEACH CA 92651"/>
    <x v="15"/>
  </r>
  <r>
    <s v="BANZAI BOWLS "/>
    <s v="1100 S COAST HWY 106 STE ,LAGUNA BEACH CA 92651"/>
    <x v="15"/>
  </r>
  <r>
    <s v="BJS CHICAGO PIZZA &amp; GRILL "/>
    <s v="280 S COAST HWY ,LAGUNA BEACH CA 92651"/>
    <x v="15"/>
  </r>
  <r>
    <s v="BLK COFFEE "/>
    <s v="656 N COAST HWY ,LAGUNA BEACH CA 92651"/>
    <x v="15"/>
  </r>
  <r>
    <s v="BOYS &amp; GIRLS CLUB OF LAGUNA BEACH "/>
    <s v="1085 LAGUNA CANYON RD ,LAGUNA BEACH CA 92651"/>
    <x v="15"/>
  </r>
  <r>
    <s v="BROADWAY BY AMAR SANTANA "/>
    <s v="328 GLENNEYRE ST ,LAGUNA BEACH CA 92651"/>
    <x v="15"/>
  </r>
  <r>
    <s v="BROADWAY LIQUOR MART LAGUNA BEACH "/>
    <s v="278 BROADWAY ST ,LAGUNA BEACH CA 92651"/>
    <x v="15"/>
  </r>
  <r>
    <s v="BRUSSELS BISTRO "/>
    <s v="222 FOREST AVE ,LAGUNA BEACH CA 92651"/>
    <x v="15"/>
  </r>
  <r>
    <s v="C EST LA VIE RESTAURANT "/>
    <s v="373 S COAST HWY ,LAGUNA BEACH CA 92651"/>
    <x v="15"/>
  </r>
  <r>
    <s v="CANDY BARON "/>
    <s v="231 FOREST AVE ,LAGUNA BEACH CA 92651"/>
    <x v="15"/>
  </r>
  <r>
    <s v="CAPRI LAGUNA ON THE BEACH "/>
    <s v="1441 S COAST HWY ,LAGUNA BEACH CA 92651"/>
    <x v="15"/>
  </r>
  <r>
    <s v="CARMELITAS "/>
    <s v="217 N BROADWAY ST ,LAGUNA BEACH CA 92651"/>
    <x v="15"/>
  </r>
  <r>
    <s v="CASA LAGUNA HOTEL AND SPA "/>
    <s v="2510 S COAST HWY ,LAGUNA BEACH CA 92651"/>
    <x v="15"/>
  </r>
  <r>
    <s v="CATMOSPHERE LAGUNA "/>
    <s v="381 FOREST AVE ,LAGUNA BEACH CA 92651"/>
    <x v="15"/>
  </r>
  <r>
    <s v="CHANTILLY ICE CREAM "/>
    <s v="202 PARK AVE 220 STE ,LAGUNA BEACH CA 92651"/>
    <x v="15"/>
  </r>
  <r>
    <s v="CHOCOLATE SOLDIER LAGUNA "/>
    <s v="1200 S COAST HWY ,LAGUNA BEACH CA 92651"/>
    <x v="15"/>
  </r>
  <r>
    <s v="CIRCLE K #3036 "/>
    <s v="885 GLENNEYRE ST ,LAGUNA BEACH CA 92651"/>
    <x v="15"/>
  </r>
  <r>
    <s v="CLIFF RESTAURANT, THE "/>
    <s v="577 S COAST HWY ,LAGUNA BEACH CA 92651"/>
    <x v="15"/>
  </r>
  <r>
    <s v="COYOTE GRILL "/>
    <s v="31621 S COAST HWY ,LAGUNA BEACH CA 92651"/>
    <x v="15"/>
  </r>
  <r>
    <s v="CVS PHARMACY # 9591 "/>
    <s v="30842 S COAST HWY ,LAGUNA BEACH CA 92651"/>
    <x v="15"/>
  </r>
  <r>
    <s v="DECK, THE "/>
    <s v="627 SLEEPY HOLLOW LN ,LAGUNA BEACH CA 92651"/>
    <x v="15"/>
  </r>
  <r>
    <s v="DIZZS AS IS "/>
    <s v="2794 S COAST HWY ,LAGUNA BEACH CA 92651"/>
    <x v="15"/>
  </r>
  <r>
    <s v="DOLCE GELATO "/>
    <s v="247 BROADWAY ST ,LAGUNA BEACH CA 92651"/>
    <x v="15"/>
  </r>
  <r>
    <s v="DOMINOS PIZZA "/>
    <s v="1100 S COAST HWY 205 STE ,LAGUNA BEACH CA 92651"/>
    <x v="15"/>
  </r>
  <r>
    <s v="DRAKE IN LAGUNA, THE "/>
    <s v="2892 S COAST HWY ,LAGUNA BEACH CA 92651"/>
    <x v="15"/>
  </r>
  <r>
    <s v="DRIFTWOOD KITCHEN "/>
    <s v="619 SLEEPY HOLLOW LN ,LAGUNA BEACH CA 92651"/>
    <x v="15"/>
  </r>
  <r>
    <s v="EL MORRO SCHOOL CAFETERIA "/>
    <s v="8681 N COAST HWY ,LAGUNA BEACH CA 92651"/>
    <x v="15"/>
  </r>
  <r>
    <s v="ESPRESSO ON THE GO "/>
    <s v="935 LAGUNA CANYON RD ,LAGUNA BEACH CA 92651"/>
    <x v="15"/>
  </r>
  <r>
    <s v="EVANS GOURMET "/>
    <s v="935 LAGUNA CANYON RD ,LAGUNA BEACH CA 92651"/>
    <x v="15"/>
  </r>
  <r>
    <s v="FISHBONE KITCHEN AND BAR "/>
    <s v="480 S COAST HWY ,LAGUNA BEACH CA 92651"/>
    <x v="15"/>
  </r>
  <r>
    <s v="GELATO PARADISO "/>
    <s v="448 S COAST HWY A STE ,LAGUNA BEACH CA 92651"/>
    <x v="15"/>
  </r>
  <r>
    <s v="GELSONS MARKET #33 "/>
    <s v="30922 S PACIFIC COAST HWY ,LAGUNA BEACH CA 92651"/>
    <x v="15"/>
  </r>
  <r>
    <s v="GGS CAFE BISTRO "/>
    <s v="540 S COAST HWY 108 STE ,LAGUNA BEACH CA 92651"/>
    <x v="15"/>
  </r>
  <r>
    <s v="GGS MEDITERRANEAN EXPRESS "/>
    <s v="935 LAGUNA CANYON RD D STE ,LAGUNA BEACH CA 92651"/>
    <x v="15"/>
  </r>
  <r>
    <s v="GINAS PIZZA "/>
    <s v="1100 S COAST HWY 104 STE ,LAGUNA BEACH CA 92651"/>
    <x v="15"/>
  </r>
  <r>
    <s v="GREETERS CORNER, THE "/>
    <s v="329 S COAST HWY ,LAGUNA BEACH CA 92651"/>
    <x v="15"/>
  </r>
  <r>
    <s v="GU RAMEN "/>
    <s v="907 S COAST HWY ,LAGUNA BEACH CA 92651"/>
    <x v="15"/>
  </r>
  <r>
    <s v="HAPI CO "/>
    <s v="250 BEACH ST ,LAGUNA BEACH CA 92651"/>
    <x v="15"/>
  </r>
  <r>
    <s v="HARLEY LAGUNA BEACH "/>
    <s v="370 GLENNEYRE ST ,LAGUNA BEACH CA 92651"/>
    <x v="15"/>
  </r>
  <r>
    <s v="HEIDELBERG CAFE "/>
    <s v="1100 S COAST HWY 116 STE ,LAGUNA BEACH CA 92651"/>
    <x v="15"/>
  </r>
  <r>
    <s v="HENNESSEYS TAVERN "/>
    <s v="213 OCEAN AVE ,LAGUNA BEACH CA 92651"/>
    <x v="15"/>
  </r>
  <r>
    <s v="HOTEL JOAQUIN "/>
    <s v="985 N COAST HWY ,LAGUNA BEACH CA 92651"/>
    <x v="15"/>
  </r>
  <r>
    <s v="HUSKY BOY BURGERS "/>
    <s v="802 N COAST HWY ,LAGUNA BEACH CA 92651"/>
    <x v="15"/>
  </r>
  <r>
    <s v="INN AT LAGUNA BEACH "/>
    <s v="211 N COAST HWY ,LAGUNA BEACH CA 92651"/>
    <x v="15"/>
  </r>
  <r>
    <s v="JACK IN THE BOX "/>
    <s v="1201 S COAST HWY ,LAGUNA BEACH CA 92651"/>
    <x v="15"/>
  </r>
  <r>
    <s v="JANS HEALTH BAR "/>
    <s v="610 N COAST HWY 104 STE ,LAGUNA BEACH CA 92651"/>
    <x v="15"/>
  </r>
  <r>
    <s v="K YA BISTRO "/>
    <s v="1287 S COAST HWY ,LAGUNA BEACH CA 92651"/>
    <x v="15"/>
  </r>
  <r>
    <s v="KITCHEN IN THE CANYON "/>
    <s v="845 LAGUNA CANYON RD ,LAGUNA BEACH CA 92651"/>
    <x v="15"/>
  </r>
  <r>
    <s v="LA RUE DU CHOCOLAT "/>
    <s v="448 S COAST HWY B ,LAGUNA BEACH CA 92651"/>
    <x v="15"/>
  </r>
  <r>
    <s v="LA SIRENA GRILL "/>
    <s v="30862 S COAST HWY ,LAGUNA BEACH CA 92651"/>
    <x v="15"/>
  </r>
  <r>
    <s v="LA SIRENA GRILL "/>
    <s v="347 MERMAID ST ,LAGUNA BEACH CA 92651"/>
    <x v="15"/>
  </r>
  <r>
    <s v="LAGUNA BEACH BEER COMPANY "/>
    <s v="859 LAGUNA CANYON RD ,LAGUNA BEACH CA 92651"/>
    <x v="15"/>
  </r>
  <r>
    <s v="LAGUNA BEACH CA 96251"/>
    <s v="ST CATHERINE OF SIENA PARISH SCHOOL 30516 S COAST HWY ,"/>
    <x v="15"/>
  </r>
  <r>
    <s v="LAGUNA BEACH CHEVRON "/>
    <s v="604 S COAST HWY ,LAGUNA BEACH CA 92651"/>
    <x v="15"/>
  </r>
  <r>
    <s v="LAGUNA BEACH HIGH SCHOOL "/>
    <s v="670 PARK AVE ,LAGUNA BEACH CA 92651"/>
    <x v="15"/>
  </r>
  <r>
    <s v="LAGUNA BEACH HOUSE, THE "/>
    <s v="475 N COAST HWY ,LAGUNA BEACH CA 92651"/>
    <x v="15"/>
  </r>
  <r>
    <s v="LAGUNA BEACH LODGE "/>
    <s v="30806 S COAST HWY ,LAGUNA BEACH CA 92651"/>
    <x v="15"/>
  </r>
  <r>
    <s v="LAGUNA BRISAS HOTEL "/>
    <s v="1600 S COAST HWY ,LAGUNA BEACH CA 92651"/>
    <x v="15"/>
  </r>
  <r>
    <s v="LAGUNA COFFEE COMPANY "/>
    <s v="1050 S COAST HWY B STE ,LAGUNA BEACH CA 92651"/>
    <x v="15"/>
  </r>
  <r>
    <s v="LAGUNA FEAST "/>
    <s v="801 GLENNEYRE ST ,LAGUNA BEACH CA 92651"/>
    <x v="15"/>
  </r>
  <r>
    <s v="LAGUNA MOBIL MART "/>
    <s v="104 N COAST HWY ,LAGUNA BEACH CA 92651"/>
    <x v="15"/>
  </r>
  <r>
    <s v="LAGUNA PLAYHOUSE, THE "/>
    <s v="606 LAGUNA CANYON RD ,LAGUNA BEACH CA 92651"/>
    <x v="15"/>
  </r>
  <r>
    <s v="LAGUNA RIVIERA "/>
    <s v="825 S COAST HWY ,LAGUNA BEACH CA 92651"/>
    <x v="15"/>
  </r>
  <r>
    <s v="LAGUNA SAPPHIRE "/>
    <s v="1200 S COAST HWY 101- STE ,LAGUNA BEACH CA 92651"/>
    <x v="15"/>
  </r>
  <r>
    <s v="LAGUNA THAI BY THE SEA "/>
    <s v="31715 S COAST HWY ,LAGUNA BEACH CA 92651"/>
    <x v="15"/>
  </r>
  <r>
    <s v="LAGUNA VILLAGE MART "/>
    <s v="120 S COAST HWY ,LAGUNA BEACH CA 92651"/>
    <x v="15"/>
  </r>
  <r>
    <s v="LAS BRISAS "/>
    <s v="361 CLIFF DR ,LAGUNA BEACH CA 92651"/>
    <x v="15"/>
  </r>
  <r>
    <s v="LE MACARON FRENCH PASTRIES "/>
    <s v="154 S COAST HWY ,LAGUNA BEACH CA 92651"/>
    <x v="15"/>
  </r>
  <r>
    <s v="LOST PIER "/>
    <s v="31131 S COAST HWY ,LAGUNA BEACH CA 92651"/>
    <x v="15"/>
  </r>
  <r>
    <s v="LUMBERYARD RESTAURANT "/>
    <s v="384 FOREST AVE 10 STE ,LAGUNA BEACH CA 92651"/>
    <x v="15"/>
  </r>
  <r>
    <s v="MAIN STREET BAR AND CABARET "/>
    <s v="1460 S COAST HWY D STE ,LAGUNA BEACH CA 92651"/>
    <x v="15"/>
  </r>
  <r>
    <s v="MANDARIN KING "/>
    <s v="1223 N COAST HWY ,LAGUNA BEACH CA 92651"/>
    <x v="15"/>
  </r>
  <r>
    <s v="MARINE ROOM TAVERN "/>
    <s v="214 OCEAN AVE ,LAGUNA BEACH CA 92651"/>
    <x v="15"/>
  </r>
  <r>
    <s v="MARO WOOD GRILL "/>
    <s v="1915 S COAST HWY ,LAGUNA BEACH CA 92651"/>
    <x v="15"/>
  </r>
  <r>
    <s v="MISSION HOSPITAL LAGUNA BEACH "/>
    <s v="31872 S COAST HWY ,LAGUNA BEACH CA 92651"/>
    <x v="15"/>
  </r>
  <r>
    <s v="MONTAGE HOTELS &amp; RESORTS "/>
    <s v="30801 S COAST HWY ,LAGUNA BEACH CA 92651"/>
    <x v="15"/>
  </r>
  <r>
    <s v="MOULIN "/>
    <s v="248 FOREST AVE ,LAGUNA BEACH CA 92651"/>
    <x v="15"/>
  </r>
  <r>
    <s v="MOZAMBIQUE RESTAURANT "/>
    <s v="1740 S COAST HWY ,LAGUNA BEACH CA 92651"/>
    <x v="15"/>
  </r>
  <r>
    <s v="NATRAJ CUISINE OF INDIA "/>
    <s v="998 S COAST HWY B STE ,LAGUNA BEACH CA 92651"/>
    <x v="15"/>
  </r>
  <r>
    <s v="NEAPOLITAN PIZZERIA "/>
    <s v="31542 S COAST HWY ,LAGUNA BEACH CA 92651"/>
    <x v="15"/>
  </r>
  <r>
    <s v="NICKS LAGUNA BEACH "/>
    <s v="440 S COAST HWY ,LAGUNA BEACH CA 92651"/>
    <x v="15"/>
  </r>
  <r>
    <s v="NIRVANA GRILLE "/>
    <s v="303 BROADWAY ST 101 STE ,LAGUNA BEACH CA 92651"/>
    <x v="15"/>
  </r>
  <r>
    <s v="NUMBER THREE RESTAURANT "/>
    <s v="320 N COAST HWY ,LAGUNA BEACH CA 92651"/>
    <x v="15"/>
  </r>
  <r>
    <s v="O FINE JAPANESE CUISINE "/>
    <s v="30872 S COAST HWY ,LAGUNA BEACH CA 92651"/>
    <x v="15"/>
  </r>
  <r>
    <s v="OAK "/>
    <s v="1100 S COAST HWY 202 STE ,LAGUNA BEACH CA 92651"/>
    <x v="15"/>
  </r>
  <r>
    <s v="ORANGE INN "/>
    <s v="703 S COAST HWY ,LAGUNA BEACH CA 92651"/>
    <x v="15"/>
  </r>
  <r>
    <s v="OSTERIA MAR E MONTI "/>
    <s v="853 LAGUNA CANYON RD ,LAGUNA BEACH CA 92651"/>
    <x v="15"/>
  </r>
  <r>
    <s v="PAPAS TACO "/>
    <s v="31622 S COAST HWY ,LAGUNA BEACH CA 92651"/>
    <x v="15"/>
  </r>
  <r>
    <s v="PAVILIONS # 2089 "/>
    <s v="600 N COAST HWY ,LAGUNA BEACH CA 92651"/>
    <x v="15"/>
  </r>
  <r>
    <s v="PEARL LAGUNA, THE "/>
    <s v="21095 RAQUEL RD ,LAGUNA BEACH CA 92651"/>
    <x v="15"/>
  </r>
  <r>
    <s v="PEARL STREET GENERAL "/>
    <s v="1796 S COAST HWY ,LAGUNA BEACH CA 92651"/>
    <x v="15"/>
  </r>
  <r>
    <s v="PENGUIN MALT SHOP "/>
    <s v="981 S COAST HWY ,LAGUNA BEACH CA 92651"/>
    <x v="15"/>
  </r>
  <r>
    <s v="PIZZA BAR "/>
    <s v="397 S COAST HWY ,LAGUNA BEACH CA 92651"/>
    <x v="15"/>
  </r>
  <r>
    <s v="PROJECT JUICE "/>
    <s v="1100 S PACIFIC COAST HWY 110 STE ,LAGUNA BEACH CA 92651"/>
    <x v="15"/>
  </r>
  <r>
    <s v="RALPHS GROCERY #4 "/>
    <s v="700 S COAST HWY ,LAGUNA BEACH CA 92651"/>
    <x v="15"/>
  </r>
  <r>
    <s v="RANCH AT LAGUNA BEACH, THE "/>
    <s v="31106 S COAST HWY ,LAGUNA BEACH CA 92651"/>
    <x v="15"/>
  </r>
  <r>
    <s v="RASTA TACO "/>
    <s v="170 BEACH ST ,LAGUNA BEACH CA 92651"/>
    <x v="15"/>
  </r>
  <r>
    <s v="REUNION KITCHEN AND DRINK "/>
    <s v="610 N COAST HWY 102 STE ,LAGUNA BEACH CA 92651"/>
    <x v="15"/>
  </r>
  <r>
    <s v="ROCKY MOUNTAIN CHOCOLATE FACTORY "/>
    <s v="248 S COAST HWY ,LAGUNA BEACH CA 92651"/>
    <x v="15"/>
  </r>
  <r>
    <s v="ROMEO CUCINA "/>
    <s v="249 BROADWAY ,LAGUNA BEACH CA 92651"/>
    <x v="15"/>
  </r>
  <r>
    <s v="ROUX CREOLE CUISINE "/>
    <s v="860 GLENNEYRE ST ,LAGUNA BEACH CA 92651"/>
    <x v="15"/>
  </r>
  <r>
    <s v="ROYAL HAWAIIAN "/>
    <s v="331 N COAST HWY ,LAGUNA BEACH CA 92651"/>
    <x v="15"/>
  </r>
  <r>
    <s v="RUBYS DINER "/>
    <s v="30622 S COAST HWY ,LAGUNA BEACH CA 92651"/>
    <x v="15"/>
  </r>
  <r>
    <s v="RUMARI RISTORANTE "/>
    <s v="1826 S COAST HWY ,LAGUNA BEACH CA 92651"/>
    <x v="15"/>
  </r>
  <r>
    <s v="SALERNO ITALIAN RESTAURANT "/>
    <s v="220 BEACH ST ,LAGUNA BEACH CA 92651"/>
    <x v="15"/>
  </r>
  <r>
    <s v="SALOON, THE "/>
    <s v="446 S COAST HWY ,LAGUNA BEACH CA 92651"/>
    <x v="15"/>
  </r>
  <r>
    <s v="SAN SHI GO "/>
    <s v="1100 S COAST HWY 303 STE ,LAGUNA BEACH CA 92651"/>
    <x v="15"/>
  </r>
  <r>
    <s v="SANDPIPER LOUNGE "/>
    <s v="1183 S COAST HWY ,LAGUNA BEACH CA 92651"/>
    <x v="15"/>
  </r>
  <r>
    <s v="SAWDUST FESTIVAL CORP "/>
    <s v="935 LAGUNA CANYON RD ,LAGUNA BEACH CA 92651"/>
    <x v="15"/>
  </r>
  <r>
    <s v="SEASIDE LAGUNA INN &amp; SUITES "/>
    <s v="1661 S COAST HWY ,LAGUNA BEACH CA 92651"/>
    <x v="15"/>
  </r>
  <r>
    <s v="SELANNE CATERING KITCHEN "/>
    <s v="1458 S COAST HWY ,LAGUNA BEACH CA 92651"/>
    <x v="15"/>
  </r>
  <r>
    <s v="SELANNE STEAK TAVERN "/>
    <s v="1464 S COAST HWY ,LAGUNA BEACH CA 92651"/>
    <x v="15"/>
  </r>
  <r>
    <s v="SERGIO'S EMPANADAS "/>
    <s v="977 S COAST HWY ,LAGUNA BEACH CA 92651"/>
    <x v="15"/>
  </r>
  <r>
    <s v="SEVEN 7 SEVEN "/>
    <s v="777 LAGUNA CANYON RD ,LAGUNA BEACH CA 92651"/>
    <x v="15"/>
  </r>
  <r>
    <s v="SEVEN DEGREES LAGUNA INC "/>
    <s v="891 LAGUNA CANYON RD ,LAGUNA BEACH CA 92651"/>
    <x v="15"/>
  </r>
  <r>
    <s v="SEVEN4ONE "/>
    <s v="741 S COAST HWY ,LAGUNA BEACH CA 92651"/>
    <x v="15"/>
  </r>
  <r>
    <s v="SHIRLEYS BAGELS "/>
    <s v="303 BROADWAY 108 STE ,LAGUNA BEACH CA 96251"/>
    <x v="15"/>
  </r>
  <r>
    <s v="SKY LOFT "/>
    <s v="420 S COAST HWY FLR 2ND ,LAGUNA BEACH CA 92651"/>
    <x v="15"/>
  </r>
  <r>
    <s v="SLAPFISH "/>
    <s v="211 BROADWAY ,LAGUNA BEACH CA 92651"/>
    <x v="15"/>
  </r>
  <r>
    <s v="SLICE PIZZA AND BEER "/>
    <s v="477 FOREST AVE ,LAGUNA BEACH CA 92651"/>
    <x v="15"/>
  </r>
  <r>
    <s v="SOUTH OF NICKS "/>
    <s v="540 S COAST HWY 200 STE ,LAGUNA BEACH CA 92651"/>
    <x v="15"/>
  </r>
  <r>
    <s v="SOUTH SWELL DONUTS "/>
    <s v="31660 S COAST HWY ,LAGUNA BEACH CA 92651"/>
    <x v="15"/>
  </r>
  <r>
    <s v="SPICE MERCHANTS LAGUNA BEACH "/>
    <s v="1175 S COAST HWY ,LAGUNA BEACH CA 92651"/>
    <x v="15"/>
  </r>
  <r>
    <s v="SPIGOT LIQUOR "/>
    <s v="1802 S COAST HWY ,LAGUNA BEACH CA 92651"/>
    <x v="15"/>
  </r>
  <r>
    <s v="ST CATHERINE OF SIENA PARISH SCHOOL "/>
    <s v="30516 S COAST HWY ,LAGUNA BEACH CA 92651"/>
    <x v="15"/>
  </r>
  <r>
    <s v="STAND NATURAL FOODS, THE "/>
    <s v="238 THALIA ST ,LAGUNA BEACH CA 92651"/>
    <x v="15"/>
  </r>
  <r>
    <s v="STARBUCKS COFFEE #14011 "/>
    <s v="180 N COAST HWY ,LAGUNA BEACH CA 92651"/>
    <x v="15"/>
  </r>
  <r>
    <s v="STARBUCKS COFFEE #512 "/>
    <s v="184 S COAST HWY C STE ,LAGUNA BEACH CA 92651"/>
    <x v="15"/>
  </r>
  <r>
    <s v="STARFISH LAGUNA RESTAURANT "/>
    <s v="30832 S COAST HWY 2P STE ,LAGUNA BEACH CA 92651"/>
    <x v="15"/>
  </r>
  <r>
    <s v="STOP N GO "/>
    <s v="1390 N COAST HWY ,LAGUNA BEACH CA 92651"/>
    <x v="15"/>
  </r>
  <r>
    <s v="SUBWAY SANDWICHES "/>
    <s v="1350 S COAST HWY ,LAGUNA BEACH CA 92651"/>
    <x v="15"/>
  </r>
  <r>
    <s v="SURF AND SAND HOTEL "/>
    <s v="1555 S COAST HWY ,LAGUNA BEACH CA 92651"/>
    <x v="15"/>
  </r>
  <r>
    <s v="SUSHI LAGUNA "/>
    <s v="231 OCEAN AVE ,LAGUNA BEACH CA 92651"/>
    <x v="15"/>
  </r>
  <r>
    <s v="TACO BELL #184 "/>
    <s v="699 S COAST HWY ,LAGUNA BEACH CA 92651"/>
    <x v="15"/>
  </r>
  <r>
    <s v="TACO LOCO "/>
    <s v="640 S COAST HWY ,LAGUNA BEACH CA 92651"/>
    <x v="15"/>
  </r>
  <r>
    <s v="TACO LOCO "/>
    <s v="640 S COAST HWY 1A STE ,LAGUNA BEACH CA 92651"/>
    <x v="15"/>
  </r>
  <r>
    <s v="TACO LOCO "/>
    <s v="640 S COAST HWY 3RDFL STE ,LAGUNA BEACH CA 92651"/>
    <x v="15"/>
  </r>
  <r>
    <s v="TACOS DURRELL "/>
    <s v="935 LAGUNA CANYON RD ,LAGUNA BEACH CA 92651"/>
    <x v="15"/>
  </r>
  <r>
    <s v="THAI BROS "/>
    <s v="238 LAGUNA AVE ,LAGUNA BEACH CA 92651"/>
    <x v="15"/>
  </r>
  <r>
    <s v="THE ABBEY "/>
    <s v="31632 S COAST HWY ,LAGUNA BEACH CA 92651"/>
    <x v="15"/>
  </r>
  <r>
    <s v="THE KOFFEE KLATCH "/>
    <s v="1440 S COAST HWY ,LAGUNA BEACH CA 92651"/>
    <x v="15"/>
  </r>
  <r>
    <s v="THURSTON INTERMEDIATE SCHOOL "/>
    <s v="2100 PARK AVE ,LAGUNA BEACH CA 92651"/>
    <x v="15"/>
  </r>
  <r>
    <s v="TIPPYS "/>
    <s v="272 BROADWAY ST ,LAGUNA BEACH CA 92651"/>
    <x v="15"/>
  </r>
  <r>
    <s v="TOP OF THE WORLD SCHOOL "/>
    <s v="21601 TREETOP LN ,LAGUNA BEACH CA 92651"/>
    <x v="15"/>
  </r>
  <r>
    <s v="URTH CAFFE "/>
    <s v="308 N COAST HWY ,LAGUNA BEACH CA 92651"/>
    <x v="15"/>
  </r>
  <r>
    <s v="WAHOOS FISH TACO "/>
    <s v="1133 S COAST HWY ,LAGUNA BEACH CA 92651"/>
    <x v="15"/>
  </r>
  <r>
    <s v="WHARF, THE "/>
    <s v="237 OCEAN AVE ,LAGUNA BEACH CA 92651"/>
    <x v="15"/>
  </r>
  <r>
    <s v="WHOLE FOODS MARKET "/>
    <s v="283 BROADWAY ST ,LAGUNA BEACH CA 92651"/>
    <x v="15"/>
  </r>
  <r>
    <s v="WILD TACO LAGUNA BEACH "/>
    <s v="188 S COAST HWY ,LAGUNA BEACH CA 92651"/>
    <x v="15"/>
  </r>
  <r>
    <s v="WINE GALLERY LAGUNA BEACH "/>
    <s v="1833 S COAST HWY 110 STE ,LAGUNA BEACH CA 92651"/>
    <x v="15"/>
  </r>
  <r>
    <s v="YUMMI SUSHI "/>
    <s v="600 N PACIFIC COAST HWY ,LAGUNA BEACH CA 92651"/>
    <x v="15"/>
  </r>
  <r>
    <s v="Z PIZZA "/>
    <s v="30822 S COAST HWY ,LAGUNA BEACH CA 92651"/>
    <x v="15"/>
  </r>
  <r>
    <s v="ZEYTOON "/>
    <s v="412 N PACIFIC COAST HWY A STE ,LAGUNA BEACH CA 92651"/>
    <x v="15"/>
  </r>
  <r>
    <s v="ZINC CAFE "/>
    <s v="350 OCEAN AVE ,LAGUNA BEACH CA 92651"/>
    <x v="15"/>
  </r>
  <r>
    <s v="ZINC CAFE &amp; MARKET "/>
    <s v="344 OCEAN AVE ,LAGUNA BEACH CA 92651"/>
    <x v="15"/>
  </r>
  <r>
    <s v="24 HOUR FITNESS "/>
    <s v="25252 MCINTYRE ST ,LAGUNA HILLS CA 92653"/>
    <x v="16"/>
  </r>
  <r>
    <s v="7-ELEVEN #2172-33278B "/>
    <s v="27001 MOULTON PKWY A120 STE ,LAGUNA HILLS CA 92656"/>
    <x v="16"/>
  </r>
  <r>
    <s v="7-ELEVEN #25242D "/>
    <s v="25361 ALICIA PKWY ,LAGUNA HILLS CA 92653"/>
    <x v="16"/>
  </r>
  <r>
    <s v="7-ELEVEN FOODS STORE #2172-13801D "/>
    <s v="25758 LA PAZ RD ,LAGUNA HILLS CA 92653"/>
    <x v="16"/>
  </r>
  <r>
    <s v="ALICIA AUTO SPA "/>
    <s v="24795 ALICIA PKWY ,LAGUNA HILLS CA 92653"/>
    <x v="16"/>
  </r>
  <r>
    <s v="ALONTI MARKET CAFE &amp; CATERING "/>
    <s v="23024 LAKE FOREST DR H ,LAGUNA HILLS CA 92653"/>
    <x v="16"/>
  </r>
  <r>
    <s v="ANTOJITOS LATINOS LIQUOR MARKET "/>
    <s v="25381 ALICIA PKWY N STE ,LAGUNA HILLS CA 92653"/>
    <x v="16"/>
  </r>
  <r>
    <s v="BAGEL ME BURGER ME "/>
    <s v="25461 ALICIA PKWY A UNIT ,LAGUNA HILLS CA 92653"/>
    <x v="16"/>
  </r>
  <r>
    <s v="BAJA FISH TACOS "/>
    <s v="23020 LAKE FOREST DR 120 &amp; STE ,LAGUNA HILLS CA 92653"/>
    <x v="16"/>
  </r>
  <r>
    <s v="BIG AIR TRAMPOLINE PARK "/>
    <s v="23251 AVENIDA DE LA CARLOTA ,LAGUNA HILLS CA 92653"/>
    <x v="16"/>
  </r>
  <r>
    <s v="BIG LOTS #1897 "/>
    <s v="23641 MOULTON PKWY ,LAGUNA HILLS CA 92653"/>
    <x v="16"/>
  </r>
  <r>
    <s v="BIG LOTS #4296 "/>
    <s v="24841 ALICIA PKWY ,LAGUNA HILLS CA 92653"/>
    <x v="16"/>
  </r>
  <r>
    <s v="BJS RESTAURANT &amp; BREWERY "/>
    <s v="24032 EL TORO RD ,LAGUNA HILLS CA 92653"/>
    <x v="16"/>
  </r>
  <r>
    <s v="BREAK OF DAWN "/>
    <s v="24291 AVENIDA DE LA CARLOTA P4 STE ,LAGUNA HILLS CA 92653"/>
    <x v="16"/>
  </r>
  <r>
    <s v="CARLS JR #169 "/>
    <s v="23002 LAKE FOREST DR ,LAGUNA HILLS CA 92653"/>
    <x v="16"/>
  </r>
  <r>
    <s v="CARLS JR #888 "/>
    <s v="24901 ALICIA PKWY ,LAGUNA HILLS CA 92653"/>
    <x v="16"/>
  </r>
  <r>
    <s v="CECILIAS TORTILLA GRILL "/>
    <s v="25250 LA PAZ RD 140 STE ,LAGUNA HILLS CA 92653"/>
    <x v="16"/>
  </r>
  <r>
    <s v="CHAUPAIN BAKERY "/>
    <s v="24401 RIDGE ROUTE DR B104 STE ,LAGUNA HILLS CA 92653"/>
    <x v="16"/>
  </r>
  <r>
    <s v="CHICK-FIL-A "/>
    <s v="24011 EL TORO RD ,LAGUNA HILLS CA 93653"/>
    <x v="16"/>
  </r>
  <r>
    <s v="CHUCK E CHEESES PIZZA "/>
    <s v="26538 MOULTON PKWY H STE ,LAGUNA HILLS CA 92653"/>
    <x v="16"/>
  </r>
  <r>
    <s v="CIRCLE K STORES #4596 "/>
    <s v="25491 ALICIA PKWY ,LAGUNA HILLS CA 92653"/>
    <x v="16"/>
  </r>
  <r>
    <s v="CLASSIC CHINESE RESTAURANT "/>
    <s v="23565 MOULTON PKWY C STE ,LAGUNA HILLS CA 92653"/>
    <x v="16"/>
  </r>
  <r>
    <s v="COCOS #1166 "/>
    <s v="23000 LAKE FOREST DR ,LAGUNA HILLS CA 92653"/>
    <x v="16"/>
  </r>
  <r>
    <s v="COURTYARD BY MARRIOTT "/>
    <s v="23175 AVENIDA DE LA CARLOTA ,LAGUNA HILLS CA 92653"/>
    <x v="16"/>
  </r>
  <r>
    <s v="DICKS SPORTING GOODS "/>
    <s v="24821 ALICIA PKWY ,LAGUNA HILLS CA 92653"/>
    <x v="16"/>
  </r>
  <r>
    <s v="DIMINOS KITCHEN "/>
    <s v="23552 COMMERCE CENTER DR D STE ,LAGUNA HILLS CA 92653"/>
    <x v="16"/>
  </r>
  <r>
    <s v="DOMINOS PIZZA #8547 "/>
    <s v="22972 MOULTON PKWY 102 STE ,LAGUNA HILLS CA 92677"/>
    <x v="16"/>
  </r>
  <r>
    <s v="DUNKIN DONUTS "/>
    <s v="25272 MCINTYRE ST ,LAGUNA HILLS CA 92653"/>
    <x v="16"/>
  </r>
  <r>
    <s v="EDIBLE ARRANGEMENTS "/>
    <s v="26548 MOULTON PKWY J STE ,LAGUNA HILLS CA 92653"/>
    <x v="16"/>
  </r>
  <r>
    <s v="EL POLLO LOCO #6097 "/>
    <s v="25371 ALICIA PKWY ,LAGUNA HILLS CA 92653"/>
    <x v="16"/>
  </r>
  <r>
    <s v="EL TORITO CANTINA AUTENTICA "/>
    <s v="24301 AVENIDA DE LA CARLOTA ,LAGUNA HILLS CA 92653"/>
    <x v="16"/>
  </r>
  <r>
    <s v="EL TORO BRAVO "/>
    <s v="24012 AVENIDA DE LA CARLOTA C STE ,LAGUNA HILLS CA 92653"/>
    <x v="16"/>
  </r>
  <r>
    <s v="FARMER BOYS "/>
    <s v="23952 AVENIDA DE LA CARLOTA ,LAGUNA HILLS CA 92653"/>
    <x v="16"/>
  </r>
  <r>
    <s v="FLAME BROILER "/>
    <s v="22972 MOULTON PKWY 103 STE ,LAGUNA HILLS CA 92653"/>
    <x v="16"/>
  </r>
  <r>
    <s v="FLAMINGOS MEXICAN GRILL &amp; BAR "/>
    <s v="25342 MCINTYRE ST ,LAGUNA HILLS CA 92653"/>
    <x v="16"/>
  </r>
  <r>
    <s v="FLUFFY BEAR "/>
    <s v="25606 ALICIA PKWY ,LAGUNA HILLS CA 92653"/>
    <x v="16"/>
  </r>
  <r>
    <s v="G &amp; M OIL #40 "/>
    <s v="23991 EL TORO RD ,LAGUNA HILLS CA 92653"/>
    <x v="16"/>
  </r>
  <r>
    <s v="GAME CRAFT BREWING "/>
    <s v="23301 AVENIDA DE LA CARLOTA C STE ,LAGUNA HILLS CA 92653"/>
    <x v="16"/>
  </r>
  <r>
    <s v="GREEK BISTRO "/>
    <s v="25292 MCINTYRE A STE ,LAGUNA HILLS CA 92653"/>
    <x v="16"/>
  </r>
  <r>
    <s v="GSE EL TORO "/>
    <s v="24082 EL TORO RD ,LAGUNA HILLS CA 92653"/>
    <x v="16"/>
  </r>
  <r>
    <s v="HAI MASTER KITCHEN "/>
    <s v="24401 RIDGE ROUTE DR B102 STE ,LAGUNA HILLS CA 92653"/>
    <x v="16"/>
  </r>
  <r>
    <s v="HAUTE PRODUCTIONS EVENTS &amp; CATERING "/>
    <s v="23552 COMMERCE CENTER DR S STE ,LAGUNA HILLS CA 92653"/>
    <x v="16"/>
  </r>
  <r>
    <s v="HEALTHY N TASTY "/>
    <s v="25381 ALICIA PKWY F STE ,LAGUNA HILLS CA 92653"/>
    <x v="16"/>
  </r>
  <r>
    <s v="HEIDELBERG PASTRY SHOP "/>
    <s v="25260 LA PAZ RD B STE ,LAGUNA HILLS CA 92653"/>
    <x v="16"/>
  </r>
  <r>
    <s v="HILLS HOTEL, THE "/>
    <s v="25205 LA PAZ RD ,LAGUNA HILLS CA 92653"/>
    <x v="16"/>
  </r>
  <r>
    <s v="HOME DEPOT #6628 "/>
    <s v="24332 EL TORO RD ,LAGUNA HILLS CA 92653"/>
    <x v="16"/>
  </r>
  <r>
    <s v="HOT OFF THE GRILL "/>
    <s v="25252 LA PAZ RD ,LAGUNA HILLS CA 92653"/>
    <x v="16"/>
  </r>
  <r>
    <s v="IN-N-OUT BURGER "/>
    <s v="24001 AVENIDA DE LA CARLOTA ,LAGUNA HILLS CA 92653"/>
    <x v="16"/>
  </r>
  <r>
    <s v="IRONWOOD "/>
    <s v="25250 LA PAZ RD 100 STE ,LAGUNA HILLS CA 92653"/>
    <x v="16"/>
  </r>
  <r>
    <s v="JAVATINIS "/>
    <s v="22972 MOULTON PKWY ,LAGUNA HILLS CA 92653"/>
    <x v="16"/>
  </r>
  <r>
    <s v="JC DONUTS "/>
    <s v="27001 MOULTON PKWY A113 STE ,LAGUNA HILLS CA 92656"/>
    <x v="16"/>
  </r>
  <r>
    <s v="JENNY CRAIG WEIGHT LOSS CENTRE #157 "/>
    <s v="26852 LA PAZ RD 2B&amp;2C STE ,LAGUNA HILLS CA 92656"/>
    <x v="16"/>
  </r>
  <r>
    <s v="JORDAN MARKET "/>
    <s v="24771 ALICIA PKWY ,LAGUNA HILLS CA 92653"/>
    <x v="16"/>
  </r>
  <r>
    <s v="KHAO HOM THAI BISTRO "/>
    <s v="24881 ALICIA PKWY C STE ,LAGUNA HILLS CA 92653"/>
    <x v="16"/>
  </r>
  <r>
    <s v="KIN SUSHI "/>
    <s v="25381 ALICIA PKWY M STE ,LAGUNA HILLS CA 92653"/>
    <x v="16"/>
  </r>
  <r>
    <s v="KINGS FISH HOUSE "/>
    <s v="24001 AVENIDA DE LA CARLOTA B ,LAGUNA HILLS CA 92653"/>
    <x v="16"/>
  </r>
  <r>
    <s v="KOSHER BITE DELI, THE "/>
    <s v="23595 MOULTON PKWY H STE ,LAGUNA HILLS CA 92653"/>
    <x v="16"/>
  </r>
  <r>
    <s v="KOTOBUKI JAPANESE RESTAURANT "/>
    <s v="24321 AVENIDA DE LA CARLOTA H5 STE ,LAGUNA HILLS CA 92653"/>
    <x v="16"/>
  </r>
  <r>
    <s v="KRAZY EDDY'S DONUTS &amp; BAGELS "/>
    <s v="23052 LAKE FOREST DR B4 STE ,LAGUNA HILLS CA 92653"/>
    <x v="16"/>
  </r>
  <r>
    <s v="LA MICHOACANA ORIGINAL AND NATURAL "/>
    <s v="25381 ALICIA PKWY Q STE ,LAGUNA HILLS CA 92653"/>
    <x v="16"/>
  </r>
  <r>
    <s v="LA RANA MEXICAN FOOD "/>
    <s v="27001 MOULTON PKWY 104A STE ,LAGUNA HILLS CA 92656"/>
    <x v="16"/>
  </r>
  <r>
    <s v="LAGUNA HILLS CA 93653"/>
    <s v="TOTAL WINE &amp; MORE 24001 EL TORO RD B STE ,"/>
    <x v="16"/>
  </r>
  <r>
    <s v="LAGUNA HILLS HEALTHCARE &amp; REHAB CENTER "/>
    <s v="24452 HEALTH CENTER DR ,LAGUNA HILLS CA 92653"/>
    <x v="16"/>
  </r>
  <r>
    <s v="LAGUNA HILLS HIGH SCHOOL "/>
    <s v="25401 PASEO DE VALENCIA ,LAGUNA HILLS CA 92653"/>
    <x v="16"/>
  </r>
  <r>
    <s v="LAGUNA HILLS INN "/>
    <s v="23061 AVENIDA DE LA CARLOTA ,LAGUNA HILLS CA 92653"/>
    <x v="16"/>
  </r>
  <r>
    <s v="LAGUNA HILLS LODGE "/>
    <s v="23932 PASEO DE VALENCIA ,LAGUNA HILLS CA 92653"/>
    <x v="16"/>
  </r>
  <r>
    <s v="LITTLE CAESAR #5746 "/>
    <s v="24881 ALICIA PKWY A STE ,LAGUNA HILLS CA 92653"/>
    <x v="16"/>
  </r>
  <r>
    <s v="LOMARENA ELEMENTARY SCHOOL "/>
    <s v="25100 EARHART RD ,LAGUNA HILLS CA 92653"/>
    <x v="16"/>
  </r>
  <r>
    <s v="LUISA CHOCOLATIERE "/>
    <s v="26941 CABOT RD 106 UNIT ,LAGUNA HILLS CA 92653"/>
    <x v="16"/>
  </r>
  <r>
    <s v="LULUS CREPERIA CAFE "/>
    <s v="24781 ALICIA PKWY E STE ,LAGUNA HILLS CA 92653"/>
    <x v="16"/>
  </r>
  <r>
    <s v="MAKI YAKI EXPRESS "/>
    <s v="24401 RIDGE ROUTE DR A102 STE ,LAGUNA HILLS CA 92653"/>
    <x v="16"/>
  </r>
  <r>
    <s v="MANGI CON AMORE "/>
    <s v="26941 CABOT RD 107 STE ,LAGUNA HILLS CA 92653"/>
    <x v="16"/>
  </r>
  <r>
    <s v="MARSHALLS #113 "/>
    <s v="24271 AVENIDA DE LA CARLOTA ,LAGUNA HILLS CA 92633"/>
    <x v="16"/>
  </r>
  <r>
    <s v="MAS HOUSE "/>
    <s v="24291 AVENIDA DE LA CARLOTA P1 STE ,LAGUNA HILLS CA 92653"/>
    <x v="16"/>
  </r>
  <r>
    <s v="MAW N PAW KETTLEKORN "/>
    <s v="24881 ALICIA PKWY D STE ,LAGUNA HILLS CA 92653"/>
    <x v="16"/>
  </r>
  <r>
    <s v="MCDONALDS "/>
    <s v="25192 CABOT RD ,LAGUNA HILLS CA 92653"/>
    <x v="16"/>
  </r>
  <r>
    <s v="MERCADO CORONA "/>
    <s v="25351 ALICIA PKWY C STE ,LAGUNA HILLS CA 92653"/>
    <x v="16"/>
  </r>
  <r>
    <s v="MINT RESTAURANT "/>
    <s v="25381 ALICIA PKWY C STE ,LAGUNA HILLS CA 92653"/>
    <x v="16"/>
  </r>
  <r>
    <s v="MOD SUPERFAST PIZZA NELLIE GAIL "/>
    <s v="26562 MOULTON PKWY ,LAGUNA HILLS CA 92653"/>
    <x v="16"/>
  </r>
  <r>
    <s v="MOE'S DELI "/>
    <s v="23052 LAKE FOREST DR B-1 STE ,LAGUNA HILLS CA 92653"/>
    <x v="16"/>
  </r>
  <r>
    <s v="NATRAJ CUISINE OF INDIA "/>
    <s v="24861 ALICIA PKWY A &amp; B STE ,LAGUNA HILLS CA 92653"/>
    <x v="16"/>
  </r>
  <r>
    <s v="NEW YORK PIZZERIA "/>
    <s v="27001 MOULTON PKWY A105 STE ,LAGUNA HILLS CA 92656"/>
    <x v="16"/>
  </r>
  <r>
    <s v="NOONERZ "/>
    <s v="22981 TRITON WAY A STE ,LAGUNA HILLS CA 92653"/>
    <x v="16"/>
  </r>
  <r>
    <s v="NOTHING BUNDT CAKES "/>
    <s v="26534 MOULTON PKWY E STE ,LAGUNA HILLS CA 92653"/>
    <x v="16"/>
  </r>
  <r>
    <s v="NUTRITION ZONE "/>
    <s v="25401 ALICIA PKWY A STE ,LAGUNA HILLS CA 92653"/>
    <x v="16"/>
  </r>
  <r>
    <s v="OPEN MARKET OC "/>
    <s v="24100 LAGUNA HILLS MALL ,LAGUNA HILLS CA 92653"/>
    <x v="16"/>
  </r>
  <r>
    <s v="ORIGINAL PANCAKE HOUSE "/>
    <s v="26951 MOULTON PKWY ,LAGUNA HILLS CA 92656"/>
    <x v="16"/>
  </r>
  <r>
    <s v="OUTBACK STEAKHOUSE "/>
    <s v="25322 CABOT RD ,LAGUNA HILLS CA 92653"/>
    <x v="16"/>
  </r>
  <r>
    <s v="PACIFIC HILLS BANQUET AND CATERING "/>
    <s v="23551 MOULTON PKWY ,LAGUNA HILLS CA 92653"/>
    <x v="16"/>
  </r>
  <r>
    <s v="PALACE BAKERY "/>
    <s v="24751 ALICIA PKWY D STE ,LAGUNA HILLS CA 92653"/>
    <x v="16"/>
  </r>
  <r>
    <s v="PAPA JOHNS PIZZA "/>
    <s v="23582 MOULTON PKWY 106 STE ,LAGUNA HILLS CA 92637"/>
    <x v="16"/>
  </r>
  <r>
    <s v="PENGO DRINK STATION "/>
    <s v="25292 MCINTYRE R STE ,LAGUNA HILLS CA 92653"/>
    <x v="16"/>
  </r>
  <r>
    <s v="PITA PITA "/>
    <s v="23052 LAKE FOREST DR B2 STE ,LAGUNA HILLS CA 92653"/>
    <x v="16"/>
  </r>
  <r>
    <s v="PIZZA 900 "/>
    <s v="23020 LAKE FOREST DR 170 &amp; STE ,LAGUNA HILLS CA 92653"/>
    <x v="16"/>
  </r>
  <r>
    <s v="PIZZA HUT #32000 "/>
    <s v="25481 ALICIA PKWY ,LAGUNA HILLS CA 92653"/>
    <x v="16"/>
  </r>
  <r>
    <s v="PIZZA STORE, THE "/>
    <s v="25610 ALICIA PKWY ,LAGUNA HILLS CA 92653"/>
    <x v="16"/>
  </r>
  <r>
    <s v="POLLYS PIES "/>
    <s v="23701 MOULTON PKWY ,LAGUNA HILLS CA 92653"/>
    <x v="16"/>
  </r>
  <r>
    <s v="R &amp; M PACIFIC RIM INC "/>
    <s v="23038 LAKE FOREST DR ,LAGUNA HILLS CA 92653"/>
    <x v="16"/>
  </r>
  <r>
    <s v="RAISING CANES CHICKEN FINGERS "/>
    <s v="23971 EL TORO RD ,LAGUNA HILLS CA 92653"/>
    <x v="16"/>
  </r>
  <r>
    <s v="RALPHS GROCERY #223 "/>
    <s v="25539 PASEO DE VALENCIA ,LAGUNA HILLS CA 92653"/>
    <x v="16"/>
  </r>
  <r>
    <s v="RODRIGO'S MEXICAN GRILL "/>
    <s v="23972 AVENIDA DE LA CARLOTA ,LAGUNA HILLS CA 92653"/>
    <x v="16"/>
  </r>
  <r>
    <s v="ROMANO CUCINA "/>
    <s v="25214 CABOT RD ,LAGUNA HILLS CA 92653"/>
    <x v="16"/>
  </r>
  <r>
    <s v="ROMANS TAQUERIA "/>
    <s v="24401 RIDGE ROUTE DR B101 STE ,LAGUNA HILLS CA 92653"/>
    <x v="16"/>
  </r>
  <r>
    <s v="RUBYS DINER "/>
    <s v="24155 LAGUNA HILLS MALL 1840 STE ,LAGUNA HILLS CA 92653"/>
    <x v="16"/>
  </r>
  <r>
    <s v="SADDLEBACK MEMORIAL MEDICAL "/>
    <s v="24451 HEALTH CENTER DR ,LAGUNA HILLS CA 92653"/>
    <x v="16"/>
  </r>
  <r>
    <s v="SADDLEBACK VALLEY PHARMACY "/>
    <s v="23961 CALLE DE LA MAGDALENA 100 STE ,LAGUNA HILLS CA 92653"/>
    <x v="16"/>
  </r>
  <r>
    <s v="SAN JOAQUIN ELEMENTARY SCHOOL "/>
    <s v="22182 BARBERA ,LAGUNA HILLS CA 92653"/>
    <x v="16"/>
  </r>
  <r>
    <s v="SCRATCH BAKERY CAFE "/>
    <s v="24321 AVE DE LA CARLOTA H8 STE ,LAGUNA HILLS CA 92653"/>
    <x v="16"/>
  </r>
  <r>
    <s v="SECOND REEF DELI "/>
    <s v="25292 MCINTYRE ST T STE ,LAGUNA HILLS CA 92653"/>
    <x v="16"/>
  </r>
  <r>
    <s v="SEES CANDIES "/>
    <s v="24231 AVENIDA DE LA CARLOTA 110 STE ,LAGUNA HILLS CA 92653"/>
    <x v="16"/>
  </r>
  <r>
    <s v="SHOP SMART 99 CENTS PLUS "/>
    <s v="25381 ALICIA PKWY V STE ,LAGUNA HILLS CA 92653"/>
    <x v="16"/>
  </r>
  <r>
    <s v="SMART &amp; FINAL #737 "/>
    <s v="26560 MOULTON HILLS PKWY ,LAGUNA HILLS CA 92653"/>
    <x v="16"/>
  </r>
  <r>
    <s v="SNOOTY FOX "/>
    <s v="23028 LAKE FOREST DR 180 STE ,LAGUNA HILLS CA 92653"/>
    <x v="16"/>
  </r>
  <r>
    <s v="SOBA IZAKAYA MINAMI "/>
    <s v="24391 AVENIDA DE LA CARLOTA A STE ,LAGUNA HILLS CA 92653"/>
    <x v="16"/>
  </r>
  <r>
    <s v="STARBUCKS COFFEE #5749 "/>
    <s v="25630 ALICIA PKWY ,LAGUNA HILLS CA 92653"/>
    <x v="16"/>
  </r>
  <r>
    <s v="STARBUCKS COFFEE COMPANY #6763 "/>
    <s v="25912 LA PAZ RD ,LAGUNA HILLS CA 92659"/>
    <x v="16"/>
  </r>
  <r>
    <s v="STEELHEAD COFFEE "/>
    <s v="23382 MILLCREEK DR ,LAGUNA HILLS CA 92653"/>
    <x v="16"/>
  </r>
  <r>
    <s v="STEFANOS GOLDEN BAKED HAMS "/>
    <s v="24781 ALICIA PKWY A STE ,LAGUNA HILLS CA 92653"/>
    <x v="16"/>
  </r>
  <r>
    <s v="SUBWAY #23379 "/>
    <s v="25614 ALICIA PKWY ,LAGUNA HILLS CA 92653"/>
    <x v="16"/>
  </r>
  <r>
    <s v="SUBWAY #48144 "/>
    <s v="24155 LAGUNA HILLS MALL 1860 STE ,LAGUNA HILLS CA 92653"/>
    <x v="16"/>
  </r>
  <r>
    <s v="SUSHI RAMEN HOUSE "/>
    <s v="25260 LA PAZ RD A STE ,LAGUNA HILLS CA 92653"/>
    <x v="16"/>
  </r>
  <r>
    <s v="SWEET LILLIS BAKERY "/>
    <s v="23016 LAKE FOREST DR ,LAGUNA HILLS CA 92653"/>
    <x v="16"/>
  </r>
  <r>
    <s v="TAJ MAHAL MEDICAL CENTER PHARMACY "/>
    <s v="23521 PASEO DE VALENCIA 114 STE ,LAGUNA HILLS CA 92653"/>
    <x v="16"/>
  </r>
  <r>
    <s v="TEDDYS DELI "/>
    <s v="23011 MOULTON PKWY G2 STE ,LAGUNA HILLS CA 92653"/>
    <x v="16"/>
  </r>
  <r>
    <s v="TERRA MIA PIZZERIA "/>
    <s v="24731 ALICIA PKWY E STE ,LAGUNA HILLS CA 92653"/>
    <x v="16"/>
  </r>
  <r>
    <s v="THE WELLINGTON "/>
    <s v="24903 MOULTON PKWY ,LAGUNA HILLS CA 92653"/>
    <x v="16"/>
  </r>
  <r>
    <s v="TOGOS LAGUNA HILLS "/>
    <s v="24751 ALICIA PKWY E STE ,LAGUNA HILLS CA 92653"/>
    <x v="16"/>
  </r>
  <r>
    <s v="TOTAL WINE &amp; MORE "/>
    <s v="24001 EL TORO RD B STE ,LAGUNA HILLS CA 92653"/>
    <x v="16"/>
  </r>
  <r>
    <s v="TRADERS JOES #039 "/>
    <s v="24231 AVENIDA DE LA CARLOTA 100 STE ,LAGUNA HILLS CA 92653"/>
    <x v="16"/>
  </r>
  <r>
    <s v="UNITED PACIFIC 0676 "/>
    <s v="25172 CABOT RD ,LAGUNA HILLS CA 92653"/>
    <x v="16"/>
  </r>
  <r>
    <s v="VALENCIA ELEMENTARY "/>
    <s v="25661 PASEO DE VALENCIA ,LAGUNA HILLS CA 92653"/>
    <x v="16"/>
  </r>
  <r>
    <s v="VILLA ROMA MARKET &amp; DELI "/>
    <s v="25254 LA PAZ RD B STE ,LAGUNA HILLS CA 92653"/>
    <x v="16"/>
  </r>
  <r>
    <s v="VILLA ROMA RESTORANTE "/>
    <s v="25254 LA PAZ RD A STE ,LAGUNA HILLS CA 92653"/>
    <x v="16"/>
  </r>
  <r>
    <s v="VILLA VALENCIA "/>
    <s v="24552 PASEO DE VALENCIA ,LAGUNA HILLS CA 92653"/>
    <x v="16"/>
  </r>
  <r>
    <s v="WENDYS 126 "/>
    <s v="24761 ALICIA PKWY ,LAGUNA HILLS CA 92653"/>
    <x v="16"/>
  </r>
  <r>
    <s v="WIENERSCHNITZEL #376 "/>
    <s v="25202 CABOT RD ,LAGUNA HILLS CA 92653"/>
    <x v="16"/>
  </r>
  <r>
    <s v="WILLOWS DINING ROOM, THE "/>
    <s v="23871 WILLOWS DR OFC ,LAGUNA HILLS CA 92653"/>
    <x v="16"/>
  </r>
  <r>
    <s v="WOODFIRE KABOB "/>
    <s v="24155 LAGUNA HILLS MALL 1055 STE ,LAGUNA HILLS CA 92653"/>
    <x v="16"/>
  </r>
  <r>
    <s v="WOODYS DINER "/>
    <s v="24321 AVENIDA DE LA CARLOTA H1 STE ,LAGUNA HILLS CA 92653"/>
    <x v="16"/>
  </r>
  <r>
    <s v="YOGURTLAND "/>
    <s v="25381 ALICIA PKWY A STE ,LAGUNA HILLS CA 92653"/>
    <x v="16"/>
  </r>
  <r>
    <s v="24 HOUR FITNESS "/>
    <s v="32451 GOLDEN LANTERN ,LAGUNA NIGUEL CA 92677"/>
    <x v="17"/>
  </r>
  <r>
    <s v="24 HOUR FITNESS #862 "/>
    <s v="27921 LA PAZ RD ,LAGUNA NIGUEL CA 92677"/>
    <x v="17"/>
  </r>
  <r>
    <s v="7-ELEVEN #16254C "/>
    <s v="28933 CROWN VALLEY PKWY ,LAGUNA NIGUEL CA 92677"/>
    <x v="17"/>
  </r>
  <r>
    <s v="ACAI REPUBLIC "/>
    <s v="27020 ALICIA PKWY B STE ,LAGUNA NIGUEL CA 92677"/>
    <x v="17"/>
  </r>
  <r>
    <s v="ALBERTSONS #0208 "/>
    <s v="30241 GOLDEN LANTERN ,LAGUNA NIGUEL CA 92677"/>
    <x v="17"/>
  </r>
  <r>
    <s v="ALBERTSONS #6556 "/>
    <s v="29941 ALICIA PKWY ,LAGUNA NIGUEL CA 92677"/>
    <x v="17"/>
  </r>
  <r>
    <s v="AMBERS CANTINA "/>
    <s v="31341 NIGUEL RD D STE ,LAGUNA NIGUEL CA 92677"/>
    <x v="17"/>
  </r>
  <r>
    <s v="APPLE A DAY "/>
    <s v="30262 CROWN VALLEY PKWY A STE ,LAGUNA NIGUEL CA 92677"/>
    <x v="17"/>
  </r>
  <r>
    <s v="ARCO LAGUNA NIGUEL CENTER "/>
    <s v="27491 LA PAZ RD ,LAGUNA NIGUEL CA 92677"/>
    <x v="17"/>
  </r>
  <r>
    <s v="ASIAN KITCHEN "/>
    <s v="30271 GOLDEN LANTERN D STE ,LAGUNA NIGUEL CA 92677"/>
    <x v="17"/>
  </r>
  <r>
    <s v="AVILAS EL RANCHITO MEXICAN REST "/>
    <s v="27941 LA PAZ RD E STE ,LAGUNA NIGUEL CA 92677"/>
    <x v="17"/>
  </r>
  <r>
    <s v="BAJA FISH TACOS "/>
    <s v="30242 CROWN VALLEY PKWY B5&amp;B6 STE ,LAGUNA NIGUEL CA 92677"/>
    <x v="17"/>
  </r>
  <r>
    <s v="BAJA FRESH MEXICAN GRILL "/>
    <s v="30231 GOLDEN LANTERN F STE ,LAGUNA NIGUEL CA 92677"/>
    <x v="17"/>
  </r>
  <r>
    <s v="BALLPARK PIZZA-LN "/>
    <s v="30120 TOWN CENTER DR ,LAGUNA NIGUEL CA 92677"/>
    <x v="17"/>
  </r>
  <r>
    <s v="BED BATH &amp; BEYOND "/>
    <s v="32391 GOLDEN LANTERN ,LAGUNA NIGUEL CA 92677"/>
    <x v="17"/>
  </r>
  <r>
    <s v="BELGIUM WAFFLE HAUS "/>
    <s v="28241 CROWN VALLEY PKWY D STE ,LAGUNA NIGUEL CA 92677"/>
    <x v="17"/>
  </r>
  <r>
    <s v="BELLA ROMA PASTA AND PIZZA "/>
    <s v="28940 GOLDEN LANTERN C STE ,LAGUNA NIGUEL CA 92677"/>
    <x v="17"/>
  </r>
  <r>
    <s v="BEVERAGES &amp; MORE "/>
    <s v="28011 GREENFIELD A-D STE ,LAGUNA NIGUEL CA 92677"/>
    <x v="17"/>
  </r>
  <r>
    <s v="BISTRO K "/>
    <s v="30100 TOWN CENTER DR M STE ,LAGUNA NIGUEL CA 92677"/>
    <x v="17"/>
  </r>
  <r>
    <s v="BLAZE PIZZA "/>
    <s v="27231 LA PAZ RD C STE ,LAGUNA NIGUEL CA 92677"/>
    <x v="17"/>
  </r>
  <r>
    <s v="BOARD &amp; BREW "/>
    <s v="32371 GOLDEN LANTERN E STE ,LAGUNA NIGUEL CA 92677"/>
    <x v="17"/>
  </r>
  <r>
    <s v="BOARD AND BREW OC "/>
    <s v="27000 ALICIA PKWY B STE ,LAGUNA NIGUEL CA 92677"/>
    <x v="17"/>
  </r>
  <r>
    <s v="BOSTON MARKET #873 "/>
    <s v="27100 ALICIA PKWY ,LAGUNA NIGUEL CA 92677"/>
    <x v="17"/>
  </r>
  <r>
    <s v="BOWLOLOGY "/>
    <s v="23954 ALISO CREEK RD ,LAGUNA NIGUEL CA 92677"/>
    <x v="17"/>
  </r>
  <r>
    <s v="BRICCO PIZZA CAFE "/>
    <s v="28083 MOULTON PKWY C5 STE ,LAGUNA NIGUEL CA 92677"/>
    <x v="17"/>
  </r>
  <r>
    <s v="BURGER KING #24288 "/>
    <s v="27470 ALICIA PKWY ,LAGUNA NIGUEL CA 92677"/>
    <x v="17"/>
  </r>
  <r>
    <s v="CARLS JR #766 "/>
    <s v="28022 LA PAZ RD ,LAGUNA NIGUEL CA 92677"/>
    <x v="17"/>
  </r>
  <r>
    <s v="CHELAS MEXICAN GRILL INC "/>
    <s v="29975 ALICIA PKWY ,LAGUNA NIGUEL CA 92677"/>
    <x v="17"/>
  </r>
  <r>
    <s v="CHICK-FIL-A LAGUNA NIGUEL "/>
    <s v="28201 CROWN VALLEY PKWY ,LAGUNA NIGUEL CA 92677"/>
    <x v="17"/>
  </r>
  <r>
    <s v="CHINA MOON RESTAURANT "/>
    <s v="30001 TOWN CENTER DR ,LAGUNA NIGUEL CA 92677"/>
    <x v="17"/>
  </r>
  <r>
    <s v="CHIPOTLE MEXICAN GRILL "/>
    <s v="32391 GOLDEN LANTERN A STE ,LAGUNA NIGUEL CA 92677"/>
    <x v="17"/>
  </r>
  <r>
    <s v="CHIPOTLE MEXICAN GRILL #1349 "/>
    <s v="27221 LA PAZ RD H STE ,LAGUNA NIGUEL CA 92677"/>
    <x v="17"/>
  </r>
  <r>
    <s v="CHRONIC TACOS "/>
    <s v="28241 CROWN VALLEY PKWY C UNIT ,LAGUNA NIGUEL CA 92677"/>
    <x v="17"/>
  </r>
  <r>
    <s v="CINDERELLA CAKES "/>
    <s v="27261 LA PAZ ST G STE ,LAGUNA NIGUEL CA 92677"/>
    <x v="17"/>
  </r>
  <r>
    <s v="CINEPOLIS LUXURY CINEMAS "/>
    <s v="32401 GOLDEN LANTERN ,LAGUNA NIGUEL CA 92677"/>
    <x v="17"/>
  </r>
  <r>
    <s v="CIRCLE K #2709473 "/>
    <s v="27430 ALICIA PKWY ,LAGUNA NIGUEL CA 92677"/>
    <x v="17"/>
  </r>
  <r>
    <s v="COMMUNITY ROOTS ACADEMY "/>
    <s v="29292 CROWN VALLEY PKWY ,LAGUNA NIGUEL CA 92677"/>
    <x v="17"/>
  </r>
  <r>
    <s v="CORNER BAKERY CAFE "/>
    <s v="27221 LA PAZ RD K STE ,LAGUNA NIGUEL CA 92677"/>
    <x v="17"/>
  </r>
  <r>
    <s v="COSTCO #28 "/>
    <s v="27972 CABOT RD ,LAGUNA NIGUEL CA 92677"/>
    <x v="17"/>
  </r>
  <r>
    <s v="COSTCO #690 "/>
    <s v="27220 HEATHER RIDGE RD ,LAGUNA NIGUEL CA 92677"/>
    <x v="17"/>
  </r>
  <r>
    <s v="COSTCO CANTEEN "/>
    <s v="27972 CABOT RD ,LAGUNA NIGUEL CA 92677"/>
    <x v="17"/>
  </r>
  <r>
    <s v="COSTCO LAGUNA NIGUEL MARKET PLACE "/>
    <s v="27220 HEATHER RIDGE ,LAGUNA NIGUEL CA 92677"/>
    <x v="17"/>
  </r>
  <r>
    <s v="CROWN VALLEY COMMUNITY CENTER "/>
    <s v="29751 CROWN VALLEY PKWY ,LAGUNA NIGUEL CA 92677"/>
    <x v="17"/>
  </r>
  <r>
    <s v="CVS PHARMACY # 8863 "/>
    <s v="28221 CROWN VALLEY PKWY ,LAGUNA NIGUEL CA 92677"/>
    <x v="17"/>
  </r>
  <r>
    <s v="CVS PHARMACY # 8880 "/>
    <s v="29995 ALICIA PKWY ,LAGUNA NIGUEL CA 92677"/>
    <x v="17"/>
  </r>
  <r>
    <s v="CVS PHARMACY #3057 "/>
    <s v="30261 GOLDEN LANTERN ,LAGUNA NIGUEL CA 92677"/>
    <x v="17"/>
  </r>
  <r>
    <s v="CVS PHARMACY #9924 "/>
    <s v="27251 LA PAZ RD ,LAGUNA NIGUEL CA 92677"/>
    <x v="17"/>
  </r>
  <r>
    <s v="D &amp; L SERVICE CENTER "/>
    <s v="30061 ALICIA PKWY ,LAGUNA NIGUEL CA 92677"/>
    <x v="17"/>
  </r>
  <r>
    <s v="DAFFYS TROPIC CAFE "/>
    <s v="30100 TOWN CENTER DR J STE ,LAGUNA NIGUEL CA 92677"/>
    <x v="17"/>
  </r>
  <r>
    <s v="DEEMERS AMERICAN GRILL/MAPLE CAFE "/>
    <s v="27221 LA PAZ RD E STE ,LAGUNA NIGUEL CA 92565"/>
    <x v="17"/>
  </r>
  <r>
    <s v="DICKEYS BARBECUE PIT "/>
    <s v="27931 LA PAZ RD D STE ,LAGUNA NIGUEL CA 92677"/>
    <x v="17"/>
  </r>
  <r>
    <s v="DOMINOS PIZZA "/>
    <s v="30242 CROWN VALLEY PKWY ,LAGUNA NIGUEL CA 92677"/>
    <x v="17"/>
  </r>
  <r>
    <s v="DONNA BS GOURMET COOKIES &amp; BAKERY "/>
    <s v="26022 CAPE DR B STE ,LAGUNA NIGUEL CA 92677"/>
    <x v="17"/>
  </r>
  <r>
    <s v="DONUT STAR "/>
    <s v="30251 GOLDEN LANTERN C # ,LAGUNA NIGUEL CA 92677"/>
    <x v="17"/>
  </r>
  <r>
    <s v="EAST COAST BAGEL "/>
    <s v="28121 CROWN VALLEY PKWY F STE ,LAGUNA NIGUEL CA 92677"/>
    <x v="17"/>
  </r>
  <r>
    <s v="EL CORTEZ MEXICAN RESTAURANT "/>
    <s v="28971 GOLDEN LANTERN ,LAGUNA NIGUEL CA 92677"/>
    <x v="17"/>
  </r>
  <r>
    <s v="EL NIGUEL COUNTRY CLUB "/>
    <s v="23700 CLUBHOUSE DR ,LAGUNA NIGUEL CA 92677"/>
    <x v="17"/>
  </r>
  <r>
    <s v="EL POLLO LOCO "/>
    <s v="28261 CROWN VALLEY PKWY ,LAGUNA NIGUEL CA 92677"/>
    <x v="17"/>
  </r>
  <r>
    <s v="FIVE GUYS BURGERS &amp; FRIES "/>
    <s v="32341 GOLDEN LANTERN H STE ,LAGUNA NIGUEL CA 92677"/>
    <x v="17"/>
  </r>
  <r>
    <s v="FLAME BROILER, THE "/>
    <s v="28121 CROWN VALLEY PKWY E STE ,LAGUNA NIGUEL CA 92677"/>
    <x v="17"/>
  </r>
  <r>
    <s v="FLAME BROILER, THE "/>
    <s v="27020 ALICIA PKWY C STE ,LAGUNA NIGUEL CA 92677"/>
    <x v="17"/>
  </r>
  <r>
    <s v="FRATELLOS ITALIAN FAMILY RESTAURANT "/>
    <s v="31371 NIGUEL RD A-D STE ,LAGUNA NIGUEL CA 92677"/>
    <x v="17"/>
  </r>
  <r>
    <s v="FRESH BROTHERS PIZZA SALAD WINGS "/>
    <s v="24002 ALISO CREEK RD ,LAGUNA NIGUEL CA 92677"/>
    <x v="17"/>
  </r>
  <r>
    <s v="GENERAL NUTRITION CENTER "/>
    <s v="27270 ALICIA PKWY B STE ,LAGUNA NIGUEL CA 92677"/>
    <x v="17"/>
  </r>
  <r>
    <s v="GEORGE WHITE ELEMENTARY SCHOOL "/>
    <s v="25422 CHAPPEROSA ,LAGUNA NIGUEL CA 92677"/>
    <x v="17"/>
  </r>
  <r>
    <s v="GOLDEN DRAGON CHINESE FOOD "/>
    <s v="27311 LA PAZ RD G STE ,LAGUNA NIGUEL CA 92677"/>
    <x v="17"/>
  </r>
  <r>
    <s v="GOLDEN SPOON "/>
    <s v="32411 GOLDEN LANTERN S STE ,LAGUNA NIGUEL CA 92677"/>
    <x v="17"/>
  </r>
  <r>
    <s v="GOOD CHOICE SUSHI "/>
    <s v="30251 GOLDEN LANTERN F STE ,LAGUNA NIGUEL CA 92677"/>
    <x v="17"/>
  </r>
  <r>
    <s v="GRILL HUT "/>
    <s v="27020 ALICIA PKWY E STE ,LAGUNA NIGUEL CA 92677"/>
    <x v="17"/>
  </r>
  <r>
    <s v="HANDELS "/>
    <s v="28121 CROWN VALLEY PKWY ,LAGUNA NIGUEL CA 92677"/>
    <x v="17"/>
  </r>
  <r>
    <s v="HASSAN 32 "/>
    <s v="25991 CROWN VALLEY PKWY ,LAGUNA NIGUEL CA 92677"/>
    <x v="17"/>
  </r>
  <r>
    <s v="HASSAN 37 "/>
    <s v="30072 CROWN VALLEY PKWY ,LAGUNA NIGUEL CA 92677"/>
    <x v="17"/>
  </r>
  <r>
    <s v="HENDRIX RESTAURANT "/>
    <s v="32431 GOLDEN LANTERN ,LAGUNA NIGUEL CA 92677"/>
    <x v="17"/>
  </r>
  <r>
    <s v="HIDDEN HILLS ELEMENTARY SCHOOL "/>
    <s v="25142 HIDDEN HILLS RD ,LAGUNA NIGUEL CA 92677"/>
    <x v="17"/>
  </r>
  <r>
    <s v="HOBBY LOBBY STORES INC #501 "/>
    <s v="27200 ALICIA PKWY ,LAGUNA NIGUEL CA 92677"/>
    <x v="17"/>
  </r>
  <r>
    <s v="HOME DEPOT #1077 "/>
    <s v="27401 LA PAZ RD ,LAGUNA NIGUEL CA 92677"/>
    <x v="17"/>
  </r>
  <r>
    <s v="I LOVE BAGELS "/>
    <s v="28985 GOLDEN LANTERN B110 STE ,LAGUNA NIGUEL CA 92677"/>
    <x v="17"/>
  </r>
  <r>
    <s v="INDIA GRILL "/>
    <s v="27020 ALICIA PKWY A STE ,LAGUNA NIGUEL CA 92677"/>
    <x v="17"/>
  </r>
  <r>
    <s v="IN-N-OUT BURGER #94 "/>
    <s v="27380 LA PAZ RD ,LAGUNA NIGUEL CA 92677"/>
    <x v="17"/>
  </r>
  <r>
    <s v="INTERNATIONAL FOOD SHOP "/>
    <s v="27601 FORBES RD 20 STE ,LAGUNA NIGUEL CA 92677"/>
    <x v="17"/>
  </r>
  <r>
    <s v="INTERNATIONAL FOOD SHOP "/>
    <s v="27601 FORBES RD 2 STE ,LAGUNA NIGUEL CA 92677"/>
    <x v="17"/>
  </r>
  <r>
    <s v="INTERNATIONAL HOUSE OF PANCAKES "/>
    <s v="23810 ALISO CREEK RD ,LAGUNA NIGUEL CA 92677"/>
    <x v="17"/>
  </r>
  <r>
    <s v="JAMBA JUICE "/>
    <s v="28241 CROWN VALLEY PKWY B STE ,LAGUNA NIGUEL CA 92677"/>
    <x v="17"/>
  </r>
  <r>
    <s v="JERSEY MIKES SUBS "/>
    <s v="28051 GREENFIELD DR 6 STE ,LAGUNA NIGUEL CA 92677"/>
    <x v="17"/>
  </r>
  <r>
    <s v="JERSEY MIKES SUBS "/>
    <s v="24006 ALISO CREEK DR A18 STE ,LAGUNA NIGUEL CA 92677"/>
    <x v="17"/>
  </r>
  <r>
    <s v="JIZAKE SUSHI RESTAURANT "/>
    <s v="30001 CROWN VALLEY PKWY C STE ,LAGUNA NIGUEL CA 92677"/>
    <x v="17"/>
  </r>
  <r>
    <s v="JOHN S MALCOM ELEMENTRY "/>
    <s v="32261 CHARLES AVE ,LAGUNA NIGUEL CA 92677"/>
    <x v="17"/>
  </r>
  <r>
    <s v="KALEYARD "/>
    <s v="31341 NIGUEL RD E STE ,LAGUNA NIGUEL CA 92677"/>
    <x v="17"/>
  </r>
  <r>
    <s v="KENTUCKY FRIED CHICKEN "/>
    <s v="30071 ALICIA PKWY ,LAGUNA NIGUEL CA 92677"/>
    <x v="17"/>
  </r>
  <r>
    <s v="KNOLLS RESTAURANT "/>
    <s v="29971 ALICIA PKWY ,LAGUNA NIGUEL CA 92677"/>
    <x v="17"/>
  </r>
  <r>
    <s v="LAGUNA GRILL "/>
    <s v="30012 CROWN VALLEY PKWY I STE ,LAGUNA NIGUEL CA 92677"/>
    <x v="17"/>
  </r>
  <r>
    <s v="LAGUNA NIGUEL CAR WASH "/>
    <s v="30081 CROWN VALLEY PKWY ,LAGUNA NIGUEL CA 92677"/>
    <x v="17"/>
  </r>
  <r>
    <s v="LAGUNA NIGUEL ELEMENTARY SCHOOL "/>
    <s v="27922 NIGUEL HEIGHTS BLVD ,LAGUNA NIGUEL CA 92677"/>
    <x v="17"/>
  </r>
  <r>
    <s v="LAGUNA NIGUEL RACQUET CLUB TOP SPIN GRILL "/>
    <s v="23500 CLUBHOUSE DR ,LAGUNA NIGUEL CA 92677"/>
    <x v="17"/>
  </r>
  <r>
    <s v="LAGUNA NIGUEL SHELL "/>
    <s v="28922 GOLDEN LANTERN ST ,LAGUNA NIGUEL CA 92677"/>
    <x v="17"/>
  </r>
  <r>
    <s v="LAS GOLONDRINAS MEXICAN FOOD "/>
    <s v="27981 GREENFIELD DR G STE ,LAGUNA NIGUEL CA 92677"/>
    <x v="17"/>
  </r>
  <r>
    <s v="LIFE TIME ATHLETIC "/>
    <s v="25600 RANCHO NIGUEL RD ,LAGUNA NIGUEL CA 92677"/>
    <x v="17"/>
  </r>
  <r>
    <s v="MANDARIN GARDEN "/>
    <s v="23902 ALISO CREEK RD ,LAGUNA NIGUEL CA 92677"/>
    <x v="17"/>
  </r>
  <r>
    <s v="MANGIA BENE CUCINA "/>
    <s v="27281 LA PAZ RD I STE ,LAGUNA NIGUEL CA 92677"/>
    <x v="17"/>
  </r>
  <r>
    <s v="MARIAN BERGESON ELEMENTARY SCHOOL "/>
    <s v="25302 RANCHO NIGUEL RD ,LAGUNA NIGUEL CA 92677"/>
    <x v="17"/>
  </r>
  <r>
    <s v="MARSHALLS #1394 "/>
    <s v="27080 ALICIA PKWY ,LAGUNA NIGUEL CA 92677"/>
    <x v="17"/>
  </r>
  <r>
    <s v="MCDONALDS "/>
    <s v="30305 GOLDEN LANTERN ,LAGUNA NIGUEL CA 92677"/>
    <x v="17"/>
  </r>
  <r>
    <s v="MCDONALDS #11563 "/>
    <s v="27331 LA PAZ RD ,LAGUNA NIGUEL CA 92677"/>
    <x v="17"/>
  </r>
  <r>
    <s v="MENCHIES FROZEN YOGURT "/>
    <s v="30211 GOLDEN LANTERN A STE ,LAGUNA NIGUEL CA 92677"/>
    <x v="17"/>
  </r>
  <r>
    <s v="MISSION DONUTS "/>
    <s v="28950 GOLDEN LANTERN A STE ,LAGUNA NIGUEL CA 92677"/>
    <x v="17"/>
  </r>
  <r>
    <s v="MOLLIES COUNTRY KITCHEN "/>
    <s v="27932 LA PAZ RD ,LAGUNA NIGUEL CA 92677"/>
    <x v="17"/>
  </r>
  <r>
    <s v="MOULTON SCHOOL "/>
    <s v="29851 HIGHLANDS AVE ,LAGUNA NIGUEL CA 92677"/>
    <x v="17"/>
  </r>
  <r>
    <s v="MUGS AWAY SALOON "/>
    <s v="27324 CAMINO CAPISTRANO 101 STE ,LAGUNA NIGUEL CA 92677"/>
    <x v="17"/>
  </r>
  <r>
    <s v="NALUS ISLAND GRILL "/>
    <s v="27000 ALICIA PKWY C STE ,LAGUNA NIGUEL CA 92677"/>
    <x v="17"/>
  </r>
  <r>
    <s v="NEKTER JUICE BAR OCEAN RANCH "/>
    <s v="32371 GOLDEN LANTERN G STE ,LAGUNA NIGUEL CA 92677"/>
    <x v="17"/>
  </r>
  <r>
    <s v="NEW YORKS UPPER CRUST PIZZA "/>
    <s v="30211 GOLDEN LANTERN B STE ,LAGUNA NIGUEL CA 92677"/>
    <x v="17"/>
  </r>
  <r>
    <s v="NIGUEL DONUTS "/>
    <s v="31161 NIGUEL RD M STE ,LAGUNA NIGUEL CA 92677"/>
    <x v="17"/>
  </r>
  <r>
    <s v="NIGUEL HILLS MIDDLE SCHOOL "/>
    <s v="19070 PASEO ESCUELA ,LAGUNA NIGUEL CA 92677"/>
    <x v="17"/>
  </r>
  <r>
    <s v="OH MY SUSHI "/>
    <s v="28985 GOLDEN LANTERN B104 STE ,LAGUNA NIGUEL CA 92677"/>
    <x v="17"/>
  </r>
  <r>
    <s v="ORANGE COUNTY ACADEMY OF SCIENCES &amp; ARTS "/>
    <s v="29292 CROWN VALLEY PKWY ,LAGUNA NIGUEL CA 92677"/>
    <x v="17"/>
  </r>
  <r>
    <s v="OSHEA BREWING CO "/>
    <s v="28142 CAMINO CAPISTRANO 107 STE ,LAGUNA NIGUEL CA 92677"/>
    <x v="17"/>
  </r>
  <r>
    <s v="PANDA EXPRESS #231 "/>
    <s v="32411 GOLDEN LANTERN 5R STE ,LAGUNA NIGUEL CA 92677"/>
    <x v="17"/>
  </r>
  <r>
    <s v="PATSYS IRISH PUB "/>
    <s v="28971 GOLDEN LANTERN ,LAGUNA NIGUEL CA 92677"/>
    <x v="17"/>
  </r>
  <r>
    <s v="PAVILIONS #2508 "/>
    <s v="27320 ALICIA PKWY ,LAGUNA NIGUEL CA 92677"/>
    <x v="17"/>
  </r>
  <r>
    <s v="PAZZO'S PIZZERIA "/>
    <s v="30012 CROWN VALLEY PKWY L STE ,LAGUNA NIGUEL CA 92677"/>
    <x v="17"/>
  </r>
  <r>
    <s v="PEETS COFFEE "/>
    <s v="32371 GOLDEN LANTERN /BLDG 6 H STE ,LAGUNA NIGUEL CA 92677"/>
    <x v="17"/>
  </r>
  <r>
    <s v="PEETS COFFEE "/>
    <s v="23904 ALISO CREEK RD ,LAGUNA NIGUEL CA 92677"/>
    <x v="17"/>
  </r>
  <r>
    <s v="PHO AND SEAFOOD HOUSE "/>
    <s v="28083 MOULTON PKWY C4 STE ,LAGUNA NIGUEL CA 92677"/>
    <x v="17"/>
  </r>
  <r>
    <s v="PHO THE BOWL "/>
    <s v="27931 LA PAZ RD A STE ,LAGUNA NIGUEL CA 92677"/>
    <x v="17"/>
  </r>
  <r>
    <s v="PICK UP STIX "/>
    <s v="27000 ALICIA PKWY D STE ,LAGUNA NIGUEL CA 92677"/>
    <x v="17"/>
  </r>
  <r>
    <s v="PIZZA HUT #32004 "/>
    <s v="30065 ALICIA PKWY C STE ,LAGUNA NIGUEL CA 92677"/>
    <x v="17"/>
  </r>
  <r>
    <s v="PLUMERIA CAFE BY STACKS "/>
    <s v="23811 ALISO CREEK RD 122 STE ,LAGUNA NIGUEL CA 92677"/>
    <x v="17"/>
  </r>
  <r>
    <s v="POKEWORKS "/>
    <s v="32371 GOLDEN LANTERN D STE ,LAGUNA NIGUEL CA 92677"/>
    <x v="17"/>
  </r>
  <r>
    <s v="PRESSED JUICERY "/>
    <s v="27261 LA PAZ RD B STE ,LAGUNA NIGUEL CA 92677"/>
    <x v="17"/>
  </r>
  <r>
    <s v="RALPHS GROCERY #738 "/>
    <s v="28231 CROWN VALLEY PKWY ,LAGUNA NIGUEL CA 92677"/>
    <x v="17"/>
  </r>
  <r>
    <s v="RANCHO NIGUEL CINEMAS "/>
    <s v="25471 RANCHO NIGUEL RD ,LAGUNA NIGUEL CA 92677"/>
    <x v="17"/>
  </r>
  <r>
    <s v="RITE AID #5753 "/>
    <s v="30222 CROWN VALLEY PKWY ,LAGUNA NIGUEL CA 92677"/>
    <x v="17"/>
  </r>
  <r>
    <s v="ROMEO CUCINA "/>
    <s v="28241 CROWN VALLEY PKWY H STE ,LAGUNA NIGUEL CA 92677"/>
    <x v="17"/>
  </r>
  <r>
    <s v="ROUND TABLE PIZZA "/>
    <s v="27932 LA PAZ RD J STE ,LAGUNA NIGUEL CA 92677"/>
    <x v="17"/>
  </r>
  <r>
    <s v="RUBIOS FRESH MEXICAN GRILL#018 "/>
    <s v="27000 ALICIA PKWY A STE ,LAGUNA NIGUEL CA 92677"/>
    <x v="17"/>
  </r>
  <r>
    <s v="SALT CREEK WINE CO "/>
    <s v="30100 TOWN CENTER DR B-2 STE ,LAGUNA NIGUEL CA 92677"/>
    <x v="17"/>
  </r>
  <r>
    <s v="SAMBUCA BISTRO "/>
    <s v="31161 NIGUEL RD B # ,LAGUNA NIGUEL CA 92677"/>
    <x v="17"/>
  </r>
  <r>
    <s v="SANCHOS TACOS "/>
    <s v="31181 NIGUEL RD ,LAGUNA NIGUEL CA 92677"/>
    <x v="17"/>
  </r>
  <r>
    <s v="SANGO SUSHI EXPRESS "/>
    <s v="27261 LA PAZ RD A STE ,LAGUNA NIGUEL CA 92677"/>
    <x v="17"/>
  </r>
  <r>
    <s v="SEES CANDIES "/>
    <s v="23956 ALISO CREEK RD A3 STE ,LAGUNA NIGUEL CA 92677"/>
    <x v="17"/>
  </r>
  <r>
    <s v="SIGNATURE SPORTS BAR "/>
    <s v="30100 TOWN CENTER DR A STE ,LAGUNA NIGUEL CA 92677"/>
    <x v="17"/>
  </r>
  <r>
    <s v="SKEWERS FRESH MEDITERRANEAN GRILL "/>
    <s v="30242 CROWN VALLEY PKWY B4 STE ,LAGUNA NIGUEL CA 92677"/>
    <x v="17"/>
  </r>
  <r>
    <s v="SLICE OF THE PIE PIZZA "/>
    <s v="28051 GREENFIELD DR B STE ,LAGUNA NIGUEL CA 92677"/>
    <x v="17"/>
  </r>
  <r>
    <s v="SMART &amp; FINAL #943 "/>
    <s v="30252 CROWN VALLEY PKWY ,LAGUNA NIGUEL CA 92677"/>
    <x v="17"/>
  </r>
  <r>
    <s v="SOUPLANTATION "/>
    <s v="23870 ALISO CREEK RD ,LAGUNA NIGUEL CA 92677"/>
    <x v="17"/>
  </r>
  <r>
    <s v="SPIKES FISH HOUSE "/>
    <s v="27020 ALICIA PKWY D STE ,LAGUNA NIGUEL CA 92677"/>
    <x v="17"/>
  </r>
  <r>
    <s v="SPROUTS FARMERS MARKET "/>
    <s v="27271 LA PAZ RD B STE ,LAGUNA NIGUEL CA 92677"/>
    <x v="17"/>
  </r>
  <r>
    <s v="ST ANNE SCHOOL "/>
    <s v="32451 BEAR BRAND RD ,LAGUNA NIGUEL CA 92677"/>
    <x v="17"/>
  </r>
  <r>
    <s v="STARBUCKS COFFEE # 6987 "/>
    <s v="27020 ALICIA PKWY F STE ,LAGUNA NIGUEL CA 92677"/>
    <x v="17"/>
  </r>
  <r>
    <s v="STARBUCKS COFFEE #14012 "/>
    <s v="30065 ALICIA PKWY F STE ,LAGUNA NIGUEL CA 92677"/>
    <x v="17"/>
  </r>
  <r>
    <s v="STARBUCKS COFFEE #9631 "/>
    <s v="30211 GOLDEN LANTERN F STE ,LAGUNA NIGUEL CA 92677"/>
    <x v="17"/>
  </r>
  <r>
    <s v="STARBUCKS COFFEE COMPANY "/>
    <s v="25471 RANCHO NIGUEL RD ,LAGUNA NIGUEL CA 92677"/>
    <x v="17"/>
  </r>
  <r>
    <s v="STONEFIRE GRILL "/>
    <s v="27430 LA PAZ RD ,LAGUNA NIGUEL CA 92677"/>
    <x v="17"/>
  </r>
  <r>
    <s v="SUBWAY #2658 "/>
    <s v="28950 GOLDEN LANTERN B STE ,LAGUNA NIGUEL CA 92677"/>
    <x v="17"/>
  </r>
  <r>
    <s v="SUBWAY #35540 "/>
    <s v="30211 GOLDEN LANTERN D STE ,LAGUNA NIGUEL CA 92677"/>
    <x v="17"/>
  </r>
  <r>
    <s v="SUBWAY SANDWICH "/>
    <s v="27311 LA PAZ RD E STE ,LAGUNA NIGUEL CA 92677"/>
    <x v="17"/>
  </r>
  <r>
    <s v="SUBWAY SANDWICHES #11614 "/>
    <s v="30012 CROWN VALLEY PKWY F STE ,LAGUNA NIGUEL CA 92677"/>
    <x v="17"/>
  </r>
  <r>
    <s v="SUSIECAKES BAKERY "/>
    <s v="25473 RANCHO NIGUEL RD B STE ,LAGUNA NIGUEL CA 92677"/>
    <x v="17"/>
  </r>
  <r>
    <s v="TACO BELL "/>
    <s v="30022 CROWN VALLEY PKWY ,LAGUNA NIGUEL CA 92677"/>
    <x v="17"/>
  </r>
  <r>
    <s v="TACO BELL #4290 "/>
    <s v="27371 LA PAZ RD ,LAGUNA NIGUEL CA 92677"/>
    <x v="17"/>
  </r>
  <r>
    <s v="TASTES OF GREECE "/>
    <s v="30012 CROWN VALLEY G STE ,LAGUNA NIGUEL CA 92677"/>
    <x v="17"/>
  </r>
  <r>
    <s v="TEDS PLACE "/>
    <s v="23990 ALISO CREEK RD ,LAGUNA NIGUEL CA 92677"/>
    <x v="17"/>
  </r>
  <r>
    <s v="THAI BITE THAI CUISINE "/>
    <s v="28251 CROWN VALLEY PKWY H I STE ,LAGUNA NIGUEL CA 92677"/>
    <x v="17"/>
  </r>
  <r>
    <s v="THRIVE JUICE LAB "/>
    <s v="30301 GOLDEN LANTERN ST A STE ,LAGUNA NIGUEL CA 92677"/>
    <x v="17"/>
  </r>
  <r>
    <s v="TRADER JOES COMPANY #103 "/>
    <s v="32351 GOLDEN LANTERN ,LAGUNA NIGUEL CA 92677"/>
    <x v="17"/>
  </r>
  <r>
    <s v="VEGGIE GRILL "/>
    <s v="27321 LA PAZ RD A STE ,LAGUNA NIGUEL CA 92677"/>
    <x v="17"/>
  </r>
  <r>
    <s v="WABA GRILL TERIYAKI HOUSE "/>
    <s v="30190 TOWN CENTER DR C STE ,LAGUNA NIGUEL CA 92677"/>
    <x v="17"/>
  </r>
  <r>
    <s v="WALGREENS #06975 "/>
    <s v="27982 LA PAZ RD ,LAGUNA NIGUEL CA 92677"/>
    <x v="17"/>
  </r>
  <r>
    <s v="WALGREENS #10852 "/>
    <s v="30190 TOWN CENTER DR ,LAGUNA NIGUEL CA 92677"/>
    <x v="17"/>
  </r>
  <r>
    <s v="WAL-MART #2206 "/>
    <s v="27470 ALICIA PKWY ,LAGUNA NIGUEL CA 92677"/>
    <x v="17"/>
  </r>
  <r>
    <s v="WENDYS OLD FASHIONED "/>
    <s v="28961 GOLDEN LANTERN ,LAGUNA NIGUEL CA 92677"/>
    <x v="17"/>
  </r>
  <r>
    <s v="WHOLE FOODS MARKET "/>
    <s v="23932 ALISO CREEK RD ,LAGUNA NIGUEL CA 92677"/>
    <x v="17"/>
  </r>
  <r>
    <s v="WOOD RANCH KITCHEN AND BAR "/>
    <s v="28061 GREENFIELD DR ,LAGUNA NIGUEL CA 92677"/>
    <x v="17"/>
  </r>
  <r>
    <s v="YOGURTLAND "/>
    <s v="23886 ALISO CREEK RD B9 STE ,LAGUNA NIGUEL CA 92677"/>
    <x v="17"/>
  </r>
  <r>
    <s v="Z PIZZA LAGUNA NIGUEL "/>
    <s v="32371 GOLDEN LANTERN A UNIT ,LAGUNA NIGUEL CA 92677"/>
    <x v="17"/>
  </r>
  <r>
    <s v="ZAIT BISTRO "/>
    <s v="28241 CROWN VALLEY PKWY G STE ,LAGUNA NIGUEL CA 92677"/>
    <x v="17"/>
  </r>
  <r>
    <s v="19 RESTAURANT AND LOUNGE "/>
    <s v="24112 MOULTON PKWY ,LAGUNA WOODS CA 92637"/>
    <x v="18"/>
  </r>
  <r>
    <s v="ALDI FOOD MARKET "/>
    <s v="24280 EL TORO RD ,LAGUNA WOODS CA 92637"/>
    <x v="18"/>
  </r>
  <r>
    <s v="AYRES HOTEL - LAGUNA WOODS "/>
    <s v="24341 EL TORO RD ,LAGUNA WOODS CA 92637"/>
    <x v="18"/>
  </r>
  <r>
    <s v="COFFEE BEAN TEA LEAF THE "/>
    <s v="24380 MOULTON PKWY ,LAGUNA WOODS CA 92637"/>
    <x v="18"/>
  </r>
  <r>
    <s v="CVS #9246 "/>
    <s v="24167 PASEO DE VALENCIA ,LAGUNA WOODS CA 92637"/>
    <x v="18"/>
  </r>
  <r>
    <s v="DOLLAR TREE #07201 "/>
    <s v="24280 EL TORO RD ,LAGUNA WOODS CA 92637"/>
    <x v="18"/>
  </r>
  <r>
    <s v="FIREHOUSE SUBS "/>
    <s v="24100 EL TORO RD B STE ,LAGUNA WOODS CA 92637"/>
    <x v="18"/>
  </r>
  <r>
    <s v="FORTUNE COOKIES "/>
    <s v="24371 EL TORO RD C &amp; D STE ,LAGUNA WOODS CA 92637"/>
    <x v="18"/>
  </r>
  <r>
    <s v="FUJISAN "/>
    <s v="24336 EL TORO RD ,LAGUNA WOODS CA 92637"/>
    <x v="18"/>
  </r>
  <r>
    <s v="JACK IN THE BOX #3350 "/>
    <s v="23562 MOULTON PKWY ,LAGUNA WOODS CA 92637"/>
    <x v="18"/>
  </r>
  <r>
    <s v="JERSEY MIKES SUBS "/>
    <s v="24365 EL TORO RD A STE ,LAGUNA WOODS CA 92653"/>
    <x v="18"/>
  </r>
  <r>
    <s v="LAGUNA CAFE &amp; SPIRITS INC "/>
    <s v="24310 MOULTON PKWY L STE ,LAGUNA WOODS CA 92637"/>
    <x v="18"/>
  </r>
  <r>
    <s v="LEISURE WORLD SERVICE STATION "/>
    <s v="24362 EL TORO RD ,LAGUNA WOODS CA 92637"/>
    <x v="18"/>
  </r>
  <r>
    <s v="MOTHERS MARKET &amp; KITCHEN "/>
    <s v="24165 PASEO DE VALENCIA ,LAGUNA WOODS CA 92653"/>
    <x v="18"/>
  </r>
  <r>
    <s v="OLIVE GARDEN #1299, THE "/>
    <s v="24256 EL TORO RD 1 STE ,LAGUNA WOODS CA 92637"/>
    <x v="18"/>
  </r>
  <r>
    <s v="PALM TERRACE HEALTHCARE &amp; REHAB "/>
    <s v="24962 CALLE ARAGON ,LAGUNA WOODS CA 92637"/>
    <x v="18"/>
  </r>
  <r>
    <s v="PIZZERIA AMORE "/>
    <s v="24338 EL TORO RD C STE ,LAGUNA WOODS CA 92637"/>
    <x v="18"/>
  </r>
  <r>
    <s v="RA MOULTON GAS &amp; MARKET "/>
    <s v="24181 MOULTON PKWY ,LAGUNA WOODS CA 92637"/>
    <x v="18"/>
  </r>
  <r>
    <s v="RITE AID #5736 "/>
    <s v="24330 EL TORO RD ,LAGUNA WOODS CA 92637"/>
    <x v="18"/>
  </r>
  <r>
    <s v="SABROSADA "/>
    <s v="24342 EL TORO RD ,LAGUNA WOODS CA 92637"/>
    <x v="18"/>
  </r>
  <r>
    <s v="STARBUCKS COFFEE #5389 "/>
    <s v="24338 EL TORO RD ,LAGUNA WOODS CA 92637"/>
    <x v="18"/>
  </r>
  <r>
    <s v="STARBUCKS COFFEE #6427 "/>
    <s v="24100 EL TORO RD A STE ,LAGUNA WOODS CA 92637"/>
    <x v="18"/>
  </r>
  <r>
    <s v="STARBUCKS COFFEE COMPANY #51609 "/>
    <s v="24281 MOULTON PKWY ,LAGUNA WOODS CA 92637"/>
    <x v="18"/>
  </r>
  <r>
    <s v="STATER BROS MARKET #124 "/>
    <s v="24336 EL TORO RD ,LAGUNA WOODS CA 92637"/>
    <x v="18"/>
  </r>
  <r>
    <s v="SUBWAY #18967 "/>
    <s v="24338 EL TORO RD D STE ,LAGUNA WOODS CA 92637"/>
    <x v="18"/>
  </r>
  <r>
    <s v="SUBWAY #31736 "/>
    <s v="23582 MOULTON PKWY B113 STE ,LAGUNA WOODS CA 92637"/>
    <x v="18"/>
  </r>
  <r>
    <s v="THE TOWERS AT LAGUNA WOODS "/>
    <s v="24055 PASEO DEL LAGO ,LAGUNA WOODS CA 92653"/>
    <x v="18"/>
  </r>
  <r>
    <s v="TOMO SUSHI "/>
    <s v="24338 EL TORO RD B STE ,LAGUNA WOODS CA 92637"/>
    <x v="18"/>
  </r>
  <r>
    <s v="24 HOUR FITNESS "/>
    <s v="26781 RANCHO PKWY ,LAKE FOREST CA 92630"/>
    <x v="19"/>
  </r>
  <r>
    <s v="7-ELEVEN #20803D "/>
    <s v="21701 LAKE FOREST DR ,LAKE FOREST CA 92630"/>
    <x v="19"/>
  </r>
  <r>
    <s v="7-ELEVEN #2172-22646G "/>
    <s v="24386 MUIRLANDS BLVD ,LAKE FOREST CA 92630"/>
    <x v="19"/>
  </r>
  <r>
    <s v="7-ELEVEN STORE 34527B "/>
    <s v="20562 REGENCY LN A STE ,LAKE FOREST CA 92630"/>
    <x v="19"/>
  </r>
  <r>
    <s v="99 CENTS ONLY STORE "/>
    <s v="22631 LAKE FOREST DR ,LAKE FOREST CA 92630"/>
    <x v="19"/>
  </r>
  <r>
    <s v="99 CENTS ONLY STORE #198 "/>
    <s v="23829 EL TORO RD ,LAKE FOREST CA 92630"/>
    <x v="19"/>
  </r>
  <r>
    <s v="A BETTER DAY "/>
    <s v="24601 RAYMOND WAY 9B STE ,LAKE FOREST CA 92630"/>
    <x v="19"/>
  </r>
  <r>
    <s v="ABIDING SAVIOR LUTHERAN CHURCH &amp; "/>
    <s v="23262 EL TORO RD ,LAKE FOREST CA 92630"/>
    <x v="19"/>
  </r>
  <r>
    <s v="ALBERTSONS #6526 "/>
    <s v="24251 MUIRLANDS BLVD ,LAKE FOREST CA 92630"/>
    <x v="19"/>
  </r>
  <r>
    <s v="ALCON "/>
    <s v="20511 LAKE FOREST DR ,LAKE FOREST CA 92630"/>
    <x v="19"/>
  </r>
  <r>
    <s v="AMECI PIZZA &amp; PASTA "/>
    <s v="25431 TRABUCO RD ,LAKE FOREST CA 92630"/>
    <x v="19"/>
  </r>
  <r>
    <s v="ARBYS "/>
    <s v="26801 PORTOLA PKWY ,LAKE FOREST CA 92610"/>
    <x v="19"/>
  </r>
  <r>
    <s v="ARBYS #1011 "/>
    <s v="23862 BRIDGER RD ,LAKE FOREST CA 92630"/>
    <x v="19"/>
  </r>
  <r>
    <s v="ARCO #68145 "/>
    <s v="26731 PORTOLA PKWY ,LAKE FOREST CA 92610"/>
    <x v="19"/>
  </r>
  <r>
    <s v="ARCO AM/PM "/>
    <s v="29080 PORTOLA PKWY ,LAKE FOREST CA 92630"/>
    <x v="19"/>
  </r>
  <r>
    <s v="AROMA PIZZA AND PASTA "/>
    <s v="20491 ALTON PKWY B STE ,LAKE FOREST CA 92630"/>
    <x v="19"/>
  </r>
  <r>
    <s v="ASIA BUFFET "/>
    <s v="23552 EL TORO RD ,LAKE FOREST CA 92630"/>
    <x v="19"/>
  </r>
  <r>
    <s v="AT HOME "/>
    <s v="2653 TOWNE CENTER DR ,LAKE FOREST CA 92610"/>
    <x v="19"/>
  </r>
  <r>
    <s v="AVILAS EL RANCHITO "/>
    <s v="26771 PORTOLA PKWY 3-B STE ,LAKE FOREST CA 92610"/>
    <x v="19"/>
  </r>
  <r>
    <s v="AVILAS EL RANCHITO GRILL INC "/>
    <s v="24406 MUIRLANDS BLVD ,LAKE FOREST CA 92630"/>
    <x v="19"/>
  </r>
  <r>
    <s v="BAGEL SHACK 2, THE "/>
    <s v="23653 EL TORO RD C STE ,LAKE FOREST CA 92630"/>
    <x v="19"/>
  </r>
  <r>
    <s v="BAGELS &amp; BREW "/>
    <s v="21771 LAKE FOREST DR 100 STE ,LAKE FOREST CA 92630"/>
    <x v="19"/>
  </r>
  <r>
    <s v="BAIS NOODLE BAR "/>
    <s v="23642 ROCKFIELD BLVD 502 STE ,LAKE FOREST CA 92630"/>
    <x v="19"/>
  </r>
  <r>
    <s v="BARBONZAI "/>
    <s v="24301 MUIRLANDS BLVD S STE ,LAKE FOREST CA 92630"/>
    <x v="19"/>
  </r>
  <r>
    <s v="BASKIN ROBBINS "/>
    <s v="23647 EL TORO RD A STE ,LAKE FOREST CA 92630"/>
    <x v="19"/>
  </r>
  <r>
    <s v="BAWARICHI BIRYANIS "/>
    <s v="23809 EL TORO RD ,LAKE FOREST CA 92630"/>
    <x v="19"/>
  </r>
  <r>
    <s v="BEST WESTERN PLUS IRVINE SPECTRUM "/>
    <s v="23192 LAKE CENTER DR ,LAKE FOREST CA 92630"/>
    <x v="19"/>
  </r>
  <r>
    <s v="BEVERAGES &amp; MORE "/>
    <s v="23635 EL TORO RD B STE ,LAKE FOREST CA 92630"/>
    <x v="19"/>
  </r>
  <r>
    <s v="BHAN BAITONG THAI CUISINE "/>
    <s v="23808 MERCURY RD ,LAKE FOREST CA 92630"/>
    <x v="19"/>
  </r>
  <r>
    <s v="BIAGIOS RESTAURANT "/>
    <s v="24301 MURILANDS BLVD H STE ,LAKE FOREST CA 92630"/>
    <x v="19"/>
  </r>
  <r>
    <s v="BIG WOK BBQ "/>
    <s v="26771 RANCHO PKWY ,LAKE FOREST CA 92630"/>
    <x v="19"/>
  </r>
  <r>
    <s v="BIGSHOTS BILLIARDS BAR &amp; GRILL "/>
    <s v="23512 EL TORO RD ,LAKE FOREST CA 92630"/>
    <x v="19"/>
  </r>
  <r>
    <s v="BOBS PHILLYS BEST "/>
    <s v="22722 LAMBERT ST 1703 STE ,LAKE FOREST CA 92630"/>
    <x v="19"/>
  </r>
  <r>
    <s v="BODHI LEAF TRADING COMPANY "/>
    <s v="20025 LAKE FOREST DR 101 # ,LAKE FOREST CA 92630"/>
    <x v="19"/>
  </r>
  <r>
    <s v="BRAVO AVO "/>
    <s v="26696 PORTOLA PKWY B STE ,LAKE FOREST CA 92610"/>
    <x v="19"/>
  </r>
  <r>
    <s v="BRIO BRIO BAKERY &amp; CAFE "/>
    <s v="22681 LAKE FOREST DR ,LAKE FOREST CA 92630"/>
    <x v="19"/>
  </r>
  <r>
    <s v="BRIZIOS PIZZA "/>
    <s v="21771 LAKE FOREST DR 104 STE ,LAKE FOREST CA 92630"/>
    <x v="19"/>
  </r>
  <r>
    <s v="BRU MARKET &amp; GRILL "/>
    <s v="23730 EL TORO RD ,LAKE FOREST CA 92630"/>
    <x v="19"/>
  </r>
  <r>
    <s v="BUFFALO WILD WINGS GRILL &amp; BAR "/>
    <s v="23600 ROCKFIELD BLVD ,LAKE FOREST CA 92630"/>
    <x v="19"/>
  </r>
  <r>
    <s v="BURGER TOWN USA "/>
    <s v="24418 MUIRLANDS BLVD ,LAKE FOREST CA 92630"/>
    <x v="19"/>
  </r>
  <r>
    <s v="BYE BYE SUGAR BAKERY "/>
    <s v="23635 EL TORO RD D STE ,LAKE FOREST CA 92630"/>
    <x v="19"/>
  </r>
  <r>
    <s v="CAFE DU JOUR "/>
    <s v="20672 LAKE FOREST DR B UNIT ,LAKE FOREST CA 92630"/>
    <x v="19"/>
  </r>
  <r>
    <s v="CAFE RIO "/>
    <s v="24312 ROCKFIELD BLVD ,LAKE FOREST CA 92630"/>
    <x v="19"/>
  </r>
  <r>
    <s v="CALIFORNIA FISH GRILL "/>
    <s v="23704 EL TORO RD ,LAKE FOREST CA 92630"/>
    <x v="19"/>
  </r>
  <r>
    <s v="CANDLEWOOD SUITES "/>
    <s v="3 S POINTE DR ,LAKE FOREST CA 92630"/>
    <x v="19"/>
  </r>
  <r>
    <s v="CARLS JR #622 "/>
    <s v="20552 LAKE FOREST DR ,LAKE FOREST CA 92630"/>
    <x v="19"/>
  </r>
  <r>
    <s v="CENTRO PIZZERIA AND CENTRO TAQUERIA "/>
    <s v="24531 TRABUCO RD E&amp;F STE ,LAKE FOREST CA 92630"/>
    <x v="19"/>
  </r>
  <r>
    <s v="CHEVRON STATIONS INC "/>
    <s v="23631 ROCKFIELD BLVD ,LAKE FOREST CA 92630"/>
    <x v="19"/>
  </r>
  <r>
    <s v="CHILI CHUTNEY AFGHAN CUISINE "/>
    <s v="24301 MUIRLANDS BLVD A STE ,LAKE FOREST CA 92630"/>
    <x v="19"/>
  </r>
  <r>
    <s v="CHIPOTLE MEXICAN GRILL "/>
    <s v="22379 EL TORO RD ,LAKE FOREST CA 92630"/>
    <x v="19"/>
  </r>
  <r>
    <s v="CHIPOTLE MEXICAN GRILL "/>
    <s v="23645 EL TORO RD ,LAKE FOREST CA 92630"/>
    <x v="19"/>
  </r>
  <r>
    <s v="CHUCK E CHEESES "/>
    <s v="26562 TOWNE CENTRE DR ,LAKE FOREST CA 92610"/>
    <x v="19"/>
  </r>
  <r>
    <s v="CIRCLE K #2709426 "/>
    <s v="22381 EL TORO RD ,LAKE FOREST CA 92630"/>
    <x v="19"/>
  </r>
  <r>
    <s v="CIRCLE K #2709463 "/>
    <s v="27252 PORTOLA PKWY ,LAKE FOREST CA 92610"/>
    <x v="19"/>
  </r>
  <r>
    <s v="CITY OF LAKE FOREST "/>
    <s v="100 CIVIC CENTER DR ,LAKE FOREST CA 92630"/>
    <x v="19"/>
  </r>
  <r>
    <s v="CLOUD CAFE "/>
    <s v="23352 EL TORO ,LAKE FOREST CA 92630"/>
    <x v="19"/>
  </r>
  <r>
    <s v="CLUB AFICIONADO CIGAR &amp; WINE "/>
    <s v="23825 EL TORO RD ,LAKE FOREST CA 92630"/>
    <x v="19"/>
  </r>
  <r>
    <s v="COFFEE BEAN &amp; TEA LEAF, THE "/>
    <s v="23647 EL TORO RD E STE ,LAKE FOREST CA 92630"/>
    <x v="19"/>
  </r>
  <r>
    <s v="CORNER BAKERY CAFE "/>
    <s v="23702 EL TORO RD C STE ,LAKE FOREST CA 92630"/>
    <x v="19"/>
  </r>
  <r>
    <s v="COSMO LIQUOR "/>
    <s v="23818 MERCURY RD ,LAKE FOREST CA 92630"/>
    <x v="19"/>
  </r>
  <r>
    <s v="COURTYARD BY MARRIOTT "/>
    <s v="27492 PORTOLA PKWY ,LAKE FOREST CA 92610"/>
    <x v="19"/>
  </r>
  <r>
    <s v="COURTYARD BY MARRIOTT "/>
    <s v="27492 PORTOLA PKWY ,LAKE FOREST CA 92610"/>
    <x v="19"/>
  </r>
  <r>
    <s v="CVS PHARMACY # 8851 "/>
    <s v="24271 MUIRLANDS BLVD ,LAKE FOREST CA 92630"/>
    <x v="19"/>
  </r>
  <r>
    <s v="CVS PHARMACY # 8884 "/>
    <s v="24372 ROCKFIELD BLVD ,LAKE FOREST CA 92630"/>
    <x v="19"/>
  </r>
  <r>
    <s v="CVS PHARMACY # 9587 "/>
    <s v="21761 LAKE FOREST DR ,LAKE FOREST CA 92630"/>
    <x v="19"/>
  </r>
  <r>
    <s v="CVS STORE# 09541 "/>
    <s v="23330 EL TORO RD ,LAKE FOREST CA 92630"/>
    <x v="19"/>
  </r>
  <r>
    <s v="DAISO JAPAN "/>
    <s v="23608 EL TORO RD M2-B STE ,LAKE FOREST CA 92630"/>
    <x v="19"/>
  </r>
  <r>
    <s v="DAPHNES CALIFORNIA GREEK "/>
    <s v="23706 EL TORO RD S7 STE ,LAKE FOREST CA 92630"/>
    <x v="19"/>
  </r>
  <r>
    <s v="DEL TACO "/>
    <s v="23781 EL TORO RD ,LAKE FOREST CA 92630"/>
    <x v="19"/>
  </r>
  <r>
    <s v="DEL TACO #136 "/>
    <s v="22401 EL TORO RD ,LAKE FOREST CA 92630"/>
    <x v="19"/>
  </r>
  <r>
    <s v="DEL TACO #246 "/>
    <s v="22349 EL TORO RD ,LAKE FOREST CA 92630"/>
    <x v="19"/>
  </r>
  <r>
    <s v="DEL TACO #906 "/>
    <s v="26702 PORTOLA PKWY ,LAKE FOREST CA 92610"/>
    <x v="19"/>
  </r>
  <r>
    <s v="DEL TACO TEST KITCHEN "/>
    <s v="25521 COMMERCENTRE DR #200 # ,LAKE FOREST CA 92630"/>
    <x v="19"/>
  </r>
  <r>
    <s v="DENNYS "/>
    <s v="23515 EL TORO RD ,LAKE FOREST CA 92630"/>
    <x v="19"/>
  </r>
  <r>
    <s v="DIHO CHINESE/THAI FOOD "/>
    <s v="23600 ROCKFIELD BLVD 2L STE ,LAKE FOREST CA 92630"/>
    <x v="19"/>
  </r>
  <r>
    <s v="DIMENSION LIQUOR "/>
    <s v="20761 LAKE FOREST DR J STE ,LAKE FOREST CA 92630"/>
    <x v="19"/>
  </r>
  <r>
    <s v="DIN HO CHINESE RESTAURANT "/>
    <s v="21741 LAKE FOREST DR ,LAKE FOREST CA 92630"/>
    <x v="19"/>
  </r>
  <r>
    <s v="DKS DONUTS "/>
    <s v="24842 MUIRLANDS BLVD ,LAKE FOREST CA 92630"/>
    <x v="19"/>
  </r>
  <r>
    <s v="DOMINOS PIZZA "/>
    <s v="29200 PORTOLA PKWY C STE ,LAKE FOREST CA 92630"/>
    <x v="19"/>
  </r>
  <r>
    <s v="DOMINOS PIZZA #8309 "/>
    <s v="23082 RIDGE ROUTE B STE ,LAKE FOREST CA 92630"/>
    <x v="19"/>
  </r>
  <r>
    <s v="DONER G TURKISH AND MEDITERRANEAN GRILL "/>
    <s v="23642 ROCKFIELD BLVD 505 # ,LAKE FOREST CA 92630"/>
    <x v="19"/>
  </r>
  <r>
    <s v="DONUT STAR "/>
    <s v="22331 EL TORO RD D STE ,LAKE FOREST CA 92630"/>
    <x v="19"/>
  </r>
  <r>
    <s v="DREAM DINNERS LAKE FOREST "/>
    <s v="22369 EL TORO RD ,LAKE FOREST CA 92630"/>
    <x v="19"/>
  </r>
  <r>
    <s v="DUNKIN DONUTS "/>
    <s v="23771 EL TORO RD 220 STE ,LAKE FOREST CA 92630"/>
    <x v="19"/>
  </r>
  <r>
    <s v="DUNKIN DONUTS BASKIN ROBBINS "/>
    <s v="26722 PORTOLA PKWY A STE ,LAKE FOREST CA 92630"/>
    <x v="19"/>
  </r>
  <r>
    <s v="EARTH BOWL "/>
    <s v="22641 LAKE FOREST DR B5 STE ,LAKE FOREST CA 92630"/>
    <x v="19"/>
  </r>
  <r>
    <s v="EFRENS BAKERY "/>
    <s v="24601 RAYMOND WAY 7 STE ,LAKE FOREST CA 92630"/>
    <x v="19"/>
  </r>
  <r>
    <s v="EL CONEJITO "/>
    <s v="24331 MUIRLANDS BLVD ,LAKE FOREST CA 92630"/>
    <x v="19"/>
  </r>
  <r>
    <s v="EL MOLINO DE ORO "/>
    <s v="23532 EL TORO RD 16-17 STE ,LAKE FOREST CA 92630"/>
    <x v="19"/>
  </r>
  <r>
    <s v="EL PARAISO RESTAURANT "/>
    <s v="25252 JERONIMO RD B2 STE ,LAKE FOREST CA 92630"/>
    <x v="19"/>
  </r>
  <r>
    <s v="EL POLLO LOCO "/>
    <s v="20163 LAKE FOREST DR ,LAKE FOREST CA 92630"/>
    <x v="19"/>
  </r>
  <r>
    <s v="EL POLLO LOCO "/>
    <s v="23601 EL TORO RD ,LAKE FOREST CA 92630"/>
    <x v="19"/>
  </r>
  <r>
    <s v="EL POLLO LOCO #3490 "/>
    <s v="21212 BAKE PKWY G STE ,LAKE FOREST CA 92630"/>
    <x v="19"/>
  </r>
  <r>
    <s v="EL PROGRESO MEXICAN RESTAURANT "/>
    <s v="24602 RAYMOND WAY D &amp; E STE ,LAKE FOREST CA 92630"/>
    <x v="19"/>
  </r>
  <r>
    <s v="EL TORO HIGH SCHOOL "/>
    <s v="25255 TOLEDO WAY ,LAKE FOREST CA 92630"/>
    <x v="19"/>
  </r>
  <r>
    <s v="EL TORO MEAT, FISH, &amp; DELI "/>
    <s v="23522 EL TORO RD OFC ,LAKE FOREST CA 92630"/>
    <x v="19"/>
  </r>
  <r>
    <s v="EL TORO OIL "/>
    <s v="23852 EL TORO RD ,LAKE FOREST CA 92630"/>
    <x v="19"/>
  </r>
  <r>
    <s v="EL TORO SUBWAY "/>
    <s v="23891 BRIDGER RD ,LAKE FOREST CA 92630"/>
    <x v="19"/>
  </r>
  <r>
    <s v="ELEPHANT CAFE "/>
    <s v="23384 EL TORO RD ,LAKE FOREST CA 92630"/>
    <x v="19"/>
  </r>
  <r>
    <s v="EMPANADA MAN AND PIZZERIA "/>
    <s v="20761 LAKE FOREST DR A STE ,LAKE FOREST CA 92630"/>
    <x v="19"/>
  </r>
  <r>
    <s v="ETNIES SKATEPARK - CITY OF LAKE FOREST "/>
    <s v="20082 LAKE FOREST DR ,LAKE FOREST CA 92630"/>
    <x v="19"/>
  </r>
  <r>
    <s v="FAMS KITCHEN "/>
    <s v="23591 ROCKFIELD BLVD F STE ,LAKE FOREST CA 92630"/>
    <x v="19"/>
  </r>
  <r>
    <s v="FAT FISH SUSHI "/>
    <s v="20761 LAKE FOREST DR B STE ,LAKE FOREST CA 92630"/>
    <x v="19"/>
  </r>
  <r>
    <s v="FIRE BREATHER BBQ "/>
    <s v="22722 LAMBERT ST 1702 STE ,LAKE FOREST CA 92630"/>
    <x v="19"/>
  </r>
  <r>
    <s v="FISH AND RICE NOODLES "/>
    <s v="20651 LAKE FOREST DR A102 STE ,LAKE FOREST CA 92630"/>
    <x v="19"/>
  </r>
  <r>
    <s v="FLAME BROILER "/>
    <s v="22485 EL TORO RD B STE ,LAKE FOREST CA 92630"/>
    <x v="19"/>
  </r>
  <r>
    <s v="FOOTHILL RANCH ELEMENTARY "/>
    <s v="1 TORINO DR ,LAKE FOREST CA 92610"/>
    <x v="19"/>
  </r>
  <r>
    <s v="FOREST LANES "/>
    <s v="22771 CENTRE DR ,LAKE FOREST CA 92630"/>
    <x v="19"/>
  </r>
  <r>
    <s v="FREEDOM VILLAGE "/>
    <s v="23442 EL TORO RD ,LAKE FOREST CA 92630"/>
    <x v="19"/>
  </r>
  <r>
    <s v="FUDDRUCKERS "/>
    <s v="23621 EL TORO RD ,LAKE FOREST CA 92630"/>
    <x v="19"/>
  </r>
  <r>
    <s v="FUJI GRILL "/>
    <s v="20702 LAKE FOREST DR A1 STE ,LAKE FOREST CA 92630"/>
    <x v="19"/>
  </r>
  <r>
    <s v="FUJISAN "/>
    <s v="22351 EL TORO RD ,LAKE FOREST CA 92630"/>
    <x v="19"/>
  </r>
  <r>
    <s v="G &amp; M OIL CO #83 "/>
    <s v="20731 LAKE FOREST DR ,LAKE FOREST CA 92630"/>
    <x v="19"/>
  </r>
  <r>
    <s v="GATES ELEMENTARY "/>
    <s v="23882 LANDISVIEW AVE ,LAKE FOREST CA 92630"/>
    <x v="19"/>
  </r>
  <r>
    <s v="GENGHIS KHAN PEKING &amp; MONGOLIAN BBQ "/>
    <s v="23615 EL TORO RD ,LAKE FOREST CA 92630"/>
    <x v="19"/>
  </r>
  <r>
    <s v="GODAVARI "/>
    <s v="24416 MUIRLANDS BLVD ,LAKE FOREST CA 92630"/>
    <x v="19"/>
  </r>
  <r>
    <s v="GOLDEN BOX EXPRESS "/>
    <s v="21212 BAKE PKWY C&amp;D STE ,LAKE FOREST CA 92630"/>
    <x v="19"/>
  </r>
  <r>
    <s v="GRAB N GO 24/7 "/>
    <s v="20572 LAKE FOREST DR ,LAKE FOREST CA 92630"/>
    <x v="19"/>
  </r>
  <r>
    <s v="GROCERY OUTLET OF LAKE FOREST "/>
    <s v="22475 EL TORO RD ,LAKE FOREST CA 92630"/>
    <x v="19"/>
  </r>
  <r>
    <s v="HABIT BURGER GRILL, THE "/>
    <s v="23632 EL TORO RD P2-A STE ,LAKE FOREST CA 92630"/>
    <x v="19"/>
  </r>
  <r>
    <s v="HAKATA IKKOUSHA LAKE FOREST "/>
    <s v="22611 LAKE FOREST DR C1 # ,LAKE FOREST CA 92630"/>
    <x v="19"/>
  </r>
  <r>
    <s v="HANGER CAFE, THE "/>
    <s v="26140 ENTERPRISE WAY ,LAKE FOREST CA 92630"/>
    <x v="19"/>
  </r>
  <r>
    <s v="HAT, THE "/>
    <s v="23641 ROCKFIELD BLVD ,LAKE FOREST CA 92630"/>
    <x v="19"/>
  </r>
  <r>
    <s v="HENRYS DONUTS "/>
    <s v="22641 LAKE FOREST DR B-6 STE ,LAKE FOREST CA 92630"/>
    <x v="19"/>
  </r>
  <r>
    <s v="HEROES AND LEGENDS BAR &amp; GRILL "/>
    <s v="22741 LAMBERT ST 1604 STE ,LAKE FOREST CA 92630"/>
    <x v="19"/>
  </r>
  <r>
    <s v="HIKARI SUSHI "/>
    <s v="24531 TRABUCO RD J STE ,LAKE FOREST CA 92630"/>
    <x v="19"/>
  </r>
  <r>
    <s v="HILTON GARDEN INN "/>
    <s v="27082 TOWNE CENTRE DR ,LAKE FOREST CA 92610"/>
    <x v="19"/>
  </r>
  <r>
    <s v="HILTON GARDEN INN "/>
    <s v="23131 LAKE CENTER DR ,LAKE FOREST CA 92630"/>
    <x v="19"/>
  </r>
  <r>
    <s v="HOBBY LOBBY STORES INC #547 "/>
    <s v="26732 PORTOLA PKWY ,LAKE FOREST CA 92610"/>
    <x v="19"/>
  </r>
  <r>
    <s v="HOLE IN THE WALL BURGER "/>
    <s v="25262 JERONIMO RD ,LAKE FOREST CA 92630"/>
    <x v="19"/>
  </r>
  <r>
    <s v="HOLIDAY INN EXPRESS AND SUITES "/>
    <s v="20768 LAKE FOREST DR ,LAKE FOREST CA 92630"/>
    <x v="19"/>
  </r>
  <r>
    <s v="HOME DEPOT #1840 "/>
    <s v="23651 EL TORO RD ,LAKE FOREST CA 92630"/>
    <x v="19"/>
  </r>
  <r>
    <s v="HOME DEPOT #6668 "/>
    <s v="20021 LAKE FOREST DR ,LAKE FOREST CA 92630"/>
    <x v="19"/>
  </r>
  <r>
    <s v="HOMEGOODS # 366 "/>
    <s v="23614 EL TORO RD ,LAKE FOREST CA 92630"/>
    <x v="19"/>
  </r>
  <r>
    <s v="HONEY BAKED HAM "/>
    <s v="23851 BRIDGER ST ,LAKE FOREST CA 92630"/>
    <x v="19"/>
  </r>
  <r>
    <s v="IHOP 3531 "/>
    <s v="23592 ROCKFIELD BLVD ,LAKE FOREST CA 92630"/>
    <x v="19"/>
  </r>
  <r>
    <s v="IMAGINE BEYOND PRODUCTIONS "/>
    <s v="22515 ASPAN ST E STE ,LAKE FOREST CA 92630"/>
    <x v="19"/>
  </r>
  <r>
    <s v="INDO RANCH "/>
    <s v="22722 LAMBERT ST 1701 STE ,LAKE FOREST CA 92630"/>
    <x v="19"/>
  </r>
  <r>
    <s v="INKA GRILL "/>
    <s v="23600 ROCKFIELD BLVD 2K UNIT ,LAKE FOREST CA 92630"/>
    <x v="19"/>
  </r>
  <r>
    <s v="INKA MAMAS CORPORATION "/>
    <s v="26676 PORTOLA PKWY B STE ,LAKE FOREST CA 92610"/>
    <x v="19"/>
  </r>
  <r>
    <s v="IN-N-OUT BURGER #97 "/>
    <s v="26482 TOWNE CENTRE DR ,LAKE FOREST CA 92610"/>
    <x v="19"/>
  </r>
  <r>
    <s v="ISLANDS FINE BURGERS &amp; DRINKS "/>
    <s v="26582 TOWNE CENTRE DR ,LAKE FOREST CA 92610"/>
    <x v="19"/>
  </r>
  <r>
    <s v="ITZ A DELI "/>
    <s v="20651 LAKE FOREST DR A110 STE ,LAKE FOREST CA 92630"/>
    <x v="19"/>
  </r>
  <r>
    <s v="IZAKAYA TENKO "/>
    <s v="20491 ALTON PKWY A STE ,LAKE FOREST CA 92610"/>
    <x v="19"/>
  </r>
  <r>
    <s v="JACK IN THE BOX "/>
    <s v="22661 LAKE FOREST DR ,LAKE FOREST CA 92630"/>
    <x v="19"/>
  </r>
  <r>
    <s v="JACK IN THE BOX "/>
    <s v="23812 EL TORO RD ,LAKE FOREST CA 92630"/>
    <x v="19"/>
  </r>
  <r>
    <s v="JACK IN THE BOX #3546 "/>
    <s v="20101 LAKE FOREST BLVD ,LAKE FOREST CA 92630"/>
    <x v="19"/>
  </r>
  <r>
    <s v="JAMBA JUICE LAKE FOREST #738 "/>
    <s v="23628 EL TORO RD B # ,LAKE FOREST CA 92630"/>
    <x v="19"/>
  </r>
  <r>
    <s v="JAVA BAKERY CAFE "/>
    <s v="22621 LAKE FOREST DR D2 STE ,LAKE FOREST CA 92630"/>
    <x v="19"/>
  </r>
  <r>
    <s v="JERSEY MIKES SUBS "/>
    <s v="23572 EL TORO RD B STE ,LAKE FOREST CA 92630"/>
    <x v="19"/>
  </r>
  <r>
    <s v="JIMMY JOHNS "/>
    <s v="20025 LAKE FOREST DR 102 STE ,LAKE FOREST CA 92630"/>
    <x v="19"/>
  </r>
  <r>
    <s v="JOLANDAS "/>
    <s v="23615 EL TORO RD T STE ,LAKE FOREST CA 92630"/>
    <x v="19"/>
  </r>
  <r>
    <s v="JS LIQUOR "/>
    <s v="25262 JERONIMO RD ,LAKE FOREST CA 92630"/>
    <x v="19"/>
  </r>
  <r>
    <s v="JUICE IT UP "/>
    <s v="22331 EL TORO RD C STE ,LAKE FOREST CA 92630"/>
    <x v="19"/>
  </r>
  <r>
    <s v="JUST TEPPAN GRILL "/>
    <s v="24301 MUIRLANDS BLVD M STE ,LAKE FOREST CA 92630"/>
    <x v="19"/>
  </r>
  <r>
    <s v="KANJI "/>
    <s v="21212 BAKE PKWY B STE ,LAKE FOREST CA 92630"/>
    <x v="19"/>
  </r>
  <r>
    <s v="KFC "/>
    <s v="24541 TRABUCO RD ,LAKE FOREST CA 92630"/>
    <x v="19"/>
  </r>
  <r>
    <s v="KRAVE KOBE BURGER GRILL "/>
    <s v="23646 ROCKFIELD BLVD 605 STE ,LAKE FOREST CA 92630"/>
    <x v="19"/>
  </r>
  <r>
    <s v="LA CASITA OLVERA "/>
    <s v="41 AUTO CENTER DR 113 STE ,LAKE FOREST CA 92610"/>
    <x v="19"/>
  </r>
  <r>
    <s v="LA COCINA DE RICARDO LAKE FOREST "/>
    <s v="23532 EL TORO RD 11 STE ,LAKE FOREST CA 92630"/>
    <x v="19"/>
  </r>
  <r>
    <s v="LA MADERA ELEMENTARY SCHOOL "/>
    <s v="25350 SERRANO RD ,LAKE FOREST CA 92630"/>
    <x v="19"/>
  </r>
  <r>
    <s v="LA MICHOACANA PREMIUM DE LAKE FOREST "/>
    <s v="24412 ROCKFIELD BLVD 804 UNIT ,LAKE FOREST CA 92630"/>
    <x v="19"/>
  </r>
  <r>
    <s v="LA TIENDITA EXPRESS "/>
    <s v="24882 MUIRLANDS BLVD ,LAKE FOREST CA 92630"/>
    <x v="19"/>
  </r>
  <r>
    <s v="LAKE FOREST CLUB "/>
    <s v="24752 TOLEDO WAY ,LAKE FOREST CA 92630"/>
    <x v="19"/>
  </r>
  <r>
    <s v="LAKE FOREST ELEMENTARY "/>
    <s v="21801 PITTSFORD ,LAKE FOREST CA 92630"/>
    <x v="19"/>
  </r>
  <r>
    <s v="LAKE FOREST EXPRESS WASH "/>
    <s v="24571 TRABUCO RD ,LAKE FOREST CA 92630"/>
    <x v="19"/>
  </r>
  <r>
    <s v="LAKE FOREST GOLF AND PRACTICE CTR "/>
    <s v="23308 CHERRY AVE ,LAKE FOREST CA 92630"/>
    <x v="19"/>
  </r>
  <r>
    <s v="LAKE FOREST LIQUOR "/>
    <s v="21212 BAKE PKWY A STE ,LAKE FOREST CA 92630"/>
    <x v="19"/>
  </r>
  <r>
    <s v="LAKE FOREST MOBIL "/>
    <s v="21721 LAKE FOREST DR ,LAKE FOREST CA 92630"/>
    <x v="19"/>
  </r>
  <r>
    <s v="LAKE FOREST NURSING CENTER "/>
    <s v="25652 OLD TRABUCO RD ,LAKE FOREST CA 92630"/>
    <x v="19"/>
  </r>
  <r>
    <s v="LAMPPOST PIZZA "/>
    <s v="22421 EL TORO RD ,LAKE FOREST CA 92630"/>
    <x v="19"/>
  </r>
  <r>
    <s v="LAS FAJITAS MEXICAN GRILL "/>
    <s v="23764 MERCURY RD ,LAKE FOREST CA 92630"/>
    <x v="19"/>
  </r>
  <r>
    <s v="LEE'S BAO ZI "/>
    <s v="24602 RAYMOND WAY H STE ,LAKE FOREST CA 92630"/>
    <x v="19"/>
  </r>
  <r>
    <s v="LEES SANDWICHES "/>
    <s v="23624 EL TORO RD C STE ,LAKE FOREST CA 92630"/>
    <x v="19"/>
  </r>
  <r>
    <s v="LINDA'S COFFEE HOUSE "/>
    <s v="29200 PORTOLA PKWY E STE ,LAKE FOREST CA 92630"/>
    <x v="19"/>
  </r>
  <r>
    <s v="LITTLE CAESARS #5724 "/>
    <s v="24872 MUIRLANDS BLVD ,LAKE FOREST CA 92630"/>
    <x v="19"/>
  </r>
  <r>
    <s v="LITTLE SOMETHING SWEET "/>
    <s v="20770 LAKE FOREST DR C STE ,LAKE FOREST CA 92630"/>
    <x v="19"/>
  </r>
  <r>
    <s v="LOS CABOS CANTINA MEXICAN BAR/GRILL "/>
    <s v="20702 LAKE FOREST DR A2&amp;3 STE ,LAKE FOREST CA 92630"/>
    <x v="19"/>
  </r>
  <r>
    <s v="LUCILLES SMOKEHOUSE BAR-B-QUE "/>
    <s v="23760 EL TORO RD ,LAKE FOREST CA 92630"/>
    <x v="19"/>
  </r>
  <r>
    <s v="LUNA GRILL "/>
    <s v="23625 EL TORO RD ,LAKE FOREST CA 92630"/>
    <x v="19"/>
  </r>
  <r>
    <s v="LUSCIOUS JIMMYS GOURMET "/>
    <s v="22600 LAMBERT ST 1404 STE ,LAKE FOREST CA 92630"/>
    <x v="19"/>
  </r>
  <r>
    <s v="M CAFE AND GRILL "/>
    <s v="22611 LAKE FOREST DR C2 STE ,LAKE FOREST CA 92630"/>
    <x v="19"/>
  </r>
  <r>
    <s v="MAJESTICS ASIAN EATERY "/>
    <s v="21771 LAKE FOREST DR 114 STE ,LAKE FOREST CA 92630"/>
    <x v="19"/>
  </r>
  <r>
    <s v="MALTA MEXICAN SEAFOOD RESTAURANT #2 "/>
    <s v="23364 EL TORO RD ,LAKE FOREST CA 92630"/>
    <x v="19"/>
  </r>
  <r>
    <s v="MAMON RESTAURANT "/>
    <s v="26676 PORTOLA PKWY D STE ,LAKE FOREST CA 92610"/>
    <x v="19"/>
  </r>
  <r>
    <s v="MCDONALDS "/>
    <s v="26692 PORTOLA PKWY ,LAKE FOREST CA 92610"/>
    <x v="19"/>
  </r>
  <r>
    <s v="MCDONALDS "/>
    <s v="23861 BRIDGER RD ,LAKE FOREST CA 92630"/>
    <x v="19"/>
  </r>
  <r>
    <s v="MCDONALDS "/>
    <s v="24511 TRABUCO RD ,LAKE FOREST CA 92630"/>
    <x v="19"/>
  </r>
  <r>
    <s v="MCDONALDS RESTAURANT "/>
    <s v="23742 ROCKFIELD BLVD ,LAKE FOREST CA 92630"/>
    <x v="19"/>
  </r>
  <r>
    <s v="MEIJI "/>
    <s v="22611 LAKE FOREST DR C6 STE ,LAKE FOREST CA 92630"/>
    <x v="19"/>
  </r>
  <r>
    <s v="MERCADO EL REY #2 "/>
    <s v="23532 EL TORO RD 20-21 STE ,LAKE FOREST CA 92630"/>
    <x v="19"/>
  </r>
  <r>
    <s v="MIMIS CAFE "/>
    <s v="22651 LAKE FOREST DR ,LAKE FOREST CA 92630"/>
    <x v="19"/>
  </r>
  <r>
    <s v="MINATO SUSHI "/>
    <s v="23505 EL TORO RD ,LAKE FOREST CA 92630"/>
    <x v="19"/>
  </r>
  <r>
    <s v="MITASIE CAFE "/>
    <s v="22722 LAMBERT ST 1704 STE ,LAKE FOREST CA 92630"/>
    <x v="19"/>
  </r>
  <r>
    <s v="MOD PIZZA "/>
    <s v="23632 EL TORO RD ,LAKE FOREST CA 92630"/>
    <x v="19"/>
  </r>
  <r>
    <s v="MOUNTAIN MIKES PIZZA LAKE FOREST "/>
    <s v="22942 RIDGE ROUTE DR 100 STE ,LAKE FOREST CA 92630"/>
    <x v="19"/>
  </r>
  <r>
    <s v="MR PICKLES SANDWICH SHOP "/>
    <s v="23591 ROCKFIELD BLVD H STE ,LAKE FOREST CA 92630"/>
    <x v="19"/>
  </r>
  <r>
    <s v="MR WOK "/>
    <s v="22421 EL TORO RD G STE ,LAKE FOREST CA 92630"/>
    <x v="19"/>
  </r>
  <r>
    <s v="MUSASHI SUSHIYA "/>
    <s v="23532 EL TORO RD 18 STE ,LAKE FOREST CA 92630"/>
    <x v="19"/>
  </r>
  <r>
    <s v="NALUS HAWAIIAN FISH GRILL "/>
    <s v="26612 TOWNE CENTRE DR I STE ,LAKE FOREST CA 92610"/>
    <x v="19"/>
  </r>
  <r>
    <s v="NEKTER JUICE BAR "/>
    <s v="23612 ROCKFIELD BLVD ,LAKE FOREST CA 92630"/>
    <x v="19"/>
  </r>
  <r>
    <s v="NEW SHANGHAI RESTAURANT "/>
    <s v="20562 REGENCY LN K STE ,LAKE FOREST CA 92630"/>
    <x v="19"/>
  </r>
  <r>
    <s v="NINAS INDIAN BRITISH GROCERY "/>
    <s v="23542 EL TORO RD ,LAKE FOREST CA 92630"/>
    <x v="19"/>
  </r>
  <r>
    <s v="NORYS RESTAURANT III "/>
    <s v="23798 MERCURY RD ,LAKE FOREST CA 92630"/>
    <x v="19"/>
  </r>
  <r>
    <s v="NUTRISHOP LAKE FOREST "/>
    <s v="23635 EL TORO RD E STE ,LAKE FOREST CA 92630"/>
    <x v="19"/>
  </r>
  <r>
    <s v="OKE POKE LAKE FOREST "/>
    <s v="23646 ROCKFIELD BLVD 604 STE ,LAKE FOREST CA 92630"/>
    <x v="19"/>
  </r>
  <r>
    <s v="OLIVE TREE CHINESE KITCHEN "/>
    <s v="23702 ROCKFIELD BLVD ,LAKE FOREST CA 92630"/>
    <x v="19"/>
  </r>
  <r>
    <s v="OLIVEWOOD ELEMENTARY SCHOOL "/>
    <s v="23391 DUNE MEAR RD ,LAKE FOREST CA 92630"/>
    <x v="19"/>
  </r>
  <r>
    <s v="OUMI SUSHI @ SPROUTS 439 "/>
    <s v="24332 ROCKFIELD BLVD ,LAKE FOREST CA 92630"/>
    <x v="19"/>
  </r>
  <r>
    <s v="OUR PLACE "/>
    <s v="24301 MUIRLANDS BLVD Y STE ,LAKE FOREST CA 92630"/>
    <x v="19"/>
  </r>
  <r>
    <s v="OUTBACK STEAKHOUSE "/>
    <s v="26652 PORTOLA PKWY ,LAKE FOREST CA 92610"/>
    <x v="19"/>
  </r>
  <r>
    <s v="OXFORD PREPARATORY ACADEMY - SADDLEBACK VALLEY "/>
    <s v="22882 LOUMONT DR ,LAKE FOREST CA 92630"/>
    <x v="19"/>
  </r>
  <r>
    <s v="PANDA EXPRESS # 1586 "/>
    <s v="23572 EL TORO RD A STE ,LAKE FOREST CA 92630"/>
    <x v="19"/>
  </r>
  <r>
    <s v="PANERA BREAD "/>
    <s v="23612 ROCKFIELD BLVD ,LAKE FOREST CA 92630"/>
    <x v="19"/>
  </r>
  <r>
    <s v="PAPA JOHNS PIZZA "/>
    <s v="22335 EL TORO RD ,LAKE FOREST CA 92630"/>
    <x v="19"/>
  </r>
  <r>
    <s v="PATCH COFFEE CO "/>
    <s v="29100 PORTOLA PKWY ,LAKE FOREST CA 92630"/>
    <x v="19"/>
  </r>
  <r>
    <s v="PEANUTS "/>
    <s v="22722 CENTRE DR A STE ,LAKE FOREST CA 92630"/>
    <x v="19"/>
  </r>
  <r>
    <s v="PEETS COFFEE "/>
    <s v="23700 EL TORO RD E STE ,LAKE FOREST CA 92630"/>
    <x v="19"/>
  </r>
  <r>
    <s v="PENGO DRINK STATION "/>
    <s v="22367 EL TORO RD ,LAKE FOREST CA 92630"/>
    <x v="19"/>
  </r>
  <r>
    <s v="PEPPINOS ITALIAN FAMILY RESTAURANT "/>
    <s v="23600 ROCKFIELD DR ,LAKE FOREST CA 92630"/>
    <x v="19"/>
  </r>
  <r>
    <s v="PHO HANOI "/>
    <s v="23624 EL TORO RD B STE ,LAKE FOREST CA 92630"/>
    <x v="19"/>
  </r>
  <r>
    <s v="PHO HAT NGO "/>
    <s v="22641 LAKE FOREST DR ,LAKE FOREST CA 92630"/>
    <x v="19"/>
  </r>
  <r>
    <s v="PHO TUNG AND CAFE RESTURANT "/>
    <s v="23532 EL TORO RD 15 STE ,LAKE FOREST CA 92630"/>
    <x v="19"/>
  </r>
  <r>
    <s v="PICK UP STIX "/>
    <s v="26696 PORTOLA PKWY A1 STE ,LAKE FOREST CA 92610"/>
    <x v="19"/>
  </r>
  <r>
    <s v="PIKUP FORX "/>
    <s v="24531 TRABUCO RD G STE ,LAKE FOREST CA 92630"/>
    <x v="19"/>
  </r>
  <r>
    <s v="PINOY PAMS BEST "/>
    <s v="23635 EL TORO RD G STE ,LAKE FOREST CA 92630"/>
    <x v="19"/>
  </r>
  <r>
    <s v="PIZZA HUT #32019 "/>
    <s v="22481 EL TORO RD A STE ,LAKE FOREST CA 92630"/>
    <x v="19"/>
  </r>
  <r>
    <s v="PORTOLA HILLS ELEMENTARY "/>
    <s v="19422 SADDLEBACK RANCH RD ,LAKE FOREST CA 92630"/>
    <x v="19"/>
  </r>
  <r>
    <s v="PRIME SHABU RAMEN "/>
    <s v="23624 EL TORO RD D STE ,LAKE FOREST CA 92630"/>
    <x v="19"/>
  </r>
  <r>
    <s v="PUB, THE "/>
    <s v="23862 BRIDGER RD ,LAKE FOREST CA 92630"/>
    <x v="19"/>
  </r>
  <r>
    <s v="QUALITY INN &amp; SUITES "/>
    <s v="23702 ROCKFIELD BLVD ,LAKE FOREST CA 92630"/>
    <x v="19"/>
  </r>
  <r>
    <s v="R &amp; M PACIFIC RIM INC "/>
    <s v="21762 LAKE FOREST DR ,LAKE FOREST CA 92630"/>
    <x v="19"/>
  </r>
  <r>
    <s v="RALPHS GROCERY #288 "/>
    <s v="23716 EL TORO RD ,LAKE FOREST CA 92630"/>
    <x v="19"/>
  </r>
  <r>
    <s v="RALPHS GROCERY #79 "/>
    <s v="21751 LAKE FOREST DR ,LAKE FOREST CA 92630"/>
    <x v="19"/>
  </r>
  <r>
    <s v="RALPHS GROCERY #99 "/>
    <s v="26751 PORTOLA PKWY ,LAKE FOREST CA 92610"/>
    <x v="19"/>
  </r>
  <r>
    <s v="RANCHO CANADA ELEMENTARY "/>
    <s v="21801 WINDING WAY ,LAKE FOREST CA 92630"/>
    <x v="19"/>
  </r>
  <r>
    <s v="RANCHO PARKWAY SHELL "/>
    <s v="26721 RANCHO PKWY ,LAKE FOREST CA 92630"/>
    <x v="19"/>
  </r>
  <r>
    <s v="RED ROBIN GOURMET BURGERS &amp; SPIRITS "/>
    <s v="26522 TOWNE CENTRE DR ,LAKE FOREST CA 92610"/>
    <x v="19"/>
  </r>
  <r>
    <s v="REGAL CINEMAS "/>
    <s v="26602 TOWNE CENTRE DR ,LAKE FOREST CA 92610"/>
    <x v="19"/>
  </r>
  <r>
    <s v="RENZOS TASTE OF PERU "/>
    <s v="24354 MUIRLANDS BLVD ,LAKE FOREST CA 92630"/>
    <x v="19"/>
  </r>
  <r>
    <s v="RICE, THE "/>
    <s v="26781 PORTOLA PKWY 4D STE ,LAKE FOREST CA 92610"/>
    <x v="19"/>
  </r>
  <r>
    <s v="ROCKFIELD SHELL "/>
    <s v="23652 ROCKFIELD BLVD ,LAKE FOREST CA 92630"/>
    <x v="19"/>
  </r>
  <r>
    <s v="ROSS DRESS FOR LESS #306 "/>
    <s v="24392 ROCKFIELD BLVD ,LAKE FOREST CA 92630"/>
    <x v="19"/>
  </r>
  <r>
    <s v="ROUND TABLE PIZZA "/>
    <s v="22722 LAMBERT ST 1705 STE ,LAKE FOREST CA 92630"/>
    <x v="19"/>
  </r>
  <r>
    <s v="ROYAL PASTRIES &amp; DONUTS "/>
    <s v="25435 TRABUCO RD 9 STE ,LAKE FOREST CA 92630"/>
    <x v="19"/>
  </r>
  <r>
    <s v="ROYAL RASOI "/>
    <s v="24288 SWARTZ DR ,LAKE FOREST CA 92630"/>
    <x v="19"/>
  </r>
  <r>
    <s v="RUBIOS FRESH MEXICAN GRILL "/>
    <s v="26612 TOWNE CENTRE DR G STE ,LAKE FOREST CA 92610"/>
    <x v="19"/>
  </r>
  <r>
    <s v="RUSH BAR AND GRILL "/>
    <s v="23532 EL TORO RD 23 STE ,LAKE FOREST CA 92630"/>
    <x v="19"/>
  </r>
  <r>
    <s v="SADDLEBACK CHURCH "/>
    <s v="1 SADDLEBACK PKWY ,LAKE FOREST CA 92630"/>
    <x v="19"/>
  </r>
  <r>
    <s v="SADDLEBACK CHURCH REFINERY GRILL HOUSE "/>
    <s v="1 SADDLEBACK PKWY ,LAKE FOREST CA 92630"/>
    <x v="19"/>
  </r>
  <r>
    <s v="SALS PIZZERIA "/>
    <s v="26612 TOWNE CENTRE DR F STE ,LAKE FOREST CA 92610"/>
    <x v="19"/>
  </r>
  <r>
    <s v="SAMMYS ORIGINAL "/>
    <s v="23221 LAKE CENTER DR ,LAKE FOREST CA 92630"/>
    <x v="19"/>
  </r>
  <r>
    <s v="SAMS LIQUOR "/>
    <s v="20651 LAKE FOREST DR A108 STE ,LAKE FOREST CA 92630"/>
    <x v="19"/>
  </r>
  <r>
    <s v="SANTIAGO ELEMENTARY SCHOOL "/>
    <s v="24982 RIVENDELL DR ,LAKE FOREST CA 92630"/>
    <x v="19"/>
  </r>
  <r>
    <s v="SASHIMI "/>
    <s v="20671 LAKE FOREST DR B101 STE ,LAKE FOREST CA 92630"/>
    <x v="19"/>
  </r>
  <r>
    <s v="SERRANO INTERMEDIATE SCHOOL "/>
    <s v="24642 JERONIMO RD ,LAKE FOREST CA 92630"/>
    <x v="19"/>
  </r>
  <r>
    <s v="SHARETEA LAKE FOREST "/>
    <s v="23572 EL TORO RD C STE ,LAKE FOREST CA 92630"/>
    <x v="19"/>
  </r>
  <r>
    <s v="SHEESH LEBANESE KITCHEN "/>
    <s v="20491 ALTON PKWY D # ,LAKE FOREST CA 92610"/>
    <x v="19"/>
  </r>
  <r>
    <s v="SIMPLY PHO "/>
    <s v="23775 EL TORO RD A STE ,LAKE FOREST CA 92630"/>
    <x v="19"/>
  </r>
  <r>
    <s v="SIZZLER RESTAURANT "/>
    <s v="23501 EL TORO RD ,LAKE FOREST CA 92630"/>
    <x v="19"/>
  </r>
  <r>
    <s v="SMART &amp; FINAL #383 "/>
    <s v="23631 EL TORO RD A STE ,LAKE FOREST CA 92630"/>
    <x v="19"/>
  </r>
  <r>
    <s v="SPICE THAI "/>
    <s v="24301 MUIRLANDS BLVD R STE ,LAKE FOREST CA 92630"/>
    <x v="19"/>
  </r>
  <r>
    <s v="SPROUTS FARMERS MARKET "/>
    <s v="24332 ROCKFIELD BLVD ,LAKE FOREST CA 92630"/>
    <x v="19"/>
  </r>
  <r>
    <s v="STAPLES THE OFFICE SUPERSTORE "/>
    <s v="23710 EL TORO RD ,LAKE FOREST CA 92630"/>
    <x v="19"/>
  </r>
  <r>
    <s v="STARBUCKS #26190 "/>
    <s v="23622 ROCKFIELD BLVD 701 STE ,LAKE FOREST CA 92630"/>
    <x v="19"/>
  </r>
  <r>
    <s v="STARBUCKS COFFEE # 6812 "/>
    <s v="27412 PORTOLA PKWY G STE ,LAKE FOREST CA 92610"/>
    <x v="19"/>
  </r>
  <r>
    <s v="STARBUCKS COFFEE # 8710 "/>
    <s v="24301 MUIRLANDS BLVD D STE ,LAKE FOREST CA 92630"/>
    <x v="19"/>
  </r>
  <r>
    <s v="STARBUCKS COFFEE #5236 "/>
    <s v="22331 EL TORO RD A STE ,LAKE FOREST CA 92630"/>
    <x v="19"/>
  </r>
  <r>
    <s v="STARBUCKS COFFEE #5600 "/>
    <s v="24531 TRABUCO RD A STE ,LAKE FOREST CA 92630"/>
    <x v="19"/>
  </r>
  <r>
    <s v="STARBUCKS COFFEE CO #10424 "/>
    <s v="20790 LAKE FOREST DR ,LAKE FOREST CA 92630"/>
    <x v="19"/>
  </r>
  <r>
    <s v="STARBUCKS COFFEE COMPANY "/>
    <s v="20451 ALTON PKWY ,LAKE FOREST CA 92610"/>
    <x v="19"/>
  </r>
  <r>
    <s v="STATER BROS MARKETS #142 "/>
    <s v="22351 EL TORO RD ,LAKE FOREST CA 92630"/>
    <x v="19"/>
  </r>
  <r>
    <s v="STAYBRIDGE SUITES, IRVINE EAST/LF "/>
    <s v="2 ORCHARD ,LAKE FOREST CA 92630"/>
    <x v="19"/>
  </r>
  <r>
    <s v="SUBWAY "/>
    <s v="22481 EL TORO RD B STE ,LAKE FOREST CA 92630"/>
    <x v="19"/>
  </r>
  <r>
    <s v="SUBWAY # 35201 "/>
    <s v="26502 TOWNE CENTRE DR ,LAKE FOREST CA 92610"/>
    <x v="19"/>
  </r>
  <r>
    <s v="SUBWAY #10162 "/>
    <s v="26781 PORTOLA PKWY 4C STE ,LAKE FOREST CA 92610"/>
    <x v="19"/>
  </r>
  <r>
    <s v="SUBWAY #44886 "/>
    <s v="21701 LAKE FOREST DR 1 STE ,LAKE FOREST CA 92630"/>
    <x v="19"/>
  </r>
  <r>
    <s v="SUBWAY #48178 "/>
    <s v="21212 BAKE PKWY E STE ,LAKE FOREST CA 92630"/>
    <x v="19"/>
  </r>
  <r>
    <s v="SUBWAY #6185 "/>
    <s v="22851 LAKE FOREST DR C STE ,LAKE FOREST CA 92630"/>
    <x v="19"/>
  </r>
  <r>
    <s v="SUSHI WAZEN "/>
    <s v="22641 LAKE FOREST DR B7 STE ,LAKE FOREST CA 92630"/>
    <x v="19"/>
  </r>
  <r>
    <s v="SUSHI YAKI "/>
    <s v="22851 LAKE FOREST DR A STE ,LAKE FOREST CA 92630"/>
    <x v="19"/>
  </r>
  <r>
    <s v="SWEETLANDS DONUTS "/>
    <s v="25432 TRABUCO RD 103 STE ,LAKE FOREST CA 92630"/>
    <x v="19"/>
  </r>
  <r>
    <s v="TACO BELL "/>
    <s v="26656 PORTOLA PKWY ,LAKE FOREST CA 92610"/>
    <x v="19"/>
  </r>
  <r>
    <s v="TACO BELL #033504 "/>
    <s v="23651 ROCKFIELD BLVD ,LAKE FOREST CA 92630"/>
    <x v="19"/>
  </r>
  <r>
    <s v="TACOS ENSENADA "/>
    <s v="24601 RAYMOND WAY 1 STE ,LAKE FOREST CA 92630"/>
    <x v="19"/>
  </r>
  <r>
    <s v="TAQUERIA DE ANDA GRILL "/>
    <s v="23642 ROCKFIELD BLVD 501 STE ,LAKE FOREST CA 92630"/>
    <x v="19"/>
  </r>
  <r>
    <s v="TAQUERIA LAS ALONDRAS "/>
    <s v="24324 MUIRLANDS BLVD ,LAKE FOREST CA 92630"/>
    <x v="19"/>
  </r>
  <r>
    <s v="TARGET STORES T913 "/>
    <s v="26762 PORTOLA PKWY ,LAKE FOREST CA 92610"/>
    <x v="19"/>
  </r>
  <r>
    <s v="TASTE CATERING "/>
    <s v="25722 COMMERCENTRE DR ,LAKE FOREST CA 92630"/>
    <x v="19"/>
  </r>
  <r>
    <s v="TERIYAKI MADNESS "/>
    <s v="23647 EL TORO RD D STE ,LAKE FOREST CA 92630"/>
    <x v="19"/>
  </r>
  <r>
    <s v="TEXAS BBQ "/>
    <s v="24601 RAYMOND WAY 2 # ,LAKE FOREST CA 92630"/>
    <x v="19"/>
  </r>
  <r>
    <s v="THAI CORNER "/>
    <s v="22371 EL TORO RD A STE ,LAKE FOREST CA 92630"/>
    <x v="19"/>
  </r>
  <r>
    <s v="THANH BINH RESTAURANT "/>
    <s v="23600 ROCKFIELD 2H STE ,LAKE FOREST CA 92630"/>
    <x v="19"/>
  </r>
  <r>
    <s v="THE HUMAN BEAN "/>
    <s v="21991 EL TORO RD 10 STE ,LAKE FOREST CA 92630"/>
    <x v="19"/>
  </r>
  <r>
    <s v="THE PLACE BANQUET HALL "/>
    <s v="22731 ASPAN ST ,LAKE FOREST CA 92630"/>
    <x v="19"/>
  </r>
  <r>
    <s v="TITOS BUILD YOUR OWN BURRITO BAR "/>
    <s v="23591 ROCKFIELD BLVD G STE ,LAKE FOREST CA 92630"/>
    <x v="19"/>
  </r>
  <r>
    <s v="TOGOS SANDWICHES "/>
    <s v="25432 TRABUCO RD 105 STE ,LAKE FOREST CA 92630"/>
    <x v="19"/>
  </r>
  <r>
    <s v="TOMMYS ORIG WRLD FAMOUS HAMBURGERS "/>
    <s v="24310 SWARTZ DR ,LAKE FOREST CA 92630"/>
    <x v="19"/>
  </r>
  <r>
    <s v="TOSHIBA TABS AVANTI MICRO MARKET "/>
    <s v="25530 COMMERCENTRE DR ,LAKE FOREST CA 92630"/>
    <x v="19"/>
  </r>
  <r>
    <s v="TRUSUSHI N FISH "/>
    <s v="23702 EL TORO RD A STE ,LAKE FOREST CA 92630"/>
    <x v="19"/>
  </r>
  <r>
    <s v="TULA MARKET "/>
    <s v="24418 ROCKFIELD BLVD ,LAKE FOREST CA 92630"/>
    <x v="19"/>
  </r>
  <r>
    <s v="TULA MARKET "/>
    <s v="23344 EL TORO RD ,LAKE FOREST CA 92630"/>
    <x v="19"/>
  </r>
  <r>
    <s v="TUTTO FAMIGLIA "/>
    <s v="23766 MERCURY RD ,LAKE FOREST CA 92630"/>
    <x v="19"/>
  </r>
  <r>
    <s v="UOKO "/>
    <s v="23600 ROCKFIELD BLVD 2I STE ,LAKE FOREST CA 92630"/>
    <x v="19"/>
  </r>
  <r>
    <s v="URBAN TERIYAKI HOUSE "/>
    <s v="22641 LAKE FOREST DR B4 STE ,LAKE FOREST CA 92630"/>
    <x v="19"/>
  </r>
  <r>
    <s v="VALENTINA MARKET "/>
    <s v="24602 RAYMOND WAY S STE ,LAKE FOREST CA 92630"/>
    <x v="19"/>
  </r>
  <r>
    <s v="VEGGOS "/>
    <s v="23615 EL TORO RD Q STE ,LAKE FOREST CA 92630"/>
    <x v="19"/>
  </r>
  <r>
    <s v="VILLAGE HOOKAH LOUNGE, THE "/>
    <s v="23819 EL TORO RD D STE ,LAKE FOREST CA 92630"/>
    <x v="19"/>
  </r>
  <r>
    <s v="VILLAGE WINE &amp; SPIRITS "/>
    <s v="24301 MUIRLANDS BLVD C STE ,LAKE FOREST CA 92630"/>
    <x v="19"/>
  </r>
  <r>
    <s v="WABA GRILL LAKE FOREST "/>
    <s v="23646 ROCKFIELD BLVD 603 STE ,LAKE FOREST CA 92630"/>
    <x v="19"/>
  </r>
  <r>
    <s v="WAHOOS FISH TACO "/>
    <s v="27412 PORTOLA PKWY A STE ,LAKE FOREST CA 92610"/>
    <x v="19"/>
  </r>
  <r>
    <s v="WAHOOS FISH TACO "/>
    <s v="23572 EL TORO RD D STE ,LAKE FOREST CA 92630"/>
    <x v="19"/>
  </r>
  <r>
    <s v="WE PLAY LOUD "/>
    <s v="24350 SWARTZ DR ,LAKE FOREST CA 92630"/>
    <x v="19"/>
  </r>
  <r>
    <s v="WEIGHT WATCHERS NORTH AMERICA INC "/>
    <s v="23615 EL TORO RD 4-1 STE ,LAKE FOREST CA 92630"/>
    <x v="19"/>
  </r>
  <r>
    <s v="WHICH WICH LAKE FOREST "/>
    <s v="23646 ROCKFIELD BLVD 602 STE ,LAKE FOREST CA 92630"/>
    <x v="19"/>
  </r>
  <r>
    <s v="WIENERSCHNITZEL "/>
    <s v="20652 LAKE FOREST DR ,LAKE FOREST CA 92630"/>
    <x v="19"/>
  </r>
  <r>
    <s v="WINGSTOP "/>
    <s v="22611 LAKE FOREST DR C7 STE ,LAKE FOREST CA 92630"/>
    <x v="19"/>
  </r>
  <r>
    <s v="YOGIS GRILL "/>
    <s v="22331 EL TORO RD B STE ,LAKE FOREST CA 92630"/>
    <x v="19"/>
  </r>
  <r>
    <s v="YOGURTLAND "/>
    <s v="23626 EL TORO RD D STE ,LAKE FOREST CA 92630"/>
    <x v="19"/>
  </r>
  <r>
    <s v="ZEN SUSHI "/>
    <s v="24301 MUIRLAND BLVD U STE ,LAKE FOREST CA 92630"/>
    <x v="19"/>
  </r>
  <r>
    <s v="24 HOUR FITNESS "/>
    <s v="4951 KATELLA AVE ,LOS ALAMITOS CA 90720"/>
    <x v="20"/>
  </r>
  <r>
    <s v="5TH AVE BAGELRY "/>
    <s v="10877 LOS ALAMITOS BLVD ,LOS ALAMITOS CA 90720"/>
    <x v="20"/>
  </r>
  <r>
    <s v="7 ELEVEN STORE 36083A "/>
    <s v="3951 W BALL RD ,LOS ALAMITOS CA 90720"/>
    <x v="20"/>
  </r>
  <r>
    <s v="7-ELEVEN FOOD STORE #26109A "/>
    <s v="4320 KATELLA AVE ,LOS ALAMITOS CA 90720"/>
    <x v="20"/>
  </r>
  <r>
    <s v="A LA WAFFLE "/>
    <s v="10893 LOS ALAMITOS BLVD ,LOS ALAMITOS CA 90720"/>
    <x v="20"/>
  </r>
  <r>
    <s v="ADALBERTOS MEXICAN FOOD "/>
    <s v="4240 KATELLA AVE ,LOS ALAMITOS CA 90720"/>
    <x v="20"/>
  </r>
  <r>
    <s v="ADS SERVICE CENTER "/>
    <s v="3971 CERRITOS AVE ,LOS ALAMITOS CA 90720"/>
    <x v="20"/>
  </r>
  <r>
    <s v="ALAMITOS WEST HEALTH &amp; REHABILITION "/>
    <s v="3902 KATELLA AVE ,LOS ALAMITOS CA 90720"/>
    <x v="20"/>
  </r>
  <r>
    <s v="AMECI PIZZA AND PASTA "/>
    <s v="10847 LOS ALAMITOS BLVD ,LOS ALAMITOS CA 90720"/>
    <x v="20"/>
  </r>
  <r>
    <s v="ANGELINAS FAMOUS PIZZA "/>
    <s v="3638 KATELLA AVE ,LOS ALAMITOS CA 90720"/>
    <x v="20"/>
  </r>
  <r>
    <s v="ANTICA OLIVE OILS &amp; BALSAMIC VINEGARS "/>
    <s v="11110 LOS ALAMITOS BLVD 103 STE ,LOS ALAMITOS CA 90720"/>
    <x v="20"/>
  </r>
  <r>
    <s v="ARROWHEAD CAFE "/>
    <s v="4411 KATELLA AVE ,LOS ALAMITOS CA 90720"/>
    <x v="20"/>
  </r>
  <r>
    <s v="BEST WESTERN LOS ALAMITOS INN "/>
    <s v="10591 LOS ALAMITOS BLVD ,LOS ALAMITOS CA 90720"/>
    <x v="20"/>
  </r>
  <r>
    <s v="BONJOUR BAGEL "/>
    <s v="10696 LOS ALAMITOS BLVD ,LOS ALAMITOS CA 90720"/>
    <x v="20"/>
  </r>
  <r>
    <s v="BOTTLE SHOP &amp; SPIRITS "/>
    <s v="5084 KATELLA AVE ,LOS ALAMITOS CA 90720"/>
    <x v="20"/>
  </r>
  <r>
    <s v="BREW KITCHEN ALEHOUSE "/>
    <s v="10708 LOS ALAMITOS BLVD ,LOS ALAMITOS CA 90720"/>
    <x v="20"/>
  </r>
  <r>
    <s v="CALIFORNIA COCINA "/>
    <s v="10900 LOS ALAMITOS BLVD ,LOS ALAMITOS CA 90723"/>
    <x v="20"/>
  </r>
  <r>
    <s v="CASITAS DE AMIGOS "/>
    <s v="10513 LOS ALAMITOS BLVD ,LOS ALAMITOS CA 90720"/>
    <x v="20"/>
  </r>
  <r>
    <s v="CHARGED MARKET "/>
    <s v="3636 KATELLA AVE ,LOS ALAMITOS CA 90720"/>
    <x v="20"/>
  </r>
  <r>
    <s v="COCONUT RABBIT "/>
    <s v="4280 KATELLA AVE ,LOS ALAMITOS CA 90720"/>
    <x v="20"/>
  </r>
  <r>
    <s v="COTTONWOOD CHURCH "/>
    <s v="4505 KATELLA AVE B BLDG ,LOS ALAMITOS CA 90720"/>
    <x v="20"/>
  </r>
  <r>
    <s v="CVS PHARMACY #4043 "/>
    <s v="3401 KATELLA AVE ,LOS ALAMITOS CA 90720"/>
    <x v="20"/>
  </r>
  <r>
    <s v="DOH NUT HUT "/>
    <s v="4272 KATELLA AVE ,LOS ALAMITOS CA 90720"/>
    <x v="20"/>
  </r>
  <r>
    <s v="DONUT BOSS "/>
    <s v="3381 KATELLA AVE ,LOS ALAMITOS CA 90720"/>
    <x v="20"/>
  </r>
  <r>
    <s v="DONUT HOUSE, THE "/>
    <s v="10851 LOS ALAMITOS BLVD ,LOS ALAMITOS CA 90720"/>
    <x v="20"/>
  </r>
  <r>
    <s v="EDIBLE ARRANGEMENTS "/>
    <s v="4230 KATELLA AVE ,LOS ALAMITOS CA 90720"/>
    <x v="20"/>
  </r>
  <r>
    <s v="EL POLLO LOCO "/>
    <s v="3502 CERRITOS AVE ,LOS ALAMITOS CA 90720"/>
    <x v="20"/>
  </r>
  <r>
    <s v="FIRE HOUSE CAFE "/>
    <s v="3858 CERRITOS AVE ,LOS ALAMITOS CA 90720"/>
    <x v="20"/>
  </r>
  <r>
    <s v="GOURMET CAFE &amp; PIE COMPANY "/>
    <s v="5350 KATELLA AVE ,LOS ALAMITOS CA 90720"/>
    <x v="20"/>
  </r>
  <r>
    <s v="GREAT DANE BAKING COMPANY "/>
    <s v="11196 LOS ALAMITOS BLVD ,LOS ALAMITOS CA 90720"/>
    <x v="20"/>
  </r>
  <r>
    <s v="GRIFFINS GRILL "/>
    <s v="11272 LOS ALAMITOS BLVD ,LOS ALAMITOS CA 90720"/>
    <x v="20"/>
  </r>
  <r>
    <s v="HASSAN 16 "/>
    <s v="5100 KATELLA AVE ,LOS ALAMITOS CA 90720"/>
    <x v="20"/>
  </r>
  <r>
    <s v="HOLLYWOOD CANDY GIRLS "/>
    <s v="10806 LOS ALAMITOS BLVD ,LOS ALAMITOS CA 90720"/>
    <x v="20"/>
  </r>
  <r>
    <s v="HOPKINSON SCHOOL "/>
    <s v="12582 KENSINGTON RD ,LOS ALAMITOS CA 90720"/>
    <x v="20"/>
  </r>
  <r>
    <s v="HORTENCIAS ORANGE COUNTY "/>
    <s v="3251 KATELLA AVE ,LOS ALAMITOS CA 90720"/>
    <x v="20"/>
  </r>
  <r>
    <s v="ISLAND GRILL "/>
    <s v="4390 KATELLA AVE ,LOS ALAMITOS CA 90720"/>
    <x v="20"/>
  </r>
  <r>
    <s v="JACK IN THE BOX "/>
    <s v="11250 LOS ALAMITOS ,LOS ALAMITOS CA 90720"/>
    <x v="20"/>
  </r>
  <r>
    <s v="JENNY CRAIG WEIGHT LOSS CENTRE #137 "/>
    <s v="10674 LOS ALAMITOS BLVD ,LOS ALAMITOS CA 90720"/>
    <x v="20"/>
  </r>
  <r>
    <s v="JIMMY JOHNS GOURMET SANDWICHES 4114 "/>
    <s v="3565 KATELLA AVE ,LOS ALAMITOS CA 90720"/>
    <x v="20"/>
  </r>
  <r>
    <s v="KAMPAI SUSHI HOUSE "/>
    <s v="10900 LOS ALAMITOS BLVD 113 STE ,LOS ALAMITOS CA 90720"/>
    <x v="20"/>
  </r>
  <r>
    <s v="KATELLA DELI RESTAURANT "/>
    <s v="4470 KATELLA AVE ,LOS ALAMITOS CA 90720"/>
    <x v="20"/>
  </r>
  <r>
    <s v="LEE ELEMENTARY SCHOOL "/>
    <s v="11481 FOSTER RD ,LOS ALAMITOS CA 90720"/>
    <x v="20"/>
  </r>
  <r>
    <s v="LOS ALAMITOS AMERICAN LEGION "/>
    <s v="3252 FLORISTA ST ,LOS ALAMITOS CA 90720"/>
    <x v="20"/>
  </r>
  <r>
    <s v="LOS ALAMITOS ARCO "/>
    <s v="11171 LOS ALAMITOS BLVD ,LOS ALAMITOS CA 90720"/>
    <x v="20"/>
  </r>
  <r>
    <s v="LOS ALAMITOS DONUTS "/>
    <s v="10531 LOS ALAMITOS BLVD ,LOS ALAMITOS CA 90720"/>
    <x v="20"/>
  </r>
  <r>
    <s v="LOS ALAMITOS ELEMENTARY SCHOOL "/>
    <s v="10862 BLOOMFIELD ST ,LOS ALAMITOS CA 90720"/>
    <x v="20"/>
  </r>
  <r>
    <s v="LOS ALAMITOS FOOD SERVICES "/>
    <s v="4961 KATELLA AVE ,LOS ALAMITOS CA 90720"/>
    <x v="20"/>
  </r>
  <r>
    <s v="LOS ALAMITOS HIGH SCHOOL "/>
    <s v="3591 CERRITOS AVE ,LOS ALAMITOS CA 90720"/>
    <x v="20"/>
  </r>
  <r>
    <s v="LOS ALAMITOS MEDICAL CENTER "/>
    <s v="3751 KATELLA AVE ,LOS ALAMITOS CA 90720"/>
    <x v="20"/>
  </r>
  <r>
    <s v="MADERAS STEAK &amp; RIBS "/>
    <s v="3642 KATELLA AVE ,LOS ALAMITOS CA 90720"/>
    <x v="20"/>
  </r>
  <r>
    <s v="MAMAS COMFORT FOOD &amp; COCKTAILS "/>
    <s v="11122 LOS ALAMITOS BLVD ,LOS ALAMITOS CA 90720"/>
    <x v="20"/>
  </r>
  <r>
    <s v="MAX MUSCLE "/>
    <s v="5040 KATELLA AVE ,LOS ALAMITOS CA 90720"/>
    <x v="20"/>
  </r>
  <r>
    <s v="MC AULIFFE MIDDLE SCHOOL "/>
    <s v="4112 CERRITOS ST ,LOS ALAMITOS CA 90720"/>
    <x v="20"/>
  </r>
  <r>
    <s v="MCDONALDS #2477 "/>
    <s v="3562 KATELLA AVE ,LOS ALAMITOS CA 90720"/>
    <x v="20"/>
  </r>
  <r>
    <s v="MISS PRISS CUPCAKES AND SUCH "/>
    <s v="10670 LOS ALAMITOS BLVD ,LOS ALAMITOS CA 90720"/>
    <x v="20"/>
  </r>
  <r>
    <s v="MUSTARDS "/>
    <s v="3630 KATELLA AVE ,LOS ALAMITOS CA 90720"/>
    <x v="20"/>
  </r>
  <r>
    <s v="NATURA ACAI "/>
    <s v="4382 KATELLA AVE ,LOS ALAMITOS CA 90720"/>
    <x v="20"/>
  </r>
  <r>
    <s v="NEVINS DONUTS "/>
    <s v="11192 LOS ALAMITOS BLVD ,LOS ALAMITOS CA 90720"/>
    <x v="20"/>
  </r>
  <r>
    <s v="NICKS DELI II "/>
    <s v="10900 LOS ALAMITOS BLVD 109 STE ,LOS ALAMITOS CA 90720"/>
    <x v="20"/>
  </r>
  <r>
    <s v="OAK MIDDLE SCHOOL "/>
    <s v="10821 OAK ST ,LOS ALAMITOS CA 90720"/>
    <x v="20"/>
  </r>
  <r>
    <s v="OFF THE HOOK AT FISH CO "/>
    <s v="11105 LOS ALAMITOS BLVD ,LOS ALAMITOS CA 90720"/>
    <x v="20"/>
  </r>
  <r>
    <s v="ORIGINAL FISH COMPANY, THE "/>
    <s v="11061 LOS ALAMITOS BLVD ,LOS ALAMITOS CA 90720"/>
    <x v="20"/>
  </r>
  <r>
    <s v="PACIFIC ORGANIC POPS "/>
    <s v="11110 LOS ALAMITOS BLVD 101 STE ,LOS ALAMITOS CA 90720"/>
    <x v="20"/>
  </r>
  <r>
    <s v="PADNOI THAI RESTAURANT "/>
    <s v="10895 LOS ALAMITOS BLVD ,LOS ALAMITOS CA 90720"/>
    <x v="20"/>
  </r>
  <r>
    <s v="PASTY KITCHEN "/>
    <s v="3641 KATELLA AVE ,LOS ALAMITOS CA 90720"/>
    <x v="20"/>
  </r>
  <r>
    <s v="PAULS PLACE "/>
    <s v="10821 LOS ALAMITOS BLVD ,LOS ALAMITOS CA 90720"/>
    <x v="20"/>
  </r>
  <r>
    <s v="PHO 99 PLUS "/>
    <s v="3620 KATELLA AVE ,LOS ALAMITOS CA 90720"/>
    <x v="20"/>
  </r>
  <r>
    <s v="PITTSBURGH BROASTED CHICKEN &amp; SUBS "/>
    <s v="3671 KATELLA AVE ,LOS ALAMITOS CA 90720"/>
    <x v="20"/>
  </r>
  <r>
    <s v="POKI DOKI "/>
    <s v="4957 KATELLA AVE F STE ,LOS ALAMITOS CA 90720"/>
    <x v="20"/>
  </r>
  <r>
    <s v="POLLYS PIES "/>
    <s v="3464 KATELLA AVE ,LOS ALAMITOS CA 90720"/>
    <x v="20"/>
  </r>
  <r>
    <s v="RED WOK "/>
    <s v="10883 LOS ALAMITOS BLVD ,LOS ALAMITOS CA 90720"/>
    <x v="20"/>
  </r>
  <r>
    <s v="RESIDENCE INN BY MARRIOTT "/>
    <s v="4931 KATELLA AVE ,LOS ALAMITOS CA 90720"/>
    <x v="20"/>
  </r>
  <r>
    <s v="ROSSMOOR GOURMET LIQUOR "/>
    <s v="11111 LOS ALAMITOS BLVD ,LOS ALAMITOS CA 90720"/>
    <x v="20"/>
  </r>
  <r>
    <s v="ROSSMOOR SCHOOL "/>
    <s v="3272 SHAKESPEARE DR ,LOS ALAMITOS CA 90720"/>
    <x v="20"/>
  </r>
  <r>
    <s v="SANGO SUSHI LOS ALAMITOS "/>
    <s v="10692 LOS ALAMITOS BLVD ,LOS ALAMITOS CA 90720"/>
    <x v="20"/>
  </r>
  <r>
    <s v="SCHWANIES "/>
    <s v="4961 KATELLA AVE ,LOS ALAMITOS CA 90720"/>
    <x v="20"/>
  </r>
  <r>
    <s v="SHELDONS CORNER CAFE "/>
    <s v="3771 KATELLA AVE 115 STE ,LOS ALAMITOS CA 90720"/>
    <x v="20"/>
  </r>
  <r>
    <s v="SHENANDOAH AT THE ARBOR "/>
    <s v="10631 LOS ALAMITOS BLVD ,LOS ALAMITOS CA 90720"/>
    <x v="20"/>
  </r>
  <r>
    <s v="SIMPLY O "/>
    <s v="11110 LOS ALAMITOS BLVD 102 STE ,LOS ALAMITOS CA 90720"/>
    <x v="20"/>
  </r>
  <r>
    <s v="SIZZLER #392 "/>
    <s v="10471 LOS ALAMITOS BLVD ,LOS ALAMITOS CA 90720"/>
    <x v="20"/>
  </r>
  <r>
    <s v="SPORTSMAN "/>
    <s v="11133 LOS ALAMITOS BLVD ,LOS ALAMITOS CA 90720"/>
    <x v="20"/>
  </r>
  <r>
    <s v="ST HEDWIG SCHOOL "/>
    <s v="3591 ORANGEWOOD AVE ,LOS ALAMITOS CA 90720"/>
    <x v="20"/>
  </r>
  <r>
    <s v="STARBUCKS COFFEE "/>
    <s v="5252 KATELLA AVE ,LOS ALAMITOS CA 90720"/>
    <x v="20"/>
  </r>
  <r>
    <s v="STARBUCKS COFFEE # 10810 "/>
    <s v="3575 KATELLA AVE ,LOS ALAMITOS CA 90720"/>
    <x v="20"/>
  </r>
  <r>
    <s v="STARTING GATE RESTAURANT "/>
    <s v="5052 KATELLA AVE ,LOS ALAMITOS CA 90720"/>
    <x v="20"/>
  </r>
  <r>
    <s v="SUBWAY "/>
    <s v="10535 LOS ALAMITOS BLVD ,LOS ALAMITOS CA 90720"/>
    <x v="20"/>
  </r>
  <r>
    <s v="SUBWAY "/>
    <s v="4216 KATELLA AVE ,LOS ALAMITOS CA 90720"/>
    <x v="20"/>
  </r>
  <r>
    <s v="SUBWAY #29932 "/>
    <s v="4959 KATELLA AVE F UNIT ,LOS ALAMITOS CA 90720"/>
    <x v="20"/>
  </r>
  <r>
    <s v="TACO SURF "/>
    <s v="10542 LOS ALAMITOS ,LOS ALAMITOS CA 90720"/>
    <x v="20"/>
  </r>
  <r>
    <s v="TEOFILO COFFEE COMPANY "/>
    <s v="10525 LOS ALAMITOS BLVD ,LOS ALAMITOS CA 90720"/>
    <x v="20"/>
  </r>
  <r>
    <s v="THAILUSIAN CUISINE "/>
    <s v="10900 LOS ALAMITOS BLVD 131 STE ,LOS ALAMITOS CA 90720"/>
    <x v="20"/>
  </r>
  <r>
    <s v="THE FLAME BROILER "/>
    <s v="11182 LOS ALAMITOS BLVD ,LOS ALAMITOS CA 90720"/>
    <x v="20"/>
  </r>
  <r>
    <s v="THE POTHOLDER CAFE "/>
    <s v="5008 KATELLA AVE ,LOS ALAMITOS CA 90720"/>
    <x v="20"/>
  </r>
  <r>
    <s v="TUBBYS LIQUOR "/>
    <s v="10601 LOS ALAMITOS BLVD ,LOS ALAMITOS CA 90720"/>
    <x v="20"/>
  </r>
  <r>
    <s v="VALENTINOS "/>
    <s v="10511 LOS ALAMITOS BLVD ,LOS ALAMITOS CA 90720"/>
    <x v="20"/>
  </r>
  <r>
    <s v="VOLCANO BURGERS "/>
    <s v="3652 CERRITOS AVE ,LOS ALAMITOS CA 90720"/>
    <x v="20"/>
  </r>
  <r>
    <s v="VONS COMPANIES, INC #2285, THE "/>
    <s v="11322 LOS ALAMITOS BLVD ,LOS ALAMITOS CA 90720"/>
    <x v="20"/>
  </r>
  <r>
    <s v="WAHOOS FISH TACO "/>
    <s v="10931 LOS ALAMITOS BLVD ,LOS ALAMITOS CA 90720"/>
    <x v="20"/>
  </r>
  <r>
    <s v="WEAVER ELEMENTARY SCHOOL "/>
    <s v="11872 WEMBLEY RD ,LOS ALAMITOS CA 90720"/>
    <x v="20"/>
  </r>
  <r>
    <s v="WENDYS OLD FASHION HAMBURGER "/>
    <s v="11254 LOS ALAMITOS BLVD ,LOS ALAMITOS CA 90720"/>
    <x v="20"/>
  </r>
  <r>
    <s v="WESTERN REFINING RETAIL #68554 "/>
    <s v="10961 LOS ALAMITOS BLVD ,LOS ALAMITOS CA 90720"/>
    <x v="20"/>
  </r>
  <r>
    <s v="XTREME SUSHI "/>
    <s v="4348 KATELLA AVE ,LOS ALAMITOS CA 90720"/>
    <x v="20"/>
  </r>
  <r>
    <s v="24 HOUR FITNESS "/>
    <s v="23166 LOS ALISOS BLVD 140 STE ,MISSION VIEJO CA 92691"/>
    <x v="21"/>
  </r>
  <r>
    <s v="41 OLIVE "/>
    <s v="555 THE SHOPS AT MV 660 STE ,MISSION VIEJO CA 92691"/>
    <x v="21"/>
  </r>
  <r>
    <s v="7 ELEVEN STORE 35346J "/>
    <s v="27271 TRABUCO RD ,MISSION VIEJO CA 92691"/>
    <x v="21"/>
  </r>
  <r>
    <s v="7-ELEVEN STORE 16446D "/>
    <s v="23012 LOS ALISOS BLVD ,MISSION VIEJO CA 92691"/>
    <x v="21"/>
  </r>
  <r>
    <s v="ACAI BOWL COMPANY "/>
    <s v="25380 MARGUERITE PKWY A STE ,MISSION VIEJO CA 92692"/>
    <x v="21"/>
  </r>
  <r>
    <s v="ALBERTACOS "/>
    <s v="28171 MARGUERITE PKWY 26 STE ,MISSION VIEJO CA 92692"/>
    <x v="21"/>
  </r>
  <r>
    <s v="ALBERTSONS #6549 "/>
    <s v="23072 ALICIA PKWY ,MISSION VIEJO CA 92692"/>
    <x v="21"/>
  </r>
  <r>
    <s v="ALL STAR PIZZA "/>
    <s v="22902 LOS ALISOS BLVD G STE ,MISSION VIEJO CA 92691"/>
    <x v="21"/>
  </r>
  <r>
    <s v="ALOHA BBQ "/>
    <s v="24000 ALICIA PKWY 4 STE ,MISSION VIEJO CA 92691"/>
    <x v="21"/>
  </r>
  <r>
    <s v="ALOHA STACKS "/>
    <s v="27762 SANTA MARGARITA PKWY ,MISSION VIEJO CA 92691"/>
    <x v="21"/>
  </r>
  <r>
    <s v="ANDREAS LIQUOR &amp; DELI "/>
    <s v="27500 MARGUERITE PKWY 1 STE ,MISSION VIEJO CA 92692"/>
    <x v="21"/>
  </r>
  <r>
    <s v="ANTHONYS ARCO "/>
    <s v="25122 MARGUERITE PKWY ,MISSION VIEJO CA 92692"/>
    <x v="21"/>
  </r>
  <r>
    <s v="ANTONUCCIS ITALIAN RESTAURANT "/>
    <s v="24190 ALICIA PKWY ,MISSION VIEJO CA 92691"/>
    <x v="21"/>
  </r>
  <r>
    <s v="ARCO ALICIA JERONIMO CENTER "/>
    <s v="23921 ALICIA PKWY ,MISSION VIEJO CA 92691"/>
    <x v="21"/>
  </r>
  <r>
    <s v="ARCO AM PM "/>
    <s v="27682 CROWN VALLEY PKWY ,MISSION VIEJO CA 92691"/>
    <x v="21"/>
  </r>
  <r>
    <s v="ARCO LA PAZ CENTER "/>
    <s v="26001 LA PAZ RD ,MISSION VIEJO CA 92691"/>
    <x v="21"/>
  </r>
  <r>
    <s v="ARROYO TRABUCO GOLF CLUB "/>
    <s v="26772 AVERY PKWY ,MISSION VIEJO CA 92692"/>
    <x v="21"/>
  </r>
  <r>
    <s v="AVERY LIQUOR "/>
    <s v="28752 MARGUERITE PKWY 2 STE ,MISSION VIEJO CA 92692"/>
    <x v="21"/>
  </r>
  <r>
    <s v="AYRES HOTEL &amp; SPA "/>
    <s v="28951 LOS ALISOS ,MISSION VIEJO CA 92692"/>
    <x v="21"/>
  </r>
  <r>
    <s v="AYRES SUITES "/>
    <s v="28941 LOS ALISOS BLVD ,MISSION VIEJO CA 92692"/>
    <x v="21"/>
  </r>
  <r>
    <s v="BAGEL BISTRO "/>
    <s v="30889 GATEWAY PL ,RANCHO MISSION VIEJO CA 92694"/>
    <x v="21"/>
  </r>
  <r>
    <s v="BAGELS &amp; BREW "/>
    <s v="23052 ALICIA PKWY A STE ,MISSION VIEJO CA 92692"/>
    <x v="21"/>
  </r>
  <r>
    <s v="BAJA FISH TACOS "/>
    <s v="27755 SANTA MARGARITA PKWY ,MISSION VIEJO CA 92691"/>
    <x v="21"/>
  </r>
  <r>
    <s v="BAJA FRESH MEXICAN GRILL "/>
    <s v="24022 ALICIA PKWY ,MISSION VIEJO CA 92691"/>
    <x v="21"/>
  </r>
  <r>
    <s v="BALLPARK PIZZA TEAM "/>
    <s v="28813 LOS ALISOS BLVD ,MISSION VIEJO CA 92692"/>
    <x v="21"/>
  </r>
  <r>
    <s v="BASKIN ROBBINS MISSION VIEJO "/>
    <s v="22922 LOS ALISOS BLVD ,MISSION VIEJO CA 92691"/>
    <x v="21"/>
  </r>
  <r>
    <s v="BATHGATE ELEMENTARY SCHOOL "/>
    <s v="27642 NAPOLI WAY ,MISSION VIEJO CA 92692"/>
    <x v="21"/>
  </r>
  <r>
    <s v="BEACH HUT DELI "/>
    <s v="26051 LA PAZ RD 180 # ,MISSION VIEJO CA 92691"/>
    <x v="21"/>
  </r>
  <r>
    <s v="BEST BUY STORES #101 "/>
    <s v="25422 EL PASEO ,MISSION VIEJO CA 92691"/>
    <x v="21"/>
  </r>
  <r>
    <s v="BIG CHOPSTICKS "/>
    <s v="25098 MARGUERITE PKWY A STE ,MISSION VIEJO CA 92692"/>
    <x v="21"/>
  </r>
  <r>
    <s v="BIG FGS "/>
    <s v="28171 MARGUERITE 28 STE ,MISSION VIEJO CA 92692"/>
    <x v="21"/>
  </r>
  <r>
    <s v="BIG LOTS #4483 "/>
    <s v="27142 LA PAZ RD ,MISSION VIEJO CA 92692"/>
    <x v="21"/>
  </r>
  <r>
    <s v="BIG O TO GO "/>
    <s v="24501 MARGUERITE PKWY 1 STE ,MISSION VIEJO CA 92692"/>
    <x v="21"/>
  </r>
  <r>
    <s v="BLAZE PIZZA "/>
    <s v="555 THE SHOPS AT MV ,MISSION VIEJO CA 92691"/>
    <x v="21"/>
  </r>
  <r>
    <s v="BONJOUR "/>
    <s v="24002 VIA FABRICANTE 411 STE ,MISSION VIEJO CA 92691"/>
    <x v="21"/>
  </r>
  <r>
    <s v="BRAVO BURGERS "/>
    <s v="27200 LA PAZ RD ,MISSION VIEJO CA 92692"/>
    <x v="21"/>
  </r>
  <r>
    <s v="BROKEN YOLK, THE "/>
    <s v="28621 MARGUERITE PKWY 1 STE ,MISSION VIEJO CA 92692"/>
    <x v="21"/>
  </r>
  <r>
    <s v="BUFFALO WILD WINGS "/>
    <s v="27741 CROWN VALLEY PKWY 303 STE ,MISSION VIEJO CA 92691"/>
    <x v="21"/>
  </r>
  <r>
    <s v="BURGER BOSS "/>
    <s v="27690 SANTA MARGARITA PKWY B STE ,MISSION VIEJO CA 92691"/>
    <x v="21"/>
  </r>
  <r>
    <s v="BURKE WILLIAMS DAY SPA "/>
    <s v="27741 CROWN VALLEY PKWY 211 STE ,MISSION VIEJO CA 92691"/>
    <x v="21"/>
  </r>
  <r>
    <s v="BURLINGTON COAT FACTORY #301 "/>
    <s v="28452 S MARGUERITE PKWY ,MISSION VIEJO CA 92692"/>
    <x v="21"/>
  </r>
  <r>
    <s v="BUY BUY BABY "/>
    <s v="25322 EL PASEO ,MISSION VIEJO CA 92691"/>
    <x v="21"/>
  </r>
  <r>
    <s v="CAFE AU LAIT "/>
    <s v="26800 CROWN VALLEY PKWY 175 STE ,MISSION VIEJO CA 92694"/>
    <x v="21"/>
  </r>
  <r>
    <s v="CALIFORNIA PIZZA KITCHEN "/>
    <s v="25513 MARGUERITE PKWY ,MISSION VIEJO CA 92692"/>
    <x v="21"/>
  </r>
  <r>
    <s v="CALIFORNIA TERIYAKI GRILL "/>
    <s v="27670 SANTA MARGARITA PKWY A STE ,MISSION VIEJO CA 92691"/>
    <x v="21"/>
  </r>
  <r>
    <s v="CANYON COFFEE "/>
    <s v="75 ESENCIA DR ,RANCHO MISSION VIEJO CA 92694"/>
    <x v="21"/>
  </r>
  <r>
    <s v="CAPISTRANO VALLEY HIGH SCHOOL "/>
    <s v="26301 VIA ESCOLAR ,MISSION VIEJO CA 92692"/>
    <x v="21"/>
  </r>
  <r>
    <s v="CARL HANKEY SCHOOL "/>
    <s v="27252 NUBLES ,MISSION VIEJO CA 92692"/>
    <x v="21"/>
  </r>
  <r>
    <s v="CARLS JR #112 "/>
    <s v="27092 LA PAZ RD ,MISSION VIEJO CA 92692"/>
    <x v="21"/>
  </r>
  <r>
    <s v="CARLS JR #406 "/>
    <s v="26338 OSO PKWY ,MISSION VIEJO CA 92691"/>
    <x v="21"/>
  </r>
  <r>
    <s v="CASA FRANCO "/>
    <s v="24395 ALICIA PKWY E3 STE ,MISSION VIEJO CA 92691"/>
    <x v="21"/>
  </r>
  <r>
    <s v="CASTILLE SCHOOL "/>
    <s v="24042 VIA LA CORUNA ,MISSION VIEJO CA 92691"/>
    <x v="21"/>
  </r>
  <r>
    <s v="CAVA MEZZE GRILL "/>
    <s v="27748 CROWN VALLEY PKWY ,MISSION VIEJO CA 92691"/>
    <x v="21"/>
  </r>
  <r>
    <s v="CHARLEYS GRILLED SUBS "/>
    <s v="1008 THE SHOPS AT MV PKWY ,MISSION VIEJO CA 92688"/>
    <x v="21"/>
  </r>
  <r>
    <s v="CHATIME "/>
    <s v="555 THE SHOPS BLVD K115 ,MISSION VIEJO CA 92691"/>
    <x v="21"/>
  </r>
  <r>
    <s v="CHEESECAKE FACTORY, THE "/>
    <s v="42 THE SHOPS AT MV ,MISSION VIEJO CA 92691"/>
    <x v="21"/>
  </r>
  <r>
    <s v="CHEVRON #1881 "/>
    <s v="26302 OSO PKWY ,MISSION VIEJO CA 92691"/>
    <x v="21"/>
  </r>
  <r>
    <s v="CHILIS GRILL &amp; BAR #187 "/>
    <s v="27407 BELLOGENTE ,MISSION VIEJO CA 92691"/>
    <x v="21"/>
  </r>
  <r>
    <s v="CHIPOTLE MEXICAN GRILL "/>
    <s v="555 THE SHOPS AT MV VC10 STE ,MISSION VIEJO CA 92691"/>
    <x v="21"/>
  </r>
  <r>
    <s v="CHIPOTLE MEXICAN GRILL "/>
    <s v="25523 MARGUERITE PKWY A STE ,MISSION VIEJO CA 92691"/>
    <x v="21"/>
  </r>
  <r>
    <s v="CHIPOTLE MEXICAN GRILL #2941 "/>
    <s v="27750 CROWN VALLEY PKWY B STE ,MISSION VIEJO CA 92691"/>
    <x v="21"/>
  </r>
  <r>
    <s v="CHOCOBEAN COFFEE "/>
    <s v="26032 MARGUERITE PKWY D STE ,MISSION VIEJO CA 92692"/>
    <x v="21"/>
  </r>
  <r>
    <s v="CICEROS PIZZERIA "/>
    <s v="26861 TRABUCO RD B STE ,MISSION VIEJO CA 92691"/>
    <x v="21"/>
  </r>
  <r>
    <s v="CIRCLE K #2709425 "/>
    <s v="26052 MARGUERITE PKWY ,MISSION VIEJO CA 92692"/>
    <x v="21"/>
  </r>
  <r>
    <s v="CLAIM JUMPER RESTAURANT "/>
    <s v="27845 SANTA MARGARITA PKWY ,MISSION VIEJO CA 92691"/>
    <x v="21"/>
  </r>
  <r>
    <s v="CLUB ELEVATE - HERBALIFE "/>
    <s v="27855 SANTA MARGARITA PKWY A STE ,MISSION VIEJO CA 92692"/>
    <x v="21"/>
  </r>
  <r>
    <s v="COAST VINTAGE MARKET, THE "/>
    <s v="28000 MARGUERITE PKWY ,MISSION VIEJO CA 92692"/>
    <x v="21"/>
  </r>
  <r>
    <s v="COCOS RESTAURANTS "/>
    <s v="28502 MARGUERITE PKWY ,MISSION VIEJO CA 92692"/>
    <x v="21"/>
  </r>
  <r>
    <s v="COLD STONE CREAMERY - MISSION VIEJO "/>
    <s v="24000 ALICIA PKWY 21 STE ,MISSION VIEJO CA 92691"/>
    <x v="21"/>
  </r>
  <r>
    <s v="COMEBUY TEA "/>
    <s v="218 THE SHOPS AT MISSION VIEJ 218 STE ,MISSION VIEJO CA 92691"/>
    <x v="21"/>
  </r>
  <r>
    <s v="CORDILLERA SCHOOL "/>
    <s v="25952 CORDILLERA DR ,MISSION VIEJO CA 92691"/>
    <x v="21"/>
  </r>
  <r>
    <s v="COST PLUS WORLD MARKET "/>
    <s v="25262 EL PASEO ,MISSION VIEJO CA 92691"/>
    <x v="21"/>
  </r>
  <r>
    <s v="COSTELLOS "/>
    <s v="27567 PUERTA REAL ,MISSION VIEJO CA 92691"/>
    <x v="21"/>
  </r>
  <r>
    <s v="CREPES DE PARIS "/>
    <s v="25 THE SHOPS AT MV ,MISSION VIEJO CA 92691"/>
    <x v="21"/>
  </r>
  <r>
    <s v="CROWN VALLEY 76 "/>
    <s v="26411 CROWN VALLEY PKWY ,MISSION VIEJO CA 92691"/>
    <x v="21"/>
  </r>
  <r>
    <s v="CROWN VALLEY MARKETPLACE "/>
    <s v="27771 CENTER DR ,MISSION VIEJO CA 92692"/>
    <x v="21"/>
  </r>
  <r>
    <s v="CVS PHARMACY # 8891 "/>
    <s v="26851 TRABUCO RD ,MISSION VIEJO CA 92691"/>
    <x v="21"/>
  </r>
  <r>
    <s v="CVS PHARMACY # 9485 "/>
    <s v="25272 MARGUERITE PKWY ,MISSION VIEJO CA 92692"/>
    <x v="21"/>
  </r>
  <r>
    <s v="CVS PHARMACY #09242 "/>
    <s v="27750 SANTA MARGARITA PKWY ,MISSION VIEJO CA 92691"/>
    <x v="21"/>
  </r>
  <r>
    <s v="CVS PHARMACY #1764 "/>
    <s v="25511 MUIRLANDS BLVD ,MISSION VIEJO CA 92691"/>
    <x v="21"/>
  </r>
  <r>
    <s v="DAIRY QUEEN "/>
    <s v="25882 EL PASEO ,MISSION VIEJO CA 92691"/>
    <x v="21"/>
  </r>
  <r>
    <s v="DE PORTOLA ELEMENTARY SCHOOL "/>
    <s v="27031 PRECIADOS DR ,MISSION VIEJO CA 92691"/>
    <x v="21"/>
  </r>
  <r>
    <s v="DEL CERRO SCHOOL "/>
    <s v="24382 REGINA ST ,MISSION VIEJO CA 92691"/>
    <x v="21"/>
  </r>
  <r>
    <s v="DEL LAGO ELEMENTARY SCHOOL "/>
    <s v="27181 ENTIDAD ,MISSION VIEJO CA 92691"/>
    <x v="21"/>
  </r>
  <r>
    <s v="DEL TACO #415 "/>
    <s v="26241 AVERY PKWY ,MISSION VIEJO CA 92692"/>
    <x v="21"/>
  </r>
  <r>
    <s v="DEL TACO #76 "/>
    <s v="25542 MARGUERITE PKWY ,MISSION VIEJO CA 92675"/>
    <x v="21"/>
  </r>
  <r>
    <s v="DEL TACO #915 "/>
    <s v="24465 ALICIA PKWY ,MISSION VIEJO CA 92691"/>
    <x v="21"/>
  </r>
  <r>
    <s v="DELIZIE "/>
    <s v="25380 MARGUERITE PKWY D STE ,MISSION VIEJO CA 92692"/>
    <x v="21"/>
  </r>
  <r>
    <s v="DENNYS "/>
    <s v="24445 ALICIA PKWY ,MISSION VIEJO CA 92691"/>
    <x v="21"/>
  </r>
  <r>
    <s v="DIHO SIAM "/>
    <s v="27001 LA PAZ RD 100 STE ,MISSION VIEJO CA 92691"/>
    <x v="21"/>
  </r>
  <r>
    <s v="DING TEA "/>
    <s v="28171 MARGUERITE PKWY 24 STE ,MISSION VIEJO CA 92692"/>
    <x v="21"/>
  </r>
  <r>
    <s v="DOLLAR TREE #4021 "/>
    <s v="24401 ALICIA PKWY D STE ,MISSION VIEJO CA 92691HATAM RESTAURANT "/>
    <x v="21"/>
  </r>
  <r>
    <s v="DOLLAR TREE #5706 "/>
    <s v="23042 ALICIA PKWY ,MISSION VIEJO CA 92692"/>
    <x v="21"/>
  </r>
  <r>
    <s v="DOMINOS PIZZA "/>
    <s v="27230 LA PAZ RD M STE ,MISSION VIEJO CA 92692"/>
    <x v="21"/>
  </r>
  <r>
    <s v="DON GUSTAVOS MEXICAN RESTAURANT "/>
    <s v="26012 MARGUERITE PKWY A STE ,MISSION VIEJO CA 92692"/>
    <x v="21"/>
  </r>
  <r>
    <s v="DONUT STORR "/>
    <s v="22951 LOS ALISOS BLVD ,MISSION VIEJO CA 92691"/>
    <x v="21"/>
  </r>
  <r>
    <s v="DONUT WORLD "/>
    <s v="27672 SANTA MARGARITA PKWY ,MISSION VIEJO CA 92691"/>
    <x v="21"/>
  </r>
  <r>
    <s v="DRY SOCIETY "/>
    <s v="27741 CROWN VALLEY PKWY 329 STE ,MISSION VIEJO CA 92683"/>
    <x v="21"/>
  </r>
  <r>
    <s v="EAT STREET KITCHEN "/>
    <s v="28251 MARGUERITE PKWY G # ,MISSION VIEJO CA 92692"/>
    <x v="21"/>
  </r>
  <r>
    <s v="EAT THAI CUISINE "/>
    <s v="25482 MARGUERITE PKWY 102 STE ,MISSION VIEJO CA 92692"/>
    <x v="21"/>
  </r>
  <r>
    <s v="EDWARDS KALEISCOPE CINEMA "/>
    <s v="27741 CROWN VALLEY PKWY ,MISSION VIEJO CA 90638"/>
    <x v="21"/>
  </r>
  <r>
    <s v="EINSTEIN BROS BAGELS "/>
    <s v="27695 SANTA MARGARITA PKWY A-1 STE ,MISSION VIEJO CA 92691"/>
    <x v="21"/>
  </r>
  <r>
    <s v="EL POLLO LOCO # 3558 "/>
    <s v="25110 MARGUERITE PKWY ,MISSION VIEJO CA 92692"/>
    <x v="21"/>
  </r>
  <r>
    <s v="ELKS LODGE MISSION VIEJO "/>
    <s v="25092 MARGUERITE PKWY ,MISSION VIEJO CA 92692"/>
    <x v="21"/>
  </r>
  <r>
    <s v="EMPANADA MAKER, THE "/>
    <s v="26131 LA PAZ RD B3 STE ,MISSION VIEJO CA 92691"/>
    <x v="21"/>
  </r>
  <r>
    <s v="EPIC WINGS "/>
    <s v="28621 MARGUERITE PKWY B6 STE ,MISSION VIEJO CA 92692"/>
    <x v="21"/>
  </r>
  <r>
    <s v="ESENCIA K-8 SCHOOL "/>
    <s v="5 APPENDER ST ,RANCHO MISSION VIEJO CA 92694"/>
    <x v="21"/>
  </r>
  <r>
    <s v="ESPERANZA SCHOOL "/>
    <s v="25121 PRADERA DR ,MISSION VIEJO CA 92691"/>
    <x v="21"/>
  </r>
  <r>
    <s v="FAIRFIELD INN "/>
    <s v="26328 OSO PKWY ,MISSION VIEJO CA 92691"/>
    <x v="21"/>
  </r>
  <r>
    <s v="FAST CHECK LIQUOR "/>
    <s v="22902 LOS ALISOS BLVD A STE ,MISSION VIEJO CA 92691"/>
    <x v="21"/>
  </r>
  <r>
    <s v="FIVE GUYS BURGERS &amp; FRIES "/>
    <s v="24391 ALICIA PKWY ,MISSION VIEJO CA 92691"/>
    <x v="21"/>
  </r>
  <r>
    <s v="FLAME BROILER, THE "/>
    <s v="24451 ALICIA PKWY 3 STE ,MISSION VIEJO CA 92691"/>
    <x v="21"/>
  </r>
  <r>
    <s v="FLAME BROILER, THE "/>
    <s v="25276 MARGUERITE PKWY 102 STE ,MISSION VIEJO CA 92691"/>
    <x v="21"/>
  </r>
  <r>
    <s v="FLIPPIN PIZZA "/>
    <s v="27695 SANTA MARGARITA PKWY C STE ,MISSION VIEJO CA 92691"/>
    <x v="21"/>
  </r>
  <r>
    <s v="FRAPYS "/>
    <s v="24001 VIA FABRICANTE 1004 STE ,MISSION VIEJO CA 92691"/>
    <x v="21"/>
  </r>
  <r>
    <s v="FRENCHS PASTRY "/>
    <s v="24000 ALICIA PKWY 14 STE ,MISSION VIEJO CA 92691"/>
    <x v="21"/>
  </r>
  <r>
    <s v="G &amp; H LIQUOR AND SPIRIT "/>
    <s v="24011 MARGUERITE PKWY A STE ,MISSION VIEJO CA 92696"/>
    <x v="21"/>
  </r>
  <r>
    <s v="GATEWAY LIQUOR "/>
    <s v="24000 ALICIA PKWY 1 STE ,MISSION VIEJO CA 92691"/>
    <x v="21"/>
  </r>
  <r>
    <s v="GELSONS MARKETS "/>
    <s v="30731 GATEWAY PL ,RANCHO MISSION VIEJO CA 92694"/>
    <x v="21"/>
  </r>
  <r>
    <s v="GLEN YERMO ELEMENTARY SCHOOL "/>
    <s v="26400 TRABUCO RD ,MISSION VIEJO CA 92691"/>
    <x v="21"/>
  </r>
  <r>
    <s v="GOLDEN SPOON "/>
    <s v="26012 MARGUERITE PKWY ,MISSION VIEJO CA 92692"/>
    <x v="21"/>
  </r>
  <r>
    <s v="GOLDEN SPOON FROZEN YOGURT NORTH MV "/>
    <s v="27775 SANTA MARGARITA PKWY A STE ,MISSION VIEJO CA 92691"/>
    <x v="21"/>
  </r>
  <r>
    <s v="GRILL HUT "/>
    <s v="27755 SANTA MARGARITA PKWY A STE ,MISSION VIEJO CA 92691"/>
    <x v="21"/>
  </r>
  <r>
    <s v="HABIT BURGER GRILL, THE "/>
    <s v="27748 CROWN VALLEY PKWY A STE ,MISSION VIEJO CA 92691"/>
    <x v="21"/>
  </r>
  <r>
    <s v="HACIENDA LA JOYA "/>
    <s v="25542 JERONIMO RD 6 # ,MISSION VIEJO CA 92691"/>
    <x v="21"/>
  </r>
  <r>
    <s v="HACIENDA LOUNGE, THE "/>
    <s v="90 LINDURA ,RANCHO MISSION VIEJO CA 92694"/>
    <x v="21"/>
  </r>
  <r>
    <s v="HACIENDA ON THE LAKE "/>
    <s v="27792 VISTA DEL LAGO ,MISSION VIEJO CA 92692"/>
    <x v="21"/>
  </r>
  <r>
    <s v="HACIENDA ON THE LAKE "/>
    <s v="27792 VISTA DEL LAGO D STE ,MISSION VIEJO CA 92692"/>
    <x v="21"/>
  </r>
  <r>
    <s v="HAIDA "/>
    <s v="23162 LOS ALISOS BLVD 101 STE ,MISSION VIEJO CA 92691"/>
    <x v="21"/>
  </r>
  <r>
    <s v="HAMPTON INN &amp; SUITES MISSION VIEJO "/>
    <s v="28682 MARGUERITE PKWY ,MISSION VIEJO CA 92692"/>
    <x v="21"/>
  </r>
  <r>
    <s v="HARMONY TEA BAR "/>
    <s v="25380 MARGUERITE PKWY L STE ,MISSION VIEJO CA 92692"/>
    <x v="21"/>
  </r>
  <r>
    <s v="HAYASHI "/>
    <s v="27531 PUERTA REAL ,MISSION VIEJO CA 92691"/>
    <x v="21"/>
  </r>
  <r>
    <s v="HIDDEN VINE "/>
    <s v="27772 VISTA DEL LAGO B-15 STE ,MISSION VIEJO CA 92692"/>
    <x v="21"/>
  </r>
  <r>
    <s v="HIGH GROUND COFFEE HOUSE "/>
    <s v="25522 MARGUERITE PKWY 102 STE ,MISSION VIEJO CA 92692"/>
    <x v="21"/>
  </r>
  <r>
    <s v="HIGH PARK DELI-SANDWICH "/>
    <s v="23312 MADERO K STE ,MISSION VIEJO CA 92691"/>
    <x v="21"/>
  </r>
  <r>
    <s v="HIGH PARK TAP HOUSE "/>
    <s v="23641 VIA LINDA ,MISSION VIEJO CA 92691"/>
    <x v="21"/>
  </r>
  <r>
    <s v="HILLTOP, THE "/>
    <s v="61 ESENCIA DR ,RANCHO MISSION VIEJO CA 92694"/>
    <x v="21"/>
  </r>
  <r>
    <s v="HOME DEPOT #614 "/>
    <s v="27952 HILLCREST ,MISSION VIEJO CA 92692"/>
    <x v="21"/>
  </r>
  <r>
    <s v="I LOVE BAGELS MISSION VIEJO "/>
    <s v="24172 ALICIA PKWY ,MISSION VIEJO CA 92691"/>
    <x v="21"/>
  </r>
  <r>
    <s v="IN N OUT "/>
    <s v="30655 GATEWAY PL ,RANCHO MISSION VIEJO CA 92694"/>
    <x v="21"/>
  </r>
  <r>
    <s v="ISLANDS FINE BURGERS AND DRINKS "/>
    <s v="799 THE SHOPS AT MV A STE ,MISSION VIEJO CA 92691"/>
    <x v="21"/>
  </r>
  <r>
    <s v="J SAN RAMEN "/>
    <s v="28201 MARGUERITE PKWY 11 # ,MISSION VIEJO CA 92692"/>
    <x v="21"/>
  </r>
  <r>
    <s v="JACK IN THE BOX "/>
    <s v="25800 JERONIMO RD 500 STE ,MISSION VIEJO CA 92691"/>
    <x v="21"/>
  </r>
  <r>
    <s v="JACK IN THE BOX "/>
    <s v="28651 MARGUERITE PKWY ,MISSION VIEJO CA 92692"/>
    <x v="21"/>
  </r>
  <r>
    <s v="JACK IN THE BOX "/>
    <s v="25852 EL PASEO ,MISSION VIEJO CA 92691"/>
    <x v="21"/>
  </r>
  <r>
    <s v="JAMBA JUICE "/>
    <s v="555 THE SHOPS 794A # ,MISSION VIEJO CA 92691"/>
    <x v="21"/>
  </r>
  <r>
    <s v="JENNY CRAIG #163 "/>
    <s v="27754 SANTA MARGARITA PKWY ,MISSION VIEJO CA 92691"/>
    <x v="21"/>
  </r>
  <r>
    <s v="JERRYS DELI "/>
    <s v="27533 PUERTA REAL ,MISSION VIEJO CA 92691"/>
    <x v="21"/>
  </r>
  <r>
    <s v="JERSEY MIKES "/>
    <s v="30859 GATEWAY PL ,RANCHO MISSION VIEJO CA 92694"/>
    <x v="21"/>
  </r>
  <r>
    <s v="JERSEY MIKES SUBS "/>
    <s v="25280 MARGUERITE PKWY C3 STE ,MISSION VIEJO CA 92692"/>
    <x v="21"/>
  </r>
  <r>
    <s v="JIMMY JOHNS 2808 "/>
    <s v="28621 MARGUERITE PKWY B ,MISSION VIEJO CA 92690"/>
    <x v="21"/>
  </r>
  <r>
    <s v="JUICY WAY "/>
    <s v="25571 MARGUERITE PKWY 1E STE ,MISSION VIEJO CA 92692"/>
    <x v="21"/>
  </r>
  <r>
    <s v="JUMP N JAMMIN "/>
    <s v="27741 CROWN VALLEY PKWY 215 STE ,MISSION VIEJO CA 92691"/>
    <x v="21"/>
  </r>
  <r>
    <s v="KINGS DONUTS "/>
    <s v="25100 MARGUERITE PKWY C STE ,MISSION VIEJO CA 92692"/>
    <x v="21"/>
  </r>
  <r>
    <s v="KOALA JUICE BAR "/>
    <s v="27741 CROWN VALLEY PKWY 101 STE ,MISSION VIEJO CA 92691"/>
    <x v="21"/>
  </r>
  <r>
    <s v="KOKO SUSHI "/>
    <s v="28251 MARGUERITE PKWY A STE ,MISSION VIEJO CA 92692"/>
    <x v="21"/>
  </r>
  <r>
    <s v="KONA LOA COFFEE "/>
    <s v="25800 JERONIMO 401-A STE ,MISSION VIEJO CA 92691"/>
    <x v="21"/>
  </r>
  <r>
    <s v="KRISPY KREME DOUGHNUTS "/>
    <s v="25802 EL PASEO ,MISSION VIEJO CA 92691"/>
    <x v="21"/>
  </r>
  <r>
    <s v="L&amp;L HAWAIIAN BARBECUE "/>
    <s v="25800 JERONIMO RD 401B STE ,MISSION VIEJO CA 92691"/>
    <x v="21"/>
  </r>
  <r>
    <s v="LA PAZ INTERMEDIATE SCHOOL "/>
    <s v="25151 PRADERA DR ,MISSION VIEJO CA 92691"/>
    <x v="21"/>
  </r>
  <r>
    <s v="LA PAZ SHELL SERVICE "/>
    <s v="26202 LA PAZ RD ,MISSION VIEJO CA 92691"/>
    <x v="21"/>
  </r>
  <r>
    <s v="LA TIERRA SCHOOL "/>
    <s v="24150 LINDLEY ST ,MISSION VIEJO CA 92691"/>
    <x v="21"/>
  </r>
  <r>
    <s v="LAKESIDE CHINESE CUISINE "/>
    <s v="23022 ALICIA PKWY ,MISSION VIEJO CA 92692"/>
    <x v="21"/>
  </r>
  <r>
    <s v="LAS GOLONDRINAS MEXICAN FOOD "/>
    <s v="25800 JERONIMO RD #700 ,MISSION VIEJO CA 92691"/>
    <x v="21"/>
  </r>
  <r>
    <s v="LAVA ISLAND BBQ "/>
    <s v="28201 MARGUERITE PKWY 12 STE ,MISSION VIEJO CA 92692"/>
    <x v="21"/>
  </r>
  <r>
    <s v="LINDA VISTA SCHOOL "/>
    <s v="25222 PERICIA DR ,MISSION VIEJO CA 92691"/>
    <x v="21"/>
  </r>
  <r>
    <s v="LINDAS COFFEE AND DONUTS "/>
    <s v="25571 JERONIMO RD 20 STE ,MISSION VIEJO CA 92691"/>
    <x v="21"/>
  </r>
  <r>
    <s v="LITTLE BEAN COFFEE AND DOUGHNUTS "/>
    <s v="28601 MARGUERITE PKWY A2 STE ,MISSION VIEJO CA 92692"/>
    <x v="21"/>
  </r>
  <r>
    <s v="LITTLE CAESARS #5717 "/>
    <s v="24011 MARGUERITE PKWY 181 D ,MISSION VIEJO CA 92691"/>
    <x v="21"/>
  </r>
  <r>
    <s v="LITTLE CHOPSTICKS "/>
    <s v="22922 LOS ALISOS BLVD I STE ,MISSION VIEJO CA 92691"/>
    <x v="21"/>
  </r>
  <r>
    <s v="LITTLE FRANCE COFFEE BAKERY "/>
    <s v="28181 MARGUERITE PKWY 21 STE ,MISSION VIEJO CA 92692"/>
    <x v="21"/>
  </r>
  <r>
    <s v="LOCCA "/>
    <s v="27741 CROWN VALLEY PKWY 329-5 STE ,MISSION VIEJO CA 92691"/>
    <x v="21"/>
  </r>
  <r>
    <s v="LOLLI AND POPS "/>
    <s v="555 THE SHOPS AT MISSION VIEJ 361 STE ,MISSION VIEJO CA 92691"/>
    <x v="21"/>
  </r>
  <r>
    <s v="LOS ALISOS INTERMEDIATE "/>
    <s v="25171 MOOR AVE ,MISSION VIEJO CA 92691"/>
    <x v="21"/>
  </r>
  <r>
    <s v="LUCKY 1 LIQUOR "/>
    <s v="25571 MARGUERITE PKWY A STE ,MISSION VIEJO CA 92692"/>
    <x v="21"/>
  </r>
  <r>
    <s v="LUCKY SHABU SHABU "/>
    <s v="28201 MARGUERITE PKWY 9 STE ,MISSION VIEJO CA 92692"/>
    <x v="21"/>
  </r>
  <r>
    <s v="MACYS SW526 "/>
    <s v="200 THE SHOPS AT MV ,MISSION VIEJO CA 92691"/>
    <x v="21"/>
  </r>
  <r>
    <s v="MCDONALDS "/>
    <s v="26902 TRABUCO RD ,MISSION VIEJO CA 92691"/>
    <x v="21"/>
  </r>
  <r>
    <s v="MCDONALDS "/>
    <s v="27700 SANTA MARGARITA PKWY ,MISSION VIEJO CA 92691"/>
    <x v="21"/>
  </r>
  <r>
    <s v="MENCHIES #484 "/>
    <s v="25280 MARGUERITE PKWY B2 STE ,MISSION VIEJO CA 92692"/>
    <x v="21"/>
  </r>
  <r>
    <s v="MISSION HOSPITAL REGIONAL MEDICAL CENTER "/>
    <s v="27700 MEDICAL CENTER RD ,MISSION VIEJO CA 92691"/>
    <x v="21"/>
  </r>
  <r>
    <s v="MISSION HOSPITAL REGIONAL MEDICAL CENTER "/>
    <s v="27700 MEDICAL CENTER RD ,MISSION VIEJO CA 92691"/>
    <x v="21"/>
  </r>
  <r>
    <s v="MISSION RANCH MARKET "/>
    <s v="23166 LOS ALISOS BLVD 106 STE ,MISSION VIEJO CA 92691"/>
    <x v="21"/>
  </r>
  <r>
    <s v="MISSION RANCH MARKET "/>
    <s v="23166 LOS ALISOS BLVD 116 STE ,MISSION VIEJO CA 92691"/>
    <x v="21"/>
  </r>
  <r>
    <s v="MISSION VIEJO "/>
    <s v="23436 MADERO 100A STE ,MISSION VIEJO CA 92691"/>
    <x v="21"/>
  </r>
  <r>
    <s v="MISSION VIEJO CA 92691HATAM RESTAURANT "/>
    <s v="25800 JERONIMO RD 402 STE ,MISSION VIEJO CA 92691"/>
    <x v="21"/>
  </r>
  <r>
    <s v="MISSION VIEJO CHEVRON "/>
    <s v="27742 CROWN VALLEY PKWY ,MISSION VIEJO CA 92691"/>
    <x v="21"/>
  </r>
  <r>
    <s v="MISSION VIEJO CHRISTIAN SCHOOL "/>
    <s v="24701 SANDOVAL LN ,MISSION VIEJO CA 92691"/>
    <x v="21"/>
  </r>
  <r>
    <s v="MISSION VIEJO COUNTRY CLUB "/>
    <s v="26200 COUNTRY CLUB DR ,MISSION VIEJO CA 92691"/>
    <x v="21"/>
  </r>
  <r>
    <s v="MISSION VIEJO HIGH SCHOOL "/>
    <s v="25025 CHRISANTA DR ,MISSION VIEJO CA 92691"/>
    <x v="21"/>
  </r>
  <r>
    <s v="MISSION VIEJO LIQUOR "/>
    <s v="25571 JERONIMO RD 18 STE ,MISSION VIEJO CA 92691"/>
    <x v="21"/>
  </r>
  <r>
    <s v="MISSION WELLNES "/>
    <s v="23162 LOS ALISOS BLVD 205 STE ,MISSION VIEJO CA 92691"/>
    <x v="21"/>
  </r>
  <r>
    <s v="MOMOT "/>
    <s v="27744 SANTA MARGARITA PKWY ,MISSION VIEJO CA 92691"/>
    <x v="21"/>
  </r>
  <r>
    <s v="MONTEVIDEO ELEMENTARY SCHOOL "/>
    <s v="24071 CARRILLO DR ,MISSION VIEJO CA 92691"/>
    <x v="21"/>
  </r>
  <r>
    <s v="MOO MOO TERIYAKI GRILL "/>
    <s v="28181 MARGUERITE PKWY 22 STE ,MISSION VIEJO CA 92692"/>
    <x v="21"/>
  </r>
  <r>
    <s v="MORENAS MEXICAN CUISINE "/>
    <s v="30885 GATEWAY PL F1 STE ,RANCHO MISSION VIEJO CA 92694"/>
    <x v="21"/>
  </r>
  <r>
    <s v="MULLEADYS "/>
    <s v="27695 SANTA MARGARITA PKWY ,MISSION VIEJO CA 92691"/>
    <x v="21"/>
  </r>
  <r>
    <s v="MUSCLE BAR "/>
    <s v="24491 ALICIA PKWY ,MISSION VIEJO CA 92691"/>
    <x v="21"/>
  </r>
  <r>
    <s v="NADYS MARKET #9 "/>
    <s v="25222 CHARLINDA DR A STE ,MISSION VIEJO CA 92691"/>
    <x v="21"/>
  </r>
  <r>
    <s v="NEKTER "/>
    <s v="27726 SANTA MARGARITA PKWY ,MISSION VIEJO CA 92691"/>
    <x v="21"/>
  </r>
  <r>
    <s v="NEKTER JUICE BAR "/>
    <s v="30893 GATEWAY PL F3 STE ,RANCHO MISSION VIEJO CA 92694"/>
    <x v="21"/>
  </r>
  <r>
    <s v="NEKTER JUICE BAR MISSINO VIEJO "/>
    <s v="28391 MARGUERITE PKWY ,MISSION VIEJO CA 92692"/>
    <x v="21"/>
  </r>
  <r>
    <s v="NEW YORK DELI CASE "/>
    <s v="28570 MARGUERITE PKWY 102 STE ,MISSION VIEJO CA 92692"/>
    <x v="21"/>
  </r>
  <r>
    <s v="NEWHART MIDDLE SCHOOL "/>
    <s v="25001 VETERANS ,MISSION VIEJO CA 92692"/>
    <x v="21"/>
  </r>
  <r>
    <s v="NORDSTROM AT THE SHOPS AT MV "/>
    <s v="100 THE SHOPS AT MV ,MISSION VIEJO CA 92691"/>
    <x v="21"/>
  </r>
  <r>
    <s v="NORI SUSHI "/>
    <s v="24001 VIA FABRICANTE 903 STE ,MISSION VIEJO CA 92691"/>
    <x v="21"/>
  </r>
  <r>
    <s v="NOTHING BUNDT CAKES "/>
    <s v="27746 SANTA MARGARITA PKWY A STE ,MISSION VIEJO CA 92691"/>
    <x v="21"/>
  </r>
  <r>
    <s v="OGGIS MISSION VIEJO "/>
    <s v="24042 ALICIA PKWY ,MISSION VIEJO CA 92691"/>
    <x v="21"/>
  </r>
  <r>
    <s v="OLAMENDIS INTERNATIONAL LLC "/>
    <s v="27775 SANTA MARGARITA PKWY ,MISSION VIEJO CA 92691"/>
    <x v="21"/>
  </r>
  <r>
    <s v="OSO FREEWAY UNION 76 "/>
    <s v="26282 OSO PKWY ,MISSION VIEJO CA 92691"/>
    <x v="21"/>
  </r>
  <r>
    <s v="OUR DAILY BREAD &amp; PANERA BREAD "/>
    <s v="25523 MARGUERITE PKWY A2 STE ,MISSION VIEJO CA 92691"/>
    <x v="21"/>
  </r>
  <r>
    <s v="OUTPOST BAR, THE "/>
    <s v="92 SENDERO B UNIT ,RANCHO MISSION VIEJO CA 92694"/>
    <x v="21"/>
  </r>
  <r>
    <s v="OXFORD PREPARATORY ACADEMY "/>
    <s v="23000 VIA SANTA MARIA ,MISSION VIEJO CA 92691"/>
    <x v="21"/>
  </r>
  <r>
    <s v="PANDA EXPRESS #2287 "/>
    <s v="27670 SANTA MARGARITA PKWY B STE ,MISSION VIEJO CA 92619"/>
    <x v="21"/>
  </r>
  <r>
    <s v="PANDA EXPRESS #569 "/>
    <s v="1009 THE SHOPS AT MV ,MISSION VIEJO CA 92691"/>
    <x v="21"/>
  </r>
  <r>
    <s v="PANINI KABOB GRILL "/>
    <s v="27711 CROWN VALLEY PKWY 212 # ,MISSION VIEJO CA 92691"/>
    <x v="21"/>
  </r>
  <r>
    <s v="PARADISE BAKERY &amp; CAFE "/>
    <s v="1006 THE SHOPS AT MV ,MISSION VIEJO CA 92691"/>
    <x v="21"/>
  </r>
  <r>
    <s v="PARADISE BAKERY &amp; CAFE "/>
    <s v="1006 THE SHOPS AT MV ,MISSION VIEJO CA 92691"/>
    <x v="21"/>
  </r>
  <r>
    <s v="PARADISE CAFE "/>
    <s v="26061 LA PAZ RD ,MISSION VIEJO CA 92691"/>
    <x v="21"/>
  </r>
  <r>
    <s v="PATSYS IRISH PUB "/>
    <s v="25571 JERONIMO RD 5&amp;6 STE ,MISSION VIEJO CA 92691"/>
    <x v="21"/>
  </r>
  <r>
    <s v="PAULS PANTRY "/>
    <s v="27409 BELLOGENTE ,MISSION VIEJO CA 92691"/>
    <x v="21"/>
  </r>
  <r>
    <s v="PAVILIONS #2210 "/>
    <s v="26022 MARGUERITE PKWY ,MISSION VIEJO CA 92692"/>
    <x v="21"/>
  </r>
  <r>
    <s v="PEETS COFFEE AND TEA "/>
    <s v="27750 CROWN VALLEY ,MISSION VIEJO CA 92691"/>
    <x v="21"/>
  </r>
  <r>
    <s v="PEPPINOS ITALIAN FAMILY RESTAURANT "/>
    <s v="27782 VISTA DEL LAGO C-25 STE ,MISSION VIEJO CA 92692"/>
    <x v="21"/>
  </r>
  <r>
    <s v="PERLAS TAQUERIA "/>
    <s v="25222 CHARLINDA DR B STE ,MISSION VIEJO CA 92691"/>
    <x v="21"/>
  </r>
  <r>
    <s v="PF CHANGS CHINA BISTRO "/>
    <s v="800 THE SHOPS AT MV ,MISSION VIEJO CA 92691"/>
    <x v="21"/>
  </r>
  <r>
    <s v="PHILIP REILLY SCHOOL "/>
    <s v="24171 PAVION ,MISSION VIEJO CA 92692"/>
    <x v="21"/>
  </r>
  <r>
    <s v="PHO KING WAY NOODLES &amp; GRILL "/>
    <s v="24000 ALICIA PKWY 23 STE ,MISSION VIEJO CA 92691"/>
    <x v="21"/>
  </r>
  <r>
    <s v="PHO THE BOWL "/>
    <s v="27660 MARGUERITE PKWY J &amp; K STE ,MISSION VIEJO CA 92692"/>
    <x v="21"/>
  </r>
  <r>
    <s v="PICCOLINO RISTORANTE PIZZERIA "/>
    <s v="28719 LOS ALISOS BLVD ,MISSION VIEJO CA 92692"/>
    <x v="21"/>
  </r>
  <r>
    <s v="PIZZA HUT #32022 "/>
    <s v="27855 SANTA MARGARITA PKWY E STE ,MISSION VIEJO CA 92691"/>
    <x v="21"/>
  </r>
  <r>
    <s v="POKE WAVE "/>
    <s v="25280 MARGUERITE PKWY B-1 ,MISSION VIEJO CA 92692"/>
    <x v="21"/>
  </r>
  <r>
    <s v="POKI CAT "/>
    <s v="23981 ALICIA PKWY ,MISSION VIEJO CA 92691"/>
    <x v="21"/>
  </r>
  <r>
    <s v="POPEYES "/>
    <s v="23462 LOS ALISOS ,MISSION VIEJO CA 92691"/>
    <x v="21"/>
  </r>
  <r>
    <s v="PORTOLA CHEVRON "/>
    <s v="27650 SANTA MARGARITA PKWY ,MISSION VIEJO CA 92691"/>
    <x v="21"/>
  </r>
  <r>
    <s v="PORTOLA COFFEE ROASTERS "/>
    <s v="27741 CROWN VALLEY PKWY 329 # ,MISSION VIEJO CA 92691"/>
    <x v="21"/>
  </r>
  <r>
    <s v="PROFILE BY SANFORD "/>
    <s v="24471 ALICIA PKWY 2 STE ,MISSION VIEJO CA 92691"/>
    <x v="21"/>
  </r>
  <r>
    <s v="PUB THIRTY TWO "/>
    <s v="23962-2 ALICIA PKWY 107 STE ,MISSION VIEJO CA 92691"/>
    <x v="21"/>
  </r>
  <r>
    <s v="R &amp; M PACIFIC RIM "/>
    <s v="25561 JERONIMO RD ,MISSION VIEJO CA 92691"/>
    <x v="21"/>
  </r>
  <r>
    <s v="R &amp; M PACIFIC RIM INC "/>
    <s v="27875 SANTA MARGARITA PKWY ,MISSION VIEJO CA 92691"/>
    <x v="21"/>
  </r>
  <r>
    <s v="RALPHS GROCERY #117 "/>
    <s v="27730 SANTA MARGARITA PKWY ,MISSION VIEJO CA 92691"/>
    <x v="21"/>
  </r>
  <r>
    <s v="RALPHS GROCERY #76 "/>
    <s v="25104 MARGUERITE PKWY ,MISSION VIEJO CA 92692"/>
    <x v="21"/>
  </r>
  <r>
    <s v="REATA GLEN ORANGE COUNTY "/>
    <s v="2 LAS ESTRELLAS LOOP ,RANCHO MISSION VIEJO CA 92694"/>
    <x v="21"/>
  </r>
  <r>
    <s v="RIPTIDE ROCKIN SUSHI &amp; TEPPAN GRILLS "/>
    <s v="27741 CROWN VALLEY PKWY 325 STE ,MISSION VIEJO CA 92691"/>
    <x v="21"/>
  </r>
  <r>
    <s v="RITE AID #6743 "/>
    <s v="30551 GATEWAY PL ,RANCHO MISSION VIEJO CA 92694"/>
    <x v="21"/>
  </r>
  <r>
    <s v="RONALDO'S TACO SHOP "/>
    <s v="26051 LA PAZ RD 100 STE ,MISSION VIEJO CA 92691"/>
    <x v="21"/>
  </r>
  <r>
    <s v="ROUND TABLE PIZZA "/>
    <s v="25290 MARGUERITE PKWY C,D ,MISSION VIEJO CA 92692"/>
    <x v="21"/>
  </r>
  <r>
    <s v="ROYAL DONUTS &amp; BURGERS "/>
    <s v="24501 MARGUERITE PKWY ,MISSION VIEJO CA 92692"/>
    <x v="21"/>
  </r>
  <r>
    <s v="ROYALE MISSION VIEJO "/>
    <s v="23228 MADERO AVE ,MISSION VIEJO CA 92691"/>
    <x v="21"/>
  </r>
  <r>
    <s v="RTE "/>
    <s v="27741 CROWN VALLEY PKWY 329 STE ,MISSION VIEJO CA 92691"/>
    <x v="21"/>
  </r>
  <r>
    <s v="RUBINOS PIZZA "/>
    <s v="26012 MARGUERITE PKWY L STE ,MISSION VIEJO CA 92692"/>
    <x v="21"/>
  </r>
  <r>
    <s v="RUBIOS BAJA GRILL #034 "/>
    <s v="25482 MARGUERITE PKWY ,MISSION VIEJO CA 92692"/>
    <x v="21"/>
  </r>
  <r>
    <s v="RUBIOS BAJA GRILL #111 "/>
    <s v="1007 THE SHOPS AT MV ,MISSION VIEJO CA 92691"/>
    <x v="21"/>
  </r>
  <r>
    <s v="RUBY THAI MISSION "/>
    <s v="1001 THE SHOPS AT MV VC01 STE ,MISSION VIEJO CA 92691"/>
    <x v="21"/>
  </r>
  <r>
    <s v="RUBYS DINER "/>
    <s v="258 THE SHOPS AT MV ,MISSION VIEJO CA 92691"/>
    <x v="21"/>
  </r>
  <r>
    <s v="S &amp; B FOODS "/>
    <s v="28000 MARGUERITE PKWY ,MISSION VIEJO CA 92692"/>
    <x v="21"/>
  </r>
  <r>
    <s v="SABATINO "/>
    <s v="23032 ALICIA PKWY F STE ,MISSION VIEJO CA 92692"/>
    <x v="21"/>
  </r>
  <r>
    <s v="SADDLEBACK COLLEGE "/>
    <s v="28000 MARGUERITE PKWY ,MISSION VIEJO CA 92692"/>
    <x v="21"/>
  </r>
  <r>
    <s v="SADDLEBACK LANES "/>
    <s v="25402 MARGUERITE PKWY ,MISSION VIEJO CA 92692"/>
    <x v="21"/>
  </r>
  <r>
    <s v="SADDLEBACK VALLEY NUTRITION CENTER "/>
    <s v="25566 PETER A HARTMAN WAY ,MISSION VIEJO CA 92691"/>
    <x v="21"/>
  </r>
  <r>
    <s v="SAFFRON "/>
    <s v="28662 MARGUERITE PKWY 201 STE ,MISSION VIEJO CA 92692"/>
    <x v="21"/>
  </r>
  <r>
    <s v="SAMURAI SUSHI "/>
    <s v="27230 LA PAZ RD I STE ,MISSION VIEJO CA 92692"/>
    <x v="21"/>
  </r>
  <r>
    <s v="SANTORAS "/>
    <s v="28251 MARGUERITE PKWY I STE ,MISSION VIEJO CA 92692"/>
    <x v="21"/>
  </r>
  <r>
    <s v="SARKU JAPAN "/>
    <s v="1002 THE SHOPS AT MV ,MISSION VIEJO CA 92691"/>
    <x v="21"/>
  </r>
  <r>
    <s v="SAVOUR CAFE AND BAKERY "/>
    <s v="25380 MARGUERITE PKWY A2 STE ,MISSION VIEJO CA 92692"/>
    <x v="21"/>
  </r>
  <r>
    <s v="SCARLET KITCHEN AND LOUNGE "/>
    <s v="30865 GATEWAY PKWY E6 STE ,RANCHO MISSION VIEJO CA 92694"/>
    <x v="21"/>
  </r>
  <r>
    <s v="SCOTTS DONUTS "/>
    <s v="27500 MARGUERITE PKWY 3 STE ,MISSION VIEJO CA 92692"/>
    <x v="21"/>
  </r>
  <r>
    <s v="SEES CANDIES KIOSK "/>
    <s v="368 THE SHOPS AT MV ,MISSION VIEJO CA 92691"/>
    <x v="21"/>
  </r>
  <r>
    <s v="SEES CANDY SHOP #37 "/>
    <s v="368 THE SHOPS AT MV ,MISSION VIEJO CA 92692"/>
    <x v="21"/>
  </r>
  <r>
    <s v="SENDERO MARKETPLACE "/>
    <s v="30801 GATEWAY PL ,RANCHO MISSION VIEJO CA 92694"/>
    <x v="21"/>
  </r>
  <r>
    <s v="SHANGHAI PLACE "/>
    <s v="25571 JERONIMO RD 16 # ,MISSION VIEJO CA 92691"/>
    <x v="21"/>
  </r>
  <r>
    <s v="SHELL "/>
    <s v="28681 MARGUERITE PKWY ,MISSION VIEJO CA 92692"/>
    <x v="21"/>
  </r>
  <r>
    <s v="SHIN SUSHI "/>
    <s v="26002 MARGUERITE PKWY C STE ,MISSION VIEJO CA 92692"/>
    <x v="21"/>
  </r>
  <r>
    <s v="SHISH TAOUK RESTAURANT "/>
    <s v="24001 VIA FABRICANTE 901 STE ,MISSION VIEJO CA 92691"/>
    <x v="21"/>
  </r>
  <r>
    <s v="SHOOTERS "/>
    <s v="28752 MARGUERITE PKWY ,MISSION VIEJO CA 92692"/>
    <x v="21"/>
  </r>
  <r>
    <s v="SIMPLY THE CUPCAKE STORE "/>
    <s v="24002 VIA FABRICANTE 401 STE ,MISSION VIEJO CA 92691"/>
    <x v="21"/>
  </r>
  <r>
    <s v="SKIMMERS "/>
    <s v="25290 MARGUERITE PKWY E STE ,MISSION VIEJO CA 92692"/>
    <x v="21"/>
  </r>
  <r>
    <s v="SLICE SHABU "/>
    <s v="27741 CROWN VALLEY PKWY 329 STE ,MISSION VIEJO CA 92691"/>
    <x v="21"/>
  </r>
  <r>
    <s v="SMART &amp; FINAL #713 "/>
    <s v="26911 TRABUCO RD ,MISSION VIEJO CA 92691"/>
    <x v="21"/>
  </r>
  <r>
    <s v="SMASH BURGER "/>
    <s v="1003 SHOPS AT MISSION VIEJO ,MISSION VIEJO CA 92691"/>
    <x v="21"/>
  </r>
  <r>
    <s v="SNO 2 GO "/>
    <s v="25567 JERONIMO RD ,MISSION VIEJO CA 92691"/>
    <x v="21"/>
  </r>
  <r>
    <s v="SOL AGAVE TASTE MEXICO "/>
    <s v="27741 CROWN VALLEY PKWY 329 STE ,MISSION VIEJO CA 92691"/>
    <x v="21"/>
  </r>
  <r>
    <s v="SONIC DRIVE-IN RESTAURANT "/>
    <s v="25502 JERONIMO RD ,MISSION VIEJO CA 92691"/>
    <x v="21"/>
  </r>
  <r>
    <s v="SPROUTS FARMERS MARKET "/>
    <s v="27765 SANTA MARGARITA PKWY ,MISSION VIEJO CA 92691"/>
    <x v="21"/>
  </r>
  <r>
    <s v="STACKS PANCAKE HOUSE "/>
    <s v="27680 MARGUERITE PKWY C STE ,MISSION VIEJO CA 92692"/>
    <x v="21"/>
  </r>
  <r>
    <s v="STARBUCKS COFFEE "/>
    <s v="555 THE SHOPS AT MV ,MISSION VIEJO CA 92691"/>
    <x v="21"/>
  </r>
  <r>
    <s v="STARBUCKS COFFEE #11831 "/>
    <s v="28391 MARGUERITE WAY ,MISSION VIEJO CA 92692"/>
    <x v="21"/>
  </r>
  <r>
    <s v="STARBUCKS COFFEE #14016 "/>
    <s v="26137 LA PAZ RD A STE ,MISSION VIEJO CA 92691"/>
    <x v="21"/>
  </r>
  <r>
    <s v="STARBUCKS COFFEE #5268 "/>
    <s v="27698 SANTA MARGARITA PKWY ,MISSION VIEJO CA 92691"/>
    <x v="21"/>
  </r>
  <r>
    <s v="STARBUCKS COFFEE #580 "/>
    <s v="24012 ALICIA PKWY ,MISSION VIEJO CA 92691"/>
    <x v="21"/>
  </r>
  <r>
    <s v="STARBUCKS COFFEE #8861 "/>
    <s v="26342 OSO PKWY 104 STE ,MISSION VIEJO CA 92691"/>
    <x v="21"/>
  </r>
  <r>
    <s v="STARBUCKS COFFEE COMPANY "/>
    <s v="30835 GATEWAY PL ,RANCHO MISSION VIEJO CA 92694"/>
    <x v="21"/>
  </r>
  <r>
    <s v="STRATFORD SCHOOLS MISSION VIEJO "/>
    <s v="24741 CHRISANTA DR ,MISSION VIEJO CA 92691"/>
    <x v="21"/>
  </r>
  <r>
    <s v="SUBWAY "/>
    <s v="24451 ALICIA PKWY 12 STE ,MISSION VIEJO CA 92691"/>
    <x v="21"/>
  </r>
  <r>
    <s v="SUBWAY #12659 "/>
    <s v="27855 SANTA MARGARITA PKWY D STE ,MISSION VIEJO CA 92691"/>
    <x v="21"/>
  </r>
  <r>
    <s v="SUBWAY #21372 "/>
    <s v="28251 MARGUERITE PKWY E STE ,MISSION VIEJO CA 92692"/>
    <x v="21"/>
  </r>
  <r>
    <s v="SUBWAY #30206 "/>
    <s v="24000 ALICIA PKWY 7 # ,MISSION VIEJO CA 92691"/>
    <x v="21"/>
  </r>
  <r>
    <s v="SUBWAY #30579 "/>
    <s v="27680 MARGUERITE PKWY 4A STE ,MISSION VIEJO CA 92692"/>
    <x v="21"/>
  </r>
  <r>
    <s v="SUBWAY #31613 "/>
    <s v="23052 ALICIA PKWY E STE ,MISSION VIEJO CA 92692"/>
    <x v="21"/>
  </r>
  <r>
    <s v="SUBWAY #3358 "/>
    <s v="26002 MARGUERITE PKWY D STE ,MISSION VIEJO CA 92692"/>
    <x v="21"/>
  </r>
  <r>
    <s v="SUBWAY#21305 "/>
    <s v="26861 TRABUCO RD F STE ,MISSION VIEJO CA 92691"/>
    <x v="21"/>
  </r>
  <r>
    <s v="SURFIN DONUTS "/>
    <s v="26861 TRABUCO RD G STE ,MISSION VIEJO CA 92691"/>
    <x v="21"/>
  </r>
  <r>
    <s v="SURFIN DONUTS COFFEE HOUSE "/>
    <s v="24451 ALICIA PKWY 5 # ,MISSION VIEJO CA 92691"/>
    <x v="21"/>
  </r>
  <r>
    <s v="SUSHI &amp; ROLL "/>
    <s v="27620 MARGUERITE PKWY F STE ,MISSION VIEJO CA 92692"/>
    <x v="21"/>
  </r>
  <r>
    <s v="SUSHI PLANTATION "/>
    <s v="28601 MARGUERITE PKWY A6 STE ,MISSION VIEJO CA 92692"/>
    <x v="21"/>
  </r>
  <r>
    <s v="TACO BELL "/>
    <s v="26171 LA PAZ RD ,MISSION VIEJO CA 92691"/>
    <x v="21"/>
  </r>
  <r>
    <s v="TACO BELL #2984 "/>
    <s v="27770 SANTA MARGARITA PKWY ,MISSION VIEJO CA 92691"/>
    <x v="21"/>
  </r>
  <r>
    <s v="TACO BELL #3073 "/>
    <s v="26631 TRABUCO RD ,MISSION VIEJO CA 92675"/>
    <x v="21"/>
  </r>
  <r>
    <s v="TACO MESA "/>
    <s v="22922 LOS ALISOS BLVD P&amp;Q STE ,MISSION VIEJO CA 92691"/>
    <x v="21"/>
  </r>
  <r>
    <s v="TACOS AND COMPANY "/>
    <s v="27690 SANTA MARGARITA PKWY ,MISSION VIEJO CA 92691"/>
    <x v="21"/>
  </r>
  <r>
    <s v="TACOS AND COMPANY "/>
    <s v="25098 MARGUERITE PKWY D STE ,MISSION VIEJO CA 92692"/>
    <x v="21"/>
  </r>
  <r>
    <s v="TACOS CANCUN "/>
    <s v="27741 CROWN VALLEY PKWY 311 STE ,MISSION VIEJO CA 92691"/>
    <x v="21"/>
  </r>
  <r>
    <s v="TAQUERIA DE ANDA GRILL "/>
    <s v="23981 ALICIA PKWY 100 STE ,MISSION VIEJO CA 92691"/>
    <x v="21"/>
  </r>
  <r>
    <s v="TARGET STORES T2163 "/>
    <s v="25601 JERONIMO RD ,MISSION VIEJO CA 92691"/>
    <x v="21"/>
  </r>
  <r>
    <s v="TARGET STORES T300 "/>
    <s v="24500 ALICIA PKWY ,MISSION VIEJO CA 92691"/>
    <x v="21"/>
  </r>
  <r>
    <s v="TARGET STORES T3315 "/>
    <s v="27551 PUERTA REAL ,MISSION VIEJO CA 92691"/>
    <x v="21"/>
  </r>
  <r>
    <s v="TASTY BOWL "/>
    <s v="27741 CROWN VALLEY PKWY 321 STE ,MISSION VIEJO CA 92691"/>
    <x v="21"/>
  </r>
  <r>
    <s v="TERRA SUSHI "/>
    <s v="27695 SANTA MARGARITA PKWY A3 STE ,MISSION VIEJO CA 92691"/>
    <x v="21"/>
  </r>
  <r>
    <s v="TIKKA WRAPS &amp; CURRY BOWLS "/>
    <s v="25380 MARGUERITE PKWY F STE ,MISSION VIEJO CA 92692"/>
    <x v="21"/>
  </r>
  <r>
    <s v="TJ MAXX #137 "/>
    <s v="27690 SANTA MARGARITA PKWY ,MISSION VIEJO CA 92692"/>
    <x v="21"/>
  </r>
  <r>
    <s v="TK BURGERS "/>
    <s v="24902 CHRISANTA DR ,MISSION VIEJO CA 92692"/>
    <x v="21"/>
  </r>
  <r>
    <s v="TOGOS/BASKIN ROBBINS "/>
    <s v="25276 MARGUERITE PKWY ,MISSION VIEJO CA 92692"/>
    <x v="21"/>
  </r>
  <r>
    <s v="TONYS SEALANDING MV LAKE PLAYA DEL NORTE "/>
    <s v="22555 OLYMPIAD RD ,MISSION VIEJO CA 92692"/>
    <x v="21"/>
  </r>
  <r>
    <s v="TOO SWEET CHOCOLATE "/>
    <s v="555 THE SHOPS @ MISSION VIEJO 280 STE ,MISSION VIEJO CA 92691"/>
    <x v="21"/>
  </r>
  <r>
    <s v="TOWER PHARMACY "/>
    <s v="26732 CROWN VALLEY PKWY 101 STE ,MISSION VIEJO CA 92691"/>
    <x v="21"/>
  </r>
  <r>
    <s v="TRABUCO HILLS HIGH SCHOOL "/>
    <s v="27501 MUSTANG RUN ,MISSION VIEJO CA 92691"/>
    <x v="21"/>
  </r>
  <r>
    <s v="TRADER JOES # 126 "/>
    <s v="25410 MARGUERITE PKWY ,MISSION VIEJO CA 92691"/>
    <x v="21"/>
  </r>
  <r>
    <s v="VIEJO ELEMENTARY SCHOOL "/>
    <s v="26782 VIA GRANDE ,MISSION VIEJO CA 92691"/>
    <x v="21"/>
  </r>
  <r>
    <s v="VIEJO LIQUOR "/>
    <s v="26063 LA PAZ RD ,MISSION VIEJO CA 92691"/>
    <x v="21"/>
  </r>
  <r>
    <s v="VIKTOR BENES BAKERY RMV "/>
    <s v="30731 GATEWAY PL ,RANCHO MISSION VIEJO CA 92694"/>
    <x v="21"/>
  </r>
  <r>
    <s v="VITAMIN SHOPPE, THE "/>
    <s v="28211 MARGUERITE PKWY ,MISSION VIEJO CA 92692"/>
    <x v="21"/>
  </r>
  <r>
    <s v="WALGREENS #09843 "/>
    <s v="25533 MARGUERITE PKWY ,MISSION VIEJO CA 92692"/>
    <x v="21"/>
  </r>
  <r>
    <s v="WETZEL PRETZEL "/>
    <s v="594 THE SHOPS @ MISSION VIEJO ,MISSION VIEJO CA 92705"/>
    <x v="21"/>
  </r>
  <r>
    <s v="WETZELS PRETZELS "/>
    <s v="555 THE SHOPS AT MISSION VIEJ K116 STE ,MISSION VIEJO CA 92691"/>
    <x v="21"/>
  </r>
  <r>
    <s v="WHOLESALE NUTRITION CENTER "/>
    <s v="24481 ALICIA PKWY B2 # ,MISSION VIEJO CA 92691"/>
    <x v="21"/>
  </r>
  <r>
    <s v="WILLIAMS SONOMA #413 "/>
    <s v="914 THE SHOPS AT MV ,MISSION VIEJO CA 92691"/>
    <x v="21"/>
  </r>
  <r>
    <s v="WINEWORKS FOR EVERYONE "/>
    <s v="26342 OSO PKWY 103 STE ,MISSION VIEJO CA 92691"/>
    <x v="21"/>
  </r>
  <r>
    <s v="WORLD CLASS PIZZA "/>
    <s v="25102 MARGUERITE PKWY A STE ,MISSION VIEJO CA 92692"/>
    <x v="21"/>
  </r>
  <r>
    <s v="YAMA SUSHI &amp; GRILL "/>
    <s v="27782 VISTA DEL LAGO C-22 STE ,MISSION VIEJO CA 92692"/>
    <x v="21"/>
  </r>
  <r>
    <s v="YOGURTLAND "/>
    <s v="25108 MARGUERITE PKWY B STE ,MISSION VIEJO CA 92692"/>
    <x v="21"/>
  </r>
  <r>
    <s v="YOGURTLAND "/>
    <s v="30841 GATEWAY PL E2 STE ,RANCHO MISSION VIEJO CA 92649"/>
    <x v="21"/>
  </r>
  <r>
    <s v="YOGURTLAND MISSION VIEJO "/>
    <s v="27855 SANTA MARGARITA PKWY B STE ,MISSION VIEJO CA 92691"/>
    <x v="21"/>
  </r>
  <r>
    <s v="YOGURTLAND-KALEIDOSCOPE "/>
    <s v="27741 CROWN VALLEY PKWY 209 STE ,MISSION VIEJO CA 92691"/>
    <x v="21"/>
  </r>
  <r>
    <s v="YUDAS FRESH FLAVORS "/>
    <s v="27741 CROWN VALLEY PKWY 329 STE ,MISSION VIEJO CA 92691"/>
    <x v="21"/>
  </r>
  <r>
    <s v="YUM ICE CREAM "/>
    <s v="555 SHOPS AT MISSION VIEJO 638 UNIT ,MISSION VIEJO CA 92691"/>
    <x v="21"/>
  </r>
  <r>
    <s v="Z PIZZA "/>
    <s v="25522 MARGUERITE PKWY 101 STE ,MISSION VIEJO CA 92692"/>
    <x v="21"/>
  </r>
  <r>
    <s v="ZENKO SUSHI "/>
    <s v="28892 MARGUERITE PKWY 190 STE ,MISSION VIEJO CA 92692"/>
    <x v="21"/>
  </r>
  <r>
    <s v="ZIGGIS COFFEE "/>
    <s v="27525 PUERTA REAL 500 STE ,MISSION VIEJO CA 92691"/>
    <x v="21"/>
  </r>
  <r>
    <s v="21 OCEANFRONT "/>
    <s v="2100 W OCEANFRONT ,NEWPORT BEACH CA 92663"/>
    <x v="22"/>
  </r>
  <r>
    <s v="501 PARK AVE "/>
    <s v="501 PARK AVE ,NEWPORT BEACH CA 92662"/>
    <x v="22"/>
  </r>
  <r>
    <s v="7 ELEVEN STORE #35765A "/>
    <s v="4221 MACARTHUR BLVD B1 STE ,NEWPORT BEACH CA 92660"/>
    <x v="22"/>
  </r>
  <r>
    <s v="7-ELEVEN #2172-17734B "/>
    <s v="1920 W BALBOA BLVD ,NEWPORT BEACH CA 92663"/>
    <x v="22"/>
  </r>
  <r>
    <s v="7-ELEVEN STORE #25703D "/>
    <s v="1495 SUPERIOR AVE ,NEWPORT BEACH CA 92663"/>
    <x v="22"/>
  </r>
  <r>
    <s v="A MARKET "/>
    <s v="3400 W COAST HWY ,NEWPORT BEACH CA 92663"/>
    <x v="22"/>
  </r>
  <r>
    <s v="A RESTAURANT "/>
    <s v="3334 W COAST HWY ,NEWPORT BEACH CA 92663"/>
    <x v="22"/>
  </r>
  <r>
    <s v="ACAI REPUBLIC "/>
    <s v="948 AVOCADO AVE ,NEWPORT BEACH CA 92660"/>
    <x v="22"/>
  </r>
  <r>
    <s v="AFTERS ICE CREAM "/>
    <s v="1128 IRVINE AVE 321 # ,NEWPORT BEACH CA 92660"/>
    <x v="22"/>
  </r>
  <r>
    <s v="AL CAPPUCCINO COFFEE HOUSE "/>
    <s v="4547 W COAST HWY ,NEWPORT BEACH CA 92663"/>
    <x v="22"/>
  </r>
  <r>
    <s v="ALLEY RESTAURANT, THE "/>
    <s v="4501 W COAST HWY ,NEWPORT BEACH CA 92663"/>
    <x v="22"/>
  </r>
  <r>
    <s v="ALTA COFFEE CO "/>
    <s v="506 31ST ST ,NEWPORT BEACH CA 92663"/>
    <x v="22"/>
  </r>
  <r>
    <s v="AMERICAN LEGION POST 291 "/>
    <s v="215 E 15TH ST ,NEWPORT BEACH CA 92663"/>
    <x v="22"/>
  </r>
  <r>
    <s v="ANDERSEN SCHOOL "/>
    <s v="1900 PORT SEABOURNE WAY ,NEWPORT BEACH CA 92660"/>
    <x v="22"/>
  </r>
  <r>
    <s v="ARC BUTCHER &amp; BAKER "/>
    <s v="417 30TH ST ,NEWPORT BEACH CA 92663"/>
    <x v="22"/>
  </r>
  <r>
    <s v="ATOMIC CREAMERY "/>
    <s v="549 NEWPORT CENTER DR ,NEWPORT BEACH CA 92660"/>
    <x v="22"/>
  </r>
  <r>
    <s v="ATRIA NEWPORT PLAZA "/>
    <s v="1455 SUPERIOR AVE ,NEWPORT BEACH CA 92663"/>
    <x v="22"/>
  </r>
  <r>
    <s v="AUNTIE ANNES PRETZEL "/>
    <s v="1043 NEWPORT CENTER DR ,NEWPORT BEACH CA 92660"/>
    <x v="22"/>
  </r>
  <r>
    <s v="AVILAS EL RANCHITO "/>
    <s v="2800 NEWPORT BLVD ,NEWPORT BEACH CA 92663"/>
    <x v="22"/>
  </r>
  <r>
    <s v="AZARS GOURMET PIZZA "/>
    <s v="309 PALM ST D STE ,NEWPORT BEACH CA 92661"/>
    <x v="22"/>
  </r>
  <r>
    <s v="B R I C F &amp; M LLC "/>
    <s v="101 PALM ST ,NEWPORT BEACH CA 92661"/>
    <x v="22"/>
  </r>
  <r>
    <s v="BABETTES "/>
    <s v="7962 E COAST HWY ,NEWPORT BEACH CA 92657"/>
    <x v="22"/>
  </r>
  <r>
    <s v="BACIO DI LATTE "/>
    <s v="133 NEWPORT CENTER DR ,NEWPORT BEACH CA 92660"/>
    <x v="22"/>
  </r>
  <r>
    <s v="BAJA SHARKEEZ "/>
    <s v="114 MCFADDEN PL ,NEWPORT BEACH CA 92663"/>
    <x v="22"/>
  </r>
  <r>
    <s v="BAL HARBOR LIQUOR "/>
    <s v="510 E BALBOA BLVD ,NEWPORT BEACH CA 92661"/>
    <x v="22"/>
  </r>
  <r>
    <s v="BALBOA BAKERY AND DONUTS "/>
    <s v="706 E BAY AVE ,NEWPORT BEACH CA 92661"/>
    <x v="22"/>
  </r>
  <r>
    <s v="BALBOA BAY CLUB &amp; RESORT, THE "/>
    <s v="1221 W COAST HWY ,NEWPORT BEACH CA 92663"/>
    <x v="22"/>
  </r>
  <r>
    <s v="BALBOA BEACH TREATS "/>
    <s v="704 E EDGEWATER AVE ,NEWPORT BEACH CA 92661"/>
    <x v="22"/>
  </r>
  <r>
    <s v="BALBOA CANDY "/>
    <s v="301 MARINE AVE A STE ,NEWPORT BEACH CA 92662"/>
    <x v="22"/>
  </r>
  <r>
    <s v="BALBOA CANDY "/>
    <s v="304 MAIN ST ,NEWPORT BEACH CA 92661"/>
    <x v="22"/>
  </r>
  <r>
    <s v="BALBOA ISLAND BAKING COMPANY "/>
    <s v="220 MARINE AVE A STE ,NEWPORT BEACH CA 92662"/>
    <x v="22"/>
  </r>
  <r>
    <s v="BALBOA JERKY COMPANY "/>
    <s v="208 MARINE AVE ,NEWPORT BEACH CA 92662"/>
    <x v="22"/>
  </r>
  <r>
    <s v="BALBOA LILYS "/>
    <s v="711 E BALBOA BLVD ,NEWPORT BEACH CA 92661"/>
    <x v="22"/>
  </r>
  <r>
    <s v="BALBOA SALOON "/>
    <s v="700 E BAY AVE ,NEWPORT BEACH CA 92661"/>
    <x v="22"/>
  </r>
  <r>
    <s v="BALPORT LIQUOR "/>
    <s v="4521 W COAST HWY ,NEWPORT BEACH CA 92663"/>
    <x v="22"/>
  </r>
  <r>
    <s v="BANZAI BOWLS "/>
    <s v="114 22ND ST ,NEWPORT BEACH CA 92663"/>
    <x v="22"/>
  </r>
  <r>
    <s v="BAR-B-QUE "/>
    <s v="600 E BAY AVE A7 STE ,NEWPORT BEACH CA 92661"/>
    <x v="22"/>
  </r>
  <r>
    <s v="BARNES &amp; NOBLE BOOKSELLERS #2225 "/>
    <s v="401 NEWPORT CENTER DR A215 STE ,NEWPORT BEACH CA 92660"/>
    <x v="22"/>
  </r>
  <r>
    <s v="BASILIC RESTAURANT "/>
    <s v="217 MARINE AVE ,NEWPORT BEACH CA 92662"/>
    <x v="22"/>
  </r>
  <r>
    <s v="BAY COURT LIQUOR "/>
    <s v="3601 JAMBOREE RD 20 STE ,NEWPORT BEACH CA 92660"/>
    <x v="22"/>
  </r>
  <r>
    <s v="BAY SHORES PENINSULA HOTEL "/>
    <s v="1800 W BALBOA BLVD ,NEWPORT BEACH CA 92663"/>
    <x v="22"/>
  </r>
  <r>
    <s v="BAYSIDE CHEVRON "/>
    <s v="301 E COAST HWY ,NEWPORT BEACH CA 92660"/>
    <x v="22"/>
  </r>
  <r>
    <s v="BAYSIDE RESTAURANT "/>
    <s v="900 BAYSIDE DR ,NEWPORT BEACH CA 92660"/>
    <x v="22"/>
  </r>
  <r>
    <s v="BAYVIEW CIRCLE CAFE "/>
    <s v="301 BAYVIEW CIR 109 # ,NEWPORT BEACH CA 92660"/>
    <x v="22"/>
  </r>
  <r>
    <s v="BEACH BALL "/>
    <s v="2116 W OCEANFRONT ,NEWPORT BEACH CA 92661"/>
    <x v="22"/>
  </r>
  <r>
    <s v="BEACH COMBER CAFE, THE "/>
    <s v="15 CRYSTAL COVE ,NEWPORT BEACH CA 92657"/>
    <x v="22"/>
  </r>
  <r>
    <s v="BEACHY BITES "/>
    <s v="2302 W OCEANFRONT ,NEWPORT BEACH CA 92663"/>
    <x v="22"/>
  </r>
  <r>
    <s v="BEAR FLAG FISH CO "/>
    <s v="3421 VIA LIDO DR ,NEWPORT BEACH CA 92663"/>
    <x v="22"/>
  </r>
  <r>
    <s v="BEAR FLAG FISH CO "/>
    <s v="7972 E COAST HWY ,NEWPORT BEACH CA 92657"/>
    <x v="22"/>
  </r>
  <r>
    <s v="BEAR FLAG FISH CO - WILD TACO "/>
    <s v="407 31ST ST ,NEWPORT BEACH CA 92663"/>
    <x v="22"/>
  </r>
  <r>
    <s v="BELLO BY SANDRO NARDONE "/>
    <s v="1200 BISON ST C-2 STE ,NEWPORT BEACH CA 92660"/>
    <x v="22"/>
  </r>
  <r>
    <s v="BENIHANA "/>
    <s v="4250 BIRCH ST ,NEWPORT BEACH CA 92660"/>
    <x v="22"/>
  </r>
  <r>
    <s v="BEST WESTERN NEWPORT BEACH "/>
    <s v="6208 W COAST HWY ,NEWPORT BEACH CA 92663"/>
    <x v="22"/>
  </r>
  <r>
    <s v="BIG CANYON COUNTRY CLUB "/>
    <s v="1 BIG CANYON DR ,NEWPORT BEACH CA 92660"/>
    <x v="22"/>
  </r>
  <r>
    <s v="BIG NEWPORT "/>
    <s v="210 NEWPORT CENTER DR ,NEWPORT BEACH CA 92660"/>
    <x v="22"/>
  </r>
  <r>
    <s v="BIG NEWPORT "/>
    <s v="300 NEWPORT CENTER DR ,NEWPORT BEACH CA 92660"/>
    <x v="22"/>
  </r>
  <r>
    <s v="BILLYS AT THE BEACH "/>
    <s v="2751 W COAST HWY ,NEWPORT BEACH CA 92663"/>
    <x v="22"/>
  </r>
  <r>
    <s v="BISTRO 24 "/>
    <s v="800 NEWPORT CENTER DR 120 STE ,NEWPORT BEACH CA 92660"/>
    <x v="22"/>
  </r>
  <r>
    <s v="BISTRO EXPRESS "/>
    <s v="1100 AVOCADO AVE ,NEWPORT BEACH CA 92660"/>
    <x v="22"/>
  </r>
  <r>
    <s v="BLACKIES BY THE SEA "/>
    <s v="2118 W OCEANFRONT ,NEWPORT BEACH CA 92661"/>
    <x v="22"/>
  </r>
  <r>
    <s v="BLAZE FAST FIRED PIZZA "/>
    <s v="1091 NEWPORT CENTER DR ,NEWPORT BEACH CA 92660"/>
    <x v="22"/>
  </r>
  <r>
    <s v="BLOOMINGDALES "/>
    <s v="401 NEWPORT CENTER DR ,NEWPORT BEACH CA 92660"/>
    <x v="22"/>
  </r>
  <r>
    <s v="BLOOMINGDALES "/>
    <s v="701 NEWPORT CENTER DR ,NEWPORT BEACH CA 92660"/>
    <x v="22"/>
  </r>
  <r>
    <s v="BLUE BEET "/>
    <s v="107 21ST ST ,NEWPORT BEACH CA 92663"/>
    <x v="22"/>
  </r>
  <r>
    <s v="BLUE BOTTLE COFFEE "/>
    <s v="3366 VIA LIDO ,NEWPORT BEACH CA 92663"/>
    <x v="22"/>
  </r>
  <r>
    <s v="BLUE MEDITERRANEAN CAFE "/>
    <s v="3601 JAMBOREE RD 4 STE ,NEWPORT BEACH CA 92660"/>
    <x v="22"/>
  </r>
  <r>
    <s v="BLUEFIN RESTAURANT "/>
    <s v="7952 E COAST HWY ,NEWPORT BEACH CA 92657"/>
    <x v="22"/>
  </r>
  <r>
    <s v="BLUENINI "/>
    <s v="401 NEWPORT CENTER DR A110 STE ,NEWPORT BEACH CA 92660"/>
    <x v="22"/>
  </r>
  <r>
    <s v="BLUEWATER GRILL "/>
    <s v="630 LIDO PARK DR ,NEWPORT BEACH CA 92663"/>
    <x v="22"/>
  </r>
  <r>
    <s v="BOARDWALK BY BALBOA LILYS "/>
    <s v="707 E OCEAN FRONT A UNIT ,NEWPORT BEACH CA 92661"/>
    <x v="22"/>
  </r>
  <r>
    <s v="BRISTOL ARCO "/>
    <s v="2100 SE BRISTOL ST ,NEWPORT BEACH CA 92660"/>
    <x v="22"/>
  </r>
  <r>
    <s v="BRISTOL FARMS "/>
    <s v="810 AVOCADO AVE ,NEWPORT BEACH CA 92660"/>
    <x v="22"/>
  </r>
  <r>
    <s v="BRUEGGERS BAGEL BAKERY #326 "/>
    <s v="4678 CAMPUS DR B STE ,NEWPORT BEACH CA 92660"/>
    <x v="22"/>
  </r>
  <r>
    <s v="BUDDHAS FAVORITE "/>
    <s v="634 LIDO PARK DR ,NEWPORT BEACH CA 92663"/>
    <x v="22"/>
  </r>
  <r>
    <s v="BURGER BOSS "/>
    <s v="6800 PACIFIC COAST HWY ,NEWPORT BEACH CA 92663"/>
    <x v="22"/>
  </r>
  <r>
    <s v="BURGER KING #9514 "/>
    <s v="2122 SE BRISTOL ST ,NEWPORT BEACH CA 92660"/>
    <x v="22"/>
  </r>
  <r>
    <s v="C EST SI BON BAKERY "/>
    <s v="149 RIVERSIDE AVE F STE ,NEWPORT BEACH CA 92663"/>
    <x v="22"/>
  </r>
  <r>
    <s v="CABO CANTINA "/>
    <s v="100 S MAIN ST ,NEWPORT BEACH CA 92661"/>
    <x v="22"/>
  </r>
  <r>
    <s v="CAFE @ PALISADES TC "/>
    <s v="1171 JAMBOREE RD ,NEWPORT BEACH CA 92660"/>
    <x v="22"/>
  </r>
  <r>
    <s v="CAFE 4100 "/>
    <s v="4100 NEWPORT PLACE DR 160 STE ,NEWPORT BEACH CA 92660"/>
    <x v="22"/>
  </r>
  <r>
    <s v="CAFE 538 "/>
    <s v="538 SUPERIOR AVE ,NEWPORT BEACH CA 92663"/>
    <x v="22"/>
  </r>
  <r>
    <s v="CAFE ARTYS II "/>
    <s v="1301 DOVE ST 150 STE ,NEWPORT BEACH CA 92660"/>
    <x v="22"/>
  </r>
  <r>
    <s v="CAFE BASIL "/>
    <s v="400 NEWPORT CENTER DR 101A STE ,NEWPORT BEACH CA 92660"/>
    <x v="22"/>
  </r>
  <r>
    <s v="CAFE SAKANA "/>
    <s v="1703 WESTCLIFF DR ,NEWPORT BEACH CA 92660"/>
    <x v="22"/>
  </r>
  <r>
    <s v="CALIFORNIA PIZZA KITCHEN "/>
    <s v="1151 NEWPORT CENTER DR ,NEWPORT BEACH CA 92660"/>
    <x v="22"/>
  </r>
  <r>
    <s v="CAMPUS JAX "/>
    <s v="3950 CAMPUS DR ,NEWPORT BEACH CA 92660"/>
    <x v="22"/>
  </r>
  <r>
    <s v="CANALETTO RISTORANTE VENETO NEWPORT BEACH "/>
    <s v="545 NEWPORT CENTER DR ,NEWPORT BEACH CA 92660"/>
    <x v="22"/>
  </r>
  <r>
    <s v="CANNERY SEAFOOD OF THE PACIFIC "/>
    <s v="3010 LAFAYETTE AVE ,NEWPORT BEACH CA 92663"/>
    <x v="22"/>
  </r>
  <r>
    <s v="CAPPYS CAFE "/>
    <s v="5930 W COAST HWY ,NEWPORT BEACH CA 92663"/>
    <x v="22"/>
  </r>
  <r>
    <s v="CAPTAIN SALES "/>
    <s v="400 MAIN ST ,NEWPORT BEACH CA 92661"/>
    <x v="22"/>
  </r>
  <r>
    <s v="CAR SPA, THE "/>
    <s v="1200 W COAST HWY ,NEWPORT BEACH CA 92663"/>
    <x v="22"/>
  </r>
  <r>
    <s v="CARDEN HALL INC SCHOOL "/>
    <s v="1541 MONROVIA AVE ,NEWPORT BEACH CA 92663"/>
    <x v="22"/>
  </r>
  <r>
    <s v="CARLS JR #639 "/>
    <s v="4880 CAMPUS DR ,NEWPORT BEACH CA 92660"/>
    <x v="22"/>
  </r>
  <r>
    <s v="CARLS JR #68 "/>
    <s v="2092 SE BRISTOL ST ,NEWPORT BEACH CA 92660"/>
    <x v="22"/>
  </r>
  <r>
    <s v="CARNITAS LA VILLA "/>
    <s v="3417 NEWPORT BLVD ,NEWPORT BEACH CA 92663"/>
    <x v="22"/>
  </r>
  <r>
    <s v="CASSIDYS BAR &amp; GRILL "/>
    <s v="2605 NEWPORT BLVD ,NEWPORT BEACH CA 92663"/>
    <x v="22"/>
  </r>
  <r>
    <s v="CHAMPAGNES BISTRO &amp; DELI "/>
    <s v="1260 BISON AVE D3 STE ,NEWPORT BEACH CA 92660"/>
    <x v="22"/>
  </r>
  <r>
    <s v="CHARLIES CHILI "/>
    <s v="102 MCFADDEN PL ,NEWPORT BEACH CA 92663"/>
    <x v="22"/>
  </r>
  <r>
    <s v="CHEESECAKE FACTORY, THE "/>
    <s v="1141 NEWPORT CENTER DR ,NEWPORT BEACH CA 92660"/>
    <x v="22"/>
  </r>
  <r>
    <s v="CHEVRON STATION #2012 "/>
    <s v="2121 BRISTOL ST ,NEWPORT BEACH CA 92660"/>
    <x v="22"/>
  </r>
  <r>
    <s v="CHEVRON STATIONS INC #1407 "/>
    <s v="1240 BISON AVE ,NEWPORT BEACH CA 92660"/>
    <x v="22"/>
  </r>
  <r>
    <s v="CHICK-FIL-A FASHION ISLAND "/>
    <s v="401 NEWPORT CENTER DR A108 STE ,NEWPORT BEACH CA 92660"/>
    <x v="22"/>
  </r>
  <r>
    <s v="CHIHUAHUA BREWING CO "/>
    <s v="3107 NEWPORT BLVD ,NEWPORT BEACH CA 92663"/>
    <x v="22"/>
  </r>
  <r>
    <s v="CHIPOTLE MEXICAN GRILL # 1441 "/>
    <s v="1322 BISON AVE 104 STE ,NEWPORT BEACH CA 92660"/>
    <x v="22"/>
  </r>
  <r>
    <s v="CHIPOTLE MEXICAN GRILL #1525 "/>
    <s v="3101 NEWPORT BLVD ,NEWPORT BEACH CA 92663"/>
    <x v="22"/>
  </r>
  <r>
    <s v="CHOCOLATE BASH "/>
    <s v="2233 W BALBOA BLVD ,NEWPORT BEACH CA 92663"/>
    <x v="22"/>
  </r>
  <r>
    <s v="CHRONIC TACOS "/>
    <s v="1120 IRVINE AVE ,NEWPORT BEACH CA 92660"/>
    <x v="22"/>
  </r>
  <r>
    <s v="CHRONIC TACOS "/>
    <s v="4533 W COAST HWY ,NEWPORT BEACH CA 92663"/>
    <x v="22"/>
  </r>
  <r>
    <s v="CIAO ITALIAN RESTAURANT "/>
    <s v="223 MARINE AVE ,NEWPORT BEACH CA 92662"/>
    <x v="22"/>
  </r>
  <r>
    <s v="CIRCLE HOOK FISH CO "/>
    <s v="3432 VIA OPORTO 104 STE ,NEWPORT BEACH CA 92663"/>
    <x v="22"/>
  </r>
  <r>
    <s v="CIRCLE K #5202 "/>
    <s v="4555 W COAST HWY ,NEWPORT BEACH CA 92663"/>
    <x v="22"/>
  </r>
  <r>
    <s v="CITI DONUT "/>
    <s v="2727 NEWPORT BLVD 300 STE ,NEWPORT BEACH CA 92663"/>
    <x v="22"/>
  </r>
  <r>
    <s v="CLASS OF 47 "/>
    <s v="209 PALM ST ,NEWPORT BEACH CA 92661"/>
    <x v="22"/>
  </r>
  <r>
    <s v="CLASSIC Q, THE "/>
    <s v="4251 MACARTHUR BLVD ,NEWPORT BEACH CA 92660"/>
    <x v="22"/>
  </r>
  <r>
    <s v="COMMUNITY ASSOCIATION "/>
    <s v="701 VIA LIDO SOUD ,NEWPORT BEACH CA 92663"/>
    <x v="22"/>
  </r>
  <r>
    <s v="COMPASS ONE LLC "/>
    <s v="700 NEWPORT CENTER DR ,NEWPORT BEACH CA 92660"/>
    <x v="22"/>
  </r>
  <r>
    <s v="COPA D REY TAPAS BAR "/>
    <s v="704 E BALBOA BLVD ,NEWPORT BEACH CA 92661"/>
    <x v="22"/>
  </r>
  <r>
    <s v="CORONA DEL MAR HIGH SCHOOL "/>
    <s v="2101 EASTBLUFF ST ,NEWPORT BEACH CA 92660"/>
    <x v="22"/>
  </r>
  <r>
    <s v="COWAFORNIA "/>
    <s v="600 E BAY AVE B1 STE ,NEWPORT BEACH CA 92661"/>
    <x v="22"/>
  </r>
  <r>
    <s v="CP RESTAURANT AND LOUNGE "/>
    <s v="2800 W COAST HWY ,NEWPORT BEACH CA 92663"/>
    <x v="22"/>
  </r>
  <r>
    <s v="CRAB COOKER, THE "/>
    <s v="2116 NEWPORT BLVD ,NEWPORT BEACH CA 92663"/>
    <x v="22"/>
  </r>
  <r>
    <s v="CRUISERS PIZZA BAR GRILL "/>
    <s v="801 E BALBOA BLVD ,NEWPORT BEACH CA 92661"/>
    <x v="22"/>
  </r>
  <r>
    <s v="CRYSTAL COVE CARE CENTER "/>
    <s v="1445 SUPERIOR AVE ,NEWPORT BEACH CA 92663"/>
    <x v="22"/>
  </r>
  <r>
    <s v="CRYSTAL COVE SHAKE SHACK "/>
    <s v="7703 E COAST HWY ,NEWPORT BEACH CA 92657"/>
    <x v="22"/>
  </r>
  <r>
    <s v="CUCINA ALESSA "/>
    <s v="6700 W COAST HWY ,NEWPORT BEACH CA 92663"/>
    <x v="22"/>
  </r>
  <r>
    <s v="CUCINA ENOTECA "/>
    <s v="951 NEWPORT CENTER DR ,NEWPORT BEACH CA 92660"/>
    <x v="22"/>
  </r>
  <r>
    <s v="CVS PHARMACY # 8881 "/>
    <s v="1020 IRVINE AVE ,NEWPORT BEACH CA 92660"/>
    <x v="22"/>
  </r>
  <r>
    <s v="CVS PHARMACY # 9540 "/>
    <s v="2521 EASTBLUFF DR ,NEWPORT BEACH CA 92660"/>
    <x v="22"/>
  </r>
  <r>
    <s v="DADS DONUT SHOP "/>
    <s v="318 MARINE AVE ,NEWPORT BEACH CA 92662"/>
    <x v="22"/>
  </r>
  <r>
    <s v="DAYDREAM "/>
    <s v="1588 MONROVIA AVE ,NEWPORT BEACH CA 92663"/>
    <x v="22"/>
  </r>
  <r>
    <s v="DEL TACO #14 "/>
    <s v="2112 SE BRISTOL ST ,NEWPORT BEACH CA 92660"/>
    <x v="22"/>
  </r>
  <r>
    <s v="DICKS SPORTING GOODS "/>
    <s v="435 NEWPORT CENTER DR ,NEWPORT BEACH CA 92660"/>
    <x v="22"/>
  </r>
  <r>
    <s v="DING TEA "/>
    <s v="3305 NEWPORT BLVD B UNIT ,NEWPORT BEACH CA 92663"/>
    <x v="22"/>
  </r>
  <r>
    <s v="DOCK, THE "/>
    <s v="2816 LAFAYETTE AVE ,NEWPORT BEACH CA 92663"/>
    <x v="22"/>
  </r>
  <r>
    <s v="DORY DELI "/>
    <s v="2108 W OCEANFRONT ,NEWPORT BEACH CA 92663"/>
    <x v="22"/>
  </r>
  <r>
    <s v="DOUGH BOYS DONUTS "/>
    <s v="4535 W COAST HWY ,NEWPORT BEACH CA 92663"/>
    <x v="22"/>
  </r>
  <r>
    <s v="DRINK QUENCH "/>
    <s v="1316 BISON AVE ,NEWPORT BEACH CA 92659"/>
    <x v="22"/>
  </r>
  <r>
    <s v="EASTBLUFF ELEMENTARY "/>
    <s v="2627 VISTA DEL ORO ,NEWPORT BEACH CA 92660"/>
    <x v="22"/>
  </r>
  <r>
    <s v="EAT CHOW "/>
    <s v="211 62ND ST ,NEWPORT BEACH CA 92663"/>
    <x v="22"/>
  </r>
  <r>
    <s v="EL POLLO LOCO #3458 "/>
    <s v="2232 SE BRISTOL ST ,NEWPORT BEACH CA 92660"/>
    <x v="22"/>
  </r>
  <r>
    <s v="ELECTRA CRUISES "/>
    <s v="3439 VIA OPORTO ,NEWPORT BEACH CA 92663"/>
    <x v="22"/>
  </r>
  <r>
    <s v="ELECTRA CRUISES "/>
    <s v="3424 VIA OPORTO 525 STE ,NEWPORT BEACH CA 92663"/>
    <x v="22"/>
  </r>
  <r>
    <s v="ELKS LODGE #1767 NEWPORT HARBOR "/>
    <s v="3456 VIA OPORTO ,NEWPORT BEACH CA 92663"/>
    <x v="22"/>
  </r>
  <r>
    <s v="EMERALD KITCHEN "/>
    <s v="3100 IRVINE AVE ,NEWPORT BEACH CA 92660"/>
    <x v="22"/>
  </r>
  <r>
    <s v="ENSIGN INTER-MIDDLE SCHOOL "/>
    <s v="2000 CLIFF DR ,NEWPORT BEACH CA 92660"/>
    <x v="22"/>
  </r>
  <r>
    <s v="FABLE &amp; SPIRIT "/>
    <s v="3441 VIA LIDO A STE ,NEWPORT BEACH CA 92663"/>
    <x v="22"/>
  </r>
  <r>
    <s v="FIG &amp; OLIVE "/>
    <s v="151 NEWPORT CENTER DR ,NEWPORT BEACH CA 92660"/>
    <x v="22"/>
  </r>
  <r>
    <s v="FIVE GUYS BURGERS AND FRIES "/>
    <s v="401 NEWPORT CENTER DR A103 STE ,NEWPORT BEACH CA 92660"/>
    <x v="22"/>
  </r>
  <r>
    <s v="FLAGSHIP HEALTHCARE CENTER "/>
    <s v="466 FLAGSHIP RD ,NEWPORT BEACH CA 92663"/>
    <x v="22"/>
  </r>
  <r>
    <s v="FLAME BROILER RICE BOWL KING, THE "/>
    <s v="3601 JAMBOREE RD 5 STE ,NEWPORT BEACH CA 92660"/>
    <x v="22"/>
  </r>
  <r>
    <s v="FLAME BROILER, THE "/>
    <s v="4525 W COAST HWY B STE ,NEWPORT BEACH CA 92663"/>
    <x v="22"/>
  </r>
  <r>
    <s v="FLEMINGS PRIME STEAKHOUSE "/>
    <s v="455 NEWPORT CENTER DR ,NEWPORT BEACH CA 92660"/>
    <x v="22"/>
  </r>
  <r>
    <s v="FLETCHER JONES MOTORCARS "/>
    <s v="3300 JAMBOREE RD ,NEWPORT BEACH CA 92660"/>
    <x v="22"/>
  </r>
  <r>
    <s v="FLETCHER JONES MOTORCARS MARKET "/>
    <s v="3300 JAMBOREE RD ,NEWPORT BEACH CA 92660"/>
    <x v="22"/>
  </r>
  <r>
    <s v="FLOWER CHILD "/>
    <s v="1302 BISON AVE ,NEWPORT BEACH CA 92660"/>
    <x v="22"/>
  </r>
  <r>
    <s v="FLY N FISH OYSTER BAR &amp; GRILL "/>
    <s v="2304 W OCEANFRONT ,NEWPORT BEACH CA 92663"/>
    <x v="22"/>
  </r>
  <r>
    <s v="FORTE KABOB "/>
    <s v="2233 W BALBOA BLVD 103 STE ,NEWPORT BEACH CA 92663"/>
    <x v="22"/>
  </r>
  <r>
    <s v="FRESH BROTHERS "/>
    <s v="1616 SAN MIGUEL DR ,NEWPORT BEACH CA 92660"/>
    <x v="22"/>
  </r>
  <r>
    <s v="FRESH BROTHERS PIZZA-SALAD-WINGS "/>
    <s v="1124 IRVINE AVE ,NEWPORT BEACH CA 92660"/>
    <x v="22"/>
  </r>
  <r>
    <s v="FRYS MARKET "/>
    <s v="115 E 15TH ST ,NEWPORT BEACH CA 92663"/>
    <x v="22"/>
  </r>
  <r>
    <s v="FUJI YAMA "/>
    <s v="4511 W COAST HWY ,NEWPORT BEACH CA 92663"/>
    <x v="22"/>
  </r>
  <r>
    <s v="GALLEY CAFE "/>
    <s v="829 HARBOR ISLAND DR ,NEWPORT BEACH CA 92660"/>
    <x v="22"/>
  </r>
  <r>
    <s v="GELATO PARADISO "/>
    <s v="401 NEWPORT CENTER DR A102 STE ,NEWPORT BEACH CA 92660"/>
    <x v="22"/>
  </r>
  <r>
    <s v="GELSONS MARKET "/>
    <s v="1660 SAN MIGUEL DR ,NEWPORT BEACH CA 92660"/>
    <x v="22"/>
  </r>
  <r>
    <s v="GENERAL NUTRITION CENTER #2166 "/>
    <s v="21151 NEWPORT COAST DR ,NEWPORT BEACH CA 92663"/>
    <x v="22"/>
  </r>
  <r>
    <s v="GENERAL NUTRITION CENTER #5085 "/>
    <s v="1036 IRVINE AVE ,NEWPORT BEACH CA 92660"/>
    <x v="22"/>
  </r>
  <r>
    <s v="GENERAL NUTRITION CENTER #8531 "/>
    <s v="1280 BISON AVE B-10 STE ,NEWPORT BEACH CA 92660"/>
    <x v="22"/>
  </r>
  <r>
    <s v="GINAS PIZZA "/>
    <s v="3142 W BALBOA BLVD ,NEWPORT BEACH CA 92663"/>
    <x v="22"/>
  </r>
  <r>
    <s v="GLIDEWELL LABORATORIES "/>
    <s v="4141 MACARTHUR BLVD ,NEWPORT BEACH CA 92660"/>
    <x v="22"/>
  </r>
  <r>
    <s v="GRACIAS MADRE NEWPORT BEACH "/>
    <s v="1617 WESTCLIFF DR 112 STE ,NEWPORT BEACH CA 92660"/>
    <x v="22"/>
  </r>
  <r>
    <s v="GREAT MAPLE "/>
    <s v="1133 NEWPORT CENTER DR ,NEWPORT BEACH CA 92660"/>
    <x v="22"/>
  </r>
  <r>
    <s v="GREAT MEX GRILL "/>
    <s v="703 E BALBOA BLVD ,NEWPORT BEACH CA 92661"/>
    <x v="22"/>
  </r>
  <r>
    <s v="GUACAMIGOS "/>
    <s v="2607 W COAST HWY ,NEWPORT BEACH CA 92663"/>
    <x v="22"/>
  </r>
  <r>
    <s v="GULFSTREAM "/>
    <s v="850 AVOCADO AVE ,NEWPORT BEACH CA 92660"/>
    <x v="22"/>
  </r>
  <r>
    <s v="H COFFEE AND TEA "/>
    <s v="4000 MACARTHUR 103 STE ,NEWPORT BEACH CA 92660"/>
    <x v="22"/>
  </r>
  <r>
    <s v="HANA GRILL "/>
    <s v="401 NEWPORT CENTER DR A105 STE ,NEWPORT BEACH CA 92660"/>
    <x v="22"/>
  </r>
  <r>
    <s v="HARBOR CATERING "/>
    <s v="6100 W COAST HWY B STE ,NEWPORT BEACH CA 92663"/>
    <x v="22"/>
  </r>
  <r>
    <s v="HARBORSIDE RESTAURANT &amp; GRAND "/>
    <s v="400 N MAIN ST ,NEWPORT BEACH CA 92661"/>
    <x v="22"/>
  </r>
  <r>
    <s v="HAUTE CAKES "/>
    <s v="1807 WESTCLIFF DR ,NEWPORT BEACH CA 92660"/>
    <x v="22"/>
  </r>
  <r>
    <s v="HELMSMAN ALE HOUSE, THE "/>
    <s v="2920 NEWPORT BLVD ,NEWPORT BEACH CA 92663"/>
    <x v="22"/>
  </r>
  <r>
    <s v="HENRYS GROCERIES "/>
    <s v="2112 W OCEANFRONT ,NEWPORT BEACH CA 92663"/>
    <x v="22"/>
  </r>
  <r>
    <s v="HO SUM BISTRO "/>
    <s v="3112 NEWPORT BLVD ,NEWPORT BEACH CA 92663"/>
    <x v="22"/>
  </r>
  <r>
    <s v="HOAG MEMORIAL HOSPITAL "/>
    <s v="1 HOAG DR ,NEWPORT BEACH CA 92658"/>
    <x v="22"/>
  </r>
  <r>
    <s v="HOLIDAY INN EXPRESS "/>
    <s v="2300 W COAST HWY ,NEWPORT BEACH CA 92663"/>
    <x v="22"/>
  </r>
  <r>
    <s v="HONOR COFFEE ROASTERS "/>
    <s v="3400 VIA LIDO B STE ,NEWPORT BEACH CA 92663"/>
    <x v="22"/>
  </r>
  <r>
    <s v="HOOK &amp; ANCHOR "/>
    <s v="3305 NEWPORT BLVD E STE ,NEWPORT BEACH CA 92663"/>
    <x v="22"/>
  </r>
  <r>
    <s v="HOOK AND ANCHOR "/>
    <s v="3305 NEWPORT BLVD A STE ,NEWPORT BEACH CA 92663"/>
    <x v="22"/>
  </r>
  <r>
    <s v="HOPDODDY BURGER BAR "/>
    <s v="311 NEWPORT CENTER DR ,NEWPORT BEACH CA 92660"/>
    <x v="22"/>
  </r>
  <r>
    <s v="HORNBLOWER CRUISES &amp; EVENTS "/>
    <s v="2431 W COAST HWY 101 STE ,NEWPORT BEACH CA 92663"/>
    <x v="22"/>
  </r>
  <r>
    <s v="HYATT REGENCY JOHN WAYNE AIRPORT NEWPORT BEACH "/>
    <s v="4545 MACARTHUR BLVD ,NEWPORT BEACH CA 92660"/>
    <x v="22"/>
  </r>
  <r>
    <s v="HYATT REGENCY NEWPORT BEACH "/>
    <s v="1107 JAMBOREE RD ,NEWPORT BEACH CA 92660"/>
    <x v="22"/>
  </r>
  <r>
    <s v="IKES LOVES &amp; SANDWICHES "/>
    <s v="4221 S MACARTHUR BLVD B-2 STE ,NEWPORT BEACH CA 92660"/>
    <x v="22"/>
  </r>
  <r>
    <s v="IL BARONE BOTTEGA "/>
    <s v="4251 MARTINGALE WAY C STE ,NEWPORT BEACH CA 92660"/>
    <x v="22"/>
  </r>
  <r>
    <s v="IL BARONE RISTORANTE "/>
    <s v="900 BRISTOL ST ,NEWPORT BEACH CA 92660"/>
    <x v="22"/>
  </r>
  <r>
    <s v="IL FARRO CAFFE TRATTORIA "/>
    <s v="111 21ST PL ,NEWPORT BEACH CA 92663"/>
    <x v="22"/>
  </r>
  <r>
    <s v="IL GELATO CAFFE "/>
    <s v="2110 W OCEANFRONT ,NEWPORT BEACH CA 92663"/>
    <x v="22"/>
  </r>
  <r>
    <s v="IRVINE RANCH MARKET "/>
    <s v="200 MARINE AVE ,NEWPORT BEACH CA 92662"/>
    <x v="22"/>
  </r>
  <r>
    <s v="ISLAND HOTEL NEWPORT BEACH "/>
    <s v="690 NEWPORT CENTER DR ,NEWPORT BEACH CA 92660"/>
    <x v="22"/>
  </r>
  <r>
    <s v="ISLANDS FINE BURGERS &amp; DRINKS "/>
    <s v="1380 BISON AVE ,NEWPORT BEACH CA 92660"/>
    <x v="22"/>
  </r>
  <r>
    <s v="ITS SUGAR "/>
    <s v="401 NEWPORT CENTER DR 1021 ,NEWPORT BEACH CA 92660"/>
    <x v="22"/>
  </r>
  <r>
    <s v="JACK IN THE BOX #3171 "/>
    <s v="4625 COAST HWY ,NEWPORT BEACH CA 92663"/>
    <x v="22"/>
  </r>
  <r>
    <s v="JAMBA JUICE #27 "/>
    <s v="4341 MACARTHUR BLVD ,NEWPORT BEACH CA 92660"/>
    <x v="22"/>
  </r>
  <r>
    <s v="JAMBOREE SHELL "/>
    <s v="1600 JAMBOREE RD ,NEWPORT BEACH CA 92660"/>
    <x v="22"/>
  </r>
  <r>
    <s v="JANES CORN DOGS "/>
    <s v="106 MCFADDEN PL ,NEWPORT BEACH CA 92663"/>
    <x v="22"/>
  </r>
  <r>
    <s v="JANES CORNDOGS # 2 "/>
    <s v="600 E BAY AVE A1 STE ,NEWPORT BEACH CA 92661"/>
    <x v="22"/>
  </r>
  <r>
    <s v="JAVA BAKERY CAFE "/>
    <s v="1064 BAYSIDE DR ,NEWPORT BEACH CA 92660"/>
    <x v="22"/>
  </r>
  <r>
    <s v="JAVIERS "/>
    <s v="7832 E PACIFIC COAST HWY ,NEWPORT BEACH CA 92657"/>
    <x v="22"/>
  </r>
  <r>
    <s v="JERRYS SANDWICH SHOP "/>
    <s v="3848 CAMPUS DR 109 # ,NEWPORT BEACH CA 92660"/>
    <x v="22"/>
  </r>
  <r>
    <s v="JERSEY MIKES SUBS "/>
    <s v="1318 BISON AVE ,NEWPORT BEACH CA 92660"/>
    <x v="22"/>
  </r>
  <r>
    <s v="JUICE CRAFTERS "/>
    <s v="220 MARINE AVE B STE ,NEWPORT BEACH CA 92662"/>
    <x v="22"/>
  </r>
  <r>
    <s v="JUICEMI "/>
    <s v="609 E BALBOA BLVD ,NEWPORT BEACH CA 92651"/>
    <x v="22"/>
  </r>
  <r>
    <s v="JULIETTE "/>
    <s v="1000 N BRISTOL ST 11 STE ,NEWPORT BEACH CA 92660"/>
    <x v="22"/>
  </r>
  <r>
    <s v="KEAN COFFEE "/>
    <s v="2043 WESTCLIFF DR 100 STE ,NEWPORT BEACH CA 92660"/>
    <x v="22"/>
  </r>
  <r>
    <s v="KIND BURGERS "/>
    <s v="2119 W BALBOA BLVD ,NEWPORT BEACH CA 92663"/>
    <x v="22"/>
  </r>
  <r>
    <s v="KING MARKETS "/>
    <s v="1526 PLACENTIA AVE ,NEWPORT BEACH CA 92663"/>
    <x v="22"/>
  </r>
  <r>
    <s v="KIT COFFEE "/>
    <s v="1617 WESTCLIFF DR 103 STE ,NEWPORT BEACH CA 92660"/>
    <x v="22"/>
  </r>
  <r>
    <s v="KITAYAMA "/>
    <s v="101 BAYVIEW PL ,NEWPORT BEACH CA 92625"/>
    <x v="22"/>
  </r>
  <r>
    <s v="KRAVE KOBE BURGER GRILL, THE "/>
    <s v="21133 NEWPORT COAST DR ,NEWPORT BEACH CA 92657"/>
    <x v="22"/>
  </r>
  <r>
    <s v="LA PETITE CAFE "/>
    <s v="660 NEWPORT CENTER DR ,NEWPORT BEACH CA 92660"/>
    <x v="22"/>
  </r>
  <r>
    <s v="LA SALSA FRESH MEXICAN GRILL "/>
    <s v="4341 MACARTHUR BLVD F STE ,NEWPORT BEACH CA 92660"/>
    <x v="22"/>
  </r>
  <r>
    <s v="LA VENTINAS BIG CHEESE PIZZA "/>
    <s v="2819 NEWPORT BLVD B STE ,NEWPORT BEACH CA 92663"/>
    <x v="22"/>
  </r>
  <r>
    <s v="LE PAIN QUOTIDIEN "/>
    <s v="1103 NEWPORT CENTER DR ,NEWPORT BEACH CA 92660"/>
    <x v="22"/>
  </r>
  <r>
    <s v="LEMONADE "/>
    <s v="987 NEWPORT CENTER DR ,NEWPORT BEACH CA 92660"/>
    <x v="22"/>
  </r>
  <r>
    <s v="LIDO BOTTLE WORKS "/>
    <s v="3408 VIA OPORTO 103 STE ,NEWPORT BEACH CA 92663"/>
    <x v="22"/>
  </r>
  <r>
    <s v="LIDO GOURMET DELI "/>
    <s v="351 HOSPITAL RD 105 STE ,NEWPORT BEACH CA 92663"/>
    <x v="22"/>
  </r>
  <r>
    <s v="LIDO HOUSE HOTEL "/>
    <s v="3300 NEWPORT BLVD ,NEWPORT BEACH CA 92663"/>
    <x v="22"/>
  </r>
  <r>
    <s v="LIDO SHIPYARD SAUSAGE CO "/>
    <s v="251 SHIPYARD WAY ,NEWPORT BEACH CA 92663"/>
    <x v="22"/>
  </r>
  <r>
    <s v="LIDO THEATRE "/>
    <s v="3459 VIA LIDO DR ,NEWPORT BEACH CA 92663"/>
    <x v="22"/>
  </r>
  <r>
    <s v="LIFE SPRING HOME NUTRITION "/>
    <s v="872-74 W 16TH ST ,NEWPORT BEACH CA 92663"/>
    <x v="22"/>
  </r>
  <r>
    <s v="LIGHTHOUSE CAFE "/>
    <s v="1600 W BALBOA AVE ,NEWPORT BEACH CA 92663"/>
    <x v="22"/>
  </r>
  <r>
    <s v="LOMBARDYS "/>
    <s v="508 W BALBOA BLVD ,NEWPORT BEACH CA 92661"/>
    <x v="22"/>
  </r>
  <r>
    <s v="LORENZOS SPAGHETTI BENDER "/>
    <s v="6204 W COAST HWY ,NEWPORT BEACH CA 92663"/>
    <x v="22"/>
  </r>
  <r>
    <s v="LOTUS BISTRO "/>
    <s v="325 OLD NEWPORT BLVD 1 # ,NEWPORT BEACH CA 92663"/>
    <x v="22"/>
  </r>
  <r>
    <s v="LOUIES BY THE BAY "/>
    <s v="2801 W COAST HWY 100 STE ,NEWPORT BEACH CA 92663"/>
    <x v="22"/>
  </r>
  <r>
    <s v="MACARTHUR GIFTS &amp; CLEANERS "/>
    <s v="4680 MACARTHUR CT B STE ,NEWPORT BEACH CA 92660"/>
    <x v="22"/>
  </r>
  <r>
    <s v="MACYS SW 528 "/>
    <s v="101 NEWPORT CENTER DR ,NEWPORT BEACH CA 92660"/>
    <x v="22"/>
  </r>
  <r>
    <s v="MAGS DONUTS &amp; BAKERY "/>
    <s v="1280 BISON ST B1 STE ,NEWPORT BEACH CA 92660"/>
    <x v="22"/>
  </r>
  <r>
    <s v="MALARKYS IRISH PUB "/>
    <s v="3011 NEWPORT BLVD ,NEWPORT BEACH CA 92663"/>
    <x v="22"/>
  </r>
  <r>
    <s v="MALIBU FARM LIDO "/>
    <s v="3420 VIA OPORTO ,NEWPORT BEACH CA 92663"/>
    <x v="22"/>
  </r>
  <r>
    <s v="MAMA DS "/>
    <s v="3012 NEWPORT BLVD ,NEWPORT BEACH CA 92663"/>
    <x v="22"/>
  </r>
  <r>
    <s v="MAMAS COMFORT FOOD AND COCKTAILS "/>
    <s v="2601 W COAST HWY ,NEWPORT BEACH CA 92663"/>
    <x v="22"/>
  </r>
  <r>
    <s v="MARCHE MODERNE "/>
    <s v="7862 E COAST HWY ,NEWPORT BEACH CA 92657"/>
    <x v="22"/>
  </r>
  <r>
    <s v="MARINA PARK WARMING KITCHEN "/>
    <s v="1600 BALBOA BLVD ,NEWPORT BEACH CA 92663"/>
    <x v="22"/>
  </r>
  <r>
    <s v="MARINERS COFFEE SHOP "/>
    <s v="2606 AVON ST ,NEWPORT BEACH CA 92663"/>
    <x v="22"/>
  </r>
  <r>
    <s v="MARINERS ELEMENTARY SCHOOL "/>
    <s v="2100 MARINERS DR ,NEWPORT BEACH CA 92660"/>
    <x v="22"/>
  </r>
  <r>
    <s v="MARIOS PIZZA "/>
    <s v="4507 W COAST HWY ,NEWPORT BEACH CA 92663"/>
    <x v="22"/>
  </r>
  <r>
    <s v="MARRIOTT NEWPORT COAST VILLAS "/>
    <s v="23000 NEWPORT COAST DR ,NEWPORT BEACH CA 92657"/>
    <x v="22"/>
  </r>
  <r>
    <s v="MARRIOTT SUITES HOTELS "/>
    <s v="500 BAYVIEW CIR ,NEWPORT BEACH CA 92660"/>
    <x v="22"/>
  </r>
  <r>
    <s v="MASTROS OCEAN CLUB "/>
    <s v="8112 E COAST HWY ,NEWPORT BEACH CA 92657"/>
    <x v="22"/>
  </r>
  <r>
    <s v="MCDONALDS #1971 "/>
    <s v="700 W COAST HWY ,NEWPORT BEACH CA 92663"/>
    <x v="22"/>
  </r>
  <r>
    <s v="MENCHIES FROZEN YOGURT "/>
    <s v="21109 NEWPORT COAST DR ,NEWPORT BEACH CA 92657"/>
    <x v="22"/>
  </r>
  <r>
    <s v="MINT LEAF THAI CUISINE "/>
    <s v="712 E BALBOA BLVD ,NEWPORT BEACH CA 92661"/>
    <x v="22"/>
  </r>
  <r>
    <s v="MINUTE KING MARKET "/>
    <s v="3530 IRVINE AVE ,NEWPORT BEACH CA 92660"/>
    <x v="22"/>
  </r>
  <r>
    <s v="MODO MIO RUSTIO ITALIAN KITCHEN "/>
    <s v="7946 E COAST HWY ,NEWPORT BEACH CA 92657"/>
    <x v="22"/>
  </r>
  <r>
    <s v="MOULIN "/>
    <s v="1000 N BRISTOL ST 10 STE ,NEWPORT BEACH CA 92660"/>
    <x v="22"/>
  </r>
  <r>
    <s v="MULDOONS IRISH PUB "/>
    <s v="202 NEWPORT CENTER DR ,NEWPORT BEACH CA 92660"/>
    <x v="22"/>
  </r>
  <r>
    <s v="MUSTARD CAFE "/>
    <s v="21137 NEWPORT COAST DR ,NEWPORT BEACH CA 92657"/>
    <x v="22"/>
  </r>
  <r>
    <s v="MUTT LYNCHS "/>
    <s v="2300 W OCEANFRONT ,NEWPORT BEACH CA 92663"/>
    <x v="22"/>
  </r>
  <r>
    <s v="MY GALLEY "/>
    <s v="500 W BALBOA BLVD ,NEWPORT BEACH CA 92661"/>
    <x v="22"/>
  </r>
  <r>
    <s v="NANA SAN "/>
    <s v="3601 JAMBOREE RD 15B STE ,NEWPORT BEACH CA 92660"/>
    <x v="22"/>
  </r>
  <r>
    <s v="NEIMAN MARCUS "/>
    <s v="601 NEWPORT CENTER DR ,NEWPORT BEACH CA 92660"/>
    <x v="22"/>
  </r>
  <r>
    <s v="NEKTER JUICE BAR "/>
    <s v="1620 SAN MIGUEL DR ,NEWPORT BEACH CA 92660"/>
    <x v="22"/>
  </r>
  <r>
    <s v="NESPRESSO "/>
    <s v="129 NEWPORT CENTER DR ,NEWPORT BEACH CA 92660"/>
    <x v="22"/>
  </r>
  <r>
    <s v="NEW SHANGHAI PINE GARDEN "/>
    <s v="300 MARINE AVE ,NEWPORT BEACH CA 92662"/>
    <x v="22"/>
  </r>
  <r>
    <s v="NEW YORK STYLE PIZZA "/>
    <s v="600 E BAY AVE B2 STE ,NEWPORT BEACH CA 92661"/>
    <x v="22"/>
  </r>
  <r>
    <s v="NEWPORT BAY HOSPITAL "/>
    <s v="1501 E 16TH ST ,NEWPORT BEACH CA 92663"/>
    <x v="22"/>
  </r>
  <r>
    <s v="NEWPORT BEACH ALANO CLUB "/>
    <s v="414 32ND ST ,NEWPORT BEACH CA 92663"/>
    <x v="22"/>
  </r>
  <r>
    <s v="NEWPORT BEACH CORNER CAFE &amp; MARKET "/>
    <s v="6710 W COAST HWY ,NEWPORT BEACH CA 92663"/>
    <x v="22"/>
  </r>
  <r>
    <s v="NEWPORT BEACH COUNTRY CLUB "/>
    <s v="1 CLUBHOUSE DR ,NEWPORT BEACH CA 92660"/>
    <x v="22"/>
  </r>
  <r>
    <s v="NEWPORT BEACH COUNTRY CLUB "/>
    <s v="1 CLUBHOUSE DR ,NEWPORT BEACH CA 92660"/>
    <x v="22"/>
  </r>
  <r>
    <s v="NEWPORT BEACH HOTEL "/>
    <s v="2306 W OCEANFRONT ,NEWPORT BEACH CA 92663"/>
    <x v="22"/>
  </r>
  <r>
    <s v="NEWPORT BEACH MARRIOTT "/>
    <s v="900 NEWPORT CENTER DR ,NEWPORT BEACH CA 92660"/>
    <x v="22"/>
  </r>
  <r>
    <s v="NEWPORT BEACH TENNIS CLUB "/>
    <s v="2601 EASTBLUFF DR ,NEWPORT BEACH CA 92660"/>
    <x v="22"/>
  </r>
  <r>
    <s v="NEWPORT BEACH YACHT CLUB "/>
    <s v="1099 BAYSIDE DR ,NEWPORT BEACH CA 92660"/>
    <x v="22"/>
  </r>
  <r>
    <s v="NEWPORT COFFEE COMPANY "/>
    <s v="104 MCFADDEN PL ,NEWPORT BEACH CA 92663"/>
    <x v="22"/>
  </r>
  <r>
    <s v="NEWPORT DUNES RESORT &amp; MARINA "/>
    <s v="1131 BACK BAY DR ,NEWPORT BEACH CA 92660"/>
    <x v="22"/>
  </r>
  <r>
    <s v="NEWPORT DUNES RESORT &amp; MARINA "/>
    <s v="1131 BACK BAY DR ,NEWPORT BEACH CA 92660"/>
    <x v="22"/>
  </r>
  <r>
    <s v="NEWPORT ELEMENTARY SCHOOL "/>
    <s v="1327 W BALBOA BLVD ,NEWPORT BEACH CA 92660"/>
    <x v="22"/>
  </r>
  <r>
    <s v="NEWPORT FRESH "/>
    <s v="3305 NEWPORT BLVD F STE ,NEWPORT BEACH CA 92663"/>
    <x v="22"/>
  </r>
  <r>
    <s v="NEWPORT FUSION SUSHI "/>
    <s v="21135 NEWPORT COAST DR ,NEWPORT BEACH CA 92657"/>
    <x v="22"/>
  </r>
  <r>
    <s v="NEWPORT HARBOR HIGH SCHOOL "/>
    <s v="600 IRVINE AVE ,NEWPORT BEACH CA 92663"/>
    <x v="22"/>
  </r>
  <r>
    <s v="NEWPORT HARBOR HIGH SCHOOL "/>
    <s v="600 IRVINE BLVD ,NEWPORT BEACH CA 92663"/>
    <x v="22"/>
  </r>
  <r>
    <s v="NEWPORT HARBOR YACHT CLUB "/>
    <s v="720 W BAY AVE ,NEWPORT BEACH CA 92661"/>
    <x v="22"/>
  </r>
  <r>
    <s v="NEWPORT HEIGHTS SCHOOL "/>
    <s v="300 E 15TH ST ,NEWPORT BEACH CA 92663"/>
    <x v="22"/>
  </r>
  <r>
    <s v="NEWPORT LANDING RESTAURANT "/>
    <s v="503 E EDGEWATER ,NEWPORT BEACH CA 92661"/>
    <x v="22"/>
  </r>
  <r>
    <s v="NEWPORT LEXUS "/>
    <s v="3901 MACARTHUR BLVD ,NEWPORT BEACH CA 92660"/>
    <x v="22"/>
  </r>
  <r>
    <s v="NEWPORT NURSING &amp; REHABILITATION "/>
    <s v="1555 SUPERIOR AVE ,NEWPORT BEACH CA 92663"/>
    <x v="22"/>
  </r>
  <r>
    <s v="NEXX BURGER "/>
    <s v="2727 NEWPORT BLVD 302 STE ,NEWPORT BEACH CA 92663"/>
    <x v="22"/>
  </r>
  <r>
    <s v="NICK THE GREEK "/>
    <s v="1320 BISON AVE ,NEWPORT BEACH CA 92660"/>
    <x v="22"/>
  </r>
  <r>
    <s v="NOBU NEWPORT BEACH "/>
    <s v="3450 VIA OPORTO 101 STE ,NEWPORT BEACH CA 92663"/>
    <x v="22"/>
  </r>
  <r>
    <s v="NORDSTROM "/>
    <s v="901 NEWPORT CENTER DR ,NEWPORT BEACH CA 92660"/>
    <x v="22"/>
  </r>
  <r>
    <s v="NORTH SHORE SHAVE ICE "/>
    <s v="2200 W OCEANFRONT B UNIT ,NEWPORT BEACH CA 92663"/>
    <x v="22"/>
  </r>
  <r>
    <s v="OHANA RAMEN AND POKE "/>
    <s v="514 W BALBOA BLVD ,NEWPORT BEACH CA 92661"/>
    <x v="22"/>
  </r>
  <r>
    <s v="OLD SPAGHETTI FACTORY "/>
    <s v="2110 NEWPORT BLVD ,NEWPORT BEACH CA 92663"/>
    <x v="22"/>
  </r>
  <r>
    <s v="OLEA "/>
    <s v="2001 WESTCLIFF DR 100 STE ,NEWPORT BEACH CA 92660"/>
    <x v="22"/>
  </r>
  <r>
    <s v="OLIVE OIL &amp; BEYOND FRESH ORGANIC "/>
    <s v="210 MARINE AVE A STE ,NEWPORT BEACH CA 92662"/>
    <x v="22"/>
  </r>
  <r>
    <s v="ON THE ROCKS BAR &amp; GRILL "/>
    <s v="2332 W COAST HWY ,NEWPORT BEACH CA 92663"/>
    <x v="22"/>
  </r>
  <r>
    <s v="OUTPOST LIQUOR, THE "/>
    <s v="6110 W COAST HWY ,NEWPORT BEACH CA 92663"/>
    <x v="22"/>
  </r>
  <r>
    <s v="PACIFIC CLUB "/>
    <s v="4112 MACARTHUR BLVD ,NEWPORT BEACH CA 92660"/>
    <x v="22"/>
  </r>
  <r>
    <s v="PACIFIC CLUB, THE "/>
    <s v="4110 MACARTHUR BLVD ,NEWPORT BEACH CA 92660"/>
    <x v="22"/>
  </r>
  <r>
    <s v="PACIFIC KITCHEN "/>
    <s v="4695 MACARTHUR CT 170 STE ,NEWPORT BEACH CA 92660"/>
    <x v="22"/>
  </r>
  <r>
    <s v="PACIFIC WHEY CAFE "/>
    <s v="2622 SAN MIGUEL DR ,NEWPORT BEACH CA 92660"/>
    <x v="22"/>
  </r>
  <r>
    <s v="PAIN DU MONDE "/>
    <s v="561 NEWPORT CENTER DR 561 STE ,NEWPORT BEACH CA 92660"/>
    <x v="22"/>
  </r>
  <r>
    <s v="PAIN DU MONDE "/>
    <s v="1000 N BRISTOL 30 STE ,NEWPORT BEACH CA 92660"/>
    <x v="22"/>
  </r>
  <r>
    <s v="PALISADES TENNIS CLUB "/>
    <s v="1171 JAMBOREE RD ,NEWPORT BEACH CA 92660"/>
    <x v="22"/>
  </r>
  <r>
    <s v="PANDA EXPRESS "/>
    <s v="401 NEWPORT CENTER DR A109 STE ,NEWPORT BEACH CA 92660"/>
    <x v="22"/>
  </r>
  <r>
    <s v="PANDOR BAKERY "/>
    <s v="1126 IRVINE AVE A # ,NEWPORT BEACH CA 92660"/>
    <x v="22"/>
  </r>
  <r>
    <s v="PANERA BREAD "/>
    <s v="1348 BISON AVE ,NEWPORT BEACH CA 92660"/>
    <x v="22"/>
  </r>
  <r>
    <s v="PARK NEWPORT APARTMENTS "/>
    <s v="1 PARK NEWPORT DR ,NEWPORT BEACH CA 92660"/>
    <x v="22"/>
  </r>
  <r>
    <s v="PARK NEWPORT MARKET &amp; CAFE "/>
    <s v="5 PARK NEWPORT ,NEWPORT BEACH CA 92660"/>
    <x v="22"/>
  </r>
  <r>
    <s v="PAVILIONS # 1912 "/>
    <s v="2660 SAN MIGUEL DR ,NEWPORT BEACH CA 92660"/>
    <x v="22"/>
  </r>
  <r>
    <s v="PAVILIONS #2235 "/>
    <s v="1000 BAYSIDE DR ,NEWPORT BEACH CA 92662"/>
    <x v="22"/>
  </r>
  <r>
    <s v="PAVILIONS #3005 "/>
    <s v="3100 W BALBOA BLVD ,NEWPORT BEACH CA 92663"/>
    <x v="22"/>
  </r>
  <r>
    <s v="PAVILIONS 1911 "/>
    <s v="21181 NEWPORT COAST DR ,NEWPORT BEACH CA 92567"/>
    <x v="22"/>
  </r>
  <r>
    <s v="PEETS COFFEE "/>
    <s v="894 AVOCADO AVE ,NEWPORT BEACH CA 92660"/>
    <x v="22"/>
  </r>
  <r>
    <s v="PELICAN HILL RESORT "/>
    <s v="22800 PELICAN HILL RD 10 BLDG ,NEWPORT BEACH CA 92657"/>
    <x v="22"/>
  </r>
  <r>
    <s v="PENINSULA KITCHEN AND BAR "/>
    <s v="2406 NEWPORT BLVD ,NEWPORT BEACH CA 92663"/>
    <x v="22"/>
  </r>
  <r>
    <s v="PESCADOU BISTRO "/>
    <s v="3325 NEWPORT BLVD ,NEWPORT BEACH CA 92663"/>
    <x v="22"/>
  </r>
  <r>
    <s v="PF CHANGS CHINA BISTRO "/>
    <s v="1145 NEWPORT CENTER DR ,NEWPORT BEACH CA 92660"/>
    <x v="22"/>
  </r>
  <r>
    <s v="PICANTE MARTINS MEXICAN RESTAURANT "/>
    <s v="320 MARINE AVE B STE ,NEWPORT BEACH CA 92662"/>
    <x v="22"/>
  </r>
  <r>
    <s v="PICK UP STIX "/>
    <s v="1112 IRVINE AVE ,NEWPORT BEACH CA 92660"/>
    <x v="22"/>
  </r>
  <r>
    <s v="PICK UP STIX "/>
    <s v="1614 SAN MIGUEL DR ,NEWPORT BEACH CA 92660"/>
    <x v="22"/>
  </r>
  <r>
    <s v="PIMCO "/>
    <s v="650 NEWPORT CENTER DR 4TH F ,NEWPORT BEACH CA 92660"/>
    <x v="22"/>
  </r>
  <r>
    <s v="PIPELINE "/>
    <s v="2010 W OCEAN FRONT ,NEWPORT BEACH CA 92663"/>
    <x v="22"/>
  </r>
  <r>
    <s v="PIZZA BAKERY, THE "/>
    <s v="1741 WESTCLIFF DR ,NEWPORT BEACH CA 92660"/>
    <x v="22"/>
  </r>
  <r>
    <s v="PIZZA HUT #32018 "/>
    <s v="3601 JAMBOREE RD 3 STE ,NEWPORT BEACH CA 92660"/>
    <x v="22"/>
  </r>
  <r>
    <s v="PIZZA PETES "/>
    <s v="701 E EDGEWATER AVE ,NEWPORT BEACH CA 92661"/>
    <x v="22"/>
  </r>
  <r>
    <s v="PIZZERIA MOZZA "/>
    <s v="800 W COAST HWY ,NEWPORT BEACH CA 92663"/>
    <x v="22"/>
  </r>
  <r>
    <s v="POKE CAFE "/>
    <s v="3109 NEWPORT BLVD ,NEWPORT BEACH CA 92663"/>
    <x v="22"/>
  </r>
  <r>
    <s v="POKE OC "/>
    <s v="3636 BIRCH ST 170 STE ,NEWPORT BEACH CA 92660"/>
    <x v="22"/>
  </r>
  <r>
    <s v="PORROVITA JUICE BAR "/>
    <s v="3000 NEWPORT BLVD ,NEWPORT BEACH CA 92663"/>
    <x v="22"/>
  </r>
  <r>
    <s v="PORT GRILL AND CAFE "/>
    <s v="4221 MACARTHUR BLVD ,NEWPORT BEACH CA 92660"/>
    <x v="22"/>
  </r>
  <r>
    <s v="PRESSED JUICERY "/>
    <s v="7922 E PACIFIC COAST HWY ,NEWPORT BEACH CA 92657"/>
    <x v="22"/>
  </r>
  <r>
    <s v="PRESSED JUICERY "/>
    <s v="1181 NEWPORT CENTER DR ,NEWPORT BEACH CA 92660"/>
    <x v="22"/>
  </r>
  <r>
    <s v="PRESSED JUICERY "/>
    <s v="1116 IRVINE AVE ,NEWPORT BEACH CA 92660"/>
    <x v="22"/>
  </r>
  <r>
    <s v="R &amp; D KITCHEN "/>
    <s v="555 NEWPORT CENTER DR ,NEWPORT BEACH CA 92660"/>
    <x v="22"/>
  </r>
  <r>
    <s v="RALPHS GROCERY #744 "/>
    <s v="2555 EASTBLUFF DR ,NEWPORT BEACH CA 92660"/>
    <x v="22"/>
  </r>
  <r>
    <s v="RALPHS GROCERY #745 "/>
    <s v="1150 IRVINE AVE ,NEWPORT BEACH CA 92660"/>
    <x v="22"/>
  </r>
  <r>
    <s v="REBORN COFFEE CDM "/>
    <s v="2933 E COAST HWY ,NEWPORT BEACH CA 92625"/>
    <x v="22"/>
  </r>
  <r>
    <s v="RED O FASHION ISLAND "/>
    <s v="143 NEWPORT CENTER DR ,NEWPORT BEACH CA 92660"/>
    <x v="22"/>
  </r>
  <r>
    <s v="RENAISSANCE NEWPORT BEACH HOTEL "/>
    <s v="4500 MACARTHUR BLVD ,NEWPORT BEACH CA 92660"/>
    <x v="22"/>
  </r>
  <r>
    <s v="RIBBRO "/>
    <s v="2300 SE BRISTOL ST C STE ,NEWPORT BEACH CA 92660"/>
    <x v="22"/>
  </r>
  <r>
    <s v="RITE AID #5746 "/>
    <s v="1610 SAN MIGUEL DR ,NEWPORT BEACH CA 92660"/>
    <x v="22"/>
  </r>
  <r>
    <s v="RITE AID BAYSIDE #5747 "/>
    <s v="1016 BAYSIDE DR ,NEWPORT BEACH CA 92660"/>
    <x v="22"/>
  </r>
  <r>
    <s v="ROCKIN BAJA LOBSTER "/>
    <s v="2104 W OCEANFRONT ,NEWPORT BEACH CA 92663"/>
    <x v="22"/>
  </r>
  <r>
    <s v="ROLF'S WINES "/>
    <s v="110 TUSTIN AVE ,NEWPORT BEACH CA 92663"/>
    <x v="22"/>
  </r>
  <r>
    <s v="ROLL IT SUSHI AND TERIYAKI "/>
    <s v="4221 MACARTHUR BLVD B5 STE ,NEWPORT BEACH CA 92660"/>
    <x v="22"/>
  </r>
  <r>
    <s v="ROUND TABLE PIZZA "/>
    <s v="4551 JAMBOREE RD B STE ,NEWPORT BEACH CA 92660"/>
    <x v="22"/>
  </r>
  <r>
    <s v="ROYAL HEN "/>
    <s v="311 MARINE AVE ,NEWPORT BEACH CA 92662"/>
    <x v="22"/>
  </r>
  <r>
    <s v="RUBYS DINER "/>
    <s v="708 E BAY AVE ,NEWPORT BEACH CA 92661"/>
    <x v="22"/>
  </r>
  <r>
    <s v="RUBYS DINER "/>
    <s v="1 BALBOA PIER ,NEWPORT BEACH CA 92661"/>
    <x v="22"/>
  </r>
  <r>
    <s v="RUSTY PELICAN RESTAURANT "/>
    <s v="2735 W COAST HWY ,NEWPORT BEACH CA 92663"/>
    <x v="22"/>
  </r>
  <r>
    <s v="SAAGAR FINE CUISINE OF INDIA "/>
    <s v="4248 MARTINGALE WAY ,NEWPORT BEACH CA 92662"/>
    <x v="22"/>
  </r>
  <r>
    <s v="SABATINOS SAUSAGE AND PIZZA COMPANY "/>
    <s v="406 32ND ST ,NEWPORT BEACH CA 92663"/>
    <x v="22"/>
  </r>
  <r>
    <s v="SAGE HILL SCHOOL "/>
    <s v="20402 NEWPORT COAST DR ,NEWPORT BEACH CA 92657"/>
    <x v="22"/>
  </r>
  <r>
    <s v="SAIGON BEACH "/>
    <s v="2233 W BALBOA BLVD 102 STE ,NEWPORT BEACH CA 92663"/>
    <x v="22"/>
  </r>
  <r>
    <s v="SAKAE SUSHI "/>
    <s v="123 23RD ST ,NEWPORT BEACH CA 92663"/>
    <x v="22"/>
  </r>
  <r>
    <s v="SAMBAZON ACAI CAFE "/>
    <s v="3138 W BALBOA BLVD ,NEWPORT BEACH CA 92663"/>
    <x v="22"/>
  </r>
  <r>
    <s v="SAN SHI GO "/>
    <s v="205 MAIN ST ,NEWPORT BEACH CA 92661"/>
    <x v="22"/>
  </r>
  <r>
    <s v="SANCHOS TACOS NEWPORT "/>
    <s v="3014 W BALBOA BLVD ,NEWPORT BEACH CA 92663"/>
    <x v="22"/>
  </r>
  <r>
    <s v="SAPORI RESTAURANT "/>
    <s v="1080 BAYSIDE DR ,NEWPORT BEACH CA 92660"/>
    <x v="22"/>
  </r>
  <r>
    <s v="SEASIDE CATERING COMPANY "/>
    <s v="1559 PLACENTIA AVE ,NEWPORT BEACH CA 92663"/>
    <x v="22"/>
  </r>
  <r>
    <s v="SEASIDE DONUT BAKERY "/>
    <s v="2108 W OCEANFRONT ,NEWPORT BEACH CA 92663"/>
    <x v="22"/>
  </r>
  <r>
    <s v="SEES CANDIES "/>
    <s v="135 NEWPORT CENTER DR ,NEWPORT BEACH CA 92660"/>
    <x v="22"/>
  </r>
  <r>
    <s v="SESSIONS SANDWICHES "/>
    <s v="2823 NEWPORT BLVD ,NEWPORT BEACH CA 92663"/>
    <x v="22"/>
  </r>
  <r>
    <s v="SGT PEPPERONIS PIZZA STORE "/>
    <s v="2300 SE BRISTOL ST F STE ,NEWPORT BEACH CA 92660"/>
    <x v="22"/>
  </r>
  <r>
    <s v="SHAMROCK BAR GRILL, THE "/>
    <s v="2633 W COAST HWY C ,NEWPORT BEACH CA 92660"/>
    <x v="22"/>
  </r>
  <r>
    <s v="SHARKYS WOODFIRED MEXICAN GRILL "/>
    <s v="21119 NEWPORT COAST DR ,NEWPORT BEACH CA 92657"/>
    <x v="22"/>
  </r>
  <r>
    <s v="SHIRLEYS BAGELS "/>
    <s v="3601 JAMBOREE RD 19 STE ,NEWPORT BEACH CA 92660"/>
    <x v="22"/>
  </r>
  <r>
    <s v="SIENA "/>
    <s v="105 MAIN ST ,NEWPORT BEACH CA 92661"/>
    <x v="22"/>
  </r>
  <r>
    <s v="SOL MEXICAN COCINA "/>
    <s v="251 E COAST HWY ,NEWPORT BEACH CA 92660"/>
    <x v="22"/>
  </r>
  <r>
    <s v="SPORTSMANS LIQUOR "/>
    <s v="2615 NEWPORT BLVD ,NEWPORT BEACH CA 92663"/>
    <x v="22"/>
  </r>
  <r>
    <s v="SPRINKLES CUPCAKES "/>
    <s v="944 AVOCADO AVE ,NEWPORT BEACH CA 92660"/>
    <x v="22"/>
  </r>
  <r>
    <s v="SPRINKLES ICE CREAM "/>
    <s v="952 AVOCADO AVE ,NEWPORT BEACH CA 92660"/>
    <x v="22"/>
  </r>
  <r>
    <s v="STACKS PANCAKE HOUSE "/>
    <s v="1330 BISON AVE L STE ,NEWPORT BEACH CA 92660"/>
    <x v="22"/>
  </r>
  <r>
    <s v="STAG BAR "/>
    <s v="121 MCFADDEN PL ,NEWPORT BEACH CA 92663"/>
    <x v="22"/>
  </r>
  <r>
    <s v="STAND, THE "/>
    <s v="1332 BISON AVE ,NEWPORT BEACH CA 92660"/>
    <x v="22"/>
  </r>
  <r>
    <s v="STAPLES, THE OFFICE SUPERSTORE "/>
    <s v="4343 MACARTHUR BLVD ,NEWPORT BEACH CA 92660"/>
    <x v="22"/>
  </r>
  <r>
    <s v="STARBUCKS COFFEE #19803 "/>
    <s v="1260 BISON AVE D1 STE ,NEWPORT BEACH CA 92660"/>
    <x v="22"/>
  </r>
  <r>
    <s v="STARBUCKS COFFEE #5216 "/>
    <s v="4678 CAMPUS DR ,NEWPORT BEACH CA 92660"/>
    <x v="22"/>
  </r>
  <r>
    <s v="STARBUCKS COFFEE #5563 "/>
    <s v="137 NEWPORT CENTER DR ,NEWPORT BEACH CA 92626"/>
    <x v="22"/>
  </r>
  <r>
    <s v="STARBUCKS COFFEE #5661 "/>
    <s v="4551 JAMBOREE RD ,NEWPORT BEACH CA 92660"/>
    <x v="22"/>
  </r>
  <r>
    <s v="STARBUCKS COFFEE #5776 "/>
    <s v="2700 W COAST HWY 195 STE ,NEWPORT BEACH CA 92663"/>
    <x v="22"/>
  </r>
  <r>
    <s v="STARBUCKS COFFEE #586 "/>
    <s v="3465 VIA LIDO DR ,NEWPORT BEACH CA 92663"/>
    <x v="22"/>
  </r>
  <r>
    <s v="STARBUCKS COFFEE #657 "/>
    <s v="226 MARINE DR ,NEWPORT BEACH CA 92662"/>
    <x v="22"/>
  </r>
  <r>
    <s v="STARBUCKS COFFEE #6747 "/>
    <s v="377 E COAST HWY A STE ,NEWPORT BEACH CA 92660"/>
    <x v="22"/>
  </r>
  <r>
    <s v="STARBUCKS COFFEE CO #14018 "/>
    <s v="3601 JAMBOREE RD 1 STE ,NEWPORT BEACH CA 92660"/>
    <x v="22"/>
  </r>
  <r>
    <s v="STARBUCKS COFFEE COMPANY #14156 "/>
    <s v="21155 NEWPORT COAST DR ,NEWPORT BEACH CA 92657"/>
    <x v="22"/>
  </r>
  <r>
    <s v="STEREOSCOPE COFFE CO "/>
    <s v="100 BAYVIEW CIR 1200 STE ,NEWPORT BEACH CA 92660"/>
    <x v="22"/>
  </r>
  <r>
    <s v="STONE OVEN "/>
    <s v="401 NEWPORT CENTER DR A104 STE ,NEWPORT BEACH CA 92660"/>
    <x v="22"/>
  </r>
  <r>
    <s v="SUBWAY "/>
    <s v="349 OLD NEWPORT BLVD ,NEWPORT BEACH CA 92688"/>
    <x v="22"/>
  </r>
  <r>
    <s v="SUBWAY #10138 "/>
    <s v="3601 JAMBOREE RD 24 STE ,NEWPORT BEACH CA 92660"/>
    <x v="22"/>
  </r>
  <r>
    <s v="SUBWAY #2691 "/>
    <s v="2727 NEWPORT BLVD 301 STE ,NEWPORT BEACH CA 92663"/>
    <x v="22"/>
  </r>
  <r>
    <s v="SUBWAY RESTAURANT "/>
    <s v="401 NEWPORT CENTER DR A110 STE ,NEWPORT BEACH CA 92660"/>
    <x v="22"/>
  </r>
  <r>
    <s v="SUGAR N SPICE "/>
    <s v="310 MARINE AVE ,NEWPORT BEACH CA 92662"/>
    <x v="22"/>
  </r>
  <r>
    <s v="SUMMERLAND ARTISANAL CREAMERY "/>
    <s v="705 E BALBOA BLVD ,NEWPORT BEACH CA 92661"/>
    <x v="22"/>
  </r>
  <r>
    <s v="SUR LA TABLE "/>
    <s v="832 AVOCADO AVE ,NEWPORT BEACH CA 92660"/>
    <x v="22"/>
  </r>
  <r>
    <s v="SUSHI II "/>
    <s v="100 W COAST HWY 202 STE ,NEWPORT BEACH CA 92663"/>
    <x v="22"/>
  </r>
  <r>
    <s v="SUSHI ROKU NEWPORT "/>
    <s v="327 NEWPORT CENTER DR ,NEWPORT BEACH CA 92660"/>
    <x v="22"/>
  </r>
  <r>
    <s v="SUSIECAKES "/>
    <s v="2043 WESTCLIFF DR 104 STE ,NEWPORT BEACH CA 92660"/>
    <x v="22"/>
  </r>
  <r>
    <s v="TACO BELL "/>
    <s v="1400 W COAST HWY ,NEWPORT BEACH CA 92663"/>
    <x v="22"/>
  </r>
  <r>
    <s v="TACO BELL #4704 "/>
    <s v="4101 JAMBOREE RD ,NEWPORT BEACH CA 92660"/>
    <x v="22"/>
  </r>
  <r>
    <s v="TACO BELL CANTINA "/>
    <s v="2121 W BALBOA BLVD ,NEWPORT BEACH CA 92663"/>
    <x v="22"/>
  </r>
  <r>
    <s v="TACO ROSA "/>
    <s v="2632 SAN MIGUEL DR ,NEWPORT BEACH CA 92660"/>
    <x v="22"/>
  </r>
  <r>
    <s v="TACOS &amp; CO "/>
    <s v="3601 JAMBOREE RD B6 STE ,NEWPORT BEACH CA 92660"/>
    <x v="22"/>
  </r>
  <r>
    <s v="TACOS CANCUN "/>
    <s v="707 E OCEANFRONT ,NEWPORT BEACH CA 92661"/>
    <x v="22"/>
  </r>
  <r>
    <s v="TAVERN HOUSE KITCHEN AND BAR "/>
    <s v="333 BAYSIDE DR ,NEWPORT BEACH CA 92660"/>
    <x v="22"/>
  </r>
  <r>
    <s v="TAYLOR MADE CUISINE "/>
    <s v="4251 MARTINGALE WAY A STE ,NEWPORT BEACH CA 92660"/>
    <x v="22"/>
  </r>
  <r>
    <s v="TEN ASIAN BISTRO "/>
    <s v="4647 MACARTHUR BLVD ,NEWPORT BEACH CA 92660"/>
    <x v="22"/>
  </r>
  <r>
    <s v="TERRIBLE HERBST "/>
    <s v="1550 JAMBOREE RD ,NEWPORT BEACH CA 92660"/>
    <x v="22"/>
  </r>
  <r>
    <s v="THE CHICKEN COOP "/>
    <s v="414 N NEWPORT BLVD ,NEWPORT BEACH CA 92663"/>
    <x v="22"/>
  </r>
  <r>
    <s v="THE LOT FASHION ISLAND "/>
    <s v="999 NEWPORT CENTER DR ,NEWPORT BEACH CA 92660"/>
    <x v="22"/>
  </r>
  <r>
    <s v="THRIVE JUICE LAB "/>
    <s v="1280 BISON AVE B11 STE ,NEWPORT BEACH CA 92660"/>
    <x v="22"/>
  </r>
  <r>
    <s v="TIDEPOOLS DELI "/>
    <s v="6310 W COAST HWY ,NEWPORT BEACH CA 92663"/>
    <x v="22"/>
  </r>
  <r>
    <s v="TOGOS "/>
    <s v="1000 BRISTOL ST 6 # ,NEWPORT BEACH CA 92660"/>
    <x v="22"/>
  </r>
  <r>
    <s v="TOMMY BAHAMA ISLAND GRILLE "/>
    <s v="854 AVOCADO AVE ,NEWPORT BEACH CA 92660"/>
    <x v="22"/>
  </r>
  <r>
    <s v="TOTAL WINE AND MORE "/>
    <s v="1280 BISON AVE B15 STE ,NEWPORT BEACH CA 92660"/>
    <x v="22"/>
  </r>
  <r>
    <s v="TRADER JOES #125 "/>
    <s v="8086 PACIFIC COAST HWY ,NEWPORT BEACH CA 92657"/>
    <x v="22"/>
  </r>
  <r>
    <s v="TRATTORIA MEDITERRANEAN CUISINE "/>
    <s v="216 MARINE AVE ,NEWPORT BEACH CA 92662"/>
    <x v="22"/>
  </r>
  <r>
    <s v="TRUE FOOD KITCHEN "/>
    <s v="451 NEWPORT CENTER DR ,NEWPORT BEACH CA 92660"/>
    <x v="22"/>
  </r>
  <r>
    <s v="TUPELO JUNCTION CAFE "/>
    <s v="508 29TH ST ,NEWPORT BEACH CA 92663"/>
    <x v="22"/>
  </r>
  <r>
    <s v="TUTTI FRUTTI/TOO SWEET "/>
    <s v="302 MARINE AVE ,NEWPORT BEACH CA 92662"/>
    <x v="22"/>
  </r>
  <r>
    <s v="URBAN CORNER "/>
    <s v="2200 W OCEANFRONT ,NEWPORT BEACH CA 92663"/>
    <x v="22"/>
  </r>
  <r>
    <s v="VACANCY COFFEE BAR "/>
    <s v="6480 W COAST HWY ,NEWPORT BEACH CA 92663"/>
    <x v="22"/>
  </r>
  <r>
    <s v="VIBE ORGANIC KITCHEN "/>
    <s v="1000 N BRISTOL ST 28 STE ,NEWPORT BEACH CA 92660"/>
    <x v="22"/>
  </r>
  <r>
    <s v="VILLAGE INN "/>
    <s v="127 MARINE AVE ,NEWPORT BEACH CA 92662"/>
    <x v="22"/>
  </r>
  <r>
    <s v="VILLAS FASHION ISLAND "/>
    <s v="1000 SAN JOAQUIN PLZ ,NEWPORT BEACH CA 92660"/>
    <x v="22"/>
  </r>
  <r>
    <s v="WAHOOS FISH TACO "/>
    <s v="401 NEWPORT CENTER DR A101 STE ,NEWPORT BEACH CA 92660"/>
    <x v="22"/>
  </r>
  <r>
    <s v="WASA SUSHI ON THE BLUFFS "/>
    <s v="1346 BISON AVE ,NEWPORT BEACH CA 92660"/>
    <x v="22"/>
  </r>
  <r>
    <s v="WENDYS #12804 "/>
    <s v="5180 BIRCH ST ,NEWPORT BEACH CA 92660"/>
    <x v="22"/>
  </r>
  <r>
    <s v="WHOLE FOODS MARKET "/>
    <s v="415 NEWPORT CENTER DR ,NEWPORT BEACH CA 92660"/>
    <x v="22"/>
  </r>
  <r>
    <s v="WIENERSCHNITZEL #390 "/>
    <s v="4501 JAMBOREE RD ,NEWPORT BEACH CA 92660"/>
    <x v="22"/>
  </r>
  <r>
    <s v="WILD STRAWBERRY CAFE "/>
    <s v="240 NEWPORT CENTER DR 100 STE ,NEWPORT BEACH CA 92660"/>
    <x v="22"/>
  </r>
  <r>
    <s v="WILD TACO "/>
    <s v="407 31ST ST B STE ,NEWPORT BEACH CA 92663"/>
    <x v="22"/>
  </r>
  <r>
    <s v="WILDFISH SEAFOOD GRILLE #8503 "/>
    <s v="1370 BISON AVE ,NEWPORT BEACH CA 92660"/>
    <x v="22"/>
  </r>
  <r>
    <s v="WILLIAMS SONOMA #814 "/>
    <s v="8032 PACIFIC COAST HWY B303 STE ,NEWPORT BEACH CA 92657"/>
    <x v="22"/>
  </r>
  <r>
    <s v="WILMAS PATIO RESTAURANT "/>
    <s v="203 MARINE AVE ,NEWPORT BEACH CA 92662"/>
    <x v="22"/>
  </r>
  <r>
    <s v="WINERY RESTAURANT, THE "/>
    <s v="3131 W COAST HWY ,NEWPORT BEACH CA 92663"/>
    <x v="22"/>
  </r>
  <r>
    <s v="WOODYS DINER "/>
    <s v="3461 VIA LIDO ,NEWPORT BEACH CA 92663"/>
    <x v="22"/>
  </r>
  <r>
    <s v="WOODYS WHARF "/>
    <s v="2318 NEWPORT BLVD ,NEWPORT BEACH CA 92663"/>
    <x v="22"/>
  </r>
  <r>
    <s v="XANADU CAFE "/>
    <s v="100 W COAST HWY 104 STE ,NEWPORT BEACH CA 92663"/>
    <x v="22"/>
  </r>
  <r>
    <s v="YARD HOUSE #8317 "/>
    <s v="849 NEWPORT CENTER DR ,NEWPORT BEACH CA 92660"/>
    <x v="22"/>
  </r>
  <r>
    <s v="YUMMI SUSHI "/>
    <s v="2660 SAN MIGUEL DR ,NEWPORT BEACH CA 92660"/>
    <x v="22"/>
  </r>
  <r>
    <s v="YUMMI SUSHI "/>
    <s v="3100 W BALBOA BLVD ,NEWPORT BEACH CA 92663"/>
    <x v="22"/>
  </r>
  <r>
    <s v="Z PIZZA "/>
    <s v="3423 VIA LIDO DR ,NEWPORT BEACH CA 92663"/>
    <x v="22"/>
  </r>
  <r>
    <s v="Z PIZZA "/>
    <s v="2549 EASTBLUFF DR A STE ,NEWPORT BEACH CA 92660"/>
    <x v="22"/>
  </r>
  <r>
    <s v="Z PIZZA "/>
    <s v="7956 PACIFIC COAST HWY ,NEWPORT BEACH CA 92657"/>
    <x v="22"/>
  </r>
  <r>
    <s v="ZABB AND VEGETARIAN THAI "/>
    <s v="4001 W COAST HWY ,NEWPORT BEACH CA 92663"/>
    <x v="22"/>
  </r>
  <r>
    <s v="ZINQUE "/>
    <s v="3446 VIA OPORTO ,NEWPORT BEACH CA 92663"/>
    <x v="22"/>
  </r>
  <r>
    <s v="ZOVS NEWPORT COAST "/>
    <s v="21123 NEWPORT COAST DR ,NEWPORT BEACH CA 92657"/>
    <x v="22"/>
  </r>
  <r>
    <s v="24 HOUR FITNESS "/>
    <s v="3600 ORANGEWOOD ,ORANGE CA 92866"/>
    <x v="23"/>
  </r>
  <r>
    <s v="24 HOUR FITNESS "/>
    <s v="3521 E CHAPMAN AVE ,ORANGE CA 92869"/>
    <x v="23"/>
  </r>
  <r>
    <s v="24 HOUR FITNESS SUPER SPORT "/>
    <s v="2102 E TUSTIN ST ,ORANGE CA 92885"/>
    <x v="23"/>
  </r>
  <r>
    <s v="405 DONUT "/>
    <s v="1750 W CHAPMAN AVE ,ORANGE CA 92868"/>
    <x v="23"/>
  </r>
  <r>
    <s v="55 &amp; CHAPMAN SHELL "/>
    <s v="1914 E CHAPMAN AVE ,ORANGE CA 92867"/>
    <x v="23"/>
  </r>
  <r>
    <s v="7 ELEVEN STORE 26314C "/>
    <s v="3197 N GLASSELL ST ,ORANGE CA 92865"/>
    <x v="23"/>
  </r>
  <r>
    <s v="7-ELEVEN #2172-17923F "/>
    <s v="1679 N GLASSELL ST ,ORANGE CA 92867"/>
    <x v="23"/>
  </r>
  <r>
    <s v="7-ELEVEN #2172-27937C "/>
    <s v="108 W KATELLA AVE A STE ,ORANGE CA 92867"/>
    <x v="23"/>
  </r>
  <r>
    <s v="7-ELEVEN #34046 A "/>
    <s v="4045 W GARDEN GROVE BLVD ,ORANGE CA 92868"/>
    <x v="23"/>
  </r>
  <r>
    <s v="7-ELEVEN 27910D "/>
    <s v="909 W CHAPMAN AVE ,ORANGE CA 92868"/>
    <x v="23"/>
  </r>
  <r>
    <s v="7-ELEVEN STORE 26764D "/>
    <s v="4427 E CHAPMAN AVE ,ORANGE CA 92869"/>
    <x v="23"/>
  </r>
  <r>
    <s v="7-ELEVEN STORE 35773A "/>
    <s v="720 N TUSTIN ST ,ORANGE CA 92867"/>
    <x v="23"/>
  </r>
  <r>
    <s v="7-ELEVEN STORE 37965A "/>
    <s v="2245 W CHAPMAN AVE ,ORANGE CA 92868"/>
    <x v="23"/>
  </r>
  <r>
    <s v="808 LOCAL HAWAIIAN GRILL "/>
    <s v="374 S MAIN ST ,ORANGE CA 92868"/>
    <x v="23"/>
  </r>
  <r>
    <s v="85C BAKERY CAFE "/>
    <s v="3533 E CHAPMAN AVE A&amp;B STE ,ORANGE CA 92869"/>
    <x v="23"/>
  </r>
  <r>
    <s v="99 CENTS ONLY STORE #341 "/>
    <s v="789 S TUSTIN ST ,ORANGE CA 92866"/>
    <x v="23"/>
  </r>
  <r>
    <s v="A &amp; J HAPPY LIQUOR "/>
    <s v="414 W LINCOLN AVE ,ORANGE CA 92865"/>
    <x v="23"/>
  </r>
  <r>
    <s v="A &amp; M DONUTS "/>
    <s v="1510 E COLLINS AVE ,ORANGE CA 92867"/>
    <x v="23"/>
  </r>
  <r>
    <s v="A1 DELI "/>
    <s v="2408 N GLASSELL ,ORANGE CA 92865"/>
    <x v="23"/>
  </r>
  <r>
    <s v="ABC LIQUOR #14 "/>
    <s v="4029 W CHAPMAN AVE ,ORANGE CA 92868"/>
    <x v="23"/>
  </r>
  <r>
    <s v="AFC SUSHI @ RALPHS #0008 "/>
    <s v="1435 W CHAPMAN AVE ,ORANGE CA 92868"/>
    <x v="23"/>
  </r>
  <r>
    <s v="AFTERS ICE CREAM "/>
    <s v="117 N GLASSELL ST ,ORANGE CA 92866"/>
    <x v="23"/>
  </r>
  <r>
    <s v="AGUA PURA BY WATER GOURMET "/>
    <s v="1215 N TUSTIN AVE ,ORANGE CA 92867"/>
    <x v="23"/>
  </r>
  <r>
    <s v="ALBERTACOS "/>
    <s v="878 N GLASSELL ST ,ORANGE CA 92867"/>
    <x v="23"/>
  </r>
  <r>
    <s v="ALBERTSONS # 6585 "/>
    <s v="4550 E CHAPMAN AVE ,ORANGE CA 92869"/>
    <x v="23"/>
  </r>
  <r>
    <s v="ALBERTSONS #2551 "/>
    <s v="8440 E CHAPMAN AVE ,ORANGE CA 92869"/>
    <x v="23"/>
  </r>
  <r>
    <s v="ALBERTSONS #3534 "/>
    <s v="940 N TUSTIN ST ,ORANGE CA 92867"/>
    <x v="23"/>
  </r>
  <r>
    <s v="ALLIGNMENT HEALTHCARE MARKET "/>
    <s v="1100 W TOWN &amp; COUNTRY RD 16 STE ,ORANGE CA 92868"/>
    <x v="23"/>
  </r>
  <r>
    <s v="AMARITH CAFE "/>
    <s v="500 S MAIN ST 102 STE ,ORANGE CA 92868"/>
    <x v="23"/>
  </r>
  <r>
    <s v="AMC THEATRES ORANGE 30 "/>
    <s v="20 CITY BLVD WEST E STE ,ORANGE CA 92868"/>
    <x v="23"/>
  </r>
  <r>
    <s v="AMERICAN LEGION POST #132 "/>
    <s v="143 S LEMON ST ,ORANGE CA 92866"/>
    <x v="23"/>
  </r>
  <r>
    <s v="ANEPALCOS CAFE "/>
    <s v="3737 W CHAPMAN AVE ,ORANGE CA 92868"/>
    <x v="23"/>
  </r>
  <r>
    <s v="ANEPALCOS CAFE "/>
    <s v="415 S MAIN ST ,ORANGE CA 92868"/>
    <x v="23"/>
  </r>
  <r>
    <s v="ANGIES FASHION CLOTHES "/>
    <s v="1190 N GLASSELL ST C STE ,ORANGE CA 92867"/>
    <x v="23"/>
  </r>
  <r>
    <s v="ANNIES PRETZELS "/>
    <s v="1500 E VILLAGE WAY 2186 STE ,ORANGE CA 92865"/>
    <x v="23"/>
  </r>
  <r>
    <s v="ANTHEM OIL ORANGE "/>
    <s v="105 E LINCOLN AVE ,ORANGE CA 92865"/>
    <x v="23"/>
  </r>
  <r>
    <s v="AQUA WATER "/>
    <s v="927 N GLASSEL ST ,ORANGE CA 92867"/>
    <x v="23"/>
  </r>
  <r>
    <s v="ARBYS "/>
    <s v="1107 N TUSTIN ST ,ORANGE CA 92867"/>
    <x v="23"/>
  </r>
  <r>
    <s v="ARCO #63058 "/>
    <s v="2937 E CHAPMAN AVE ,ORANGE CA 92869"/>
    <x v="23"/>
  </r>
  <r>
    <s v="ARCO AM/PM-BINITIS "/>
    <s v="100 N TUSTIN AVE ,ORANGE CA 92867"/>
    <x v="23"/>
  </r>
  <r>
    <s v="ARTHURS FAMILY RESTAURANT "/>
    <s v="240 N TUSTIN ST ,ORANGE CA 92867"/>
    <x v="23"/>
  </r>
  <r>
    <s v="ASIAN GRILL "/>
    <s v="918 N GLASSELL ST B STE ,ORANGE CA 92867"/>
    <x v="23"/>
  </r>
  <r>
    <s v="AUNTIE ANNES/CINNABON "/>
    <s v="20 CITY BLVD 213 UNIT ,ORANGE CA 92868"/>
    <x v="23"/>
  </r>
  <r>
    <s v="AUSSIE BEAN, THE "/>
    <s v="112 E MAPLE AVE ,ORANGE CA 92866"/>
    <x v="23"/>
  </r>
  <r>
    <s v="AVANTI MICRO MARKET AT WORD AND BROWN "/>
    <s v="721 S PARKER 100 STE ,ORANGE CA 92868"/>
    <x v="23"/>
  </r>
  <r>
    <s v="AVILAS EL RANCHITO "/>
    <s v="182 S ORANGE ST ,ORANGE CA 92866"/>
    <x v="23"/>
  </r>
  <r>
    <s v="AYRES HOTEL "/>
    <s v="200 N CITY DR ,ORANGE CA 92868"/>
    <x v="23"/>
  </r>
  <r>
    <s v="B P O ELKS 1475 "/>
    <s v="211 E CHAPMAN AVE ,ORANGE CA 92866"/>
    <x v="23"/>
  </r>
  <r>
    <s v="BAGEL ME # 13 "/>
    <s v="60 PLAZA SQUARE ,ORANGE CA 92866"/>
    <x v="23"/>
  </r>
  <r>
    <s v="BAGEL ME CORP "/>
    <s v="4420 E CHAPMAN AVE ,ORANGE CA 92869"/>
    <x v="23"/>
  </r>
  <r>
    <s v="BAJA FISH TACOS "/>
    <s v="745 S MAIN ST 170 # ,ORANGE CA 92868"/>
    <x v="23"/>
  </r>
  <r>
    <s v="BAKERS INC "/>
    <s v="4035 E CHAPMAN AVE ,ORANGE CA 92869"/>
    <x v="23"/>
  </r>
  <r>
    <s v="BARNES &amp; NOBLE BOOKSELLERS #2954 "/>
    <s v="791 S MAIN ST 100 STE ,ORANGE CA 92868"/>
    <x v="23"/>
  </r>
  <r>
    <s v="BASKIN ROBBINS "/>
    <s v="18551 E CHAPMAN AVE A STE ,ORANGE CA 92869"/>
    <x v="23"/>
  </r>
  <r>
    <s v="BASKIN ROBBINS "/>
    <s v="1736 E MEATS AVE ,ORANGE CA 92865"/>
    <x v="23"/>
  </r>
  <r>
    <s v="BBC BOUNCE "/>
    <s v="428 W KATELLA AVE A STE ,ORANGE CA 92867"/>
    <x v="23"/>
  </r>
  <r>
    <s v="BEBES CAFE "/>
    <s v="1432 N MAIN ST B STE ,ORANGE CA 92867"/>
    <x v="23"/>
  </r>
  <r>
    <s v="BELLAS KITCHEN "/>
    <s v="301 CITY DR ,ORANGE CA 92868"/>
    <x v="23"/>
  </r>
  <r>
    <s v="BEST BUY STORES #947 "/>
    <s v="3741 W CHAPMAN AVE ,ORANGE CA 92868"/>
    <x v="23"/>
  </r>
  <r>
    <s v="BEST WESTERN ORANGE PLAZA "/>
    <s v="1302 W CHAPMAN AVE ,ORANGE CA 92868"/>
    <x v="23"/>
  </r>
  <r>
    <s v="BEST WESTERN PLUS MERIDIAN INN "/>
    <s v="720 THE CITY DR ,ORANGE CA 92868"/>
    <x v="23"/>
  </r>
  <r>
    <s v="BEVERAGES &amp; MORE "/>
    <s v="2000 N TUSTIN ST ,ORANGE CA 92865"/>
    <x v="23"/>
  </r>
  <r>
    <s v="BIENSTAR FAMILIAR - HERBALIFE "/>
    <s v="1512 E COLLINS AVE ,ORANGE CA 92867"/>
    <x v="23"/>
  </r>
  <r>
    <s v="BIG CHOPSTICKS "/>
    <s v="3134 E CHAPMAN AVE ,ORANGE CA 92869"/>
    <x v="23"/>
  </r>
  <r>
    <s v="BIG E FUEL &amp; FOOD MART "/>
    <s v="890 N BATAVIA ST ,ORANGE CA 92868"/>
    <x v="23"/>
  </r>
  <r>
    <s v="BIG LOTS # 4046 "/>
    <s v="1821 N TUSTIN AVE ,ORANGE CA 92865"/>
    <x v="23"/>
  </r>
  <r>
    <s v="BILLY BOY BURGERS CAFE INC "/>
    <s v="114 E KATELLA AVE ,ORANGE CA 92867"/>
    <x v="23"/>
  </r>
  <r>
    <s v="BJS RESTAURANT &amp; BREWHOUSE "/>
    <s v="460 S THE CITY DR ,ORANGE CA 92868"/>
    <x v="23"/>
  </r>
  <r>
    <s v="BLACK MARKET KITCHEN &amp; MEAL PREP "/>
    <s v="424 S MAIN ST C STE ,ORANGE CA 92868"/>
    <x v="23"/>
  </r>
  <r>
    <s v="BLAZE PIZZA "/>
    <s v="101 S GLASSELL ST ,ORANGE CA 92866"/>
    <x v="23"/>
  </r>
  <r>
    <s v="BLAZE PIZZA 1233 "/>
    <s v="2139 N TUSTIN ST 3 # ,ORANGE CA 92865"/>
    <x v="23"/>
  </r>
  <r>
    <s v="BLONDIES "/>
    <s v="3425 E CHAPMAN AVE ,ORANGE CA 92869"/>
    <x v="23"/>
  </r>
  <r>
    <s v="BLUE BOWL "/>
    <s v="417 S MAIN ST ,ORANGE CA 92868"/>
    <x v="23"/>
  </r>
  <r>
    <s v="BLUE FROG BAKERY "/>
    <s v="136 S GLASSELL ,ORANGE CA 92866"/>
    <x v="23"/>
  </r>
  <r>
    <s v="BOBATEAQUE "/>
    <s v="1960 N TUSTIN ST ,ORANGE CA 92865"/>
    <x v="23"/>
  </r>
  <r>
    <s v="BOBBY DS MEXICAN RESTAURANT "/>
    <s v="2139 N TUSTIN ST ,ORANGE CA 92865"/>
    <x v="23"/>
  </r>
  <r>
    <s v="BODHI LEAF TRADING COMPANY "/>
    <s v="428 KATELLA AVE B STE ,ORANGE CA 92687"/>
    <x v="23"/>
  </r>
  <r>
    <s v="BRADS VALERO "/>
    <s v="2490 N TUSTIN ,ORANGE CA 92865"/>
    <x v="23"/>
  </r>
  <r>
    <s v="BRAVA CUCINA "/>
    <s v="8414 E CHAPMAN AVE ,ORANGE CA 92869"/>
    <x v="23"/>
  </r>
  <r>
    <s v="BREW HAWG "/>
    <s v="665 N TUSTIN ST J STE ,ORANGE CA 92867"/>
    <x v="23"/>
  </r>
  <r>
    <s v="BROKEN YOLK CAFE "/>
    <s v="2810 E CHAPMAN AVE ,ORANGE CA 92869"/>
    <x v="23"/>
  </r>
  <r>
    <s v="BROT COFFEE "/>
    <s v="316 S MAIN ST ,ORANGE CA 92868"/>
    <x v="23"/>
  </r>
  <r>
    <s v="BRUSTERS REAL ICE CREAM "/>
    <s v="510 N TUSTIN ST ,ORANGE CA 92867"/>
    <x v="23"/>
  </r>
  <r>
    <s v="BUDDY CHICKEN &amp; BOBA "/>
    <s v="20 CITY BLVD F-3 STE ,ORANGE CA 92868"/>
    <x v="23"/>
  </r>
  <r>
    <s v="BUFFALO WILD WINGS "/>
    <s v="20 CITY BLVD 901A STE ,ORANGE CA 92868"/>
    <x v="23"/>
  </r>
  <r>
    <s v="BUFFALO WILD WINGS #588 "/>
    <s v="1500 E VILLAGE WAY 2295 STE ,ORANGE CA 92865"/>
    <x v="23"/>
  </r>
  <r>
    <s v="BURGER PARLOR, THE "/>
    <s v="149 N GLASSELL ST ,ORANGE CA 92866"/>
    <x v="23"/>
  </r>
  <r>
    <s v="BURGERIM "/>
    <s v="763 S MAIN ST 200 STE ,ORANGE CA 92868"/>
    <x v="23"/>
  </r>
  <r>
    <s v="BURKE WILLIAMS "/>
    <s v="20 CITY BLVD C-3 ,ORANGE CA 92868"/>
    <x v="23"/>
  </r>
  <r>
    <s v="BUTTERMILK FRIED CHICKEN "/>
    <s v="238 W CHAPMAN AVE 100 STE ,ORANGE CA 92866"/>
    <x v="23"/>
  </r>
  <r>
    <s v="BYBLOS "/>
    <s v="129 W CHAPMAN AVE ,ORANGE CA 92866"/>
    <x v="23"/>
  </r>
  <r>
    <s v="C &amp; C LIQUOR "/>
    <s v="123 E COLLINS AVE ,ORANGE CA 92867"/>
    <x v="23"/>
  </r>
  <r>
    <s v="CADNICKS 76 "/>
    <s v="684 S GLASSELL ST ,ORANGE CA 92866"/>
    <x v="23"/>
  </r>
  <r>
    <s v="CAFE CAPRI "/>
    <s v="320 E KATELLA AVE ,ORANGE CA 92867"/>
    <x v="23"/>
  </r>
  <r>
    <s v="CAFE, THE "/>
    <s v="1010 W LA VETA AVE 120 STE ,ORANGE CA 92868"/>
    <x v="23"/>
  </r>
  <r>
    <s v="CALI TACOS "/>
    <s v="1639 W CHAPMAN AVE ,ORANGE CA 92868"/>
    <x v="23"/>
  </r>
  <r>
    <s v="CALIFORNIA DOLLAR "/>
    <s v="3345 E CHAPMAN AVE ,ORANGE CA 92869"/>
    <x v="23"/>
  </r>
  <r>
    <s v="CALIFORNIA ELEMENTARY SCHOOL "/>
    <s v="1080 N CALIFORNIA ST ,ORANGE CA 92867"/>
    <x v="23"/>
  </r>
  <r>
    <s v="CALIFORNIA PITA GRILL "/>
    <s v="3070 W CHAPMAN AVE B STE ,ORANGE CA 92868"/>
    <x v="23"/>
  </r>
  <r>
    <s v="CALIFORNIA TERIYAKI GRILL "/>
    <s v="526 W KATELLA AVE ,ORANGE CA 92867"/>
    <x v="23"/>
  </r>
  <r>
    <s v="CAMBRIDGE ELEMENTARY SCHOOL "/>
    <s v="425 N CAMBRIDGE ST ,ORANGE CA 92866"/>
    <x v="23"/>
  </r>
  <r>
    <s v="CANCUN JUICE "/>
    <s v="970 N TUSTIN ST C STE ,ORANGE CA 92887"/>
    <x v="23"/>
  </r>
  <r>
    <s v="CAOS KITCHEN ASIAN BISTRO "/>
    <s v="2320 W CHAPMAN AVE ,ORANGE CA 92868"/>
    <x v="23"/>
  </r>
  <r>
    <s v="CARLS JR #004 "/>
    <s v="450 S CITY DR ,ORANGE CA 92868"/>
    <x v="23"/>
  </r>
  <r>
    <s v="CARLS JR #462 "/>
    <s v="145 N TUSTIN ST ,ORANGE CA 92867"/>
    <x v="23"/>
  </r>
  <r>
    <s v="CARLS JR #481 "/>
    <s v="1522 E KATELLA AVE ,ORANGE CA 92867"/>
    <x v="23"/>
  </r>
  <r>
    <s v="CARLS JR #52 "/>
    <s v="3510 E CHAPMAN AVE ,ORANGE CA 92869"/>
    <x v="23"/>
  </r>
  <r>
    <s v="CARLS JR RESTAURANT #392 "/>
    <s v="402 S MAIN ST ,ORANGE CA 92868"/>
    <x v="23"/>
  </r>
  <r>
    <s v="CARNICERIA TIERRA BELLA "/>
    <s v="1701 W CHAPMAN AVE ,ORANGE CA 92868"/>
    <x v="23"/>
  </r>
  <r>
    <s v="CASA DE LAGO EVENTS "/>
    <s v="1615 E LINCOLN AVE ,ORANGE CA 92865"/>
    <x v="23"/>
  </r>
  <r>
    <s v="CENTRE CAFE "/>
    <s v="1120 W LA VETA AVE 110 STE ,ORANGE CA 92868"/>
    <x v="23"/>
  </r>
  <r>
    <s v="CENTURY STADIUM PROMENADE "/>
    <s v="1701 W KATELLA AVE ,ORANGE CA 92867"/>
    <x v="23"/>
  </r>
  <r>
    <s v="CHA THAI RESTAURANT "/>
    <s v="1520 W CHAPMAN AVE ,ORANGE CA 92868"/>
    <x v="23"/>
  </r>
  <r>
    <s v="CHAPEL OF ORANGE "/>
    <s v="215 N GRAND ST ,ORANGE CA 92866"/>
    <x v="23"/>
  </r>
  <r>
    <s v="CHAPMAN GLOBAL MEDICAL CENTER "/>
    <s v="2601 E CHAPMAN AVE ,ORANGE CA 92869"/>
    <x v="23"/>
  </r>
  <r>
    <s v="CHAPMAN HILLS ELEMENTRY SCHOOL "/>
    <s v="170 ASPEN RD ,ORANGE CA 92869"/>
    <x v="23"/>
  </r>
  <r>
    <s v="CHAPMAN LIQUOR "/>
    <s v="1721 W CHAPMAN AVE ,ORANGE CA 92868"/>
    <x v="23"/>
  </r>
  <r>
    <s v="CHAPMAN UNIVERSITY "/>
    <s v="386 N CENTER ST ,ORANGE CA 92866"/>
    <x v="23"/>
  </r>
  <r>
    <s v="CHAPMAN UNIVERSITY "/>
    <s v="571 N GRAND ,ORANGE CA 92866"/>
    <x v="23"/>
  </r>
  <r>
    <s v="CHAPMAN UNIVERSITY "/>
    <s v="415 N GLASSELL ST ,ORANGE CA 92866"/>
    <x v="23"/>
  </r>
  <r>
    <s v="CHAPMAN UNIVERSITY "/>
    <s v="ONE UNIVERSITY DR ,ORANGE CA 92866"/>
    <x v="23"/>
  </r>
  <r>
    <s v="CHAPMAN UNIVERSITY PANTHER VILLAGE "/>
    <s v="3101 W CHAPMAN AVE ,ORANGE CA 92868"/>
    <x v="23"/>
  </r>
  <r>
    <s v="CHARLEYS GRILLED SUBS "/>
    <s v="20 CITY BLVD FC4 STE ,ORANGE CA 92868"/>
    <x v="23"/>
  </r>
  <r>
    <s v="CHASERS LOUNGE "/>
    <s v="2765 N ORANGE OLIVE RD ,ORANGE CA 92865"/>
    <x v="23"/>
  </r>
  <r>
    <s v="CHEFS CATERING AND EVENT "/>
    <s v="1840 N TUSTIN AVE C STE ,ORANGE CA 92865"/>
    <x v="23"/>
  </r>
  <r>
    <s v="CHENS PANDA "/>
    <s v="8422 E CHAPMAN AVE ,ORANGE CA 92869"/>
    <x v="23"/>
  </r>
  <r>
    <s v="CHERRY PIT, THE "/>
    <s v="749 W KATELLA AVE ,ORANGE CA 92867"/>
    <x v="23"/>
  </r>
  <r>
    <s v="CHEVRON - HASSAN 15 "/>
    <s v="2844 N SANTIAGO BLVD ,ORANGE CA 92867"/>
    <x v="23"/>
  </r>
  <r>
    <s v="CHICK-FIL-A "/>
    <s v="2575 N TUSTIN ST ,ORANGE CA 92865"/>
    <x v="23"/>
  </r>
  <r>
    <s v="CHILDRENS HOSPITAL OF OC "/>
    <s v="455 S MAIN ST ,ORANGE CA 92868"/>
    <x v="23"/>
  </r>
  <r>
    <s v="CHILDRENS HOSPITAL OF ORANGE COUNTY "/>
    <s v="1201 W LA VETA AVE ,ORANGE CA 92868"/>
    <x v="23"/>
  </r>
  <r>
    <s v="CHILI PEPPER "/>
    <s v="167 S MAIN ST ,ORANGE CA 92868"/>
    <x v="23"/>
  </r>
  <r>
    <s v="CHILIS GRILL &amp; BAR #562 "/>
    <s v="1411 W KATELLA AVE ,ORANGE CA 92867"/>
    <x v="23"/>
  </r>
  <r>
    <s v="CHINA WOK "/>
    <s v="1604 E LINCOLN AVE ,ORANGE CA 92865"/>
    <x v="23"/>
  </r>
  <r>
    <s v="CHINS KITCHEN "/>
    <s v="1009 N TUSTIN ST ,ORANGE CA 92867"/>
    <x v="23"/>
  </r>
  <r>
    <s v="CHIPOTLE MEXICAN GRILL "/>
    <s v="2202 N TUSTIN ST A STE ,ORANGE CA 92865"/>
    <x v="23"/>
  </r>
  <r>
    <s v="CHIPOTLE MEXICAN GRILL #1641 "/>
    <s v="3440 E CHAPMAN AVE G7 # ,ORANGE CA 92869"/>
    <x v="23"/>
  </r>
  <r>
    <s v="CHRONIC TACOS "/>
    <s v="7520 E CHAPMAN AVE A STE ,ORANGE CA 92869"/>
    <x v="23"/>
  </r>
  <r>
    <s v="CHUCK E CHEESES "/>
    <s v="1875 N TUSTIN ST ,ORANGE CA 92856"/>
    <x v="23"/>
  </r>
  <r>
    <s v="CHUNK N CHIP "/>
    <s v="112 E MAPLE AVE ,ORANGE CA 92866"/>
    <x v="23"/>
  </r>
  <r>
    <s v="CIRCLE K #2709444 "/>
    <s v="2504 E CHAPMAN AVE G STE ,ORANGE CA 92869"/>
    <x v="23"/>
  </r>
  <r>
    <s v="CIRCLE S FOOD STORE "/>
    <s v="2310 W CHAPMAN AVE ,ORANGE CA 92868"/>
    <x v="23"/>
  </r>
  <r>
    <s v="CITRUS CITY GRILLE "/>
    <s v="122 N GLASSELL ST ,ORANGE CA 92866"/>
    <x v="23"/>
  </r>
  <r>
    <s v="CITY CAFE &amp; BAKERY "/>
    <s v="840 THE CITY DRIVE J STE ,ORANGE CA 92868"/>
    <x v="23"/>
  </r>
  <r>
    <s v="CITY GAS WASH "/>
    <s v="4105 W CHAPMAN AVE ,ORANGE CA 92868"/>
    <x v="23"/>
  </r>
  <r>
    <s v="CITY TOWER CAFE "/>
    <s v="333 THE CITY BLVD B1 STE ,ORANGE CA 92868"/>
    <x v="23"/>
  </r>
  <r>
    <s v="CJ COFFEE HOUSE "/>
    <s v="8512 E CHAPMAN AVE ,ORANGE CA 92869"/>
    <x v="23"/>
  </r>
  <r>
    <s v="COCINA EL RANCHITO "/>
    <s v="1097 N GLASSELL ST ,ORANGE CA 92867"/>
    <x v="23"/>
  </r>
  <r>
    <s v="COFFEE KIOSK 200 BUILDING "/>
    <s v="200 S MANCHESTER ,ORANGE CA 92868"/>
    <x v="23"/>
  </r>
  <r>
    <s v="COLD STONE CREAMERY "/>
    <s v="2233 N TUSTIN ST B STE ,ORANGE CA 92865"/>
    <x v="23"/>
  </r>
  <r>
    <s v="COLLEARYS BISTRO AND BAKERY "/>
    <s v="2143 TUSTIN ST A6&amp;A7 STE ,ORANGE CA 92865"/>
    <x v="23"/>
  </r>
  <r>
    <s v="CONTRA COFFEE &amp; TEA "/>
    <s v="115 N ORANGE ST ,ORANGE CA 92866"/>
    <x v="23"/>
  </r>
  <r>
    <s v="COOKIES BY JESS "/>
    <s v="1235 W BARKLEY AVE ,ORANGE CA 92868"/>
    <x v="23"/>
  </r>
  <r>
    <s v="CORNER BAKERY "/>
    <s v="20 CITY BLVD WEST R4 STE ,ORANGE CA 92868"/>
    <x v="23"/>
  </r>
  <r>
    <s v="CORTINAS "/>
    <s v="964 BATAVIA ,ORANGE CA 92867"/>
    <x v="23"/>
  </r>
  <r>
    <s v="COST PLUS WORLD MARKET "/>
    <s v="1500 E VILLAGE WAY 2282 STE ,ORANGE CA 92865"/>
    <x v="23"/>
  </r>
  <r>
    <s v="CVS PHARMACY # 9119 "/>
    <s v="4040 E CHAPMAN AVE ,ORANGE CA 92869"/>
    <x v="23"/>
  </r>
  <r>
    <s v="CVS PHARMACY # 9725 "/>
    <s v="480 S MAIN ST ,ORANGE CA 92868"/>
    <x v="23"/>
  </r>
  <r>
    <s v="CVS PHARMACY # 9744 "/>
    <s v="1535 E KATELLA AVE ,ORANGE CA 92867"/>
    <x v="23"/>
  </r>
  <r>
    <s v="CVS PHARMACY # 9749 "/>
    <s v="2138 N TUSTIN ST ,ORANGE CA 92865"/>
    <x v="23"/>
  </r>
  <r>
    <s v="CYRANOS CAFFE "/>
    <s v="7446 E CHAPMAN AVE ,ORANGE CA 92869"/>
    <x v="23"/>
  </r>
  <r>
    <s v="D &amp; L DAIRY "/>
    <s v="1064 N TUSTIN AVE ,ORANGE CA 92867"/>
    <x v="23"/>
  </r>
  <r>
    <s v="D KS DONUTS "/>
    <s v="3744 E CHAPMAN AVE ,ORANGE CA 92869"/>
    <x v="23"/>
  </r>
  <r>
    <s v="DA BIANCA TRATTORIA "/>
    <s v="7448 E CHAPMAN AVE ,ORANGE CA 92869"/>
    <x v="23"/>
  </r>
  <r>
    <s v="DAISO JAPAN "/>
    <s v="1423 E KATELLA AVE ,ORANGE CA 92867"/>
    <x v="23"/>
  </r>
  <r>
    <s v="DANNY KS CAFE &amp; BILLIARDS "/>
    <s v="1096 N MAIN ST ,ORANGE CA 92867"/>
    <x v="23"/>
  </r>
  <r>
    <s v="DANS VALERO "/>
    <s v="3301 E CHAPMAN AVE ,ORANGE CA 92869"/>
    <x v="23"/>
  </r>
  <r>
    <s v="DARYA RESTAURANT "/>
    <s v="1998 N TUSTIN AVE ,ORANGE CA 92865"/>
    <x v="23"/>
  </r>
  <r>
    <s v="DAVE &amp; BUSTERS "/>
    <s v="20 CITY BLVD WEST G1 STE ,ORANGE CA 92868"/>
    <x v="23"/>
  </r>
  <r>
    <s v="DEL TACO #319 "/>
    <s v="1440 E LINCOLN AVE ,ORANGE CA 92865"/>
    <x v="23"/>
  </r>
  <r>
    <s v="DEL TACO #401 "/>
    <s v="2043 W CHAPMAN AVE ,ORANGE CA 92868"/>
    <x v="23"/>
  </r>
  <r>
    <s v="DEL TACO #45 "/>
    <s v="1301 E KATELLA AVE ,ORANGE CA 92867"/>
    <x v="23"/>
  </r>
  <r>
    <s v="DEL TACO #82 "/>
    <s v="2607 N TUSTIN AVE ,ORANGE CA 92865"/>
    <x v="23"/>
  </r>
  <r>
    <s v="DEL TACO #87 "/>
    <s v="3730 E CHAPMAN AVE ,ORANGE CA 92869"/>
    <x v="23"/>
  </r>
  <r>
    <s v="DENNYS "/>
    <s v="1695 E LINCOLN AVE ,ORANGE CA 92865"/>
    <x v="23"/>
  </r>
  <r>
    <s v="DIGITAL MEDIA ARTS CENTER "/>
    <s v="220 N CYPRESS ST ,ORANGE CA 92866"/>
    <x v="23"/>
  </r>
  <r>
    <s v="DING TEA "/>
    <s v="3338 E CHAPMAN AVE ,ORANGE CA 92869"/>
    <x v="23"/>
  </r>
  <r>
    <s v="DISTRICT, THE "/>
    <s v="223 W CHAPMAN AVE ,ORANGE CA 92866"/>
    <x v="23"/>
  </r>
  <r>
    <s v="DOLLAR TREE #4933 "/>
    <s v="784 N TUSTIN ST ,ORANGE CA 92867"/>
    <x v="23"/>
  </r>
  <r>
    <s v="DOLLAR TREE STORES #2325 "/>
    <s v="1421 W CHAPMAN AVE ,ORANGE CA 92868"/>
    <x v="23"/>
  </r>
  <r>
    <s v="DOLLYS DONUTS "/>
    <s v="350 S MAIN ST ,ORANGE CA 92868"/>
    <x v="23"/>
  </r>
  <r>
    <s v="DOMINOS PIZZA # 7835 "/>
    <s v="3902 E CHAPMAN AVE ,ORANGE CA 92869"/>
    <x v="23"/>
  </r>
  <r>
    <s v="DOMINOS PIZZA #7744 "/>
    <s v="1621 W CHAPMAN AVE ,ORANGE CA 92868"/>
    <x v="23"/>
  </r>
  <r>
    <s v="DOMINOS PIZZA #8151 "/>
    <s v="2143 N TUSTIN ST 8 STE ,ORANGE CA 92865"/>
    <x v="23"/>
  </r>
  <r>
    <s v="DONA MECHE MEXICAN FOOD #2 "/>
    <s v="1981 N TUSTIN AVE ,ORANGE CA 92865"/>
    <x v="23"/>
  </r>
  <r>
    <s v="DONDE ADELA "/>
    <s v="1707 W CHAPMAN AVE ,ORANGE CA 92868"/>
    <x v="23"/>
  </r>
  <r>
    <s v="DONUT HUB "/>
    <s v="665 N TUSTIN ST Y STE ,ORANGE CA 92867"/>
    <x v="23"/>
  </r>
  <r>
    <s v="DONUT PLUS "/>
    <s v="918 N GLASSELL ST A STE ,ORANGE CA 92867"/>
    <x v="23"/>
  </r>
  <r>
    <s v="DONUT STAR "/>
    <s v="3201 N GLASSELL ST ,ORANGE CA 92865"/>
    <x v="23"/>
  </r>
  <r>
    <s v="DONUT STAR "/>
    <s v="915 W CHAPMAN AVE ,ORANGE CA 92868"/>
    <x v="23"/>
  </r>
  <r>
    <s v="DOUBLETREE HOTEL "/>
    <s v="100 THE CITY DR ,ORANGE CA 92868"/>
    <x v="23"/>
  </r>
  <r>
    <s v="DRAGONFLY TEA HOUSE "/>
    <s v="3533 E CHAPMAN AVE K STE ,ORANGE CA 92859"/>
    <x v="23"/>
  </r>
  <r>
    <s v="E CROISSANTS CAFE "/>
    <s v="721 S PARKER ST 110 STE ,ORANGE CA 92868"/>
    <x v="23"/>
  </r>
  <r>
    <s v="EDIBLE ARRANGEMENTS "/>
    <s v="970 N TUSTIN AVE B STE ,ORANGE CA 92867"/>
    <x v="23"/>
  </r>
  <r>
    <s v="EDS CHEVRON "/>
    <s v="1702 N TUSTIN AVE ,ORANGE CA 92865"/>
    <x v="23"/>
  </r>
  <r>
    <s v="EDS CHEVRON #2 "/>
    <s v="105 E KATELLA AVE ,ORANGE CA 92867"/>
    <x v="23"/>
  </r>
  <r>
    <s v="EL JAPOS MEXICAN GRILL "/>
    <s v="2697 N ORANGE OLIVE RD ,ORANGE CA 92865"/>
    <x v="23"/>
  </r>
  <r>
    <s v="EL MARIACHI BAR AND GRILL "/>
    <s v="650 N TUSTIN ST ,ORANGE CA 92867"/>
    <x v="23"/>
  </r>
  <r>
    <s v="EL METATE MARKET "/>
    <s v="125 N RANCHO SANTIAGO BLVD ,ORANGE CA 92869"/>
    <x v="23"/>
  </r>
  <r>
    <s v="EL MODENA HIGH SCHOOL "/>
    <s v="3920 E SPRING ST ,ORANGE CA 92869"/>
    <x v="23"/>
  </r>
  <r>
    <s v="EL MOLINO DE ORO "/>
    <s v="728 N TUSTIN ST ,ORANGE CA 92867"/>
    <x v="23"/>
  </r>
  <r>
    <s v="EL POLLO LOCO #5355 "/>
    <s v="18571 E CHAPMAN AVE ,ORANGE CA 92869"/>
    <x v="23"/>
  </r>
  <r>
    <s v="EL POLLO LOCO #5677 "/>
    <s v="1611 E KATELLA AVE ,ORANGE CA 92867"/>
    <x v="23"/>
  </r>
  <r>
    <s v="EL POLLO LOCO #5842 "/>
    <s v="1519 W CHAPMAN AVE ,ORANGE CA 92868"/>
    <x v="23"/>
  </r>
  <r>
    <s v="EL PRESIDENTE MARKET "/>
    <s v="4304 E WASHINGTON AVE ,ORANGE CA 92869"/>
    <x v="23"/>
  </r>
  <r>
    <s v="EL RANCHO MARKET "/>
    <s v="1095 N GLASSELL ST ,ORANGE CA 92867"/>
    <x v="23"/>
  </r>
  <r>
    <s v="EL TACO OF ORANGE "/>
    <s v="205 S TUSTIN ST ,ORANGE CA 92866"/>
    <x v="23"/>
  </r>
  <r>
    <s v="EL TORITO NUEVO "/>
    <s v="1175 N TUSTIN AVE ,ORANGE CA 92867"/>
    <x v="23"/>
  </r>
  <r>
    <s v="EL TORITO RESTAURANT "/>
    <s v="3520 THE CITY WAY ,ORANGE CA 92868"/>
    <x v="23"/>
  </r>
  <r>
    <s v="EMBASSY SUITES ORANGE "/>
    <s v="400 N STATE COLLEGE BLVD ,ORANGE CA 92868"/>
    <x v="23"/>
  </r>
  <r>
    <s v="EMPORIO SUSHI Y MARISCOS INC "/>
    <s v="150 S HEWES ST 101 STE ,ORANGE CA 92869"/>
    <x v="23"/>
  </r>
  <r>
    <s v="ENZOS WAY FILIPINO RESTAURANT "/>
    <s v="1715 W CHAPMAN AVE ,ORANGE CA 92868"/>
    <x v="23"/>
  </r>
  <r>
    <s v="ESPLANADE ELEMENTARY SCHOOL "/>
    <s v="381 N ESPLANADE AVE ,ORANGE CA 92869"/>
    <x v="23"/>
  </r>
  <r>
    <s v="FACULTY LOUNGE PANTRY CHAPMAN UNIVERSITY "/>
    <s v="386 N CENTER ST ,ORANGE CA 92866"/>
    <x v="23"/>
  </r>
  <r>
    <s v="FAMILY DOLLAR STORES #28934 "/>
    <s v="3400 E CHAPMAN AVE ,ORANGE CA 92869"/>
    <x v="23"/>
  </r>
  <r>
    <s v="FARMER BOYS "/>
    <s v="1220 N BATAVIA ST ,ORANGE CA 92867"/>
    <x v="23"/>
  </r>
  <r>
    <s v="FELIX CONTINENTAL CAFE "/>
    <s v="36 PLAZA SQ ,ORANGE CA 92866"/>
    <x v="23"/>
  </r>
  <r>
    <s v="FIL-AM BBQ GRILL "/>
    <s v="1500 E VILLAGE WAY 2215 STE ,ORANGE CA 92865"/>
    <x v="23"/>
  </r>
  <r>
    <s v="FILLERS "/>
    <s v="1623 W CHAPMAN AVE ,ORANGE CA 92868"/>
    <x v="23"/>
  </r>
  <r>
    <s v="FIREHOUSE SUBS #913 "/>
    <s v="2139 N TUSTIN ST 7 STE ,ORANGE CA 92865"/>
    <x v="23"/>
  </r>
  <r>
    <s v="FISHHOUSE MARKET &amp; GRILL "/>
    <s v="7626 E CHAPMAN AVE B STE ,ORANGE CA 92869"/>
    <x v="23"/>
  </r>
  <r>
    <s v="FIVE GUYS BURGERS &amp; FRIES "/>
    <s v="1549 E KATELLA AVE A STE ,ORANGE CA 92867"/>
    <x v="23"/>
  </r>
  <r>
    <s v="FLAME BROILER "/>
    <s v="770 N TUSTIN AVE ,ORANGE CA 92867"/>
    <x v="23"/>
  </r>
  <r>
    <s v="FLAME BROILER #56, THE "/>
    <s v="745 S MAIN ST ,ORANGE CA 92868"/>
    <x v="23"/>
  </r>
  <r>
    <s v="FLAME BROILER, THE "/>
    <s v="3533 E CHAPMAN AVE J STE ,ORANGE CA 92869"/>
    <x v="23"/>
  </r>
  <r>
    <s v="FLAME BROILER, THE "/>
    <s v="2316 W CHAPMAN AVE ,ORANGE CA 92868"/>
    <x v="23"/>
  </r>
  <r>
    <s v="FLAME BROILER, THE "/>
    <s v="2139 N TUSTIN ST 2 # ,ORANGE CA 92865"/>
    <x v="23"/>
  </r>
  <r>
    <s v="FLAPPY JACKS "/>
    <s v="2848 N SANTIAGO BLVD ,ORANGE CA 92867"/>
    <x v="23"/>
  </r>
  <r>
    <s v="FLETCHER ELEMENTARY SCHOOL "/>
    <s v="515 W FLETCHER ST ,ORANGE CA 92865"/>
    <x v="23"/>
  </r>
  <r>
    <s v="FORD AND HORN CONCESSIONS "/>
    <s v="1 IRVINE PARK RD ,ORANGE CA 92862"/>
    <x v="23"/>
  </r>
  <r>
    <s v="FORK AND SALAD "/>
    <s v="240 W CHAPMAN 102 # ,ORANGE CA 92866"/>
    <x v="23"/>
  </r>
  <r>
    <s v="FORTUNE COOKIES "/>
    <s v="1407 E KATELLA AVE ,ORANGE CA 92867"/>
    <x v="23"/>
  </r>
  <r>
    <s v="FOURTEA "/>
    <s v="870 N TUSTIN ST ,ORANGE CA 92867"/>
    <x v="23"/>
  </r>
  <r>
    <s v="FRANCOLI GOURMET "/>
    <s v="100 S GLASSELL ,ORANGE CA 92866"/>
    <x v="23"/>
  </r>
  <r>
    <s v="FRENCHS PASTRY BAKERY "/>
    <s v="2068 N TUSTIN AVE ,ORANGE CA 92868"/>
    <x v="23"/>
  </r>
  <r>
    <s v="FRIENDLY DONUT "/>
    <s v="4442 E CHAPMAN AVE ,ORANGE CA 92869"/>
    <x v="23"/>
  </r>
  <r>
    <s v="FROZEN MEETS ROLLIN "/>
    <s v="665 N TUSTIN ST G-H STE ,ORANGE CA 92867"/>
    <x v="23"/>
  </r>
  <r>
    <s v="FRUITEA BOBA "/>
    <s v="146 S MAIN ST L STE ,ORANGE CA 92868"/>
    <x v="23"/>
  </r>
  <r>
    <s v="FUJI GRILL - ORANGE WEST "/>
    <s v="1515 W CHAPMAN AVE ,ORANGE CA 92868"/>
    <x v="23"/>
  </r>
  <r>
    <s v="FUJISAN SUSHI AT STATER BROS "/>
    <s v="3325 E CHAPMAN AVE ,ORANGE CA 92869"/>
    <x v="23"/>
  </r>
  <r>
    <s v="G &amp; M OIL #60 "/>
    <s v="1940 E KATELLA AVE ,ORANGE CA 92867"/>
    <x v="23"/>
  </r>
  <r>
    <s v="GABBIS MEXICAN KITCHEN "/>
    <s v="141 S GLASSELL ST ,ORANGE CA 92866"/>
    <x v="23"/>
  </r>
  <r>
    <s v="GENERAL NUTRITION CENTER "/>
    <s v="20 CITY BLVD C-5 # ,ORANGE CA 92869"/>
    <x v="23"/>
  </r>
  <r>
    <s v="GENKI GRILL "/>
    <s v="1010 N BATAVIA ST K STE ,ORANGE CA 92867"/>
    <x v="23"/>
  </r>
  <r>
    <s v="GOLDEN DOLLAR &amp; WATER STORE "/>
    <s v="4511 E CHAPMAN AVE ,ORANGE CA 92869"/>
    <x v="23"/>
  </r>
  <r>
    <s v="GONZALEZ RESTAURANT "/>
    <s v="1740 W CHAPMAN AVE ,ORANGE CA 92868"/>
    <x v="23"/>
  </r>
  <r>
    <s v="GOODIES IN THE PANTRY "/>
    <s v="1108 E KATELLA AVE C4 STE ,ORANGE CA 92867"/>
    <x v="23"/>
  </r>
  <r>
    <s v="GOURMET LOVERS CATERING "/>
    <s v="1722 N TUSTIN ST ,ORANGE CA 92865"/>
    <x v="23"/>
  </r>
  <r>
    <s v="GRABBAGREEN "/>
    <s v="763 S MAIN ST 200B STE ,ORANGE CA 92868"/>
    <x v="23"/>
  </r>
  <r>
    <s v="GRAND CATERED EVENTS "/>
    <s v="300 S FLOWER ST ,ORANGE CA 92868"/>
    <x v="23"/>
  </r>
  <r>
    <s v="GREEN CHINA "/>
    <s v="595 N TUSTIN AVE ,ORANGE CA 92867"/>
    <x v="23"/>
  </r>
  <r>
    <s v="GREEN LEAVES TEA CAFE "/>
    <s v="2094 N TUSTIN ST C1 STE ,ORANGE CA 92865"/>
    <x v="23"/>
  </r>
  <r>
    <s v="GREEN TOMATO GRILL "/>
    <s v="1419 N TUSTIN AVE A STE ,ORANGE CA 92867"/>
    <x v="23"/>
  </r>
  <r>
    <s v="GREENERY NATURAL KITCHEN, THE "/>
    <s v="1307 E KATELLA AVE ,ORANGE CA 92867"/>
    <x v="23"/>
  </r>
  <r>
    <s v="GROCERY OUTLET "/>
    <s v="1803 E CHAPMAN AVE ,ORANGE CA 92867"/>
    <x v="23"/>
  </r>
  <r>
    <s v="GROWL JUICE PUB "/>
    <s v="152 N GLASSELL ST A STE ,ORANGE CA 92866"/>
    <x v="23"/>
  </r>
  <r>
    <s v="H SALT FISH &amp; CHIPS "/>
    <s v="597 N TUSTIN ST ,ORANGE CA 92867"/>
    <x v="23"/>
  </r>
  <r>
    <s v="HAAGEN DAZS "/>
    <s v="20 CITY BLVD A109 STE ,ORANGE CA 92868"/>
    <x v="23"/>
  </r>
  <r>
    <s v="HABIT BURGER GRILL, THE "/>
    <s v="1500 E VILLAGE WAY 2332 STE ,ORANGE CA 92865"/>
    <x v="23"/>
  </r>
  <r>
    <s v="HANDY ELEMENTARY SCHOOL "/>
    <s v="860 N HANDY ST ,ORANGE CA 92867"/>
    <x v="23"/>
  </r>
  <r>
    <s v="HANSHAWS LIQUOR "/>
    <s v="3022 E CHAPMAN AVE ,ORANGE CA 92869"/>
    <x v="23"/>
  </r>
  <r>
    <s v="HAPPY LIQUOR MARKET AND DELI "/>
    <s v="140 E TAFT AVE ,ORANGE CA 92865"/>
    <x v="23"/>
  </r>
  <r>
    <s v="HAVEN GASTROPUB "/>
    <s v="190 S GLASSELL C &amp; D STE ,ORANGE CA 92866"/>
    <x v="23"/>
  </r>
  <r>
    <s v="HEALTH BRIDGE CHILDRENS "/>
    <s v="393 S TUSTIN ST ,ORANGE CA 92866"/>
    <x v="23"/>
  </r>
  <r>
    <s v="HEEMO SUSHI "/>
    <s v="1632 E KATELLA AVE A STE ,ORANGE CA 92867"/>
    <x v="23"/>
  </r>
  <r>
    <s v="HEIM OIL #46 "/>
    <s v="2493 N TUSTIN ST ,ORANGE CA 92865"/>
    <x v="23"/>
  </r>
  <r>
    <s v="HI HO LIQUOR "/>
    <s v="824 E LINCOLN AVE ,ORANGE CA 92865"/>
    <x v="23"/>
  </r>
  <r>
    <s v="HICCUPS TEA HOUSE RESTAURANT "/>
    <s v="2233 N TUSTIN AVE C STE ,ORANGE CA 92866"/>
    <x v="23"/>
  </r>
  <r>
    <s v="HOBBIT RESTAURANT "/>
    <s v="2932 E CHAPMAN AVE ,ORANGE CA 92869"/>
    <x v="23"/>
  </r>
  <r>
    <s v="HOLDAAK "/>
    <s v="1948 N TUSTIN ST ,ORANGE CA 92866"/>
    <x v="23"/>
  </r>
  <r>
    <s v="HOLIDAY SKATE CENTER "/>
    <s v="175 N WAYFIELD ST ,ORANGE CA 92867"/>
    <x v="23"/>
  </r>
  <r>
    <s v="HOLLINGSHEADS DELICATESSEN "/>
    <s v="368 S MAIN ST ,ORANGE CA 92868"/>
    <x v="23"/>
  </r>
  <r>
    <s v="HOLY FAMILY CATHEDRAL SCHOOL "/>
    <s v="530 S GLASSELL ST ,ORANGE CA 92866"/>
    <x v="23"/>
  </r>
  <r>
    <s v="HOME DEPOT #615 "/>
    <s v="435 W KATELLA AVE ,ORANGE CA 92667"/>
    <x v="23"/>
  </r>
  <r>
    <s v="HOME DEPOT #6965 "/>
    <s v="1855 N TUSTIN AVE ,ORANGE CA 92865"/>
    <x v="23"/>
  </r>
  <r>
    <s v="HOMEGOODS #699 "/>
    <s v="1500 E VILLAGE WAY 2117 STE ,ORANGE CA 92865"/>
    <x v="23"/>
  </r>
  <r>
    <s v="HONEY BAKED HAM "/>
    <s v="1419 N TUSTIN AVE ,ORANGE CA 92867"/>
    <x v="23"/>
  </r>
  <r>
    <s v="HONG KONG EXPRESS "/>
    <s v="225 E KATELLA AVE ,ORANGE CA 92867"/>
    <x v="23"/>
  </r>
  <r>
    <s v="HONG KONG EXPRESS "/>
    <s v="4031 W CHAPMAN AVE ,ORANGE CA 92868"/>
    <x v="23"/>
  </r>
  <r>
    <s v="HOOVES LIQUOR "/>
    <s v="493 N GLASSELL ST ,ORANGE CA 92866"/>
    <x v="23"/>
  </r>
  <r>
    <s v="HOTTIES FRIED CHICKEN "/>
    <s v="2202 N TUSTIN ST C STE ,ORANGE CA 92865"/>
    <x v="23"/>
  </r>
  <r>
    <s v="HOTTO SUSHI "/>
    <s v="1111 TOWN &amp; COUNTRY RD 2 # ,ORANGE CA 92868"/>
    <x v="23"/>
  </r>
  <r>
    <s v="HUG LIFE "/>
    <s v="3505 E CHAPMAN AVE G STE ,ORANGE CA 92869"/>
    <x v="23"/>
  </r>
  <r>
    <s v="HUMBOWL JUICE BAR "/>
    <s v="7626 E CHAPMAN BLVD A STE ,ORANGE CA 92869"/>
    <x v="23"/>
  </r>
  <r>
    <s v="HUMMUS WAY "/>
    <s v="3203 N GLASSELL ST ,ORANGE CA 92865"/>
    <x v="23"/>
  </r>
  <r>
    <s v="IMPACT JUICE BAR "/>
    <s v="142 S GLASSELL ST ,ORANGE CA 92866"/>
    <x v="23"/>
  </r>
  <r>
    <s v="IMPERIAL STATIONS "/>
    <s v="1234 N MAIN ST ,ORANGE CA 92867"/>
    <x v="23"/>
  </r>
  <r>
    <s v="IN-N-OUT BURGER #182 "/>
    <s v="2585 N TUSTIN ST ,ORANGE CA 92865"/>
    <x v="23"/>
  </r>
  <r>
    <s v="IN-N-OUT BURGER #59 "/>
    <s v="3501 E CHAPMAN AVE ,ORANGE CA 92869"/>
    <x v="23"/>
  </r>
  <r>
    <s v="IRVINE RANCH OUTDOOR EDUCATION CNTR "/>
    <s v="2 IRVINE PARK RD ,ORANGE CA 92869"/>
    <x v="23"/>
  </r>
  <r>
    <s v="ISABELLAS CAFETERIA "/>
    <s v="2401 N GLASSELL ST ,ORANGE CA 92865"/>
    <x v="23"/>
  </r>
  <r>
    <s v="ISLANDS FINE BURGERS &amp; DRINKS "/>
    <s v="550 N TUSTIN AVE ,ORANGE CA 92867"/>
    <x v="23"/>
  </r>
  <r>
    <s v="J SUSHI "/>
    <s v="352 S MAIN ST ,ORANGE CA 92868"/>
    <x v="23"/>
  </r>
  <r>
    <s v="JACK DONUTS "/>
    <s v="1120 N TUSTIN AVE 101 STE ,ORANGE CA 92867"/>
    <x v="23"/>
  </r>
  <r>
    <s v="JACK IN THE BOX "/>
    <s v="3050 W CHAPMAN AVE ,ORANGE CA 92868"/>
    <x v="23"/>
  </r>
  <r>
    <s v="JACK IN THE BOX #196 "/>
    <s v="2500 N TUSTIN ST ,ORANGE CA 92865"/>
    <x v="23"/>
  </r>
  <r>
    <s v="JACK IN THE BOX #282 "/>
    <s v="3111 E CHAPMAN AVE ,ORANGE CA 92869"/>
    <x v="23"/>
  </r>
  <r>
    <s v="JACK IN THE BOX #3305 "/>
    <s v="431 W KATELLA AVE ,ORANGE CA 92867"/>
    <x v="23"/>
  </r>
  <r>
    <s v="JALAPENOS "/>
    <s v="154 N GLASSELL ST ,ORANGE CA 92867"/>
    <x v="23"/>
  </r>
  <r>
    <s v="JAMBA JUICE "/>
    <s v="20 CITY BLVD WEST F5 STE ,ORANGE CA 92868"/>
    <x v="23"/>
  </r>
  <r>
    <s v="JAMBA JUICE "/>
    <s v="2614 E CHAPMAN AVE ,ORANGE CA 92869"/>
    <x v="23"/>
  </r>
  <r>
    <s v="JAMBA JUICE #161 "/>
    <s v="691 MAIN ST 90 ,ORANGE CA 92868"/>
    <x v="23"/>
  </r>
  <r>
    <s v="JAMBA JUICE EINSTEINS "/>
    <s v="386 N CENTER ST ,ORANGE CA 92866"/>
    <x v="23"/>
  </r>
  <r>
    <s v="JAMBA JUICE SOUTHERN CALIFORNIA #549 "/>
    <s v="2202 N TUSTIN ST B STE ,ORANGE CA 92865"/>
    <x v="23"/>
  </r>
  <r>
    <s v="JAX DONUTS #19 "/>
    <s v="2305 W CHAPMAN AVE ,ORANGE CA 92868"/>
    <x v="23"/>
  </r>
  <r>
    <s v="JC MARKET "/>
    <s v="291 S TUSTIN ST ,ORANGE CA 92866"/>
    <x v="23"/>
  </r>
  <r>
    <s v="JEFFS INVITING FOOD AND SPIRITS "/>
    <s v="1904 N TUSTIN AVE ,ORANGE CA 92865"/>
    <x v="23"/>
  </r>
  <r>
    <s v="JERSEY MIKES "/>
    <s v="3428 E CHAPMAN AVE ,ORANGE CA 92869"/>
    <x v="23"/>
  </r>
  <r>
    <s v="JERSEY MIKES SUBS "/>
    <s v="1545 E KATELLA AVE ,ORANGE CA 92867"/>
    <x v="23"/>
  </r>
  <r>
    <s v="JERSEY MIKES SUBS "/>
    <s v="763 S MAIN ST 190 STE ,ORANGE CA 92868"/>
    <x v="23"/>
  </r>
  <r>
    <s v="JIGGER LIQUOR "/>
    <s v="13041 CHAPMAN AVE ,ORANGE CA 92868"/>
    <x v="23"/>
  </r>
  <r>
    <s v="JIMMY BONES SPORTS AND SUDS "/>
    <s v="1815 E CHAPMAN AVE B STE ,ORANGE CA 92867"/>
    <x v="23"/>
  </r>
  <r>
    <s v="JIMMY JOHNS GOURMET SANDWICHES "/>
    <s v="130 S MAIN ST H STE ,ORANGE CA 92868"/>
    <x v="23"/>
  </r>
  <r>
    <s v="JK FOOD "/>
    <s v="492 N TUSTIN ST ,ORANGE CA 92867"/>
    <x v="23"/>
  </r>
  <r>
    <s v="JOANN #2523 "/>
    <s v="1411 N TUSTIN ST ,ORANGE CA 92867"/>
    <x v="23"/>
  </r>
  <r>
    <s v="JOHNIES JR BURGERS "/>
    <s v="1062 N TUSTIN AVE ,ORANGE CA 92867"/>
    <x v="23"/>
  </r>
  <r>
    <s v="JOHNNY ROCKETS "/>
    <s v="20 CITY BLVD WEST H916 STE ,ORANGE CA 92868"/>
    <x v="23"/>
  </r>
  <r>
    <s v="JOHNS PLACE "/>
    <s v="8400 E CHAPMAN AVE ,ORANGE CA 92869"/>
    <x v="23"/>
  </r>
  <r>
    <s v="JORDAN ELEMENTARY SCHOOL "/>
    <s v="4319 E JORDAN AVE ,ORANGE CA 92869"/>
    <x v="23"/>
  </r>
  <r>
    <s v="JR MOTEL "/>
    <s v="428 E LINCOLN AVE ,ORANGE CA 92865"/>
    <x v="23"/>
  </r>
  <r>
    <s v="JUICERIA &amp; WATER "/>
    <s v="1977 N TUSTIN ST ,ORANGE CA 92865"/>
    <x v="23"/>
  </r>
  <r>
    <s v="JUMBO DONUTS "/>
    <s v="138 E LINCOLN AVE ,ORANGE CA 92865"/>
    <x v="23"/>
  </r>
  <r>
    <s v="K &amp; B MARKET "/>
    <s v="481 S GLASSELL ST ,ORANGE CA 92866"/>
    <x v="23"/>
  </r>
  <r>
    <s v="KAFFA "/>
    <s v="424 S MAIN ST K STE ,ORANGE CA 92868"/>
    <x v="23"/>
  </r>
  <r>
    <s v="KAI JAPANESE RESTAURANT "/>
    <s v="1448 E LINCOLN AVE ,ORANGE CA 92865"/>
    <x v="23"/>
  </r>
  <r>
    <s v="KAIGEN "/>
    <s v="1736 N TUSTIN ST ,ORANGE CA 92865"/>
    <x v="23"/>
  </r>
  <r>
    <s v="KATELLA GRILL "/>
    <s v="1325 W KATELLA AVE ,ORANGE CA 92867"/>
    <x v="23"/>
  </r>
  <r>
    <s v="KC LIQUOR "/>
    <s v="2650 N SANTIAGO BLVD ,ORANGE CA 92867"/>
    <x v="23"/>
  </r>
  <r>
    <s v="KC LIQUOR &amp; DELI "/>
    <s v="296 S TUSTIN ST ,ORANGE CA 92866"/>
    <x v="23"/>
  </r>
  <r>
    <s v="KENNYS DONUTS "/>
    <s v="3035 E CHAPMAN AVE ,ORANGE CA 92869"/>
    <x v="23"/>
  </r>
  <r>
    <s v="KFC "/>
    <s v="708 N TUSTIN AVE ,ORANGE CA 92867"/>
    <x v="23"/>
  </r>
  <r>
    <s v="KFC K312066 "/>
    <s v="2469 N TUSTIN ST ,ORANGE CA 92865"/>
    <x v="23"/>
  </r>
  <r>
    <s v="KIMMIES COFFEE CUP "/>
    <s v="190 S GLASSELL ST B STE ,ORANGE CA 92866"/>
    <x v="23"/>
  </r>
  <r>
    <s v="KINGS FISH HOUSE "/>
    <s v="1521 W KATELLA AVE ,ORANGE CA 92867"/>
    <x v="23"/>
  </r>
  <r>
    <s v="KRISPY KREME DOUGHNUTS "/>
    <s v="330 THE CITY DR ,ORANGE CA 92868"/>
    <x v="23"/>
  </r>
  <r>
    <s v="LA BODEGA MARKET "/>
    <s v="259 S TUSTIN AVE ,ORANGE CA 92866"/>
    <x v="23"/>
  </r>
  <r>
    <s v="LA BODEGA RANCH MARKET "/>
    <s v="918 N GLASSELL ST C STE ,ORANGE CA 92867"/>
    <x v="23"/>
  </r>
  <r>
    <s v="LA CARRETA SUPERMARKETS "/>
    <s v="4637 E CHAPMAN AVE ,ORANGE CA 92869"/>
    <x v="23"/>
  </r>
  <r>
    <s v="LA CASITA L C "/>
    <s v="209 E LINCOLN AVE ,ORANGE CA 92865"/>
    <x v="23"/>
  </r>
  <r>
    <s v="LA ESPIGA DE ORO "/>
    <s v="1177 N TUSTIN ST ,ORANGE CA 92867"/>
    <x v="23"/>
  </r>
  <r>
    <s v="LA ITALIAN KITCHEN "/>
    <s v="20 CITY BLVD F10 STE ,ORANGE CA 92868"/>
    <x v="23"/>
  </r>
  <r>
    <s v="LA MICHOACANA DELICIOUS ICE CREAM "/>
    <s v="4515 E CHAPMAN AVE ,ORANGE CA 92869"/>
    <x v="23"/>
  </r>
  <r>
    <s v="LA MICHOACANA DELIGHTS "/>
    <s v="868 N TUSTIN AVE ,ORANGE CA 92867"/>
    <x v="23"/>
  </r>
  <r>
    <s v="LA MICHOACANA ICE CREAM OF ORANGE "/>
    <s v="1719 W CHAPMAN AVE ,ORANGE CA 92868"/>
    <x v="23"/>
  </r>
  <r>
    <s v="LA POBLANA BAKERY AND CAFE "/>
    <s v="604 W CHAPMAN AVE ,ORANGE CA 92868"/>
    <x v="23"/>
  </r>
  <r>
    <s v="LA PRIMAVERA MARKET "/>
    <s v="1889 N TUSTIN ST ,ORANGE CA 92865"/>
    <x v="23"/>
  </r>
  <r>
    <s v="LA PURISIMA CHURCH "/>
    <s v="11712 N HEWES ST ,ORANGE CA 92869"/>
    <x v="23"/>
  </r>
  <r>
    <s v="LA REINA MARKETS ORANGE "/>
    <s v="909 N TUSTIN ST ,ORANGE CA 92867"/>
    <x v="23"/>
  </r>
  <r>
    <s v="LA SABROSA MARKET "/>
    <s v="4004 E CHAPMAN AVE A STE ,ORANGE CA 92869"/>
    <x v="23"/>
  </r>
  <r>
    <s v="LA SIESTA "/>
    <s v="1010 N BATAVIA ST A STE ,ORANGE CA 92867"/>
    <x v="23"/>
  </r>
  <r>
    <s v="LA VETA CHEVRON "/>
    <s v="1650 W LA VETA AVE ,ORANGE CA 92868"/>
    <x v="23"/>
  </r>
  <r>
    <s v="LA VETA ELEMENTARY SCHOOL "/>
    <s v="2800 E LA VETA AVE ,ORANGE CA 92869"/>
    <x v="23"/>
  </r>
  <r>
    <s v="LAMPPOST PIZZA "/>
    <s v="1829 E CHAPMAN AVE ,ORANGE CA 92867"/>
    <x v="23"/>
  </r>
  <r>
    <s v="LANTA THAI FUSION "/>
    <s v="724 E KATELLA AVE ,ORANGE CA 92867"/>
    <x v="23"/>
  </r>
  <r>
    <s v="LAS SALSAS TAQUERIA "/>
    <s v="511 N TUSTIN ST ,ORANGE CA 92867"/>
    <x v="23"/>
  </r>
  <r>
    <s v="LAZY DOG RESTAURANT &amp; BAR "/>
    <s v="1623 W KATELLA AVE 212 STE ,ORANGE CA 92867"/>
    <x v="23"/>
  </r>
  <r>
    <s v="LEES SANDWICHES "/>
    <s v="3070 W CHAPMAN AVE ,ORANGE CA 92868"/>
    <x v="23"/>
  </r>
  <r>
    <s v="LINDA VISTA ELEMENTARY "/>
    <s v="1200 N CANNON ST ,ORANGE CA 92869"/>
    <x v="23"/>
  </r>
  <r>
    <s v="LINDT CHOCOLATE 454 "/>
    <s v="20 W CITY DR ,ORANGE CA 92865"/>
    <x v="23"/>
  </r>
  <r>
    <s v="LITTLE CAESARS #5720 "/>
    <s v="13047 CHAPMAN AVE ,ORANGE CA 92868"/>
    <x v="23"/>
  </r>
  <r>
    <s v="LITTLE CAESARS #5957 "/>
    <s v="211 W KATELLA AVE N STE ,ORANGE CA 92867"/>
    <x v="23"/>
  </r>
  <r>
    <s v="LITTLE CAESARS PIZZA #5718 "/>
    <s v="2552 E CHAPMAN AVE ,ORANGE CA 92869"/>
    <x v="23"/>
  </r>
  <r>
    <s v="LOS CABOS MEXICAN RESTAURANT "/>
    <s v="843 N TUSTIN ST ,ORANGE CA 92867"/>
    <x v="23"/>
  </r>
  <r>
    <s v="LOS ESCALERAS TACO SHOP "/>
    <s v="312 S MAIN ST ,ORANGE CA 92868"/>
    <x v="23"/>
  </r>
  <r>
    <s v="LOS MANGOS "/>
    <s v="1500 E VILLAGE WAY 2230 STE ,ORANGE CA 92865"/>
    <x v="23"/>
  </r>
  <r>
    <s v="LOVING HUT "/>
    <s v="237 S TUSTIN ST ,ORANGE CA 92866"/>
    <x v="23"/>
  </r>
  <r>
    <s v="LUCILLES RIB SHACK "/>
    <s v="4050 W CHAPMAN AVE ,ORANGE CA 92868"/>
    <x v="23"/>
  </r>
  <r>
    <s v="LUCKY STRIKES - ORANGE "/>
    <s v="20 CITY BLVD WEST G2 STE ,ORANGE CA 92868"/>
    <x v="23"/>
  </r>
  <r>
    <s v="LUCKY'S THAI PANTRY "/>
    <s v="934 N TUSTIN ST ,ORANGE CA 92867"/>
    <x v="23"/>
  </r>
  <r>
    <s v="LUCYS NUTRITION "/>
    <s v="665 N TUSTIN ST O STE ,ORANGE CA 92867"/>
    <x v="23"/>
  </r>
  <r>
    <s v="LUTHERAN HIGH SCHOOL "/>
    <s v="2222 N SANTIAGO BLVD ,ORANGE CA 92867"/>
    <x v="23"/>
  </r>
  <r>
    <s v="M &amp; H ORANGE LIQUOR "/>
    <s v="535 N TUSTIN AVE ,ORANGE CA 92867"/>
    <x v="23"/>
  </r>
  <r>
    <s v="MAINPLACE POST ACUTE "/>
    <s v="1835 W LA VETA AVE ,ORANGE CA 92868"/>
    <x v="23"/>
  </r>
  <r>
    <s v="MARIE CALLENDERS "/>
    <s v="307 E KATELLA AVE ,ORANGE CA 92867"/>
    <x v="23"/>
  </r>
  <r>
    <s v="MARISCOS MOCORITO "/>
    <s v="320 E KATELLA AVE H STE ,ORANGE CA 92867"/>
    <x v="23"/>
  </r>
  <r>
    <s v="MARISCOS TACOS GRILL "/>
    <s v="4509 E CHAPMAN AVE ,ORANGE CA 92869"/>
    <x v="23"/>
  </r>
  <r>
    <s v="MARKET PLUS "/>
    <s v="1776 N TUSTIN AVE ,ORANGE CA 92865"/>
    <x v="23"/>
  </r>
  <r>
    <s v="MARRIS ITALIAN RESTAURANT "/>
    <s v="2658 N SANTIAGO BLVD ,ORANGE CA 92867"/>
    <x v="23"/>
  </r>
  <r>
    <s v="MARSHALLS #1112 "/>
    <s v="1407 W CHAPMAN AVE ,ORANGE CA 92868"/>
    <x v="23"/>
  </r>
  <r>
    <s v="MARTYS SPORTS BAR "/>
    <s v="1766 N TUSTIN ST ,ORANGE CA 92865"/>
    <x v="23"/>
  </r>
  <r>
    <s v="MASCARPONES "/>
    <s v="1446 E KATELLA AVE ,ORANGE CA 92867"/>
    <x v="23"/>
  </r>
  <r>
    <s v="MATTERN SAUSAGE &amp; DELI "/>
    <s v="4327 E CHAPMAN AVE ,ORANGE CA 92869"/>
    <x v="23"/>
  </r>
  <r>
    <s v="MCDONALDS "/>
    <s v="1839 W CHAPMAN AVE ,ORANGE CA 92868"/>
    <x v="23"/>
  </r>
  <r>
    <s v="MCDONALDS "/>
    <s v="606 N TUSTIN ST ,ORANGE CA 92867"/>
    <x v="23"/>
  </r>
  <r>
    <s v="MCDONALDS "/>
    <s v="4200 E CHAPMAN AVE ,ORANGE CA 92869"/>
    <x v="23"/>
  </r>
  <r>
    <s v="MCDONALDS "/>
    <s v="2401 N TUSTIN ST ,ORANGE CA 92865"/>
    <x v="23"/>
  </r>
  <r>
    <s v="MCDONALDS "/>
    <s v="2300 N TUSTIN ST ,ORANGE CA 92865"/>
    <x v="23"/>
  </r>
  <r>
    <s v="MCDONALDS #17773 "/>
    <s v="105 E KATELLA AVE ,ORANGE CA 92867"/>
    <x v="23"/>
  </r>
  <r>
    <s v="MCPHERSON MAGNET SCHOOL "/>
    <s v="333 S PROSPECT ST ,ORANGE CA 92869"/>
    <x v="23"/>
  </r>
  <r>
    <s v="MI CASA AUTHENTIC MEXICAN FOOD "/>
    <s v="1231 W CHAPMAN AVE ,ORANGE CA 92868"/>
    <x v="23"/>
  </r>
  <r>
    <s v="MIGUELS JR "/>
    <s v="1325 TUSTIN AVE ,ORANGE CA 92867"/>
    <x v="23"/>
  </r>
  <r>
    <s v="MIKA SUSHI "/>
    <s v="691 S MAIN ST ,ORANGE CA 92868"/>
    <x v="23"/>
  </r>
  <r>
    <s v="MISS KELLYS CAFE AND BAKERY "/>
    <s v="101 THE CITY DR ,ORANGE CA 92868"/>
    <x v="23"/>
  </r>
  <r>
    <s v="MOBIL STATION "/>
    <s v="830 E KATELLA AVE ,ORANGE CA 92867"/>
    <x v="23"/>
  </r>
  <r>
    <s v="MORENOS "/>
    <s v="4328 E CHAPMAN AVE ,ORANGE CA 92869"/>
    <x v="23"/>
  </r>
  <r>
    <s v="MOTHERS NUTRITION CENTER "/>
    <s v="18551 CHAPMAN AVE B ,ORANGE CA 928694003"/>
    <x v="23"/>
  </r>
  <r>
    <s v="MS DONUTS "/>
    <s v="1602 E LINCOLN AVE ,ORANGE CA 92865"/>
    <x v="23"/>
  </r>
  <r>
    <s v="MY GOODS MARKET #5681 "/>
    <s v="2756 N TUSTIN ST ,ORANGE CA 92865"/>
    <x v="23"/>
  </r>
  <r>
    <s v="MY PHO INC "/>
    <s v="3426 E CHAPMAN AVE ,ORANGE CA 92869"/>
    <x v="23"/>
  </r>
  <r>
    <s v="NAPLES PIZZA "/>
    <s v="3211 N GLASSELL ST ,ORANGE CA 92865"/>
    <x v="23"/>
  </r>
  <r>
    <s v="NATIONAL OILWELL VARCO 2 "/>
    <s v="748 N POPLAR ST ,ORANGE CA 92868"/>
    <x v="23"/>
  </r>
  <r>
    <s v="NATIONAL OILWELL VARCO I "/>
    <s v="650 N POPLAR ST ,ORANGE CA 92868"/>
    <x v="23"/>
  </r>
  <r>
    <s v="NATURES JUICE "/>
    <s v="424 S MAIN ST L STE ,ORANGE CA 92868"/>
    <x v="23"/>
  </r>
  <r>
    <s v="NEKTER JUICE BAR "/>
    <s v="3505 E CHAPMAN AVE J STE ,ORANGE CA 92869"/>
    <x v="23"/>
  </r>
  <r>
    <s v="NEW ORANGE HILLS "/>
    <s v="5017 E CHAPMAN AVE ,ORANGE CA 92869"/>
    <x v="23"/>
  </r>
  <r>
    <s v="NEW YORK SUBS "/>
    <s v="3041 E CHAPMAN AVE ,ORANGE CA 92869"/>
    <x v="23"/>
  </r>
  <r>
    <s v="NGUYENS KITCHEN "/>
    <s v="445 S MAIN ST B STE ,ORANGE CA 92868"/>
    <x v="23"/>
  </r>
  <r>
    <s v="NOHL RANCH CARWASH "/>
    <s v="2700 N SANTIAGO BLVD ,ORANGE CA 92867"/>
    <x v="23"/>
  </r>
  <r>
    <s v="NOODLES &amp; COMPANY "/>
    <s v="2214 N TUSTIN ST B STE ,ORANGE CA 92865"/>
    <x v="23"/>
  </r>
  <r>
    <s v="NORMS RESTAURANTS "/>
    <s v="1550 E KATELLA AVE ,ORANGE CA 92867"/>
    <x v="23"/>
  </r>
  <r>
    <s v="NORTH TUSTIN OIL INC "/>
    <s v="883 N TUSTIN AVE ,ORANGE CA 92867"/>
    <x v="23"/>
  </r>
  <r>
    <s v="NOTHING BUNDT CAKES "/>
    <s v="1503 E KATELLA AVE ,ORANGE CA 92867"/>
    <x v="23"/>
  </r>
  <r>
    <s v="NUTRISHOP "/>
    <s v="1447 W CHAPMAN AVE ,ORANGE CA 92868"/>
    <x v="23"/>
  </r>
  <r>
    <s v="NUTRITION ZONE "/>
    <s v="3804 E CHAPMAN AVE A STE ,ORANGE CA 92869"/>
    <x v="23"/>
  </r>
  <r>
    <s v="O HARAS PUB "/>
    <s v="150 N GLASSELL ST ,ORANGE CA 92866"/>
    <x v="23"/>
  </r>
  <r>
    <s v="OAK TREE EXPRESS "/>
    <s v="3533 E CHAPMAN AVE G STE ,ORANGE CA 92869"/>
    <x v="23"/>
  </r>
  <r>
    <s v="OAKRIDGE PRIVATE SCHOOL "/>
    <s v="19111 VILLA PARK RD ,ORANGE CA 92869"/>
    <x v="23"/>
  </r>
  <r>
    <s v="OC WINE MART DELI AND CRAFT BAR "/>
    <s v="1691 E LINCOLN AVE ,ORANGE CA 92865"/>
    <x v="23"/>
  </r>
  <r>
    <s v="OHSHIMA JAPANESE CUISINE "/>
    <s v="1956 N TUSTIN ST ,ORANGE CA 92865"/>
    <x v="23"/>
  </r>
  <r>
    <s v="OIIO CAFE ORANGE "/>
    <s v="162 N GLASSELL ST A STE ,ORANGE CA 92866"/>
    <x v="23"/>
  </r>
  <r>
    <s v="OKAZU RAMEN HOUSE "/>
    <s v="2143 N TUSTIN ST 1 STE ,ORANGE CA 92865"/>
    <x v="23"/>
  </r>
  <r>
    <s v="OKI SUSHI &amp; BENTO "/>
    <s v="20 CITY BLVD F7 STE ,ORANGE CA 92868"/>
    <x v="23"/>
  </r>
  <r>
    <s v="OLD CROW SMOKEHOUSE "/>
    <s v="1535 W KATELLA AVE ,ORANGE CA 92867"/>
    <x v="23"/>
  </r>
  <r>
    <s v="OLIVE CREST ACADEMY "/>
    <s v="2190 N CANAL ST ,ORANGE CA 92865"/>
    <x v="23"/>
  </r>
  <r>
    <s v="OLIVE ELEMENTARY SCHOOL "/>
    <s v="3038 MAGNOLIA AVE ,ORANGE CA 92865"/>
    <x v="23"/>
  </r>
  <r>
    <s v="OLIVE GARDEN #1389, THE "/>
    <s v="2330 N TUSTIN ST ,ORANGE CA 92865"/>
    <x v="23"/>
  </r>
  <r>
    <s v="OLIVE PIT, THE "/>
    <s v="834 E LINCOLN AVE ,ORANGE CA 92865"/>
    <x v="23"/>
  </r>
  <r>
    <s v="OMEGA DRIVE-IN "/>
    <s v="309 W CHAPMAN AVE ,ORANGE CA 92866"/>
    <x v="23"/>
  </r>
  <r>
    <s v="OPUS RESTAURANT "/>
    <s v="3538 E CHAPMAN AVE ,ORANGE CA 92869"/>
    <x v="23"/>
  </r>
  <r>
    <s v="ORANGE BLOSSOM RESTAURANT "/>
    <s v="3804 E CHAPMAN AVE B STE ,ORANGE CA 92869"/>
    <x v="23"/>
  </r>
  <r>
    <s v="ORANGE CAFE "/>
    <s v="1608 E MAYFAIR AVE ,ORANGE CA 92867"/>
    <x v="23"/>
  </r>
  <r>
    <s v="ORANGE CAR WASH "/>
    <s v="1405 W CHAPMAN AVE ,ORANGE CA 92868"/>
    <x v="23"/>
  </r>
  <r>
    <s v="ORANGE CURRY "/>
    <s v="4033 W CHAPMAN AVE ,ORANGE CA 92868"/>
    <x v="23"/>
  </r>
  <r>
    <s v="ORANGE HAND CAR WASH "/>
    <s v="4301 E CHAPMAN AVE ,ORANGE CA 92869"/>
    <x v="23"/>
  </r>
  <r>
    <s v="ORANGE HEALTHCARE AND WELLNESS CENTRE "/>
    <s v="920 W LA VETA AVE ,ORANGE CA 92868"/>
    <x v="23"/>
  </r>
  <r>
    <s v="ORANGE HIGH SCHOOL "/>
    <s v="525 N SHAFFER ST ,ORANGE CA 92867"/>
    <x v="23"/>
  </r>
  <r>
    <s v="ORANGE HILL 76 "/>
    <s v="5344 E CHAPMAN AVE ,ORANGE CA 92869"/>
    <x v="23"/>
  </r>
  <r>
    <s v="ORANGE HILL LIQUOR "/>
    <s v="7622 E CHAPMAN AVE A STE ,ORANGE CA 92869"/>
    <x v="23"/>
  </r>
  <r>
    <s v="ORANGE HILL RESTAURANT "/>
    <s v="6410 E CHAPMAN AVE ,ORANGE CA 92869"/>
    <x v="23"/>
  </r>
  <r>
    <s v="ORANGE KAT ARCO AM/PM "/>
    <s v="1935 E KATELLA AVE ,ORANGE CA 92867"/>
    <x v="23"/>
  </r>
  <r>
    <s v="ORANGE MARKET BROILER "/>
    <s v="20 CITY BLVD WEST R-6 STE ,ORANGE CA 92868"/>
    <x v="23"/>
  </r>
  <r>
    <s v="ORANGE NUTRITION "/>
    <s v="1120 N TUSTIN ST 102 STE ,ORANGE CA 92867"/>
    <x v="23"/>
  </r>
  <r>
    <s v="ORANGE OLIVE MINI MARKET "/>
    <s v="2695 N ORANGE OLIVE RD ,ORANGE CA 92865"/>
    <x v="23"/>
  </r>
  <r>
    <s v="ORANGE ROLL &amp; SUSHI "/>
    <s v="450 N TUSTIN ST ,ORANGE CA 92867"/>
    <x v="23"/>
  </r>
  <r>
    <s v="ORANGE TREE DELI "/>
    <s v="124 E LINCOLN AVE ,ORANGE CA 92865"/>
    <x v="23"/>
  </r>
  <r>
    <s v="ORANGE TREE LIQUOR "/>
    <s v="110 E LINCOLN AVE ,ORANGE CA 92865"/>
    <x v="23"/>
  </r>
  <r>
    <s v="ORANGELAND RECREATION "/>
    <s v="1600 W STRUCK AVE ,ORANGE CA 92867"/>
    <x v="23"/>
  </r>
  <r>
    <s v="ORIGINAL PANCAKE HOUSE, THE "/>
    <s v="3322 E CHAPMAN AVE ,ORANGE CA 92869"/>
    <x v="23"/>
  </r>
  <r>
    <s v="OSTIONERIA BAHIA "/>
    <s v="4429 E CHAPMAN AVE ,ORANGE CA 92869"/>
    <x v="23"/>
  </r>
  <r>
    <s v="OSTIONERIA BAHIA "/>
    <s v="144 S TUSTIN AVE ,ORANGE CA 92866"/>
    <x v="23"/>
  </r>
  <r>
    <s v="P &amp; S MOBIL SERVICE "/>
    <s v="4502 E CHAPMAN AVE ,ORANGE CA 92869"/>
    <x v="23"/>
  </r>
  <r>
    <s v="PACIFIC COAST HOT DOG "/>
    <s v="3438 E CHAPMAN AVE ,ORANGE CA 92869"/>
    <x v="23"/>
  </r>
  <r>
    <s v="PACIFIC RANCH MARKET "/>
    <s v="7540 E CHAPMAN AVE ,ORANGE CA 92869"/>
    <x v="23"/>
  </r>
  <r>
    <s v="PALAPAS MARISQUERIA &amp; SUSHI "/>
    <s v="331 N TUSTIN ST ,ORANGE CA 92867"/>
    <x v="23"/>
  </r>
  <r>
    <s v="PALM MARKET "/>
    <s v="608 E PALM AVE A # ,ORANGE CA 92866"/>
    <x v="23"/>
  </r>
  <r>
    <s v="PALMYRA ELEMENTARY SCHOOL "/>
    <s v="1325 E PALMYRA AVE ,ORANGE CA 92866"/>
    <x v="23"/>
  </r>
  <r>
    <s v="PAN DONUT "/>
    <s v="108 W KATELLA AVE E UNIT ,ORANGE CA 92867"/>
    <x v="23"/>
  </r>
  <r>
    <s v="PANCHOS GRANADA MEXICAN RESTAURANT "/>
    <s v="135 E COLLINS AVE ,ORANGE CA 92867"/>
    <x v="23"/>
  </r>
  <r>
    <s v="PANDA EXPRESS #2142 "/>
    <s v="2318 N TUSTIN ST C STE ,ORANGE CA 92865"/>
    <x v="23"/>
  </r>
  <r>
    <s v="PANDA EXPRESS #3202 "/>
    <s v="20 CITY BLVD WEST F6 STE ,ORANGE CA 92868"/>
    <x v="23"/>
  </r>
  <r>
    <s v="PANDA MONGOLIAN BBQA "/>
    <s v="3544 E CHAPMAN AVE ,ORANGE CA 92869"/>
    <x v="23"/>
  </r>
  <r>
    <s v="PANDOR BAKERY "/>
    <s v="106 N GLASSELL ,ORANGE CA 92866"/>
    <x v="23"/>
  </r>
  <r>
    <s v="PANERA BREAD "/>
    <s v="2214 N TUSTIN ST A STE ,ORANGE CA 92865"/>
    <x v="23"/>
  </r>
  <r>
    <s v="PAPA JOHNS PIZZA "/>
    <s v="310 S MAIN ST ,ORANGE CA 92868"/>
    <x v="23"/>
  </r>
  <r>
    <s v="PAPA JOHNS PIZZA "/>
    <s v="1341 E KATELLA AVE ,ORANGE CA 92867"/>
    <x v="23"/>
  </r>
  <r>
    <s v="PARIS IN A CUP "/>
    <s v="119 S GLASSELL ST ,ORANGE CA 92866"/>
    <x v="23"/>
  </r>
  <r>
    <s v="PARK PLAZA "/>
    <s v="620 S GLASSELL ST ,ORANGE CA 92866"/>
    <x v="23"/>
  </r>
  <r>
    <s v="PARTY CITY "/>
    <s v="763 S MAIN ST ,ORANGE CA 92868"/>
    <x v="23"/>
  </r>
  <r>
    <s v="PARTY CITY #1520 "/>
    <s v="1500 E VILLAGE WAY 2364 STE ,ORANGE CA 92865"/>
    <x v="23"/>
  </r>
  <r>
    <s v="PARTY TIME MARKET "/>
    <s v="1131 N TUSTIN ST ,ORANGE CA 92867"/>
    <x v="23"/>
  </r>
  <r>
    <s v="PATAGONIA EMPANADAS "/>
    <s v="2279 N TUSTIN ST ,ORANGE CA 92865"/>
    <x v="23"/>
  </r>
  <r>
    <s v="PAULS "/>
    <s v="207 W CHAPMAN AVE ,ORANGE CA 92866"/>
    <x v="23"/>
  </r>
  <r>
    <s v="PAULS PLACE "/>
    <s v="125 E TAFT AVE ,ORANGE CA 92865"/>
    <x v="23"/>
  </r>
  <r>
    <s v="PEPITOS RESTAURANT "/>
    <s v="840 THE CITY DRIVE SOUTH H STE ,ORANGE CA 92868"/>
    <x v="23"/>
  </r>
  <r>
    <s v="PERFECT CIRCLE, THE "/>
    <s v="165 N GLASSELL ST ,ORANGE CA 92866"/>
    <x v="23"/>
  </r>
  <r>
    <s v="PHILLYS BEST "/>
    <s v="1409 W CHAPMAN AVE C STE ,ORANGE CA 92868"/>
    <x v="23"/>
  </r>
  <r>
    <s v="PHILZ COFFEE "/>
    <s v="202 N GLASSELL ST ,ORANGE CA 92866"/>
    <x v="23"/>
  </r>
  <r>
    <s v="PHO COMPANY "/>
    <s v="1628 E LINCOLN AVE ,ORANGE CA 92865"/>
    <x v="23"/>
  </r>
  <r>
    <s v="PHO GIA LONG "/>
    <s v="211 W KATELLA AVE ,ORANGE CA 92867"/>
    <x v="23"/>
  </r>
  <r>
    <s v="PHO HANOI "/>
    <s v="146 S MAIN ST T-U STE ,ORANGE CA 92868"/>
    <x v="23"/>
  </r>
  <r>
    <s v="PHO OH TASTY "/>
    <s v="2024 N TUSTIN ST ,ORANGE CA 92865"/>
    <x v="23"/>
  </r>
  <r>
    <s v="PIE HOLE, THE "/>
    <s v="177 N GLASSELL ST ,ORANGE CA 92866"/>
    <x v="23"/>
  </r>
  <r>
    <s v="PIZZA HUT #32009 "/>
    <s v="2091 N TUSTIN ST ,ORANGE CA 92865"/>
    <x v="23"/>
  </r>
  <r>
    <s v="PIZZA HUT #32012 "/>
    <s v="3023 E CHAPMAN AVE ,ORANGE CA 92869"/>
    <x v="23"/>
  </r>
  <r>
    <s v="PIZZA HUT #32023 "/>
    <s v="396 W CHAPMAN AVE C STE ,ORANGE CA 92866"/>
    <x v="23"/>
  </r>
  <r>
    <s v="PIZZA PRESS, THE "/>
    <s v="155 N GLASSELL ST ,ORANGE CA 92866"/>
    <x v="23"/>
  </r>
  <r>
    <s v="PIZZA PROJECT "/>
    <s v="3436 E CHAPMAN AVE ,ORANGE CA 92869"/>
    <x v="23"/>
  </r>
  <r>
    <s v="PIZZA STORE ORANGE, THE "/>
    <s v="380 S MAIN ST ,ORANGE CA 92868"/>
    <x v="23"/>
  </r>
  <r>
    <s v="PJ MEADS "/>
    <s v="642 W CHAPMAN AVE ,ORANGE CA 92868"/>
    <x v="23"/>
  </r>
  <r>
    <s v="PLAZA REAL LIQUOR "/>
    <s v="810 E KATELLA AVE ,ORANGE CA 92867"/>
    <x v="23"/>
  </r>
  <r>
    <s v="POKE DISTRICT "/>
    <s v="1924 N TUSTIN ST ,ORANGE CA 92865"/>
    <x v="23"/>
  </r>
  <r>
    <s v="POKE SUSHI "/>
    <s v="313 E KATELLA AVE ,ORANGE CA 92867"/>
    <x v="23"/>
  </r>
  <r>
    <s v="POKE TIKI "/>
    <s v="424 S MAIN ST D STE ,ORANGE CA 92868"/>
    <x v="23"/>
  </r>
  <r>
    <s v="POKEOLOGY "/>
    <s v="1500 E VILLAGE WAY 2221 STE ,ORANGE CA 92865"/>
    <x v="23"/>
  </r>
  <r>
    <s v="POKI YA "/>
    <s v="3616 E CHAPMAN AVE ,ORANGE CA 92869"/>
    <x v="23"/>
  </r>
  <r>
    <s v="POLKA DELI "/>
    <s v="1710 N TUSTIN AVE ,ORANGE CA 92865"/>
    <x v="23"/>
  </r>
  <r>
    <s v="POLLYS PIES "/>
    <s v="2025 N TUSTIN AVE ,ORANGE CA 92865"/>
    <x v="23"/>
  </r>
  <r>
    <s v="PORTOLA JR HIGH SCHOOL "/>
    <s v="270 N PALM DR ,ORANGE CA 92868"/>
    <x v="23"/>
  </r>
  <r>
    <s v="POWERHOUSE NUTRITION "/>
    <s v="3901 W METROPOLITAN DR ,ORANGE CA 92868"/>
    <x v="23"/>
  </r>
  <r>
    <s v="PRIME CUT CAFE &amp; WINE BAR "/>
    <s v="1547 W KATELLA AVE 101 STE ,ORANGE CA 92867"/>
    <x v="23"/>
  </r>
  <r>
    <s v="PRODUCE WORLD "/>
    <s v="1885 N TUSTIN AVE ,ORANGE CA 92865"/>
    <x v="23"/>
  </r>
  <r>
    <s v="PROSPECT ELEMENTARY SCHOOL "/>
    <s v="379 N VIRAGE ,ORANGE CA 92869"/>
    <x v="23"/>
  </r>
  <r>
    <s v="PROTEIN PLANTS CAFE "/>
    <s v="146 S MAIN ST Q STE ,ORANGE CA 92868"/>
    <x v="23"/>
  </r>
  <r>
    <s v="PROVISIONS MARKET "/>
    <s v="143 N GLASSELL ST ,ORANGE CA 92866"/>
    <x v="23"/>
  </r>
  <r>
    <s v="PRP WINE INTERNATIONAL "/>
    <s v="2326 N BATAVIA 110 STE ,ORANGE CA 92865"/>
    <x v="23"/>
  </r>
  <r>
    <s v="PUEBLO LIQUOR AND MARKET "/>
    <s v="885 S TUSTIN ST ,ORANGE CA 92866"/>
    <x v="23"/>
  </r>
  <r>
    <s v="PULP JUICE BAR "/>
    <s v="1525 E KATELLA AVE ,ORANGE CA 92867"/>
    <x v="23"/>
  </r>
  <r>
    <s v="PUMP ROOM, THE "/>
    <s v="1532 W CHAPMAN AVE ,ORANGE CA 92868"/>
    <x v="23"/>
  </r>
  <r>
    <s v="QUIZNOS SUBS "/>
    <s v="3743 W CHAPMAN AVE B STE ,ORANGE CA 92868"/>
    <x v="23"/>
  </r>
  <r>
    <s v="RAISING CANES CHICKEN FINGERS "/>
    <s v="2249 N TUSTIN ST ,ORANGE CA 92865"/>
    <x v="23"/>
  </r>
  <r>
    <s v="RALPHS FUEL CENTER "/>
    <s v="2345 W CHAPMAN ,ORANGE CA 92868"/>
    <x v="23"/>
  </r>
  <r>
    <s v="RALPHS GROCERY #8 "/>
    <s v="1435 W CHAPMAN AVE ,ORANGE CA 92868"/>
    <x v="23"/>
  </r>
  <r>
    <s v="RAMONA CARNICERIA "/>
    <s v="1965 N TUSTIN ST ,ORANGE CA 92865"/>
    <x v="23"/>
  </r>
  <r>
    <s v="RANCHO DE MENDOZA "/>
    <s v="4740 E CHAPMAN AVE ,ORANGE CA 92869"/>
    <x v="23"/>
  </r>
  <r>
    <s v="RED CARPET LIQUOR "/>
    <s v="4536 E CHAPMAN AVE ,ORANGE CA 92869"/>
    <x v="23"/>
  </r>
  <r>
    <s v="RED HILL LIQUOR "/>
    <s v="3302 E CHAPMAN AVE ,ORANGE CA 92869"/>
    <x v="23"/>
  </r>
  <r>
    <s v="RED ROBIN BURGER &amp; SPIRITS "/>
    <s v="2199 N ORANGE MALL 2199 STE ,ORANGE CA 92865"/>
    <x v="23"/>
  </r>
  <r>
    <s v="REKINDLE CAFFE "/>
    <s v="434 N TUSTIN AVE ,ORANGE CA 92867"/>
    <x v="23"/>
  </r>
  <r>
    <s v="RENATAS CAFE ITALIANO "/>
    <s v="227 E CHAPMAN AVE B STE ,ORANGE CA 92866"/>
    <x v="23"/>
  </r>
  <r>
    <s v="RESTAURANT DONA JOSE "/>
    <s v="3848 E CHAPMAN AVE A2 UNIT ,ORANGE CA 92869"/>
    <x v="23"/>
  </r>
  <r>
    <s v="RESTAURANTE Y PUPUSERIA EL PULGARCITO "/>
    <s v="1738 W CHAPMAN AVE ,ORANGE CA 92868"/>
    <x v="23"/>
  </r>
  <r>
    <s v="RIB TRADER, THE "/>
    <s v="2710 E CHAPMAN AVE ,ORANGE CA 92869"/>
    <x v="23"/>
  </r>
  <r>
    <s v="RICHLAND HIGH SCHOOL "/>
    <s v="615 N LEMON ST ,ORANGE CA 92867"/>
    <x v="23"/>
  </r>
  <r>
    <s v="RISTORANTE GENOVESE "/>
    <s v="214 N TUSTIN ST ,ORANGE CA 92867"/>
    <x v="23"/>
  </r>
  <r>
    <s v="RITE AID #5748 "/>
    <s v="1825 E CHAPMAN AVE ,ORANGE CA 92867"/>
    <x v="23"/>
  </r>
  <r>
    <s v="ROCKY MOUNTAIN CHOCOLATE FACTORY ORANGE "/>
    <s v="20 CITY BLVD WEST A215 STE ,ORANGE CA 92868"/>
    <x v="23"/>
  </r>
  <r>
    <s v="RODRIGO'S MEXICAN GRILL "/>
    <s v="1230 E KATELLA AVE ,ORANGE CA 92867"/>
    <x v="23"/>
  </r>
  <r>
    <s v="RODS LIQUOR #1 "/>
    <s v="118 W CHAPMAN AVE ,ORANGE CA 92866"/>
    <x v="23"/>
  </r>
  <r>
    <s v="ROSS DRESS FOR LESS #2231 "/>
    <s v="763 S MAIN ST ,ORANGE CA 92668"/>
    <x v="23"/>
  </r>
  <r>
    <s v="ROSS DRESS FOR LESS #401 "/>
    <s v="1500 E VILLAGE WAY 2132 ,ORANGE CA 92865"/>
    <x v="23"/>
  </r>
  <r>
    <s v="ROSSIER PARK ELEMENTARY SCHOOL "/>
    <s v="395 S TUSTIN AVE ,ORANGE CA 92866"/>
    <x v="23"/>
  </r>
  <r>
    <s v="ROUND TABLE PIZZA "/>
    <s v="1737 E KATELLA AVE ,ORANGE CA 92867"/>
    <x v="23"/>
  </r>
  <r>
    <s v="ROYAL MARKET &amp; LIQUOR "/>
    <s v="835 W CHAPMAN AVE ,ORANGE CA 92868"/>
    <x v="23"/>
  </r>
  <r>
    <s v="ROYAL THAI ORCHID "/>
    <s v="1315 N TUSTIN AVE ,ORANGE CA 92867"/>
    <x v="23"/>
  </r>
  <r>
    <s v="RUBIOS BAJA GRILL #048 "/>
    <s v="2318 N TUSTIN ST A STE ,ORANGE CA 92865"/>
    <x v="23"/>
  </r>
  <r>
    <s v="RUBIOS FRESH MEXICAN GRILL #109 "/>
    <s v="691 S MAIN ST 150 STE ,ORANGE CA 92868"/>
    <x v="23"/>
  </r>
  <r>
    <s v="RUBIOS RESTAURANT #058 "/>
    <s v="20 CITY BLVD WEST F8 STE ,ORANGE CA 92868"/>
    <x v="23"/>
  </r>
  <r>
    <s v="RUBYS DINER "/>
    <s v="186 ATCHISON ST ,ORANGE CA 92866"/>
    <x v="23"/>
  </r>
  <r>
    <s v="RUTABEGORZ RESTAURANT "/>
    <s v="264 N GLASSELL ST ,ORANGE CA 92866"/>
    <x v="23"/>
  </r>
  <r>
    <s v="SADDLE RANCH CHOP HOUSE "/>
    <s v="20 CITY BLVD WEST R-1 STE ,ORANGE CA 92868"/>
    <x v="23"/>
  </r>
  <r>
    <s v="SAFFRON GRILL "/>
    <s v="720 E KATELLA AVE ,ORANGE CA 92867"/>
    <x v="23"/>
  </r>
  <r>
    <s v="SAINT JOSEPH HOSPITAL OF ORANGE "/>
    <s v="1100 W STEWART DR ,ORANGE CA 92868"/>
    <x v="23"/>
  </r>
  <r>
    <s v="SAKURAYA JAPANESE RESTAURANT "/>
    <s v="7522 E CHAPMAN AVE ,ORANGE CA 92689"/>
    <x v="23"/>
  </r>
  <r>
    <s v="SALTY DAWG "/>
    <s v="1214 N PARKER ST ,ORANGE CA 92867"/>
    <x v="23"/>
  </r>
  <r>
    <s v="SAMMYS STACK HOUSE "/>
    <s v="707 N TUSTIN AVE ,ORANGE CA 92867"/>
    <x v="23"/>
  </r>
  <r>
    <s v="SANTIAGO CANYON COLLEGE "/>
    <s v="8045 E CHAPMAN AVE ,ORANGE CA 92869"/>
    <x v="23"/>
  </r>
  <r>
    <s v="SANTIAGO CANYON COLLEGE "/>
    <s v="8045 E CHAPMAN AVE ,ORANGE CA 92869"/>
    <x v="23"/>
  </r>
  <r>
    <s v="SANTIAGO HILLS AUTO SPA "/>
    <s v="8544 E CHAPMAN AVE ,ORANGE CA 92869"/>
    <x v="23"/>
  </r>
  <r>
    <s v="SANTIAGO MIDDLE SCHOOL "/>
    <s v="515 N RANCHO SANTIAGO BLVD ,ORANGE CA 92869"/>
    <x v="23"/>
  </r>
  <r>
    <s v="SECOND BASE BAR &amp; GRILL "/>
    <s v="1535 W CHAPMAN AVE ,ORANGE CA 92868"/>
    <x v="23"/>
  </r>
  <r>
    <s v="SEES CANDY SHOP #88 "/>
    <s v="1500 E VILLAGE WAY 2234 STE ,ORANGE CA 92865"/>
    <x v="23"/>
  </r>
  <r>
    <s v="SG HERCULES BURGERS 3 "/>
    <s v="3221 E CHAPMAN AVE ,ORANGE CA 92869"/>
    <x v="23"/>
  </r>
  <r>
    <s v="SHAFFER PARK "/>
    <s v="1930 N SHAFFER ST ,ORANGE CA 92865"/>
    <x v="23"/>
  </r>
  <r>
    <s v="SHELL STATION "/>
    <s v="1815 N TUSTIN AVE ,ORANGE CA 92865"/>
    <x v="23"/>
  </r>
  <r>
    <s v="SHIN KOISAN SUSHI &amp; JAPANESE GRILL "/>
    <s v="1132 E KATELLA AVE 11 A ,ORANGE CA 92867"/>
    <x v="23"/>
  </r>
  <r>
    <s v="SIETE MARES RESTAURANT "/>
    <s v="540 W CHAPMAN AVE ,ORANGE CA 92868"/>
    <x v="23"/>
  </r>
  <r>
    <s v="SIGNAL LOUNGE "/>
    <s v="3804 E CHAPMAN AVE F STE ,ORANGE CA 92869"/>
    <x v="23"/>
  </r>
  <r>
    <s v="SIMPLY PHO NOODLES "/>
    <s v="424 S MAIN ST F STE ,ORANGE CA 92868"/>
    <x v="23"/>
  </r>
  <r>
    <s v="SIZZLER #43 "/>
    <s v="584 N TUSTIN ST ,ORANGE CA 92867"/>
    <x v="23"/>
  </r>
  <r>
    <s v="SKYVIEW ELEMENTARY &amp; MIDDLE SCHOOL "/>
    <s v="339 E GROVE AVE ,ORANGE CA 92865"/>
    <x v="23"/>
  </r>
  <r>
    <s v="SMART &amp; FINAL #388 "/>
    <s v="1401 E KATELLA AVE ,ORANGE CA 92867"/>
    <x v="23"/>
  </r>
  <r>
    <s v="SMOOTHEORY "/>
    <s v="129 E COLLINS AVE ,ORANGE CA 92867"/>
    <x v="23"/>
  </r>
  <r>
    <s v="SMOQUED CALIFORNIA BBQ "/>
    <s v="128 N GLASSELL ST ,ORANGE CA 92866"/>
    <x v="23"/>
  </r>
  <r>
    <s v="SNOOZE EATERY "/>
    <s v="240 W CHAPMAN AVE 101 STE ,ORANGE CA 92866"/>
    <x v="23"/>
  </r>
  <r>
    <s v="SODEXO-CONCESSIONS "/>
    <s v="386 N CENTER 204 STE ,ORANGE CA 92866"/>
    <x v="23"/>
  </r>
  <r>
    <s v="SOUP AND NOODLE, THE "/>
    <s v="807 N TUSTIN ST ,ORANGE CA 92867"/>
    <x v="23"/>
  </r>
  <r>
    <s v="SPIGAS BAKERY &amp; CAFE "/>
    <s v="1643 W CHAPMAN AVE ,ORANGE CA 92868"/>
    <x v="23"/>
  </r>
  <r>
    <s v="SPOON ME YOGURT "/>
    <s v="7520 CHAPMAN AVE B STE ,ORANGE CA 92869"/>
    <x v="23"/>
  </r>
  <r>
    <s v="SPRINKLES DONUT "/>
    <s v="7520 E CHAPMAN AVE C STE ,ORANGE CA 92869"/>
    <x v="23"/>
  </r>
  <r>
    <s v="SPROUTS FARMERS MARKET "/>
    <s v="1500 E VILLAGE WAY 2279 STE ,ORANGE CA 92865"/>
    <x v="23"/>
  </r>
  <r>
    <s v="ST JOHNS LUTHERAN SCHOOL "/>
    <s v="154 S SHAFFER ST ,ORANGE CA 92866"/>
    <x v="23"/>
  </r>
  <r>
    <s v="ST NORBERT CATHOLIC SCHOOL "/>
    <s v="300 E TAFT AVE ,ORANGE CA 92865"/>
    <x v="23"/>
  </r>
  <r>
    <s v="ST PAULS EXTENDED SCHOOL AGE CARE "/>
    <s v="901 E HEIM AVE ,ORANGE CA 92865"/>
    <x v="23"/>
  </r>
  <r>
    <s v="STAPLES THE OFFICE SUPERSTORE "/>
    <s v="2050 N TUSTIN ST ,ORANGE CA 92865"/>
    <x v="23"/>
  </r>
  <r>
    <s v="STAR ASIA "/>
    <s v="554 N TUSTIN ST ,ORANGE CA 92867"/>
    <x v="23"/>
  </r>
  <r>
    <s v="STARBUCKS "/>
    <s v="393 N GLASSELL ST ,ORANGE CA 92866"/>
    <x v="23"/>
  </r>
  <r>
    <s v="STARBUCKS COFFEE # 9550 "/>
    <s v="3743 W CHAPMAN AVE A STE ,ORANGE CA 92368"/>
    <x v="23"/>
  </r>
  <r>
    <s v="STARBUCKS COFFEE #10713 "/>
    <s v="1627 W KATELLA AVE ,ORANGE CA 92867"/>
    <x v="23"/>
  </r>
  <r>
    <s v="STARBUCKS COFFEE #5540 "/>
    <s v="20 CITY BLVD WEST 416K STE ,ORANGE CA 92868"/>
    <x v="23"/>
  </r>
  <r>
    <s v="STARBUCKS COFFEE #5704 "/>
    <s v="2115 N TUSTIN ST 2 STE ,ORANGE CA 92865"/>
    <x v="23"/>
  </r>
  <r>
    <s v="STARBUCKS COFFEE #5724 "/>
    <s v="691 S MAIN ST 100 STE ,ORANGE CA 92868"/>
    <x v="23"/>
  </r>
  <r>
    <s v="STARBUCKS COFFEE #5894 "/>
    <s v="3630 E CHAPMAN AVE ,ORANGE CA 92869"/>
    <x v="23"/>
  </r>
  <r>
    <s v="STARBUCKS COFFEE #6526 "/>
    <s v="130 S MAIN ST E STE ,ORANGE CA 92868"/>
    <x v="23"/>
  </r>
  <r>
    <s v="STARBUCKS COFFEE COMPANY "/>
    <s v="1630 E CHAPMAN AVE ,ORANGE CA 92866"/>
    <x v="23"/>
  </r>
  <r>
    <s v="STARBUCKS COFFEE COMPANY "/>
    <s v="2734 N TUSTIN ST ,ORANGE CA 92865"/>
    <x v="23"/>
  </r>
  <r>
    <s v="STARBUCKS COFFEE COMPANY #14020 "/>
    <s v="44 PLAZA SQ ,ORANGE CA 92866"/>
    <x v="23"/>
  </r>
  <r>
    <s v="STATER BROS MARKET #28 "/>
    <s v="1800 E COLLINS AVE ,ORANGE CA 92867"/>
    <x v="23"/>
  </r>
  <r>
    <s v="STATER BROS MARKETS #165 "/>
    <s v="3325 E CHAPMAN AVE ,ORANGE CA 92869"/>
    <x v="23"/>
  </r>
  <r>
    <s v="SUBWAY "/>
    <s v="2094 N TUSTIN ST B STE ,ORANGE CA 92865"/>
    <x v="23"/>
  </r>
  <r>
    <s v="SUBWAY "/>
    <s v="108 W KATELLA AVE B STE ,ORANGE CA 92867"/>
    <x v="23"/>
  </r>
  <r>
    <s v="SUBWAY "/>
    <s v="1506 E LINCOLN AVE ,ORANGE CA 92865"/>
    <x v="23"/>
  </r>
  <r>
    <s v="SUBWAY "/>
    <s v="1234 N MAIN ST ,ORANGE CA 92867"/>
    <x v="23"/>
  </r>
  <r>
    <s v="SUBWAY #1913 "/>
    <s v="2309 W CHAPMAN AVE ,ORANGE CA 92868"/>
    <x v="23"/>
  </r>
  <r>
    <s v="SUBWAY #2096 "/>
    <s v="3548 E CHAPMAN AVE ,ORANGE CA 92869"/>
    <x v="23"/>
  </r>
  <r>
    <s v="SUBWAY #45693 "/>
    <s v="125 N TUSTIN AVE E STE ,ORANGE CA 92867"/>
    <x v="23"/>
  </r>
  <r>
    <s v="SUBWAY #63676 "/>
    <s v="500 N STATE COLLEGE BLVD 120 STE ,ORANGE CA 92868"/>
    <x v="23"/>
  </r>
  <r>
    <s v="SUBWAY 44897 "/>
    <s v="20 CITY BLVD WEST F009 STE ,ORANGE CA 92868"/>
    <x v="23"/>
  </r>
  <r>
    <s v="SUBWAY 66071 "/>
    <s v="505 N GLASSELL ST ,ORANGE CA 92867"/>
    <x v="23"/>
  </r>
  <r>
    <s v="SUBWAY CAFE "/>
    <s v="1140 W LA VETA AVE 3 # ,ORANGE CA 92868"/>
    <x v="23"/>
  </r>
  <r>
    <s v="SUBWAY RESTAURANT #44873 "/>
    <s v="691 S MAIN ST 130 # ,ORANGE CA 92868"/>
    <x v="23"/>
  </r>
  <r>
    <s v="SUPER 99 CENT PLUS STORE "/>
    <s v="1190 N GLASSELL A STE ,ORANGE CA 92867"/>
    <x v="23"/>
  </r>
  <r>
    <s v="SUSHI BOOM "/>
    <s v="2815 E CHAPMAN AVE ,ORANGE CA 92869"/>
    <x v="23"/>
  </r>
  <r>
    <s v="SUSHI YUN "/>
    <s v="3505 E CHAPMAN AVE E STE ,ORANGE CA 92869"/>
    <x v="23"/>
  </r>
  <r>
    <s v="SWEETS FROM HEAVEN "/>
    <s v="20 CITY BLVD WEST H914 STE ,ORANGE CA 92868"/>
    <x v="23"/>
  </r>
  <r>
    <s v="SYCAMORE ELEMENTARY SCHOOL "/>
    <s v="340 N MAIN ST ,ORANGE CA 92868"/>
    <x v="23"/>
  </r>
  <r>
    <s v="TABIJI RESTAURANT "/>
    <s v="665 N TUSTIN ST E&amp;F STE ,ORANGE CA 92867"/>
    <x v="23"/>
  </r>
  <r>
    <s v="TAC DO DONUTS "/>
    <s v="1738 N TUSTIN AVE ,ORANGE CA 92865"/>
    <x v="23"/>
  </r>
  <r>
    <s v="TACO ADOBE "/>
    <s v="121 N LEMON ST ,ORANGE CA 92866"/>
    <x v="23"/>
  </r>
  <r>
    <s v="TACO BELL "/>
    <s v="8548 E CHAPMAN AVE ,ORANGE CA 92869"/>
    <x v="23"/>
  </r>
  <r>
    <s v="TACO BELL "/>
    <s v="2233 N TUSTIN ST ,ORANGE CA 92865"/>
    <x v="23"/>
  </r>
  <r>
    <s v="TACO BELL "/>
    <s v="468 S MAIN ST ,ORANGE CA 92868"/>
    <x v="23"/>
  </r>
  <r>
    <s v="TACO BELL #2482 "/>
    <s v="4035 W CHAPMAN AVE ,ORANGE CA 92868"/>
    <x v="23"/>
  </r>
  <r>
    <s v="TACO BELL #3069 "/>
    <s v="490 N TUSTIN ST ,ORANGE CA 92867"/>
    <x v="23"/>
  </r>
  <r>
    <s v="TACO MESA "/>
    <s v="3533 E CHAPMAN AVE C # ,ORANGE CA 92869"/>
    <x v="23"/>
  </r>
  <r>
    <s v="TACO STAND, THE "/>
    <s v="240 W CHAPMAN AVE 100 STE ,ORANGE CA 92866"/>
    <x v="23"/>
  </r>
  <r>
    <s v="TACOS 2020 "/>
    <s v="3009 E CHAPMAN AVE ,ORANGE CA 92869"/>
    <x v="23"/>
  </r>
  <r>
    <s v="TACOS GARCIA "/>
    <s v="918 N GLASSELL ST D STE ,ORANGE CA 92867"/>
    <x v="23"/>
  </r>
  <r>
    <s v="TACOS JALISCO "/>
    <s v="480 N TUSTIN ST ,ORANGE CA 92867"/>
    <x v="23"/>
  </r>
  <r>
    <s v="TACOS LA JAIVA "/>
    <s v="1724 N TUSTIN ST ,ORANGE CA 92865"/>
    <x v="23"/>
  </r>
  <r>
    <s v="TACOS LOS REYES "/>
    <s v="273 S TUSTIN ST ,ORANGE CA 92866"/>
    <x v="23"/>
  </r>
  <r>
    <s v="TACOS QUERETARO "/>
    <s v="3209 N GLASSELL ST ,ORANGE CA 92865"/>
    <x v="23"/>
  </r>
  <r>
    <s v="TAFT ELEMENTARY SCHOOL "/>
    <s v="1829 N CAMBRIDGE ST ,ORANGE CA 92865"/>
    <x v="23"/>
  </r>
  <r>
    <s v="TAII TEA "/>
    <s v="1315 E KATELLA AVE ,ORANGE CA 92867"/>
    <x v="23"/>
  </r>
  <r>
    <s v="TAMALERIA RINCON SINALOENSE "/>
    <s v="421 N TUSTIN ST ,ORANGE CA 92867"/>
    <x v="23"/>
  </r>
  <r>
    <s v="TANDOOR CUISINE OF INDIA "/>
    <s v="1132 E KATELLA AVE A3,A4 STE ,ORANGE CA 92867"/>
    <x v="23"/>
  </r>
  <r>
    <s v="TAQUERIA DE ANDA "/>
    <s v="291 N TUSTIN ST ,ORANGE CA 92867"/>
    <x v="23"/>
  </r>
  <r>
    <s v="TAQUERIA LA POBLANA "/>
    <s v="2018 N TUSTIN ST ,ORANGE CA 92865"/>
    <x v="23"/>
  </r>
  <r>
    <s v="TAQUERIA LOS OLIVOS "/>
    <s v="1997 N ORANGE OLIVE RD B STE ,ORANGE CA 92865"/>
    <x v="23"/>
  </r>
  <r>
    <s v="TAQUERIA MEXICO "/>
    <s v="108 W KATELLA AVE C&amp;D STE ,ORANGE CA 92867"/>
    <x v="23"/>
  </r>
  <r>
    <s v="TAQUERIA NUEVO PERICO #2 "/>
    <s v="3702 E CHAPMAN AVE A STE ,ORANGE CA 92869"/>
    <x v="23"/>
  </r>
  <r>
    <s v="TARGET STORES T230 "/>
    <s v="2191 N TUSTIN ST ,ORANGE CA 92865"/>
    <x v="23"/>
  </r>
  <r>
    <s v="TARGET STORES T3258 "/>
    <s v="2620 E CHAPMAN AVE ,ORANGE CA 92889"/>
    <x v="23"/>
  </r>
  <r>
    <s v="TARTAN ROOM "/>
    <s v="2652 N TUSTIN ST ,ORANGE CA 92865"/>
    <x v="23"/>
  </r>
  <r>
    <s v="TESORO USA #63367 "/>
    <s v="825 E KATELLA AVE ,ORANGE CA 92867"/>
    <x v="23"/>
  </r>
  <r>
    <s v="TGI FRIDAYS "/>
    <s v="3339 E ENTERTAINMENT AVE ,ORANGE CA 92868"/>
    <x v="23"/>
  </r>
  <r>
    <s v="THAI CHILI "/>
    <s v="1812 N TUSTIN ST ,ORANGE CA 92865"/>
    <x v="23"/>
  </r>
  <r>
    <s v="THAI DELIGHT 24 N5246 "/>
    <s v="142 E RIVERDALE AVE ,ORANGE CA 92865"/>
    <x v="23"/>
  </r>
  <r>
    <s v="THAI TOWNE EATERY "/>
    <s v="152 N GLASSELL ST B STE ,ORANGE CA 92866"/>
    <x v="23"/>
  </r>
  <r>
    <s v="THE CAKEWALK "/>
    <s v="3432 E CHAPMAN AVE ,ORANGE CA 92869"/>
    <x v="23"/>
  </r>
  <r>
    <s v="THE FILLING STATION CAFE "/>
    <s v="201 N GLASSELL ST ,ORANGE CA 92866"/>
    <x v="23"/>
  </r>
  <r>
    <s v="THE PIZZA PRESS N ORANGE "/>
    <s v="1500 E VILLAGE WAY 2197 STE ,ORANGE CA 92865"/>
    <x v="23"/>
  </r>
  <r>
    <s v="TIKIYAKI "/>
    <s v="2271 N TUSTIN ST ,ORANGE CA 92865"/>
    <x v="23"/>
  </r>
  <r>
    <s v="TILTED KILT "/>
    <s v="1625 W KATELLA AVE ,ORANGE CA 92867"/>
    <x v="23"/>
  </r>
  <r>
    <s v="TJ MAXX #399 "/>
    <s v="1437 E KATELLA AVE ,ORANGE CA 92867"/>
    <x v="23"/>
  </r>
  <r>
    <s v="TOGOS BASKIN ROBBINS "/>
    <s v="1610 E CHAPMAN AVE ,ORANGE CA 92866"/>
    <x v="23"/>
  </r>
  <r>
    <s v="TOGOS-BASKIN ROBBINS "/>
    <s v="424 S MAIN ST A STE ,ORANGE CA 92868"/>
    <x v="23"/>
  </r>
  <r>
    <s v="TOMORROWS LEADERSHIP COLLABORATIVE PUBLIC CHARTER SCHOOL "/>
    <s v="1130 E WALNUT AVE ,ORANGE CA 92867"/>
    <x v="23"/>
  </r>
  <r>
    <s v="TOWN &amp; COUNTRY CAFE "/>
    <s v="1100 TOWN &amp; COUNTRY RD 150 STE ,ORANGE CA 92868"/>
    <x v="23"/>
  </r>
  <r>
    <s v="TOWN &amp; COUNTRY HAND CAR WASH "/>
    <s v="2747 E CHAPMAN AVE ,ORANGE CA 92869"/>
    <x v="23"/>
  </r>
  <r>
    <s v="TRADER JOES #46 "/>
    <s v="2114 N TUSTIN ST ,ORANGE CA 92865"/>
    <x v="23"/>
  </r>
  <r>
    <s v="TROPICAL SMOOTHIE CAFE "/>
    <s v="840 THE CITY DR ,ORANGE CA 92868"/>
    <x v="23"/>
  </r>
  <r>
    <s v="TROYS DRIVE-IN "/>
    <s v="404 E LINCOLN AVE ,ORANGE CA 92865"/>
    <x v="23"/>
  </r>
  <r>
    <s v="TRU BRU ORGANIC COFFEE "/>
    <s v="7626 E CHAPMAN AVE D STE ,ORANGE CA 92869"/>
    <x v="23"/>
  </r>
  <r>
    <s v="TRUFFLE BISTRO "/>
    <s v="774 N TUSTIN ST ,ORANGE CA 92867"/>
    <x v="23"/>
  </r>
  <r>
    <s v="TULSA RIB COMPANY, THE "/>
    <s v="220 E KATELLA AVE ,ORANGE CA 92867"/>
    <x v="23"/>
  </r>
  <r>
    <s v="TUTTO FRESCO "/>
    <s v="1333 N GLASSELL ST ,ORANGE CA 92867"/>
    <x v="23"/>
  </r>
  <r>
    <s v="TWOS COMPANY CAFE &amp; CATERING "/>
    <s v="22 PLAZA SQUARE ,ORANGE CA 92866"/>
    <x v="23"/>
  </r>
  <r>
    <s v="UMAMI TERIYAKI "/>
    <s v="4045 W GARDEN GROVE BLVD ,ORANGE CA 92868"/>
    <x v="23"/>
  </r>
  <r>
    <s v="UNITED ROSE DELI &amp; PHO RESTAURANT "/>
    <s v="816 E LINCOLN AVE ,ORANGE CA 92865"/>
    <x v="23"/>
  </r>
  <r>
    <s v="UNITY MIDDLE COLLEGE HIGH SCHOOL "/>
    <s v="1937 W CHAPMAN AVE 110 STE ,ORANGE CA 92868"/>
    <x v="23"/>
  </r>
  <r>
    <s v="UNIVERSITY FOOD MART "/>
    <s v="480 N GLASSELL ST ,ORANGE CA 92866"/>
    <x v="23"/>
  </r>
  <r>
    <s v="UNIVERSITY OF CALIFORNIA IRVINE MEDICAL CENTER "/>
    <s v="101 THE CITY DR ,ORANGE CA 92868"/>
    <x v="23"/>
  </r>
  <r>
    <s v="URBAN CACTUS "/>
    <s v="3070 W CHAPMAN AVE C STE ,ORANGE CA 92868"/>
    <x v="23"/>
  </r>
  <r>
    <s v="URTH CAFE "/>
    <s v="100 W CHAPMAN AVE ,ORANGE CA 92866"/>
    <x v="23"/>
  </r>
  <r>
    <s v="VALENTINOS "/>
    <s v="261 N GLASSELL ST ,ORANGE CA 92866"/>
    <x v="23"/>
  </r>
  <r>
    <s v="VALENTINOS PIZZA "/>
    <s v="4911 E CHAPMAN AVE ,ORANGE CA 92869"/>
    <x v="23"/>
  </r>
  <r>
    <s v="VALENTINOS PIZZERIA "/>
    <s v="513 N TUSTIN ST ,ORANGE CA 92867"/>
    <x v="23"/>
  </r>
  <r>
    <s v="VERACRUZ MEXICAN GRILL "/>
    <s v="4530 E CHAPMAN AVE ,ORANGE CA 92869"/>
    <x v="23"/>
  </r>
  <r>
    <s v="VICTORY DINER "/>
    <s v="388 S MAIN ST ,ORANGE CA 92868"/>
    <x v="23"/>
  </r>
  <r>
    <s v="VILLA DOLCE "/>
    <s v="20 CITY BLVD 811E STE ,ORANGE CA 92868"/>
    <x v="23"/>
  </r>
  <r>
    <s v="VILLA PARK SHELL "/>
    <s v="2640 N SANTIAGO BLVD ,ORANGE CA 92867"/>
    <x v="23"/>
  </r>
  <r>
    <s v="VILLA, THE "/>
    <s v="510 E KATELLA AVE ,ORANGE CA 92867"/>
    <x v="23"/>
  </r>
  <r>
    <s v="VINTAGE ROSE, THE "/>
    <s v="1170 N TUSTIN ST ,ORANGE CA 92867"/>
    <x v="23"/>
  </r>
  <r>
    <s v="VITAMIN SHOPPE, THE "/>
    <s v="655 S MAIN ST 250 STE ,ORANGE CA 92868"/>
    <x v="23"/>
  </r>
  <r>
    <s v="VITAMIN SHOPPE, THE "/>
    <s v="1300 N TUSTIN AVE ,ORANGE CA 92867"/>
    <x v="23"/>
  </r>
  <r>
    <s v="VONS COMPANIES INC #2335 "/>
    <s v="2684 N TUSTIN ST ,ORANGE CA 92865"/>
    <x v="23"/>
  </r>
  <r>
    <s v="WABA GRILL "/>
    <s v="3070 W CHAPMAN AVE A STE ,ORANGE CA 92868"/>
    <x v="23"/>
  </r>
  <r>
    <s v="WABA GRILL TERIYAKI HOUSE "/>
    <s v="1521 E KATELLA AVE ,ORANGE CA 92867"/>
    <x v="23"/>
  </r>
  <r>
    <s v="WAHOOS FISH TACO "/>
    <s v="234 W CHAPMAN AVE ,ORANGE CA 92866"/>
    <x v="23"/>
  </r>
  <r>
    <s v="WAIKIKI HAWAIIAN GRILL "/>
    <s v="2094 N TUSTIN AVE A2 STE ,ORANGE CA 92865"/>
    <x v="23"/>
  </r>
  <r>
    <s v="WALGREENS #10336 "/>
    <s v="1538 E CHAPMAN AVE ,ORANGE CA 92866"/>
    <x v="23"/>
  </r>
  <r>
    <s v="WALL RESTAURANT, THE "/>
    <s v="80 PLAZA SQ ,ORANGE CA 92866"/>
    <x v="23"/>
  </r>
  <r>
    <s v="WAL-MART #2546 "/>
    <s v="2300 N TUSTIN ST ,ORANGE CA 92865"/>
    <x v="23"/>
  </r>
  <r>
    <s v="WATSON'S SODA FOUNTAIN &amp; CAFE "/>
    <s v="116 E CHAPMAN AVE ,ORANGE CA 92866"/>
    <x v="23"/>
  </r>
  <r>
    <s v="WENDYS 10704 "/>
    <s v="3739 W CHAPMAN AVE ,ORANGE CA 92868"/>
    <x v="23"/>
  </r>
  <r>
    <s v="WENDYS OLD FASHIONED #503 "/>
    <s v="1237 N TUSTIN AVE ,ORANGE CA 92867"/>
    <x v="23"/>
  </r>
  <r>
    <s v="WEST ORANGE ELEMENTARY "/>
    <s v="243 S BUSH ST ,ORANGE CA 92868"/>
    <x v="23"/>
  </r>
  <r>
    <s v="WETZELS PRETZELS "/>
    <s v="20 CITY BLVD WEST E705 STE ,ORANGE CA 92868"/>
    <x v="23"/>
  </r>
  <r>
    <s v="WHATA LOTTA PIZZA "/>
    <s v="1500 E LINCOLN AVE ,ORANGE CA 92865"/>
    <x v="23"/>
  </r>
  <r>
    <s v="WHICH WICH STADIUM PROMENADE "/>
    <s v="1623 W KATELLA AVE 101 # ,ORANGE CA 92867"/>
    <x v="23"/>
  </r>
  <r>
    <s v="WIENERSCHNITZEL "/>
    <s v="4341 E CHAPMAN AVE ,ORANGE CA 92669"/>
    <x v="23"/>
  </r>
  <r>
    <s v="WIENERSCHNITZEL #293 "/>
    <s v="1888 N TUSTIN ST ,ORANGE CA 92865"/>
    <x v="23"/>
  </r>
  <r>
    <s v="WIENERSCHNITZEL #306 "/>
    <s v="2205 W CHAPMAN AVE ,ORANGE CA 92868"/>
    <x v="23"/>
  </r>
  <r>
    <s v="WIENERSCHNITZEL #660 "/>
    <s v="108 W LINCOLN AVE ,ORANGE CA 92865"/>
    <x v="23"/>
  </r>
  <r>
    <s v="WINCHELLS #9171 "/>
    <s v="272 N TUSTIN ST ,ORANGE CA 92867"/>
    <x v="23"/>
  </r>
  <r>
    <s v="WING FERNO "/>
    <s v="776 N TUSTIN ST ,ORANGE CA 92867"/>
    <x v="23"/>
  </r>
  <r>
    <s v="WINGSTOP "/>
    <s v="1541 E KATELLA ,ORANGE CA 92867"/>
    <x v="23"/>
  </r>
  <r>
    <s v="WISE GUYS PIZZERIA "/>
    <s v="7606 E CHAPMAN AVE ,ORANGE CA 92869"/>
    <x v="23"/>
  </r>
  <r>
    <s v="WOODYS DINER "/>
    <s v="513 E CHAPMAN AVE ,ORANGE CA 92866"/>
    <x v="23"/>
  </r>
  <r>
    <s v="WORLD LIQUOR "/>
    <s v="1840 E COLLINS AVE ,ORANGE CA 92867"/>
    <x v="23"/>
  </r>
  <r>
    <s v="YOGIS TERIYAKI &amp; SUSHI "/>
    <s v="840 THE CITY DR G STE ,ORANGE CA 92868"/>
    <x v="23"/>
  </r>
  <r>
    <s v="YOGURTLAND ORANGE "/>
    <s v="2318 N TUSTIN AVE B STE ,ORANGE CA 92865"/>
    <x v="23"/>
  </r>
  <r>
    <s v="YORBA MIDDLE SCHOOL "/>
    <s v="935 N CAMBRIDGE ST ,ORANGE CA 92867"/>
    <x v="23"/>
  </r>
  <r>
    <s v="YOSHIHARU RAMEN "/>
    <s v="1891 N TUSTIN AVE ,ORANGE CA 92865"/>
    <x v="23"/>
  </r>
  <r>
    <s v="YOSHINOYA "/>
    <s v="1273 N TUSTIN AVE ,ORANGE CA 92667"/>
    <x v="23"/>
  </r>
  <r>
    <s v="ZENAS LEBANESE CUISINE "/>
    <s v="2094 N TUSTIN ST ,ORANGE CA 92865"/>
    <x v="23"/>
  </r>
  <r>
    <s v="ZITOS PIZZA "/>
    <s v="2036 N TUSTIN ST ,ORANGE CA 92865"/>
    <x v="23"/>
  </r>
  <r>
    <s v="ZITOS PIZZA "/>
    <s v="156 N GLASSELL ,ORANGE CA 92866"/>
    <x v="23"/>
  </r>
  <r>
    <s v="ZITOS PIZZA "/>
    <s v="1716 W CHAPMAN AVE ,ORANGE CA 92868"/>
    <x v="23"/>
  </r>
  <r>
    <s v="Z'S KITCHEN "/>
    <s v="3138 E CHAPMAN AVE B STE ,ORANGE CA 92869"/>
    <x v="23"/>
  </r>
  <r>
    <s v="301 CAFE "/>
    <s v="301 W SANTA FE AVE ,PLACENTIA CA 92870"/>
    <x v="24"/>
  </r>
  <r>
    <s v="7-ELEVEN "/>
    <s v="818 W ORANGETHORPE AVE ,PLACENTIA CA 92870"/>
    <x v="24"/>
  </r>
  <r>
    <s v="99 CENTS ONLY STORE #122 "/>
    <s v="1260 E YORBA LINDA BLVD ,PLACENTIA CA 92870"/>
    <x v="24"/>
  </r>
  <r>
    <s v="AKS DONUTS "/>
    <s v="736 W CHAPMAN AVE ,PLACENTIA CA 92870"/>
    <x v="24"/>
  </r>
  <r>
    <s v="ALTA VISTA COUNTRY CLUB "/>
    <s v="777 ALTA VISTA ST ,PLACENTIA CA 92870"/>
    <x v="24"/>
  </r>
  <r>
    <s v="AMERICAN LEGION POST #277 "/>
    <s v="230 S BRADFORD AVE ,PLACENTIA CA 92870"/>
    <x v="24"/>
  </r>
  <r>
    <s v="AMPM MINI MARKET "/>
    <s v="102 E YORBA LINDA BLVD ,PLACENTIA CA 92870"/>
    <x v="24"/>
  </r>
  <r>
    <s v="AVALON BAGELS TO BURGERS "/>
    <s v="174 E YORBA LINDA BLVD ,PLACENTIA CA 92870"/>
    <x v="24"/>
  </r>
  <r>
    <s v="B &amp; C BURGERS "/>
    <s v="1868 N PLACENTIA AVE ,PLACENTIA CA 92870"/>
    <x v="24"/>
  </r>
  <r>
    <s v="BABY NUTRITION "/>
    <s v="628 W CHAPMAN AVE ,PLACENTIA CA 92870"/>
    <x v="24"/>
  </r>
  <r>
    <s v="BASKIN ROBBINS "/>
    <s v="104 E YORBA LINDA BLVD ,PLACENTIA CA 92870"/>
    <x v="24"/>
  </r>
  <r>
    <s v="BEST WESTERN PLUS PLACENTIA INN &amp; SUITES "/>
    <s v="118 E ORANGETHORPE AVE ,PLACENTIA CA 92870"/>
    <x v="24"/>
  </r>
  <r>
    <s v="BIG LOTS # 4337 "/>
    <s v="1257 E YORBA LINDA BLVD ,PLACENTIA CA 92870"/>
    <x v="24"/>
  </r>
  <r>
    <s v="BIGEYE POKE GRILL "/>
    <s v="660 N ROSE DR ,PLACENTIA CA 92870"/>
    <x v="24"/>
  </r>
  <r>
    <s v="BODHI LEAF COFFEE TRADERS "/>
    <s v="411 E CHAPMAN AVE ,PLACENTIA CA 92870"/>
    <x v="24"/>
  </r>
  <r>
    <s v="BODHI LEAF TRADING COMPANY "/>
    <s v="119 E YORBA LINDA BLVD A1 ,PLACENTIA CA 92870"/>
    <x v="24"/>
  </r>
  <r>
    <s v="BROOKHAVEN ELEMENTARY SCHOOL "/>
    <s v="1851 BROOKHAVEN AVE ,PLACENTIA CA 92870"/>
    <x v="24"/>
  </r>
  <r>
    <s v="BROOKLYN PIZZA WORKS AND ITALIAN RESTAURANT "/>
    <s v="1235 E IMPERIAL HWY ,PLACENTIA CA 92870"/>
    <x v="24"/>
  </r>
  <r>
    <s v="BROWN BAG PLUS PIZZA MAN "/>
    <s v="350 E ORANGETHORPE AVE 29 STE ,PLACENTIA CA 92870"/>
    <x v="24"/>
  </r>
  <r>
    <s v="CAMPITELLI COOKIES PLACENTIA "/>
    <s v="1029 E IMPERIAL HWY ,PLACENTIA CA 92870"/>
    <x v="24"/>
  </r>
  <r>
    <s v="CARLS JR #420 "/>
    <s v="1285 E IMPERIAL HWY ,PLACENTIA CA 92870"/>
    <x v="24"/>
  </r>
  <r>
    <s v="CARLS JR #663 "/>
    <s v="750 N ROSE DR ,PLACENTIA CA 92870"/>
    <x v="24"/>
  </r>
  <r>
    <s v="CHEVRON "/>
    <s v="313 W ORANGETHORPE AVE ,PLACENTIA CA 92870"/>
    <x v="24"/>
  </r>
  <r>
    <s v="CHIPOTLE MEXICAN GRILL #3373 "/>
    <s v="1474 N KRAEMER BLVD A3 STE ,PLACENTIA CA 92870"/>
    <x v="24"/>
  </r>
  <r>
    <s v="CHUCK E CHEESES #442 "/>
    <s v="2300 N ROSE DR ,PLACENTIA CA 92870"/>
    <x v="24"/>
  </r>
  <r>
    <s v="CIRCLE K "/>
    <s v="1801 E ORANGETHORPE AVE ,PLACENTIA CA 92870"/>
    <x v="24"/>
  </r>
  <r>
    <s v="CIRCLE K / 76 #5741 "/>
    <s v="600 N ROSE RD ,PLACENTIA CA 92870"/>
    <x v="24"/>
  </r>
  <r>
    <s v="CLUBHOUSE GRILLE &amp; SPIRITS "/>
    <s v="2053 E ORANGETHORPE AVE ,PLACENTIA CA 92670"/>
    <x v="24"/>
  </r>
  <r>
    <s v="COBBLESTONE LIQUOR "/>
    <s v="2093 E ORANGETHORPE AVE ,PLACENTIA CA 92870"/>
    <x v="24"/>
  </r>
  <r>
    <s v="COCINA AZTECA GRILL "/>
    <s v="111 E CHAPMAN AVE ,PLACENTIA CA 92870"/>
    <x v="24"/>
  </r>
  <r>
    <s v="CRAFTSMAN WOOD FIRED PIZZA "/>
    <s v="148 E YORBA LINDA BLVD ,PLACENTIA CA 92870"/>
    <x v="24"/>
  </r>
  <r>
    <s v="CVS PHARMACY # 5803 "/>
    <s v="1875 N KRAEMER BLVD ,PLACENTIA CA 92870"/>
    <x v="24"/>
  </r>
  <r>
    <s v="CVS PHARMACY # 9747 "/>
    <s v="150 E YORBA LINDA BLVD ,PLACENTIA CA 92870"/>
    <x v="24"/>
  </r>
  <r>
    <s v="CVS PHARMACY # 9777 "/>
    <s v="1240 E YORBA LINDA BLVD ,PLACENTIA CA 92870"/>
    <x v="24"/>
  </r>
  <r>
    <s v="DEL TACO #228 "/>
    <s v="1851 E ORANGETHORPE AVE ,PLACENTIA CA 92870"/>
    <x v="24"/>
  </r>
  <r>
    <s v="DEL TACO #917 "/>
    <s v="1171 E IMPERIAL HWY ,PLACENTIA CA 92870"/>
    <x v="24"/>
  </r>
  <r>
    <s v="DENNY'S RESTAURANT #7656 "/>
    <s v="108 E ORANGETHORPE AVE ,PLACENTIA CA 92870"/>
    <x v="24"/>
  </r>
  <r>
    <s v="DOLLAR TREE STORE #8283 "/>
    <s v="1836 N PLACENTIA AVE ,PLACENTIA CA 92870"/>
    <x v="24"/>
  </r>
  <r>
    <s v="DOMINOS PIZZA "/>
    <s v="1913 N PLACENTIA AVE ,PLACENTIA CA 92870"/>
    <x v="24"/>
  </r>
  <r>
    <s v="DONUT PLACE "/>
    <s v="901 E YORBA LINDA BLVD E STE ,PLACENTIA CA 92870"/>
    <x v="24"/>
  </r>
  <r>
    <s v="DUKES CAFE "/>
    <s v="2099 E ORANGETHORPE AVE ,PLACENTIA CA 92870"/>
    <x v="24"/>
  </r>
  <r>
    <s v="EL CAMINO REAL HIGH SCHOOL "/>
    <s v="1351 E ORANGETHORPE AVE ,PLACENTIA CA 92870"/>
    <x v="24"/>
  </r>
  <r>
    <s v="EL CANTARITO RESTAURANT "/>
    <s v="120 W SANTA FE ST ,PLACENTIA CA 92870"/>
    <x v="24"/>
  </r>
  <r>
    <s v="EL DORADO HIGH SCHOOL "/>
    <s v="1651 VALENCIA AVE ,PLACENTIA CA 92870"/>
    <x v="24"/>
  </r>
  <r>
    <s v="EL FAROLITO "/>
    <s v="201 S BRADFORD AVE ,PLACENTIA CA 92870"/>
    <x v="24"/>
  </r>
  <r>
    <s v="EL POLLO FINO "/>
    <s v="714 W CHAPMAN AVE ,PLACENTIA CA 92870"/>
    <x v="24"/>
  </r>
  <r>
    <s v="EL PUEBLITO MEXICAN RESTAURANT "/>
    <s v="1221 E IMPERIAL HWY ,PLACENTIA CA 92870"/>
    <x v="24"/>
  </r>
  <r>
    <s v="EL SABROSO GRILL "/>
    <s v="214 W SANTA FE AVE ,PLACENTIA CA 92870"/>
    <x v="24"/>
  </r>
  <r>
    <s v="ESTHERS TACO HOUSE "/>
    <s v="2001 E ORANGETHORPE AVE F &amp; C ,PLACENTIA CA 92870"/>
    <x v="24"/>
  </r>
  <r>
    <s v="EVEREST CUISINE OF INDIA "/>
    <s v="2075 E ORANGETHORPE AVE ,PLACENTIA CA 92870"/>
    <x v="24"/>
  </r>
  <r>
    <s v="FANTASY BURGER "/>
    <s v="510 W CHAPMAN AVE ,PLACENTIA CA 92870"/>
    <x v="24"/>
  </r>
  <r>
    <s v="FISH IN A BOTTLE "/>
    <s v="1205 E IMPERIAL HWY ,PLACENTIA CA 92870"/>
    <x v="24"/>
  </r>
  <r>
    <s v="FIT LIFE PLUMA "/>
    <s v="112 N BRADFORD AVE B ,PLACENTIA CA 92870"/>
    <x v="24"/>
  </r>
  <r>
    <s v="FLAME BROILER, THE "/>
    <s v="1153 E IMPERIAL HWY 59 STE ,PLACENTIA CA 92870"/>
    <x v="24"/>
  </r>
  <r>
    <s v="FLAME BROILER, THE "/>
    <s v="2001 E ORANGETHORPE AVE A STE ,PLACENTIA CA 92870"/>
    <x v="24"/>
  </r>
  <r>
    <s v="FUJISAN "/>
    <s v="1111 E IMPERIAL HWY ,PLACENTIA CA 92890"/>
    <x v="24"/>
  </r>
  <r>
    <s v="GENERAL NUTRITION CENTER "/>
    <s v="634 N ROSE DR ,PLACENTIA CA 92870"/>
    <x v="24"/>
  </r>
  <r>
    <s v="GEORGE KEY SCHOOL "/>
    <s v="710 GOLDEN AVE ,PLACENTIA CA 92870"/>
    <x v="24"/>
  </r>
  <r>
    <s v="GINA MARIAS PIZZERIA "/>
    <s v="1525 N PLACENTIA AVE ,PLACENTIA CA 92870"/>
    <x v="24"/>
  </r>
  <r>
    <s v="GOLDEN ELEMENTARY SCHOOL "/>
    <s v="740 GOLDEN AVE ,PLACENTIA CA 92870"/>
    <x v="24"/>
  </r>
  <r>
    <s v="GOLDEN STATE COFFEE ROASTERS "/>
    <s v="109 W SANTA FE AVE ,PLACENTIA CA 92870"/>
    <x v="24"/>
  </r>
  <r>
    <s v="GONZALEZ MARKET "/>
    <s v="235 W LA JOLLA ST ,PLACENTIA CA 92870"/>
    <x v="24"/>
  </r>
  <r>
    <s v="GROCERY OUTLET OF PLACENTIA "/>
    <s v="1820 N PLACENTIA AVE B STE ,PLACENTIA CA 92870"/>
    <x v="24"/>
  </r>
  <r>
    <s v="GROUP THERAPY PUB "/>
    <s v="1265 E IMPERIAL HWY ,PLACENTIA CA 92870"/>
    <x v="24"/>
  </r>
  <r>
    <s v="GUALBERTO J VALDEZ M S ACADEMY "/>
    <s v="161 E LA JOLLA ST ,PLACENTIA CA 92870"/>
    <x v="24"/>
  </r>
  <r>
    <s v="HUGOS BAKERY "/>
    <s v="642 W CHAPMAN AVE ,PLACENTIA CA 92870"/>
    <x v="24"/>
  </r>
  <r>
    <s v="IMPERIAL RESTAURANT &amp; MARKET "/>
    <s v="242 S BRADFORD AVE ,PLACENTIA CA 92870"/>
    <x v="24"/>
  </r>
  <r>
    <s v="ING VITAMINS "/>
    <s v="1828 N PLACENTIA AVE ,PLACENTIA CA 92870"/>
    <x v="24"/>
  </r>
  <r>
    <s v="IN-N-OUT BURGER #32 "/>
    <s v="825 W CHAPMAN AVE ,PLACENTIA CA 92870"/>
    <x v="24"/>
  </r>
  <r>
    <s v="INTERNATIONAL HOUSE OF PANCAKES #926 "/>
    <s v="131 N KRAEMER BLVD ,PLACENTIA CA 92870"/>
    <x v="24"/>
  </r>
  <r>
    <s v="ISE JAPANESE RESTAURANT "/>
    <s v="1241 E YORBA LINDA BLVD ,PLACENTIA CA 92870"/>
    <x v="24"/>
  </r>
  <r>
    <s v="JACK IN THE BOX #3203 "/>
    <s v="797 W ORANGETHORPE AVE ,PLACENTIA CA 92870"/>
    <x v="24"/>
  </r>
  <r>
    <s v="JACK IN THE BOX #3253 "/>
    <s v="1097 E IMPERIAL HWY ,PLACENTIA CA 92870"/>
    <x v="24"/>
  </r>
  <r>
    <s v="JACK IN THE BOX #3548 "/>
    <s v="2097 E ORANGETHORPE AVE ,PLACENTIA CA 92870"/>
    <x v="24"/>
  </r>
  <r>
    <s v="JERSEY MIKES SUBS "/>
    <s v="850 N ROSE DR C STE ,PLACENTIA CA 92870"/>
    <x v="24"/>
  </r>
  <r>
    <s v="JOHN O TYNES ELEMENTARY SCHOOL "/>
    <s v="735 STANFORD DR ,PLACENTIA CA 92870"/>
    <x v="24"/>
  </r>
  <r>
    <s v="K &amp; M DONUT SHOP "/>
    <s v="1808 N PLACENTIA AVE A STE ,PLACENTIA CA 92870"/>
    <x v="24"/>
  </r>
  <r>
    <s v="KELLYS KORNER TAVERN "/>
    <s v="907 E YORBA LINDA BLVD ,PLACENTIA CA 92870"/>
    <x v="24"/>
  </r>
  <r>
    <s v="KENNY DONUTS "/>
    <s v="2001 E ORANGETHORPE AVE C STE ,PLACENTIA CA 92870"/>
    <x v="24"/>
  </r>
  <r>
    <s v="KFC "/>
    <s v="1404 N KRAEMER BLVD ,PLACENTIA CA 92870"/>
    <x v="24"/>
  </r>
  <r>
    <s v="KINGS TERIYAKI GRILL "/>
    <s v="1205 E YORBA LINDA BLVD ,PLACENTIA CA 92870"/>
    <x v="24"/>
  </r>
  <r>
    <s v="KRAEMER MIDDLE SCHOOL "/>
    <s v="645 N ANGELINA DR ,PLACENTIA CA 92870"/>
    <x v="24"/>
  </r>
  <r>
    <s v="LA MICHOACANA ICE CREAM DELIGHT "/>
    <s v="622 W CHAPMAN AVE ,PLACENTIA CA 92870"/>
    <x v="24"/>
  </r>
  <r>
    <s v="LITTLE CAESARS "/>
    <s v="1212 E YORBA LINDA BLVD ,PLACENTIA CA 92870"/>
    <x v="24"/>
  </r>
  <r>
    <s v="LITTLE CAESARS PIZZA #5714 "/>
    <s v="630 W CHAPMAN AVE ,PLACENTIA CA 92870"/>
    <x v="24"/>
  </r>
  <r>
    <s v="LOS GALLOS MEXICAN RESTAURANT "/>
    <s v="1667 E ORANGETHORPE AVE ,PLACENTIA CA 92870"/>
    <x v="24"/>
  </r>
  <r>
    <s v="M JS DONUTS "/>
    <s v="1281 E IMPERIAL HWY ,PLACENTIA CA 92870"/>
    <x v="24"/>
  </r>
  <r>
    <s v="MAKI YAKI SUSHI RESTURANT "/>
    <s v="1490 N KRAEMER BLVD ,PLACENTIA CA 92870"/>
    <x v="24"/>
  </r>
  <r>
    <s v="MARIAS MARKET "/>
    <s v="127 S BRADFORD AVE ,PLACENTIA CA 92870"/>
    <x v="24"/>
  </r>
  <r>
    <s v="MARISCOS PLAYA DE CORALES "/>
    <s v="640 W CHAPMAN AVE ,PLACENTIA CA 92870"/>
    <x v="24"/>
  </r>
  <r>
    <s v="MARKET FRESH GRILL CAFE "/>
    <s v="221 W ORANGETHORPE AVE ,PLACENTIA CA 92870"/>
    <x v="24"/>
  </r>
  <r>
    <s v="MARSHALLS #1193 "/>
    <s v="130 E YORBA LINDA BLVD ,PLACENTIA CA 92870"/>
    <x v="24"/>
  </r>
  <r>
    <s v="MCDONALDS "/>
    <s v="770 W CHAPMAN AVE ,PLACENTIA CA 92870"/>
    <x v="24"/>
  </r>
  <r>
    <s v="MCDONALDS OF PLACENTIA "/>
    <s v="164 E YORBA LINDA BLVD ,PLACENTIA CA 92870"/>
    <x v="24"/>
  </r>
  <r>
    <s v="MEAT UP BBQ "/>
    <s v="1450 N KRAEMER ,PLACENTIA CA 92870"/>
    <x v="24"/>
  </r>
  <r>
    <s v="MELROSE ELEMENTARY SCHOOL "/>
    <s v="974 S MELROSE ,PLACENTIA CA 92870"/>
    <x v="24"/>
  </r>
  <r>
    <s v="MEXICO SUPER MARKET "/>
    <s v="134 W SANTA FE AVE ,PLACENTIA CA 92870"/>
    <x v="24"/>
  </r>
  <r>
    <s v="MI CASITA RESTAURANT "/>
    <s v="330 W SANTA FE AVE ,PLACENTIA CA 92870"/>
    <x v="24"/>
  </r>
  <r>
    <s v="MINI GOURMET "/>
    <s v="1210 E YORBA LINDA BLVD ,PLACENTIA CA 92870"/>
    <x v="24"/>
  </r>
  <r>
    <s v="MOO CAFE "/>
    <s v="118 N BRADFORD AVE ,PLACENTIA CA 92870"/>
    <x v="24"/>
  </r>
  <r>
    <s v="MORSE AVENUE SCHOOL "/>
    <s v="431 MORSE AVE ,PLACENTIA CA 92870"/>
    <x v="24"/>
  </r>
  <r>
    <s v="MR Ds "/>
    <s v="126 E YORBA LINDA BLVD ,PLACENTIA CA 92886"/>
    <x v="24"/>
  </r>
  <r>
    <s v="MR KS MINI MART "/>
    <s v="615 W ORANGETHORPE AVE ,PLACENTIA CA 92870"/>
    <x v="24"/>
  </r>
  <r>
    <s v="NORTHGATE MARKET #34 "/>
    <s v="710 W CHAPMAN AVE ,PLACENTIA CA 92870"/>
    <x v="24"/>
  </r>
  <r>
    <s v="OMI FRUITI "/>
    <s v="1213 E YORBA LINDA BLVD ,PLACENTIA CA 92870"/>
    <x v="24"/>
  </r>
  <r>
    <s v="ORIENTAL CHINESE CUISINE "/>
    <s v="1448 N KRAEMER BLVD ,PLACENTIA CA 92870"/>
    <x v="24"/>
  </r>
  <r>
    <s v="ORIGINAL PANCAKE HOUSE, THE "/>
    <s v="1454 N KRAEMER BLVD ,PLACENTIA CA 92870"/>
    <x v="24"/>
  </r>
  <r>
    <s v="OUR CITY BAGELRY "/>
    <s v="1225 E YORBA LINDA BLVD ,PLACENTIA CA 92870"/>
    <x v="24"/>
  </r>
  <r>
    <s v="PAULS COUNTRY KITCHEN "/>
    <s v="1267 E IMPERIAL HWY ,PLACENTIA CA 92870"/>
    <x v="24"/>
  </r>
  <r>
    <s v="PEE WEES MARKET "/>
    <s v="703 W LA JOLLA ST ,PLACENTIA CA 92870"/>
    <x v="24"/>
  </r>
  <r>
    <s v="PEPZ PIZZA IN PLACENTIA "/>
    <s v="732 N ROSE DR ,PLACENTIA CA 92870"/>
    <x v="24"/>
  </r>
  <r>
    <s v="PHILLYS BEST "/>
    <s v="198 E YORBA LINDA BLVD ,PLACENTIA CA 92870"/>
    <x v="24"/>
  </r>
  <r>
    <s v="PHO NOODLE HOUSE "/>
    <s v="646 N ROSE DR ,PLACENTIA CA 92870"/>
    <x v="24"/>
  </r>
  <r>
    <s v="PHO-MAZING "/>
    <s v="1156 E YORBA LINDA BLVD ,PLACENTIA CA 92870"/>
    <x v="24"/>
  </r>
  <r>
    <s v="PICK UP STIX "/>
    <s v="187 E YORBA LINDA BLVD ,PLACENTIA CA 92870"/>
    <x v="24"/>
  </r>
  <r>
    <s v="PIZZA HUT #24890 "/>
    <s v="901 E YORBA LINDA BLVD ,PLACENTIA CA 92870"/>
    <x v="24"/>
  </r>
  <r>
    <s v="PIZZA STORE, THE "/>
    <s v="2091 E ORANGETHORPE AVE ,PLACENTIA CA 92870"/>
    <x v="24"/>
  </r>
  <r>
    <s v="PLACENTIA GAS WORKS "/>
    <s v="1201 E IMPERIAL HWY ,PLACENTIA CA 92870"/>
    <x v="24"/>
  </r>
  <r>
    <s v="PLACENTIA LINDA HOSPITAL "/>
    <s v="1301 N ROSE DR ,PLACENTIA CA 92870"/>
    <x v="24"/>
  </r>
  <r>
    <s v="PLACENTIA ROUND TABLE WOMENS CLUB "/>
    <s v="901 N BRADFORD AVE ,PLACENTIA CA 92870"/>
    <x v="24"/>
  </r>
  <r>
    <s v="PORKYS PIZZA PLACENTIA "/>
    <s v="1152 E IMPERIAL HWY ,PLACENTIA CA 92870"/>
    <x v="24"/>
  </r>
  <r>
    <s v="POWER CLUB, THE "/>
    <s v="1147 E IMPERIAL HWY ,PLACENTIA CA 92870"/>
    <x v="24"/>
  </r>
  <r>
    <s v="Q TORTAS RESTAURANT "/>
    <s v="220 S BRADFORD AVE ,PLACENTIA CA 92870"/>
    <x v="24"/>
  </r>
  <r>
    <s v="QUALITY INN PLACENTIA "/>
    <s v="710 W KIMBERLY AVE ,PLACENTIA CA 92870"/>
    <x v="24"/>
  </r>
  <r>
    <s v="RAFFAS CARNICERIA PANDERIA &amp; TAQUERIA "/>
    <s v="506 W CHAPMAN AVE B STE ,PLACENTIA CA 92870"/>
    <x v="24"/>
  </r>
  <r>
    <s v="RALPHS GROCERY #756 "/>
    <s v="710 N ROSE DR ,PLACENTIA CA 92870"/>
    <x v="24"/>
  </r>
  <r>
    <s v="REMBRANDTS KITCHEN AND BAR "/>
    <s v="909 E YORBA LINDA BLVD ,PLACENTIA CA 92870"/>
    <x v="24"/>
  </r>
  <r>
    <s v="RESIDENCE INN "/>
    <s v="700 W KIMBERLY AVE ,PLACENTIA CA 92870"/>
    <x v="24"/>
  </r>
  <r>
    <s v="RICH FARM ICE CREAM "/>
    <s v="901 E YORBA LINDA BLVD F STE ,PLACENTIA CA 92870"/>
    <x v="24"/>
  </r>
  <r>
    <s v="ROSAS PIZZA "/>
    <s v="116 N BRADFORD AVE ,PLACENTIA CA 92870"/>
    <x v="24"/>
  </r>
  <r>
    <s v="ROSS DRESS FOR LESS #355 "/>
    <s v="110 E YORBA LINDA BLVD ,PLACENTIA CA 92870"/>
    <x v="24"/>
  </r>
  <r>
    <s v="RUBIO'S COASTAL GRILL #330 "/>
    <s v="127 E YORBA LINDA BLVD ,PLACENTIA CA 92870"/>
    <x v="24"/>
  </r>
  <r>
    <s v="RUBY DRIVE SCHOOL "/>
    <s v="601 RUBY DR ,PLACENTIA CA 92870"/>
    <x v="24"/>
  </r>
  <r>
    <s v="SAIGON NOODLE HOUSE "/>
    <s v="1486 N KRAEMER BLVD ,PLACENTIA CA 92870"/>
    <x v="24"/>
  </r>
  <r>
    <s v="SAKE SUSHI &amp; GRILL "/>
    <s v="850 N ROSE DR A STE ,PLACENTIA CA 92820"/>
    <x v="24"/>
  </r>
  <r>
    <s v="SALLY ANN CATERING "/>
    <s v="801 S LAKEVIEW AVE B STE ,PLACENTIA CA 92870"/>
    <x v="24"/>
  </r>
  <r>
    <s v="SALT AND ASH "/>
    <s v="1390 N KRAEMER BLVD ,PLACENTIA CA 92870"/>
    <x v="24"/>
  </r>
  <r>
    <s v="SAMS LIQUOR "/>
    <s v="602 W CHAPMAN AVE C &amp; D STE ,PLACENTIA CA 92870"/>
    <x v="24"/>
  </r>
  <r>
    <s v="SAN SUSHI JAPANESE RESTAURANT "/>
    <s v="161 W SANTA FE AVE ,PLACENTIA CA 92870"/>
    <x v="24"/>
  </r>
  <r>
    <s v="SCOOTERS JUNGLE "/>
    <s v="921 VIA RODEO ,PLACENTIA CA 92870"/>
    <x v="24"/>
  </r>
  <r>
    <s v="SIERRA VISTA ELEMENTARY SCHOOL "/>
    <s v="1811 N PLACENTIA AVE ,PLACENTIA CA 92870"/>
    <x v="24"/>
  </r>
  <r>
    <s v="SPECTACULAR CATERING "/>
    <s v="310 E ORANGETHORPE AVE F STE ,PLACENTIA CA 92870"/>
    <x v="24"/>
  </r>
  <r>
    <s v="ST JOSEPH SCHOOL "/>
    <s v="801 N BRADFORD AVE ,PLACENTIA CA 92870"/>
    <x v="24"/>
  </r>
  <r>
    <s v="STARBUCKS COFFEE #541 "/>
    <s v="1474 N KRAEMER BLVD A-1 STE ,PLACENTIA CA 92807"/>
    <x v="24"/>
  </r>
  <r>
    <s v="STATER BROS MARKETS #135 "/>
    <s v="1111 E IMPERIAL HWY ,PLACENTIA CA 92870"/>
    <x v="24"/>
  </r>
  <r>
    <s v="STEP 'N GO MINI MARKET "/>
    <s v="110 N BRADFORD AVE ,PLACENTIA CA 92870"/>
    <x v="24"/>
  </r>
  <r>
    <s v="STOPPER LIQUOR "/>
    <s v="1170 E YORBA LINDA BLVD ,PLACENTIA CA 92870"/>
    <x v="24"/>
  </r>
  <r>
    <s v="SUBWAY #12248 "/>
    <s v="1085 E IMPERIAL HWY ,PLACENTIA CA 92870"/>
    <x v="24"/>
  </r>
  <r>
    <s v="SUBWAY #29842 "/>
    <s v="1208 E YORBA LINDA BLVD ,PLACENTIA CA 92870"/>
    <x v="24"/>
  </r>
  <r>
    <s v="SUBWAY #3443 "/>
    <s v="1807 E ORANGETHORPE AVE ,PLACENTIA CA 92870"/>
    <x v="24"/>
  </r>
  <r>
    <s v="SUBWAY SANDWICHES &amp; SALADS "/>
    <s v="183 E YORBA LINDA BLVD ,PLACENTIA CA 92870"/>
    <x v="24"/>
  </r>
  <r>
    <s v="SUPER LIQUOR "/>
    <s v="1150 E IMPERIAL HWY ,PLACENTIA CA 92870"/>
    <x v="24"/>
  </r>
  <r>
    <s v="SUZY'S FREEZE "/>
    <s v="131 W CHAPMAN AVE ,PLACENTIA CA 92870"/>
    <x v="24"/>
  </r>
  <r>
    <s v="SWEET TREATS DONUTS "/>
    <s v="161 E CHAPMAN AVE ,PLACENTIA CA 92870"/>
    <x v="24"/>
  </r>
  <r>
    <s v="T &amp; S DOLLAR SAVER "/>
    <s v="120 N BRADFORD AVE ,PLACENTIA CA 92870"/>
    <x v="24"/>
  </r>
  <r>
    <s v="TACO BELL "/>
    <s v="1174 E YORBA LINDA BLVD ,PLACENTIA CA 92870"/>
    <x v="24"/>
  </r>
  <r>
    <s v="TAQUERIA DE ANDA "/>
    <s v="602 W CHAPMAN AVE A STE ,PLACENTIA CA 92870"/>
    <x v="24"/>
  </r>
  <r>
    <s v="TEAHOLIC "/>
    <s v="660 S PLACENTIA AVE ,PLACENTIA CA 92870"/>
    <x v="24"/>
  </r>
  <r>
    <s v="THE COFFEE BEAN &amp; TEA LEAF #392 "/>
    <s v="1188 E YORBA LINDA BLVD ,PLACENTIA CA 92807"/>
    <x v="24"/>
  </r>
  <r>
    <s v="TJS LOCKER ROOM "/>
    <s v="1164 E YORBA LINDA BLVD ,PLACENTIA CA 92870"/>
    <x v="24"/>
  </r>
  <r>
    <s v="TLAQUEPAQUE BAKERY &amp; GRILL "/>
    <s v="101 W SANTA FE AVE ,PLACENTIA CA 92870"/>
    <x v="24"/>
  </r>
  <r>
    <s v="TONYS LITTLE ITALY PIZZA "/>
    <s v="1808 PLACENTIA AVE B STE ,PLACENTIA CA 92870"/>
    <x v="24"/>
  </r>
  <r>
    <s v="TORTAS &amp; BIONICOS NICE "/>
    <s v="616 W CHAPMAN AVE ,PLACENTIA CA 92870"/>
    <x v="24"/>
  </r>
  <r>
    <s v="TS LIQUOR "/>
    <s v="1663 E ORANGETHORPE AVE ,PLACENTIA CA 92870"/>
    <x v="24"/>
  </r>
  <r>
    <s v="TUFFREE INTERMEDIATE SCHOOL "/>
    <s v="2151 N KRAEMER BLVD ,PLACENTIA CA 92870"/>
    <x v="24"/>
  </r>
  <r>
    <s v="VALENCIA HIGH SCHOOL "/>
    <s v="502 N BRADFORD AVE ,PLACENTIA CA 92870"/>
    <x v="24"/>
  </r>
  <r>
    <s v="VAN BUREN ELEMENTARY SCHOOL "/>
    <s v="1244 VAN BUREN ST ,PLACENTIA CA 92870"/>
    <x v="24"/>
  </r>
  <r>
    <s v="VISTA VERDE LIQUOR "/>
    <s v="1855 N KRAEMER AVE ,PLACENTIA CA 92870"/>
    <x v="24"/>
  </r>
  <r>
    <s v="WABA GRILL #204 "/>
    <s v="720 N ROSE DR ,PLACENTIA CA 92870"/>
    <x v="24"/>
  </r>
  <r>
    <s v="WAGNER ELEMENTARY SCHOOL "/>
    <s v="717 E YORBA LINDA BLVD ,PLACENTIA CA 92870"/>
    <x v="24"/>
  </r>
  <r>
    <s v="WALGREENS #9197 "/>
    <s v="191 E YORBA LINDA BLVD ,PLACENTIA CA 92870"/>
    <x v="24"/>
  </r>
  <r>
    <s v="WASABI SUSHI &amp; ROLL "/>
    <s v="1041 E IMPERIAL HWY ,PLACENTIA CA 92870"/>
    <x v="24"/>
  </r>
  <r>
    <s v="WATER &amp; JUICE "/>
    <s v="130 N BRADFORD AVE ,PLACENTIA CA 92870"/>
    <x v="24"/>
  </r>
  <r>
    <s v="WHOLE ENCHILADA, THE "/>
    <s v="106 E YORBA LINDA BLVD ,PLACENTIA CA 92870"/>
    <x v="24"/>
  </r>
  <r>
    <s v="WIENERSCHNITZEL #626 "/>
    <s v="1005 E IMPERIAL HWY ,PLACENTIA CA 92870"/>
    <x v="24"/>
  </r>
  <r>
    <s v="WINGSTOP 1553 PLACENTIA "/>
    <s v="1093 E IMPERIAL HWY ,PLACENTIA CA 92870"/>
    <x v="24"/>
  </r>
  <r>
    <s v="YASAI JAPANESE GRILL "/>
    <s v="139 E YORBA LINDA BLVD ,PLACENTIA CA 92870"/>
    <x v="24"/>
  </r>
  <r>
    <s v="YORBA LINDA/ROSE ARCO AMPM "/>
    <s v="1202 E YORBA LINDA BLVD ,PLACENTIA CA 92870"/>
    <x v="24"/>
  </r>
  <r>
    <s v="YOYO TEA "/>
    <s v="151 E YORBA LINDA BLVD ,PLACENTIA CA 92870"/>
    <x v="24"/>
  </r>
  <r>
    <s v="24 HOUR FITNESS "/>
    <s v="22331 EL PASEO ,RANCHO SANTA MARGARITA CA 92688"/>
    <x v="25"/>
  </r>
  <r>
    <s v="APPLIED MEDICAL RESOURCES "/>
    <s v="22872 AVENIDA EMPRESSA ,RANCHO SANTA MARGARITA CA 92688"/>
    <x v="25"/>
  </r>
  <r>
    <s v="APPLIED MEDICAL RESOURCES CORP "/>
    <s v="29977 AVENIDA DE LAS BANDERAS ,RANCHO SANTA MARGARITA CA 92688"/>
    <x v="25"/>
  </r>
  <r>
    <s v="ARCO AM/PM RSM "/>
    <s v="29880 SANTA MARGARITA PKWY ,RANCHO SANTA MARGARITA CA 92688"/>
    <x v="25"/>
  </r>
  <r>
    <s v="ARROYO VISTA ELEMENTRY SCHOOL "/>
    <s v="23371 ARROYO VISTA ,RANCHO SANTA MARGARITA CA 92688"/>
    <x v="25"/>
  </r>
  <r>
    <s v="ARROYO VISTA MIDDLE SCHOOL "/>
    <s v="23371 ARROYO VISTA ,RANCHO SANTA MARGARITA CA 92688"/>
    <x v="25"/>
  </r>
  <r>
    <s v="AVANTI MARKET "/>
    <s v="22591 AVENIDA EMPRESA ,RANCHO SANTA MARGARITA CA 92688"/>
    <x v="25"/>
  </r>
  <r>
    <s v="BASKIN ROBBINS "/>
    <s v="22461 ANTONIO PKWY A-145 STE ,RANCHO SANTA MARGARITA CA 92688"/>
    <x v="25"/>
  </r>
  <r>
    <s v="BED BATH &amp; BEYOND #479 "/>
    <s v="22235 EL PASEO ,RANCHO SANTA MARGARITA CA 92688"/>
    <x v="25"/>
  </r>
  <r>
    <s v="BELL TOWER REGIONAL COMMUNITY CTR "/>
    <s v="22232 EL PASEO ,RANCHO SANTA MARGARITA CA 92688"/>
    <x v="25"/>
  </r>
  <r>
    <s v="BEVERAGES AND MORE "/>
    <s v="22372 EL PASEO ,RANCHO SANTA MARGARITA CA 92688"/>
    <x v="25"/>
  </r>
  <r>
    <s v="BIG LOTS #4564 "/>
    <s v="30501 AVENIDA LAS FLORES ,RANCHO SANTA MARGARITA CA 92688"/>
    <x v="25"/>
  </r>
  <r>
    <s v="BISTRO ON THE BEACH "/>
    <s v="21472 AVENIDA DE LOS FUNDADORES ,RANCHO SANTA MARGARITA CA 92688"/>
    <x v="25"/>
  </r>
  <r>
    <s v="BJS RESTAURANT AND BREWHOUSE "/>
    <s v="22022 EL PASEO ,RANCHO SANTA MARGARITA CA 92688"/>
    <x v="25"/>
  </r>
  <r>
    <s v="BLIND PIG, THE "/>
    <s v="31431 SANTA MARGARITA PKWY M STE ,RANCHO SANTA MARGARITA CA 92688"/>
    <x v="25"/>
  </r>
  <r>
    <s v="BOARD &amp; BREW "/>
    <s v="22411 ANTONIO PKWY C-180 STE ,RANCHO SANTA MARGARITA CA 92688"/>
    <x v="25"/>
  </r>
  <r>
    <s v="BOBA R US "/>
    <s v="29851 AVENTURA G STE ,RANCHO SANTA MARGARITA CA 92688"/>
    <x v="25"/>
  </r>
  <r>
    <s v="BRUEGGERS BAGELS "/>
    <s v="22361 ANTONIO PKWY E110 STE ,RANCHO SANTA MARGARITA CA 92688"/>
    <x v="25"/>
  </r>
  <r>
    <s v="CARMELITAS "/>
    <s v="31441 SANTA MARGARITA PKWY P STE ,RANCHO SANTA MARGARITA CA 92688"/>
    <x v="25"/>
  </r>
  <r>
    <s v="CELINDAS "/>
    <s v="29870 SANTA MARGARITA PKWY ,RANCHO SANTA MARGARITA CA 92688"/>
    <x v="25"/>
  </r>
  <r>
    <s v="CHEVRON TOWN CENTER CARWASH "/>
    <s v="30832 SANTA MARGARITA PKWY ,RANCHO SANTA MARGARITA CA 92887"/>
    <x v="25"/>
  </r>
  <r>
    <s v="CHIPOTLE MEXICAN GRILL "/>
    <s v="22245 EL PASEO C STE ,RANCHO SANTA MARGARITA CA 92688"/>
    <x v="25"/>
  </r>
  <r>
    <s v="CIBO ITALIANO "/>
    <s v="29941 AVENTURA I STE ,RANCHO SANTA MARGARITA CA 92688"/>
    <x v="25"/>
  </r>
  <r>
    <s v="CINEPOLIS LUXURY CINEMAS "/>
    <s v="30632 SANTA MARGARITA PKWY ,RANCHO SANTA MARGARITA CA 92688"/>
    <x v="25"/>
  </r>
  <r>
    <s v="CIRCLE K #2709428 "/>
    <s v="31521 SANTA MARGARITA PKWY ,RANCHO SANTA MARGARITA CA 92688"/>
    <x v="25"/>
  </r>
  <r>
    <s v="COLD STONE CREAMERY "/>
    <s v="22342 EL PASEO B STE ,RANCHO SANTA MARGARITA CA 92668"/>
    <x v="25"/>
  </r>
  <r>
    <s v="CVS PHARMACY # 6770 "/>
    <s v="22361 ANTONIO PKWY ,RANCHO SANTA MARGARITA CA 92688"/>
    <x v="25"/>
  </r>
  <r>
    <s v="DAILYS SPORTS GRILL "/>
    <s v="29881 AVENTURA I &amp; J STE ,RANCHO SANTA MARGARITA CA 92688"/>
    <x v="25"/>
  </r>
  <r>
    <s v="DEL TACO #1181 "/>
    <s v="22351 ANTONIO PKWY ,RANCHO SANTA MARGARITA CA 92688"/>
    <x v="25"/>
  </r>
  <r>
    <s v="EDIBLE ARRANGEMENTS "/>
    <s v="29881 AVENTURA A STE ,RANCHO SANTA MARGARITA CA 92688"/>
    <x v="25"/>
  </r>
  <r>
    <s v="EL FENIX CARNICERIA "/>
    <s v="29941 AVENTURA F-H STE ,RANCHO SANTA MARGARITA CA 92688"/>
    <x v="25"/>
  </r>
  <r>
    <s v="EL POLLO LOCO "/>
    <s v="22381 ANTONIO PKWY ,RANCHO SANTA MARGARITA CA 92688"/>
    <x v="25"/>
  </r>
  <r>
    <s v="ELISSIMO COFFEE AND ROASTING "/>
    <s v="29941 AVENTURA E STE ,RANCHO SANTA MARGARITA CA 92688"/>
    <x v="25"/>
  </r>
  <r>
    <s v="EVERBOWL "/>
    <s v="30461 AVENIDA DE LOS FLORES E STE ,RANCHO SANTA MARGARITA CA 92688"/>
    <x v="25"/>
  </r>
  <r>
    <s v="FIVE GUYS BURGERS AND FRIES "/>
    <s v="30622 SANTA MARGARITA PKWY D97 STE ,RANCHO SANTA MARGARITA CA 92688"/>
    <x v="25"/>
  </r>
  <r>
    <s v="FLAME BROILER RSM "/>
    <s v="30622 SANTA MARGARITA PKWY D106 STE ,RANCHO SANTA MARGARITA CA 92688"/>
    <x v="25"/>
  </r>
  <r>
    <s v="GRABBAGREEN RSM "/>
    <s v="29880 SANTA MARGARITA PKWY ,RANCHO SANTA MARGARITA CA 92688"/>
    <x v="25"/>
  </r>
  <r>
    <s v="GREAT AMERICAN CRAFT SPIRITS "/>
    <s v="29911 AVENTURA D&amp;E STE ,RANCHO SANTA MARGARITA CA 92688"/>
    <x v="25"/>
  </r>
  <r>
    <s v="HANDELS ICE CREAM "/>
    <s v="30622 SANTA MARGARITA PKWY D104 STE ,RANCHO SANTA MARGARITA CA 92688"/>
    <x v="25"/>
  </r>
  <r>
    <s v="HANNAS RESTAURANT &amp; BAR "/>
    <s v="22195 EL PASEO 110 STE ,RANCHO SANTA MARGARITA CA 92688"/>
    <x v="25"/>
  </r>
  <r>
    <s v="IN-N-OUT BURGER "/>
    <s v="30121 SANTA MARGARITA PKWY ,RANCHO SANTA MARGARITA CA 92688"/>
    <x v="25"/>
  </r>
  <r>
    <s v="INTERNATIONAL HOUSE OF PANCAKES 832 "/>
    <s v="30492 AVENIDA DE LAS BANDERAS ,RANCHO SANTA MARGARITA CA 92688"/>
    <x v="25"/>
  </r>
  <r>
    <s v="JACK IN THE BOX #3270 "/>
    <s v="21602 PLANO TRABUCO RD ,RANCHO SANTA MARGARITA CA 92679"/>
    <x v="25"/>
  </r>
  <r>
    <s v="KDS DONUTS "/>
    <s v="31431 SANTA MARGARITA PKWY C STE ,RANCHO SANTA MARGARITA CA 92688"/>
    <x v="25"/>
  </r>
  <r>
    <s v="KENTUCKY FRIED CHICKEN "/>
    <s v="29840 SANTA MARGARITA PKWY ,RANCHO SANTA MARGARITA CA 92688"/>
    <x v="25"/>
  </r>
  <r>
    <s v="KINGDOM NUTRITION INC "/>
    <s v="22521 AVENIDA EMPRESA 128 STE ,RANCHO SANTA MARGARITA CA 92688"/>
    <x v="25"/>
  </r>
  <r>
    <s v="KYOTO POKE &amp; RAMEN "/>
    <s v="22342 EL PASEO F2 STE ,RANCHO SANTA MARGARITA CA 92688"/>
    <x v="25"/>
  </r>
  <r>
    <s v="LA FIESTA MEXICAN GRILL "/>
    <s v="22441 ANTONIO PKWY A370 STE ,RANCHO SANTA MARGARITA CA 92688"/>
    <x v="25"/>
  </r>
  <r>
    <s v="LAGUNA BEACH BEER COMPANY "/>
    <s v="29851 AVENTURA D STE ,RANCHO SANTA MARGARITA CA 92688"/>
    <x v="25"/>
  </r>
  <r>
    <s v="LITTLE CAESARS #5712 "/>
    <s v="31431 SANTA MARGARITA PKWY H STE ,RANCHO SANTA MARGARITA CA 92688"/>
    <x v="25"/>
  </r>
  <r>
    <s v="LOS PRIMOS MEXICAN FOOD "/>
    <s v="21612 PLANO TRABUCO RD P STE ,RANCHO SANTA MARGARITA CA 92688"/>
    <x v="25"/>
  </r>
  <r>
    <s v="LUNA GRILL "/>
    <s v="30451 AVENIDA DE LAS FLORES ,RANCHO SANTA MARGARITA CA 92688"/>
    <x v="25"/>
  </r>
  <r>
    <s v="MCDONALDS "/>
    <s v="30672 SANTA MARGARITA PKWY ,RANCHO SANTA MARGARITA CA 92688."/>
    <x v="25"/>
  </r>
  <r>
    <s v="MELINDA HEIGHTS ELEMENTRY "/>
    <s v="21001 RANCHO TRABUCO ,RANCHO SANTA MARGARITA CA 92688"/>
    <x v="25"/>
  </r>
  <r>
    <s v="MESA WINE AND SPIRITS "/>
    <s v="31431 SANTA MARGARITA PKWY B STE ,RANCHO SANTA MARGARITA CA 92688"/>
    <x v="25"/>
  </r>
  <r>
    <s v="NATRAJS INDIAN BISTRO "/>
    <s v="22205 EL PASEO A STE ,RANCHO SANTA MARGARITA CA 92688"/>
    <x v="25"/>
  </r>
  <r>
    <s v="NEKTER JUICE BAR "/>
    <s v="22361 ANTONIO PKWY E120 STE ,RANCHO SANTA MARGARITA CA 92688"/>
    <x v="25"/>
  </r>
  <r>
    <s v="NIKO NIKO SUSHI "/>
    <s v="22245 EL PASEO B STE ,RANCHO SANTA MARGARITA CA 92688"/>
    <x v="25"/>
  </r>
  <r>
    <s v="PANERA BREAD BAKERY CAFE #4137 "/>
    <s v="30642 SANTA MARGARITA PKWY E102 STE ,RANCHO SANTA MARGARITA CA 92688"/>
    <x v="25"/>
  </r>
  <r>
    <s v="PAPA JOHNS PIZZA "/>
    <s v="29941 AVENTURA A STE ,RANCHO SANTA MARGARITA CA 92688"/>
    <x v="25"/>
  </r>
  <r>
    <s v="PARKWAY AMERICAN GRILL, THE "/>
    <s v="22411 ANTONIO PKWY C-170 STE ,RANCHO SANTA MARGARITA CA 92688"/>
    <x v="25"/>
  </r>
  <r>
    <s v="PAVILIONS #2217 "/>
    <s v="22451 ANTONIO PKWY ,RANCHO SANTA MARGARITA CA 92688"/>
    <x v="25"/>
  </r>
  <r>
    <s v="PHILLYS BEST "/>
    <s v="30461 AVENIDA DE LAS FLORES D STE ,RANCHO SANTA MARGARITA CA 92688"/>
    <x v="25"/>
  </r>
  <r>
    <s v="PICK UP STIX "/>
    <s v="30461 AVENIDA DE LAS FLORES A STE ,RANCHO SANTA MARGARITA CA 92688"/>
    <x v="25"/>
  </r>
  <r>
    <s v="PINOTS PALETTE RSM "/>
    <s v="22235 EL PASEO ,RANCHO SANTA MARGARITA CA 92688"/>
    <x v="25"/>
  </r>
  <r>
    <s v="PIZZA PRESS "/>
    <s v="30642 SANTA MARGARITA PKWY E104 STE ,RANCHO SANTA MARGARITA CA 92688"/>
    <x v="25"/>
  </r>
  <r>
    <s v="POKE BOWLZ "/>
    <s v="30642 SANTA MARGARITA PKWY E103 STE ,RANCHO SANTA MARGARITA CA 92688"/>
    <x v="25"/>
  </r>
  <r>
    <s v="RALPHS GROCERY #78 "/>
    <s v="31481 SANTA MARGARITA PKWY ,RANCHO SANTA MARGARITA CA 92688"/>
    <x v="25"/>
  </r>
  <r>
    <s v="RANCHO FOOD &amp; SPIRITS "/>
    <s v="29881 AVENTURA B STE ,RANCHO SANTA MARGARITA CA 92688"/>
    <x v="25"/>
  </r>
  <r>
    <s v="RANCHO SANTA MARGARITA CA 92688."/>
    <s v="BLIND PIG, THE 31431 SANTA MARGARITA PKWY M STE ,"/>
    <x v="25"/>
  </r>
  <r>
    <s v="RANCHO SANTA MARGUERITA "/>
    <s v="21931 ALMA ALDEA ,RANCHO SANTA MARGARITA CA 92688"/>
    <x v="25"/>
  </r>
  <r>
    <s v="RITE AID #5758 "/>
    <s v="31541 SANTA MARGARITA PKWY ,RANCHO SANTA MARGARITA CA 92688"/>
    <x v="25"/>
  </r>
  <r>
    <s v="ROSS DRESS FOR LESS #341 "/>
    <s v="30612 SANTA MARGARITA PKWY B-101 STE ,RANCHO SANTA MARGARITA CA 92688"/>
    <x v="25"/>
  </r>
  <r>
    <s v="ROUND TABLE PIZZA #965 "/>
    <s v="22205 EL PASEO B STE ,RANCHO SANTA MARGARITA CA 92688"/>
    <x v="25"/>
  </r>
  <r>
    <s v="RUBIOS #083 "/>
    <s v="30465 AVENIDA DE LAS FLORES ,RANCHO SANTA MARGARITA CA 92688"/>
    <x v="25"/>
  </r>
  <r>
    <s v="SAJJ MEDITERRANEAN "/>
    <s v="22245 EL PASEO ST A STE ,RANCHO SANTA MARGARITA CA 92688"/>
    <x v="25"/>
  </r>
  <r>
    <s v="SAKE SUSHI "/>
    <s v="22411 ANTONIO PKWY C-160 STE ,RANCHO SANTA MARGARITA CA 92688"/>
    <x v="25"/>
  </r>
  <r>
    <s v="SANTA MARGARITA CATHOLIC HS "/>
    <s v="22062 ANTONIO PKWY ,RANCHO SANTA MARGARITA CA 92688"/>
    <x v="25"/>
  </r>
  <r>
    <s v="SCOTTS DONUTS &amp; BAGELS "/>
    <s v="29941 AVENTURA L STE ,RANCHO SANTA MARGARITA CA 92688"/>
    <x v="25"/>
  </r>
  <r>
    <s v="SEASON THAI CUISINE "/>
    <s v="30486 AVENIDA DE LAS BANDERAS C STE ,RANCHO SANTA MARGARITA CA 92688"/>
    <x v="25"/>
  </r>
  <r>
    <s v="SELMAS CHICAGO PIZZERIA "/>
    <s v="30461 AVENIDA DE LAS FLORES B STE ,RANCHO SANTA MARGARITA CA 92688"/>
    <x v="25"/>
  </r>
  <r>
    <s v="SERRA CATHOLIC SCHOOL "/>
    <s v="23652 ANTONIO PKWY ,RANCHO SANTA MARGARITA CA 92688"/>
    <x v="25"/>
  </r>
  <r>
    <s v="SHELL STATION "/>
    <s v="30114 SANTA MARGARITA PKWY ,RANCHO SANTA MARGARITA CA 92688"/>
    <x v="25"/>
  </r>
  <r>
    <s v="SPIKES FISH HOUSE "/>
    <s v="30465 AVENIDA DE LAS FLORES C STE ,RANCHO SANTA MARGARITA CA 92688"/>
    <x v="25"/>
  </r>
  <r>
    <s v="ST JOHNS EPISCOPAL SCHOOL "/>
    <s v="30382 VIA CON DIOS ,RANCHO SANTA MARGARITA CA 92688"/>
    <x v="25"/>
  </r>
  <r>
    <s v="STAPLES THE OFFICE SUPERSTORE "/>
    <s v="30511 AVENIDA DE LAS FLORES ,RANCHO SANTA MARGARITA CA 92688"/>
    <x v="25"/>
  </r>
  <r>
    <s v="STARBUCKS COFFEE "/>
    <s v="31461 SANTA MARGARITA PKWY ,RANCHO SANTA MARGARITA CA 92688"/>
    <x v="25"/>
  </r>
  <r>
    <s v="STARBUCKS COFFEE #5267 "/>
    <s v="31437 SANTA MARGARITA PKWY E STE ,RANCHO SANTA MARGARITA CA 92688"/>
    <x v="25"/>
  </r>
  <r>
    <s v="STARBUCKS COFFEE #5755 "/>
    <s v="30465 AVENIDA DE LAS FLORES D STE ,RANCHO SANTA MARGARITA CA 92688"/>
    <x v="25"/>
  </r>
  <r>
    <s v="STARBUCKS COFFEE #6542 "/>
    <s v="22421 ANTONIO PKWY F100 STE ,RANCHO SANTA MARGARITA CA 92688"/>
    <x v="25"/>
  </r>
  <r>
    <s v="SUBWAY "/>
    <s v="30486 AVENIDA DE LAS BANDEROS F STE ,RANCHO SANTA MARGARITA CA 92688"/>
    <x v="25"/>
  </r>
  <r>
    <s v="SUBWAY #7671 "/>
    <s v="21612 PLANO TRABUCO RD F STE ,RANCHO SANTA MARGARITA CA 92679"/>
    <x v="25"/>
  </r>
  <r>
    <s v="TACO BELL #4181 "/>
    <s v="31491 SANTA MARGARITA PKWY ,RANCHO SANTA MARGARITA CA 92688"/>
    <x v="25"/>
  </r>
  <r>
    <s v="TAPAS &amp; BEER "/>
    <s v="22307 EL PASEO C STE ,RANCHO SANTA MARGARITA CA 92688"/>
    <x v="25"/>
  </r>
  <r>
    <s v="TARGET STORES T914 "/>
    <s v="30602 SANTA MARGARITA PKWY ,RANCHO SANTA MARGARITA CA 92688"/>
    <x v="25"/>
  </r>
  <r>
    <s v="TESORO HIGH SCHOOL "/>
    <s v="1 TESORO CREEK RD ,RANCHO SANTA MARGARITA CA 92688"/>
    <x v="25"/>
  </r>
  <r>
    <s v="THAI JASMINE RICE "/>
    <s v="22431 ANTONIO PKWY B130 STE ,RANCHO SANTA MARGARITA CA 92688"/>
    <x v="25"/>
  </r>
  <r>
    <s v="THAI SMILE "/>
    <s v="29851 AVENTURA F STE ,RANCHO SANTA MARGARITA CA 92688"/>
    <x v="25"/>
  </r>
  <r>
    <s v="THE DOUGHNUT PARLOR "/>
    <s v="22361 ANTONIO PKWY E125 STE ,RANCHO SANTA MARGARITA CA 92688"/>
    <x v="25"/>
  </r>
  <r>
    <s v="TIJERAS CREEK ELEMENTARY SCHOOL "/>
    <s v="23072 AVENIDA EMPRESA ,RANCHO SANTA MARGARITA CA 92688"/>
    <x v="25"/>
  </r>
  <r>
    <s v="TIJERAS CREEK GOLF CLUB "/>
    <s v="29082 TIJERAS RD ,RANCHO SANTA MARGARITA CA 92688"/>
    <x v="25"/>
  </r>
  <r>
    <s v="TIJERAS CREEK GOLF CLUB "/>
    <s v="29082 TIJERAS RD ,RANCHO SANTA MARGARITA CA 92688"/>
    <x v="25"/>
  </r>
  <r>
    <s v="TODOS SANTOS "/>
    <s v="22322 EL PASEO ,RANCHO SANTA MARGARITA CA 92688"/>
    <x v="25"/>
  </r>
  <r>
    <s v="TRABUCO MESA ELEMENTRY SCHOOL "/>
    <s v="21301 AVENIDA DE LAS FLORES ,RANCHO SANTA MARGARITA CA 92692"/>
    <x v="25"/>
  </r>
  <r>
    <s v="TRADER JOES #27 "/>
    <s v="30652 SANTA MARGARITA PKWY F102 STE ,RANCHO SANTA MARGARITA CA 92688"/>
    <x v="25"/>
  </r>
  <r>
    <s v="TROPICAL SMOOTHIE CAFE "/>
    <s v="30451 AVENIDA DE LAS FLORES ,RANCHO SANTA MARGARITA CA 92688"/>
    <x v="25"/>
  </r>
  <r>
    <s v="TROUGH, THE "/>
    <s v="31441 SANTA MARGARITA PKWY N STE ,RANCHO SANTA MARGARITA CA 92688"/>
    <x v="25"/>
  </r>
  <r>
    <s v="TUTTO FRESCO KITCHEN &amp; BAR "/>
    <s v="22332 EL PASEO ,RANCHO SANTA MARGARITA CA 92688"/>
    <x v="25"/>
  </r>
  <r>
    <s v="UNCORKED WINE BAR "/>
    <s v="22342 EL PASEO A UNIT ,RANCHO SANTA MARGARITA CA 92688"/>
    <x v="25"/>
  </r>
  <r>
    <s v="WALGREENS #12916 "/>
    <s v="30592 SANTA MARGARITA PKWY B STE ,RANCHO SANTA MARGARITA CA 92688"/>
    <x v="25"/>
  </r>
  <r>
    <s v="WAL-MART STORES #5600 "/>
    <s v="30491 AVENIDA DE LAS FLORES ,RANCHO SANTA MARGARITA CA 92688"/>
    <x v="25"/>
  </r>
  <r>
    <s v="WAN FU CHINA BISTRO "/>
    <s v="30642 SANTA MARGARITA PKWY 105E STE ,RANCHO SANTA MARGARITA CA 92688"/>
    <x v="25"/>
  </r>
  <r>
    <s v="WENDYS #108 "/>
    <s v="30471 AVENIDA DE LAS FLORES ,RANCHO SANTA MARGARITA CA 92688"/>
    <x v="25"/>
  </r>
  <r>
    <s v="WINGSTOP "/>
    <s v="22195 EL PASEO 100 STE ,RANCHO SANTA MARGARITA CA 92688"/>
    <x v="25"/>
  </r>
  <r>
    <s v="WOOD RANCH BBQ &amp; GRILL "/>
    <s v="22352 EL PASEO ,RANCHO SANTA MARGARITA CA 92688"/>
    <x v="25"/>
  </r>
  <r>
    <s v="YAMAME "/>
    <s v="31441 SANTA MARGARITA PKWY J STE ,RANCHO SANTA MARGARITA CA 92688"/>
    <x v="25"/>
  </r>
  <r>
    <s v="YOGURTLAND "/>
    <s v="22361 ANTONIO PKWY E115 STE ,RANCHO SANTA MARGARITA CA 92688"/>
    <x v="25"/>
  </r>
  <r>
    <s v="24 HOUR FITNESS "/>
    <s v="110 AVENIDA LA PATA ,SAN CLEMENTE CA 92673"/>
    <x v="26"/>
  </r>
  <r>
    <s v="7-ELEVEN "/>
    <s v="2249 S EL CAMINO REAL ,SAN CLEMENTE CA 92672"/>
    <x v="26"/>
  </r>
  <r>
    <s v="7-ELEVEN #16483A-2111 "/>
    <s v="1802 N EL CAMINO REAL ,SAN CLEMENTE CA 92672"/>
    <x v="26"/>
  </r>
  <r>
    <s v="7-ELEVEN #2111-13788B "/>
    <s v="502 N EL CAMINO REAL ,SAN CLEMENTE CA 92672"/>
    <x v="26"/>
  </r>
  <r>
    <s v="7-ELEVEN #2172-13789C "/>
    <s v="1118 S EL CAMINO REAL ,SAN CLEMENTE CA 92672"/>
    <x v="26"/>
  </r>
  <r>
    <s v="9 STYLE SUSHI "/>
    <s v="102 AVENIDA VICTORIA E STE ,SAN CLEMENTE CA 92672"/>
    <x v="26"/>
  </r>
  <r>
    <s v="99 CENTS ONLY STORE #186 "/>
    <s v="55 VIA PICO PLAZA ,SAN CLEMENTE CA 92672"/>
    <x v="26"/>
  </r>
  <r>
    <s v="ACTIVE CULTURE "/>
    <s v="111 S EL CAMINO REAL ,SAN CLEMENTE CA 92672"/>
    <x v="26"/>
  </r>
  <r>
    <s v="ADELES AT THE SAN CLEMENTE INN "/>
    <s v="2600 AVENIDA DEL PRESIDENTE ,SAN CLEMENTE CA 92672"/>
    <x v="26"/>
  </r>
  <r>
    <s v="ADELES AT THE SAN CLEMENTE INN "/>
    <s v="2600 AVENIDA DEL PRESIDENTE ,SAN CLEMENTE CA 92672"/>
    <x v="26"/>
  </r>
  <r>
    <s v="ADOLFOS MEXICAN FOOD "/>
    <s v="700 S EL CAMINO REAL ,SAN CLEMENTE CA 92672"/>
    <x v="26"/>
  </r>
  <r>
    <s v="ALBERTSONS #4563 "/>
    <s v="989 AVENIDA PICO ,SAN CLEMENTE CA 92673"/>
    <x v="26"/>
  </r>
  <r>
    <s v="ALBERTSONS #6509 "/>
    <s v="804 AVENIDA PICO ,SAN CLEMENTE CA 92673"/>
    <x v="26"/>
  </r>
  <r>
    <s v="ALOHA ACAI BOWLS AND COFFEE "/>
    <s v="111 W AVENIDA PALIZADA 306 # ,SAN CLEMENTE CA 92673"/>
    <x v="26"/>
  </r>
  <r>
    <s v="ALWAYS INN SAN CLEMENTE B &amp; B "/>
    <s v="177 AVENIDA CABRILLO ,SAN CLEMENTE CA 92672"/>
    <x v="26"/>
  </r>
  <r>
    <s v="ALWAYS INN SAN CLEMENTE B &amp; B "/>
    <s v="177 AVENIDA CABRILLO ,SAN CLEMENTE CA 92672"/>
    <x v="26"/>
  </r>
  <r>
    <s v="ANTOINES CAFE "/>
    <s v="218 S EL CAMINO REAL ,SAN CLEMENTE CA 92672"/>
    <x v="26"/>
  </r>
  <r>
    <s v="ARCO SAN CLEMENTE "/>
    <s v="2749 N EL CAMINO REAL ,SAN CLEMENTE CA 92672"/>
    <x v="26"/>
  </r>
  <r>
    <s v="ASADA CANTINA "/>
    <s v="225 W AVENIDA VISTA HERMOSA G UNIT ,SAN CLEMENTE CA 92672"/>
    <x v="26"/>
  </r>
  <r>
    <s v="AUNTIE ANNES "/>
    <s v="101 W AVENIDA VISTA HERMOSA ST 608 STE ,SAN CLEMENTE CA 92672"/>
    <x v="26"/>
  </r>
  <r>
    <s v="AVILAS MEXICAN GRILL "/>
    <s v="204 AVENIDA DEL MAR A &amp; B STE ,SAN CLEMENTE CA 92672"/>
    <x v="26"/>
  </r>
  <r>
    <s v="BAGEL SHACK "/>
    <s v="777 S EL CAMINO REAL ,SAN CLEMENTE CA 92672"/>
    <x v="26"/>
  </r>
  <r>
    <s v="BAJA FRESH MEXICAN GRILL "/>
    <s v="979 AVENIDA PICO A STE ,SAN CLEMENTE CA 92673"/>
    <x v="26"/>
  </r>
  <r>
    <s v="BALL PARK PIZZA - TALEGA "/>
    <s v="831 VIA SUERTE 101 STE ,SAN CLEMENTE CA 92673"/>
    <x v="26"/>
  </r>
  <r>
    <s v="BANZAI BOWLS "/>
    <s v="120 S EL CAMINO REAL ,SAN CLEMENTE CA 92672"/>
    <x v="26"/>
  </r>
  <r>
    <s v="BARNOA WINE BAR "/>
    <s v="831 VIA SUERTE 106 STE ,SAN CLEMENTE CA 92673"/>
    <x v="26"/>
  </r>
  <r>
    <s v="BASKIN ROBBINS "/>
    <s v="104 N EL CAMINO REAL ,SAN CLEMENTE CA 92672"/>
    <x v="26"/>
  </r>
  <r>
    <s v="BEACH FIRE GRILL &amp; BAR "/>
    <s v="204 AVENIDA DEL MAR D STE ,SAN CLEMENTE CA 92672"/>
    <x v="26"/>
  </r>
  <r>
    <s v="BEACH FRONT LIQUOR "/>
    <s v="2320 S EL CAMINO REAL ,SAN CLEMENTE CA 92672"/>
    <x v="26"/>
  </r>
  <r>
    <s v="BEAR COAST COFFEE "/>
    <s v="618 AVENIDA VICTORIA ,SAN CLEMENTE CA 92672"/>
    <x v="26"/>
  </r>
  <r>
    <s v="BELLA COLLINA TOWNE &amp; GOLF CLUB "/>
    <s v="200 AVENIDA LA PATA ,SAN CLEMENTE CA 92673"/>
    <x v="26"/>
  </r>
  <r>
    <s v="BERNICE AYERS MIDDLE SCHOOL "/>
    <s v="1271 CALLE SARMENTOSO ,SAN CLEMENTE CA 92673"/>
    <x v="26"/>
  </r>
  <r>
    <s v="BEST WESTERN CASABLANCA INN "/>
    <s v="1601 N EL CAMINO REAL ,SAN CLEMENTE CA 92672"/>
    <x v="26"/>
  </r>
  <r>
    <s v="BIG HELYNS "/>
    <s v="3317 S EL CAMINO REAL ,SAN CLEMENTE CA 92672"/>
    <x v="26"/>
  </r>
  <r>
    <s v="BIGGIES BURGERS "/>
    <s v="1017 S EL CAMINO REAL ,SAN CLEMENTE CA 92672"/>
    <x v="26"/>
  </r>
  <r>
    <s v="BILLYS MEAT, SEAFOOD &amp; CATERING "/>
    <s v="111 AVENIDA DEL MAR ,SAN CLEMENTE CA 92672"/>
    <x v="26"/>
  </r>
  <r>
    <s v="BILLYS MEAT, SEAFOOD &amp; DELI "/>
    <s v="111 AVENIDA DEL MAR A1 STE ,SAN CLEMENTE CA 92672"/>
    <x v="26"/>
  </r>
  <r>
    <s v="BLAZE PIZZA "/>
    <s v="225 W AVENIDA VISTA HERMOSA ,SAN CLEMENTE CA 92672"/>
    <x v="26"/>
  </r>
  <r>
    <s v="BOARD &amp; BREW "/>
    <s v="979 AVENIDA PICO C STE ,SAN CLEMENTE CA 92673"/>
    <x v="26"/>
  </r>
  <r>
    <s v="BOBS LIQUORS "/>
    <s v="470 CAMINO DE ESTRELLA ,SAN CLEMENTE CA 92672"/>
    <x v="26"/>
  </r>
  <r>
    <s v="BOWOLOGY "/>
    <s v="101 AVENIDA VISTA HERMOSA ,SAN CLEMENTE CA 92672"/>
    <x v="26"/>
  </r>
  <r>
    <s v="BREAD GALLERY "/>
    <s v="1624 N EL CAMINO REAL ,SAN CLEMENTE CA 92672"/>
    <x v="26"/>
  </r>
  <r>
    <s v="BRICK PIZZERIA "/>
    <s v="216 N EL CAMINO REAL ,SAN CLEMENTE CA 92672"/>
    <x v="26"/>
  </r>
  <r>
    <s v="BRUSSELS BISTRO "/>
    <s v="218 AVENDIA DEL MAR ,SAN CLEMENTE CA 92672"/>
    <x v="26"/>
  </r>
  <r>
    <s v="BURGER JUNKIES "/>
    <s v="415 N AVENIDA PICO N2 STE ,SAN CLEMENTE CA 92672"/>
    <x v="26"/>
  </r>
  <r>
    <s v="CAFE CALYPSO "/>
    <s v="114 AVENIDA DEL MAR 4 STE ,SAN CLEMENTE CA 92672"/>
    <x v="26"/>
  </r>
  <r>
    <s v="CAFE DEL SOL "/>
    <s v="3817 S EL CAMINO REAL ,SAN CLEMENTE CA 92672"/>
    <x v="26"/>
  </r>
  <r>
    <s v="CAFE DEL SOL "/>
    <s v="3817 S EL CAMINO REAL ,SAN CLEMENTE CA 92672"/>
    <x v="26"/>
  </r>
  <r>
    <s v="CAFE HERMOSA "/>
    <s v="979 AVENIDA PICO D STE ,SAN CLEMENTE CA 92673"/>
    <x v="26"/>
  </r>
  <r>
    <s v="CAFE MIMOSA "/>
    <s v="243 AVENIDA DEL MAR ,SAN CLEMENTE CA 92672"/>
    <x v="26"/>
  </r>
  <r>
    <s v="CAFE MINT "/>
    <s v="1011 AVENIDA PICO C STE ,SAN CLEMENTE CA 92673"/>
    <x v="26"/>
  </r>
  <r>
    <s v="CAFE RAE "/>
    <s v="1421 N EL CAMINO REAL D STE ,SAN CLEMENTE CA 92672"/>
    <x v="26"/>
  </r>
  <r>
    <s v="CAFE RIO "/>
    <s v="628 CAMINO DE LOS MARES ,SAN CLEMENTE CA 92673"/>
    <x v="26"/>
  </r>
  <r>
    <s v="CALAFIA BEACH CAFE "/>
    <s v="250 AVENIDA CALAFIA ,SAN CLEMENTE CA 92672"/>
    <x v="26"/>
  </r>
  <r>
    <s v="CALYPSOS SUNRISE CAFE "/>
    <s v="701 N EL CAMINO REAL ,SAN CLEMENTE CA 92672"/>
    <x v="26"/>
  </r>
  <r>
    <s v="CAPTAIN MAURIS "/>
    <s v="149 AVENIDA DEL MAR ,SAN CLEMENTE CA 92672"/>
    <x v="26"/>
  </r>
  <r>
    <s v="CARLS JR #250 "/>
    <s v="3929 S EL CAMINO REAL ,SAN CLEMENTE CA 92672"/>
    <x v="26"/>
  </r>
  <r>
    <s v="CARLS JR #38 "/>
    <s v="957 AVENIDA PICO ,SAN CLEMENTE CA 92673"/>
    <x v="26"/>
  </r>
  <r>
    <s v="CASA ROMANTICA CULTURAL CENTER AND GARDENS "/>
    <s v="415 AVENIDA GRANADA ,SAN CLEMENTE CA 92672"/>
    <x v="26"/>
  </r>
  <r>
    <s v="CASSANOS PIZZA INC "/>
    <s v="818 S EL CAMINO REAL ,SAN CLEMENTE CA 92672"/>
    <x v="26"/>
  </r>
  <r>
    <s v="CATALINA LIQUOR "/>
    <s v="102 AVENIDA VICTORIA BCD ,SAN CLEMENTE CA 92672"/>
    <x v="26"/>
  </r>
  <r>
    <s v="CATERINAS EST 1990 "/>
    <s v="614 AVENIDA VICTORIA C ,SAN CLEMENTE CA 92672"/>
    <x v="26"/>
  </r>
  <r>
    <s v="CELLAR, THE "/>
    <s v="156 AVENIDA DEL MAR ,SAN CLEMENTE CA 92672"/>
    <x v="26"/>
  </r>
  <r>
    <s v="CHEVRON #1985 "/>
    <s v="515 E AVENIDA PICO ,SAN CLEMENTE CA 92672"/>
    <x v="26"/>
  </r>
  <r>
    <s v="CHICK-FIL-A OUTLETS AT SAN CLEMENTE "/>
    <s v="495 W AVENIDA VISTA HERMOSA ,SAN CLEMENTE CA 92672"/>
    <x v="26"/>
  </r>
  <r>
    <s v="CHINA WELL RESTAURANT "/>
    <s v="620 CAMINO DE LOS MARES A STE ,SAN CLEMENTE CA 92673"/>
    <x v="26"/>
  </r>
  <r>
    <s v="CHIPOTLE MEXICAN GRILL #1683 "/>
    <s v="806 AVENIDA PICO D STE ,SAN CLEMENTE CA 92672"/>
    <x v="26"/>
  </r>
  <r>
    <s v="CHRONIC TACOS "/>
    <s v="415 E AVENIDA PICO ,SAN CLEMENTE CA 92672"/>
    <x v="26"/>
  </r>
  <r>
    <s v="CIRCLE K #2709470 "/>
    <s v="600 AVENIDA PICO ,SAN CLEMENTE CA 92673"/>
    <x v="26"/>
  </r>
  <r>
    <s v="CIRCLE K #270-9479 "/>
    <s v="901 AVENIDA PICO ,SAN CLEMENTE CA 92673"/>
    <x v="26"/>
  </r>
  <r>
    <s v="COMFORT SUITES "/>
    <s v="3701 S EL CAMINO REAL ,SAN CLEMENTE CA 92672"/>
    <x v="26"/>
  </r>
  <r>
    <s v="CONCORDIA SCHOOL "/>
    <s v="3120 AVENIDA DEL PRESIDENTE ,SAN CLEMENTE CA 92672"/>
    <x v="26"/>
  </r>
  <r>
    <s v="COSENTINOS PIZZA "/>
    <s v="626 AVENIDA VICTORIA O STE ,SAN CLEMENTE CA 92672"/>
    <x v="26"/>
  </r>
  <r>
    <s v="CRAB POT "/>
    <s v="613 AVENIDA VICTORIA ,SAN CLEMENTE CA 92672"/>
    <x v="26"/>
  </r>
  <r>
    <s v="CVS PHARMACY # 8882 "/>
    <s v="638 CAMINO DE LOS MARES ,SAN CLEMENTE CA 92673"/>
    <x v="26"/>
  </r>
  <r>
    <s v="CVS PHARMACY # 8893 "/>
    <s v="602 N EL CAMINO REAL ,SAN CLEMENTE CA 92672"/>
    <x v="26"/>
  </r>
  <r>
    <s v="CVS PHARMACY # 8893 "/>
    <s v="602 N EL CAMINO REAL ,SAN CLEMENTE CA 92672"/>
    <x v="26"/>
  </r>
  <r>
    <s v="DADS LIQUOR &amp; DELI "/>
    <s v="2421 S EL CAMINO REAL ,SAN CLEMENTE CA 92672"/>
    <x v="26"/>
  </r>
  <r>
    <s v="DEL TACO #1144 "/>
    <s v="109 VIA PICO PLAZA ,SAN CLEMENTE CA 92672"/>
    <x v="26"/>
  </r>
  <r>
    <s v="DENNYS "/>
    <s v="529 E AVENIDA PICO ,SAN CLEMENTE CA 92672"/>
    <x v="26"/>
  </r>
  <r>
    <s v="DOMINOS PIZZA "/>
    <s v="1502 N EL CAMINO REAL C STE ,SAN CLEMENTE CA 92672"/>
    <x v="26"/>
  </r>
  <r>
    <s v="DONUT HOUSE "/>
    <s v="401 S EL CAMINO REAL H STE ,SAN CLEMENTE CA 92672"/>
    <x v="26"/>
  </r>
  <r>
    <s v="DRIFT DISTILLERY "/>
    <s v="940 CALLE AMANECER K STE ,SAN CLEMENTE CA 92673"/>
    <x v="26"/>
  </r>
  <r>
    <s v="DUNKIN DONUTS "/>
    <s v="635 CAMINO DE LOS MARES 100 STE ,SAN CLEMENTE CA 92673"/>
    <x v="26"/>
  </r>
  <r>
    <s v="EL JEFE CAFE "/>
    <s v="106 E ESCALONES ,SAN CLEMENTE CA 92672"/>
    <x v="26"/>
  </r>
  <r>
    <s v="EL POLLO LOCO #3444 "/>
    <s v="963 AVENIDA PICO ,SAN CLEMENTE CA 92673"/>
    <x v="26"/>
  </r>
  <r>
    <s v="ELKS LODGE #2068 SAN CLEMENTE "/>
    <s v="1505 N EL CAMINO REAL ,SAN CLEMENTE CA 92672"/>
    <x v="26"/>
  </r>
  <r>
    <s v="FIG 313 "/>
    <s v="313 N EL CAMINO REAL ,SAN CLEMENTE CA 92672"/>
    <x v="26"/>
  </r>
  <r>
    <s v="FISHERMANS RESTAURANT "/>
    <s v="611 AVENIDA VICTORIA ,SAN CLEMENTE CA 92672"/>
    <x v="26"/>
  </r>
  <r>
    <s v="FLAME BROILER "/>
    <s v="638 CAMINO DE LOS MARES F120 STE ,SAN CLEMENTE CA 92673"/>
    <x v="26"/>
  </r>
  <r>
    <s v="FLAME BROILER "/>
    <s v="638 CAMINO DE LOS MARES F120 STE ,SAN CLEMENTE CA 92673"/>
    <x v="26"/>
  </r>
  <r>
    <s v="FLIGHTS &amp; IRONS URBAN KITCHEN "/>
    <s v="376 CAMINO DE ESTRELLA ,SAN CLEMENTE CA 92672"/>
    <x v="26"/>
  </r>
  <r>
    <s v="FRATELLO'S ITALIAN RESTAURANT "/>
    <s v="647 CAMINO DE LOS MARES 126 STE ,SAN CLEMENTE CA 92673"/>
    <x v="26"/>
  </r>
  <r>
    <s v="FREDS LIQUOR "/>
    <s v="220 S OLA VISTA ,SAN CLEMENTE CA 92672"/>
    <x v="26"/>
  </r>
  <r>
    <s v="FUJISAN SUSHI "/>
    <s v="616 CAMINO DE LOS MARES ,SAN CLEMENTE CA 92673"/>
    <x v="26"/>
  </r>
  <r>
    <s v="FULL MOON SUSHI IV "/>
    <s v="647 CAMINO DE LOS MARES 101 STE ,SAN CLEMENTE CA 92673"/>
    <x v="26"/>
  </r>
  <r>
    <s v="G &amp; M OIL #132 "/>
    <s v="1729 EL CAMINO REAL ST ,SAN CLEMENTE CA 92672"/>
    <x v="26"/>
  </r>
  <r>
    <s v="GENERAL NUTRITION CENTER "/>
    <s v="806 AVENIDA PICO C STE ,SAN CLEMENTE CA 92673"/>
    <x v="26"/>
  </r>
  <r>
    <s v="GOLDEN SPOON SC "/>
    <s v="800 AVENIDA PICO V STE ,SAN CLEMENTE CA 92672"/>
    <x v="26"/>
  </r>
  <r>
    <s v="GOODYS TAVERN "/>
    <s v="206 S EL CAMINO REAL ,SAN CLEMENTE CA 92672"/>
    <x v="26"/>
  </r>
  <r>
    <s v="GRILL AT SURFIN DONUTS, THE "/>
    <s v="202 N EL CAMINO REAL ,SAN CLEMENTE CA 92672"/>
    <x v="26"/>
  </r>
  <r>
    <s v="GUICHOS EATERY "/>
    <s v="1110 S EL CAMINO REAL B STE ,SAN CLEMENTE CA 92672"/>
    <x v="26"/>
  </r>
  <r>
    <s v="GUICHOS EATERY #2 "/>
    <s v="440 CAMINO DE ESTRELLA ,SAN CLEMENTE CA 92672"/>
    <x v="26"/>
  </r>
  <r>
    <s v="GUICHOS EATERY #2 "/>
    <s v="440 CAMINO DE ESTRELLA ,SAN CLEMENTE CA 92672"/>
    <x v="26"/>
  </r>
  <r>
    <s v="HABIT BURGER GRILL, THE "/>
    <s v="638 CAMINO DE LOS MARES A100 STE ,SAN CLEMENTE CA 92673"/>
    <x v="26"/>
  </r>
  <r>
    <s v="HAMPTON INN &amp; SUITES "/>
    <s v="2481 S EL CAMINO REAL ,SAN CLEMENTE CA 92672"/>
    <x v="26"/>
  </r>
  <r>
    <s v="HAPA JS KITCHEN AND LOUNGE "/>
    <s v="2016 S EL CAMINO REAL ,SAN CLEMENTE CA 92672"/>
    <x v="26"/>
  </r>
  <r>
    <s v="HH COTTONS "/>
    <s v="201 AVENIDA DEL MAR ,SAN CLEMENTE CA 92672"/>
    <x v="26"/>
  </r>
  <r>
    <s v="HOLIDAY INN EXPRESS SAN CLEMENTE "/>
    <s v="35 VIA PICO PLZ ,SAN CLEMENTE CA 92672"/>
    <x v="26"/>
  </r>
  <r>
    <s v="HOMEGOODS #369 "/>
    <s v="550 CAMINO DE ESTRELLA A UNIT ,SAN CLEMENTE CA 92672"/>
    <x v="26"/>
  </r>
  <r>
    <s v="HOT N CHILI INDIAN RESTAURANT "/>
    <s v="111 W AVENIDA PALIZADA 305 STE ,SAN CLEMENTE CA 92672"/>
    <x v="26"/>
  </r>
  <r>
    <s v="HOUSE OF TRESTLES "/>
    <s v="2717 S EL CAMINO REAL ,SAN CLEMENTE CA 92672"/>
    <x v="26"/>
  </r>
  <r>
    <s v="INTERNATIONAL HOUSE OF PANCAKES "/>
    <s v="915 AVENIDA PICO ,SAN CLEMENTE CA 92673"/>
    <x v="26"/>
  </r>
  <r>
    <s v="ITALIAN CRAVINGS RESTAURANT "/>
    <s v="105 S OLA VISTA ,SAN CLEMENTE CA 92672"/>
    <x v="26"/>
  </r>
  <r>
    <s v="IVA LEES "/>
    <s v="555 N EL CAMINO REAL E STE ,SAN CLEMENTE CA 92672"/>
    <x v="26"/>
  </r>
  <r>
    <s v="JACK IN THE BOX #378 "/>
    <s v="2398 S EL CAMINO REAL I-5 STE ,SAN CLEMENTE CA 92672"/>
    <x v="26"/>
  </r>
  <r>
    <s v="JADORE CAFE "/>
    <s v="165 AVENIDA DEL MAR A STE ,SAN CLEMENTE CA 92673"/>
    <x v="26"/>
  </r>
  <r>
    <s v="JADORE CAFE "/>
    <s v="165 AVENIDA DEL MAR A STE ,SAN CLEMENTE CA 92673"/>
    <x v="26"/>
  </r>
  <r>
    <s v="JD'S "/>
    <s v="215 S EL CAMINO REAL ,SAN CLEMENTE CA 92672"/>
    <x v="26"/>
  </r>
  <r>
    <s v="JERSEY MIKES SUBS "/>
    <s v="641 CAMINO DE LOS MARES 140 D ,SAN CLEMENTE CA 92673"/>
    <x v="26"/>
  </r>
  <r>
    <s v="JIMMY JOHNS GOURMET SANDWICHES "/>
    <s v="122 S EL CAMINO REAL ,SAN CLEMENTE CA 92672"/>
    <x v="26"/>
  </r>
  <r>
    <s v="JUICE IT UP "/>
    <s v="802 E AVIENDA PICO J STE ,SAN CLEMENTE CA 92673"/>
    <x v="26"/>
  </r>
  <r>
    <s v="JUICE MY HEART "/>
    <s v="804 S EL CAMINO REAL ,SAN CLEMENTE CA 92672"/>
    <x v="26"/>
  </r>
  <r>
    <s v="JUICE STOP "/>
    <s v="641 CAMINO DE LOS MARES D100 STE ,SAN CLEMENTE CA 92673"/>
    <x v="26"/>
  </r>
  <r>
    <s v="JUICY ORGANIC JUICE BAR "/>
    <s v="1502 N EL CAMINO REAL E STE ,SAN CLEMENTE CA 92672"/>
    <x v="26"/>
  </r>
  <r>
    <s v="KELLYS DONUTS "/>
    <s v="430 CAMINO DE ESTRELLA ,SAN CLEMENTE CA 92672"/>
    <x v="26"/>
  </r>
  <r>
    <s v="KNUCKLEHEADS "/>
    <s v="1717 N EL CAMINO REAL ,SAN CLEMENTE CA 92672"/>
    <x v="26"/>
  </r>
  <r>
    <s v="L &amp; M CATERING "/>
    <s v="247 AVENIDA LA PATA ,SAN CLEMENTE CA 92673"/>
    <x v="26"/>
  </r>
  <r>
    <s v="LA COLOMBIANA "/>
    <s v="1640 N EL CAMINO REAL A STE ,SAN CLEMENTE CA 92672"/>
    <x v="26"/>
  </r>
  <r>
    <s v="LA GALETTE CREPERIE "/>
    <s v="612 AVENIDA VICTORIA E STE ,SAN CLEMENTE CA 92672"/>
    <x v="26"/>
  </r>
  <r>
    <s v="LA ROCCO PIZZA "/>
    <s v="113B S EL CAMINO REAL ,SAN CLEMENTE CA 92672"/>
    <x v="26"/>
  </r>
  <r>
    <s v="LA SIESTA RESTAURANT "/>
    <s v="920 N EL CAMINO REAL ,SAN CLEMENTE CA 92672"/>
    <x v="26"/>
  </r>
  <r>
    <s v="LA VENTURA EVENT CENTER "/>
    <s v="2316 S EL CAMINO REAL ,SAN CLEMENTE CA 92672"/>
    <x v="26"/>
  </r>
  <r>
    <s v="LARRYS LIQUOR &amp; JR MARKET "/>
    <s v="204 AVENIDA VAQUERO G STE ,SAN CLEMENTE CA 92672"/>
    <x v="26"/>
  </r>
  <r>
    <s v="LAS GOLONDRINAS #5 "/>
    <s v="400 CAMINO DE ESTRELLA B STE ,SAN CLEMENTE CA 92672"/>
    <x v="26"/>
  </r>
  <r>
    <s v="LAS GOLONDRINAS #7 "/>
    <s v="821 VIA SUERTE 102 STE ,SAN CLEMENTE CA 92673"/>
    <x v="26"/>
  </r>
  <r>
    <s v="LAS GOLONDRINAS #7 "/>
    <s v="821 VIA SUERTE 102 STE ,SAN CLEMENTE CA 92673"/>
    <x v="26"/>
  </r>
  <r>
    <s v="LAS PALMAS ELEMENTARY SCHOOL "/>
    <s v="1101 CALLE PUENTE ,SAN CLEMENTE CA 92672"/>
    <x v="26"/>
  </r>
  <r>
    <s v="LAVENDER LOUNGE TEA CO "/>
    <s v="104 N EL CAMINO REAL ,SAN CLEMENTE CA 92672"/>
    <x v="26"/>
  </r>
  <r>
    <s v="LAVENDER LOUNGE TEA CO "/>
    <s v="104 N EL CAMINO REAL ,SAN CLEMENTE CA 92672"/>
    <x v="26"/>
  </r>
  <r>
    <s v="LIFE CAFE "/>
    <s v="111 AVENIDA VISTA MONTANA ,SAN CLEMENTE CA 92672"/>
    <x v="26"/>
  </r>
  <r>
    <s v="LOBO ELEMENTARY SCHOOL "/>
    <s v="200 AVENIDA VISTA MONTANA ,SAN CLEMENTE CA 92673"/>
    <x v="26"/>
  </r>
  <r>
    <s v="LOBSTER SHACK BAKERY, THE "/>
    <s v="111 W AVENIDA PALIZADA 104 STE ,SAN CLEMENTE CA 92672"/>
    <x v="26"/>
  </r>
  <r>
    <s v="LOS PATIOS MEXICAN RESTAURANT "/>
    <s v="111 W AVENIDA PALIZADA 100 STE ,SAN CLEMENTE CA 92672"/>
    <x v="26"/>
  </r>
  <r>
    <s v="MALULU "/>
    <s v="415 E AVENIDA PICO C STE ,SAN CLEMENTE CA 92672"/>
    <x v="26"/>
  </r>
  <r>
    <s v="MARBLEHEAD ELEMENTARY SCHOOL "/>
    <s v="2410 VIA TURQUEZA ,SAN CLEMENTE CA 92673"/>
    <x v="26"/>
  </r>
  <r>
    <s v="MARES 76 "/>
    <s v="606 CAMINO DE LOS MARES ,SAN CLEMENTE CA 92672"/>
    <x v="26"/>
  </r>
  <r>
    <s v="MAYAS FINE CHOCOLATE "/>
    <s v="99 AVENIDA DEL MAR ,SAN CLEMENTE CA 92672"/>
    <x v="26"/>
  </r>
  <r>
    <s v="MCDONALDS "/>
    <s v="650 AVENIDA PICO ,SAN CLEMENTE CA 92673"/>
    <x v="26"/>
  </r>
  <r>
    <s v="MENCHIES FROZEN YOGURT "/>
    <s v="943 AVENIDA PICO 5 BLDG ,SAN CLEMENTE CA 92673"/>
    <x v="26"/>
  </r>
  <r>
    <s v="MIYAKO JAPANESE RESTAURANT "/>
    <s v="641 CAMINO DE LOS MARES D120 STE ,SAN CLEMENTE CA 92673"/>
    <x v="26"/>
  </r>
  <r>
    <s v="MOLLY BLOOMS IRISH PUB AND RESTAURANT "/>
    <s v="2391 S EL CAMINO REAL ,SAN CLEMENTE CA 92672"/>
    <x v="26"/>
  </r>
  <r>
    <s v="MONGKUT THAI RESTAURANT "/>
    <s v="212 AVENIDA DEL MAR ,SAN CLEMENTE CA 92672"/>
    <x v="26"/>
  </r>
  <r>
    <s v="MOULIN "/>
    <s v="120 W AVENIDA PICO ,SAN CLEMENTE CA 92672"/>
    <x v="26"/>
  </r>
  <r>
    <s v="MR PETES BURGERS "/>
    <s v="420 S EL CAMINO REAL ,SAN CLEMENTE CA 92672"/>
    <x v="26"/>
  </r>
  <r>
    <s v="MRK PUBLIC "/>
    <s v="1402 S EL CAMINO REAL ,SAN CLEMENTE CA 92672"/>
    <x v="26"/>
  </r>
  <r>
    <s v="MULLIGANS SPORT BUNKER "/>
    <s v="1401 CALLE VALLE ,SAN CLEMENTE CA 92672"/>
    <x v="26"/>
  </r>
  <r>
    <s v="MUSE SUSHI "/>
    <s v="223 AVENIDA DEL MAR A STE ,SAN CLEMENTE CA 92672"/>
    <x v="26"/>
  </r>
  <r>
    <s v="NALUS HAWAIIAN FISH GRILL "/>
    <s v="641 CAMINO DE LOS MARES 130 D ,SAN CLEMENTE CA 92673"/>
    <x v="26"/>
  </r>
  <r>
    <s v="NEKTER JUICE BAR "/>
    <s v="638 CAMINO DE LOS MARES ,SAN CLEMENTE CA 92673"/>
    <x v="26"/>
  </r>
  <r>
    <s v="NEW MANDARIN GARDEN "/>
    <s v="111 W AVENIDA PALIZADA 307 STE ,SAN CLEMENTE CA 92672"/>
    <x v="26"/>
  </r>
  <r>
    <s v="NICKS "/>
    <s v="213 AVENIDA DEL MAR ,SAN CLEMENTE CA 92672"/>
    <x v="26"/>
  </r>
  <r>
    <s v="NICKS "/>
    <s v="213 AVENIDA DEL MAR ,SAN CLEMENTE CA 92672"/>
    <x v="26"/>
  </r>
  <r>
    <s v="NOMADS CANTEEN "/>
    <s v="102 AVENIDA CABRILLO ,SAN CLEMENTE CA 92672"/>
    <x v="26"/>
  </r>
  <r>
    <s v="NOMADS CANTEEN "/>
    <s v="102 AVENIDA CABRILLO ,SAN CLEMENTE CA 92672"/>
    <x v="26"/>
  </r>
  <r>
    <s v="NOTHING BUNDT CAKES "/>
    <s v="638 CAMINO DE LOS MARES D-3 STE ,SAN CLEMENTE CA 92673"/>
    <x v="26"/>
  </r>
  <r>
    <s v="OC FRESCA "/>
    <s v="1814 N EL CAMINO REAL ,SAN CLEMENTE CA 92672"/>
    <x v="26"/>
  </r>
  <r>
    <s v="OC TAVERN "/>
    <s v="2369 S EL CAMINO REAL ,SAN CLEMENTE CA 92672"/>
    <x v="26"/>
  </r>
  <r>
    <s v="OFFICE DEPOT # 2232 "/>
    <s v="993 AVENIDA PICO ,SAN CLEMENTE CA 92673"/>
    <x v="26"/>
  </r>
  <r>
    <s v="OLES TAVERN INC "/>
    <s v="127 S EL CAMINO REAL ,SAN CLEMENTE CA 92672"/>
    <x v="26"/>
  </r>
  <r>
    <s v="OLIVERS TASTING GALLERY "/>
    <s v="211 AVENIDA DEL MAR C STE ,SAN CLEMENTE CA 92672"/>
    <x v="26"/>
  </r>
  <r>
    <s v="ONE ELEVEN COASTAL "/>
    <s v="111 AVENIDA DEL MAR B STE ,SAN CLEMENTE CA 92672"/>
    <x v="26"/>
  </r>
  <r>
    <s v="OUR LADY OF FATIMA ACADEMY "/>
    <s v="105 N LA ESPERANZA ,SAN CLEMENTE CA 92672"/>
    <x v="26"/>
  </r>
  <r>
    <s v="OUTRIGGER TAVERN "/>
    <s v="1920 S EL CAMINO REAL ,SAN CLEMENTE CA 92672"/>
    <x v="26"/>
  </r>
  <r>
    <s v="PANDA EXPRESS "/>
    <s v="806 AVENIDA PICO A STE ,SAN CLEMENTE CA 92673"/>
    <x v="26"/>
  </r>
  <r>
    <s v="PANERA BREAD "/>
    <s v="101 W AVENIDA VISTA HERMOSA ST 480 STE ,SAN CLEMENTE CA 92672"/>
    <x v="26"/>
  </r>
  <r>
    <s v="PAPA JOHNS #3995 "/>
    <s v="802 E AVENIDA PICO P STE ,SAN CLEMENTE CA 92672"/>
    <x v="26"/>
  </r>
  <r>
    <s v="PARADIS ICE CREAM "/>
    <s v="95 AVENIDA DEL MAR ,SAN CLEMENTE CA 92672"/>
    <x v="26"/>
  </r>
  <r>
    <s v="PEETS COFFEE "/>
    <s v="801 AVENIDA TALEGA 2A101 STE ,SAN CLEMENTE CA 92673"/>
    <x v="26"/>
  </r>
  <r>
    <s v="PEETS COFFEE "/>
    <s v="801 AVENIDA TALEGA 2A101 STE ,SAN CLEMENTE CA 92673"/>
    <x v="26"/>
  </r>
  <r>
    <s v="PHILLYS BEST "/>
    <s v="638 CAMINO DE LOS MARES F110 STE ,SAN CLEMENTE CA 92673"/>
    <x v="26"/>
  </r>
  <r>
    <s v="PHO THANH BINH "/>
    <s v="107 VIA PICO PLZ ,SAN CLEMENTE CA 92672"/>
    <x v="26"/>
  </r>
  <r>
    <s v="PICK UP STIX "/>
    <s v="415 E AVENIDA PICO A1 STE ,SAN CLEMENTE CA 92672"/>
    <x v="26"/>
  </r>
  <r>
    <s v="PIER GRILL AND TACKLE, THE "/>
    <s v="615 AVENIDA VICTORIA ,SAN CLEMENTE CA 92672"/>
    <x v="26"/>
  </r>
  <r>
    <s v="PIERSIDE KITCHEN AND BAR "/>
    <s v="610 AVENIDA VICTORIA ,SAN CLEMENTE CA 92672"/>
    <x v="26"/>
  </r>
  <r>
    <s v="PIZZA PORT "/>
    <s v="301 N EL CAMINO REAL ,SAN CLEMENTE CA 92672"/>
    <x v="26"/>
  </r>
  <r>
    <s v="POKE &amp; ROLL 808 "/>
    <s v="129 AVENIDA DEL MAR A STE ,SAN CLEMENTE CA 92672"/>
    <x v="26"/>
  </r>
  <r>
    <s v="POKE TIKI &amp; MATCHA "/>
    <s v="979 AVENIDA PICO F STE ,SAN CLEMENTE CA 92673"/>
    <x v="26"/>
  </r>
  <r>
    <s v="QUIZNOS "/>
    <s v="1001 AVENIDA PICO F # ,SAN CLEMENTE CA 92673"/>
    <x v="26"/>
  </r>
  <r>
    <s v="RALPHS GROCERY #015 "/>
    <s v="638 CAMINO DE LOS MARES B STE ,SAN CLEMENTE CA 92673"/>
    <x v="26"/>
  </r>
  <r>
    <s v="RALPHS GROCERY #221 "/>
    <s v="903 S EL CAMINO REAL ,SAN CLEMENTE CA 92672"/>
    <x v="26"/>
  </r>
  <r>
    <s v="RALPHS GROCERY #287 "/>
    <s v="811 AVENDIA TALEGA ,SAN CLEMENTE CA 92673"/>
    <x v="26"/>
  </r>
  <r>
    <s v="RAMEN CAFE, THE "/>
    <s v="111 W AVENIDA PALIZADA 304 STE ,SAN CLEMENTE CA 92672"/>
    <x v="26"/>
  </r>
  <r>
    <s v="RAMIDOGG INTERNATIONAL LIQUOR LLC "/>
    <s v="201 AVENIDA VICTORIA ,SAN CLEMENTE CA 92672"/>
    <x v="26"/>
  </r>
  <r>
    <s v="RANCHO CAPISTRANO WINERY "/>
    <s v="124 AVENIDA DEL MAR A STE ,SAN CLEMENTE CA 92672"/>
    <x v="26"/>
  </r>
  <r>
    <s v="RED FOX LOUNGE "/>
    <s v="220 S EL CAMINO REAL ,SAN CLEMENTE CA 92672"/>
    <x v="26"/>
  </r>
  <r>
    <s v="RIDERS CLUB CAFE, THE "/>
    <s v="1701 N EL CAMINO REAL ,SAN CLEMENTE CA 92672"/>
    <x v="26"/>
  </r>
  <r>
    <s v="RITE AID #5749 "/>
    <s v="801 N EL CAMINO REAL ,SAN CLEMENTE CA 92672"/>
    <x v="26"/>
  </r>
  <r>
    <s v="ROCCOS RESTAURANT "/>
    <s v="203 N EL CAMINO REAL ,SAN CLEMENTE CA 92672"/>
    <x v="26"/>
  </r>
  <r>
    <s v="ROCKET FIZZ SAN CLEMENTE "/>
    <s v="107 AVENIDA DEL MAR ,SAN CLEMENTE CA 92672"/>
    <x v="26"/>
  </r>
  <r>
    <s v="ROCKWELLS BAKERY AND CAFE "/>
    <s v="101 AVENIDA VISTA HERMOSA 116 # ,SAN CLEMENTE CA 92672"/>
    <x v="26"/>
  </r>
  <r>
    <s v="ROCKY MOUNTAIN CHOCOLATE FACTORY "/>
    <s v="101 W AVENIDA VISTA HERMOSA ST 612 STE ,SAN CLEMENTE CA 92672"/>
    <x v="26"/>
  </r>
  <r>
    <s v="ROMANOS "/>
    <s v="979 AVENIDA PICO E STE ,SAN CLEMENTE CA 92673"/>
    <x v="26"/>
  </r>
  <r>
    <s v="ROSE CAFE "/>
    <s v="624 CAMINO DE LOS MARES ,SAN CLEMENTE CA 92673"/>
    <x v="26"/>
  </r>
  <r>
    <s v="ROSES SUGAR SHACK "/>
    <s v="2319 S EL CAMINO REAL ,SAN CLEMENTE CA 92672"/>
    <x v="26"/>
  </r>
  <r>
    <s v="ROUND TABLE PIZZA "/>
    <s v="612 CAMINO DE LOS MARES ,SAN CLEMENTE CA 92673"/>
    <x v="26"/>
  </r>
  <r>
    <s v="RUBIOS BAJA GRILL #044 "/>
    <s v="638 CAMINO DE LOS MARES D1 STE ,SAN CLEMENTE CA 92673"/>
    <x v="26"/>
  </r>
  <r>
    <s v="RUBYS DINER "/>
    <s v="101 W AVENIDA VISTA HERMOSA ST STE ,SAN CLEMENTE CA 92672"/>
    <x v="26"/>
  </r>
  <r>
    <s v="SAN CLEMENTE CA 92672CAFE MIMOSA "/>
    <s v="243 AVENIDA DEL MAR ,SAN CLEMENTE CA 92672"/>
    <x v="26"/>
  </r>
  <r>
    <s v="SAN CLEMENTE CAFE "/>
    <s v="1810 S EL CAMINO REAL ,SAN CLEMENTE CA 92672"/>
    <x v="26"/>
  </r>
  <r>
    <s v="SAN CLEMENTE DONUT HOUSE "/>
    <s v="806 AVENIDA PICO G STE ,SAN CLEMENTE CA 92673"/>
    <x v="26"/>
  </r>
  <r>
    <s v="SAN CLEMENTE GAS &amp; SERVICE "/>
    <s v="504 N AVENIDA DE LA ESTRELLA ,SAN CLEMENTE CA 92672"/>
    <x v="26"/>
  </r>
  <r>
    <s v="SAN CLEMENTE HIGH SCHOOL "/>
    <s v="700 AVENIDA PICO ,SAN CLEMENTE CA 92673"/>
    <x v="26"/>
  </r>
  <r>
    <s v="SAN CLEMENTE LIQUOR "/>
    <s v="1618 N EL CAMINO REAL ,SAN CLEMENTE CA 92672"/>
    <x v="26"/>
  </r>
  <r>
    <s v="SAN CLEMENTE PIZZA COMPANY "/>
    <s v="401 S EL CAMINO REAL B STE ,SAN CLEMENTE CA 92672"/>
    <x v="26"/>
  </r>
  <r>
    <s v="SAN CLEMENTE RANCH MARKET "/>
    <s v="101 W EL PORTAL ,SAN CLEMENTE CA 92672"/>
    <x v="26"/>
  </r>
  <r>
    <s v="SAN CLEMENTE SUSHI COMPANY "/>
    <s v="305 EL CAMINO REAL 102 # ,SAN CLEMENTE CA 92072"/>
    <x v="26"/>
  </r>
  <r>
    <s v="SAN CLEMENTE WINE COMPANY "/>
    <s v="212 AVENIDA DEL MAR ,SAN CLEMENTE CA 92672"/>
    <x v="26"/>
  </r>
  <r>
    <s v="SAN O MART "/>
    <s v="3119 S EL CAMINO REAL ,SAN CLEMENTE CA 92672"/>
    <x v="26"/>
  </r>
  <r>
    <s v="SANCHOS TACOS "/>
    <s v="1101 S EL CAMINO REAL ,SAN CLEMENTE CA 92672"/>
    <x v="26"/>
  </r>
  <r>
    <s v="SC PIZZA "/>
    <s v="1021 AVENIDA PICO C STE ,SAN CLEMENTE CA 92673"/>
    <x v="26"/>
  </r>
  <r>
    <s v="SEES CANDIES "/>
    <s v="420 CAMINO DE ESTRELLA ,SAN CLEMENTE CA 92672"/>
    <x v="26"/>
  </r>
  <r>
    <s v="SENOR PEDROS "/>
    <s v="2313 S EL CAMINO REAL ,SAN CLEMENTE CA 92672"/>
    <x v="26"/>
  </r>
  <r>
    <s v="SENOR PEDROS TACOS "/>
    <s v="550 N EL CAMINO REAL ,SAN CLEMENTE CA 92672"/>
    <x v="26"/>
  </r>
  <r>
    <s v="SHELL SAN CLEMENTE "/>
    <s v="2400 S EL CAMINO REAL ,SAN CLEMENTE CA 92672"/>
    <x v="26"/>
  </r>
  <r>
    <s v="SHELL STATION "/>
    <s v="590 CAMINO DE ESTRELLA ,SAN CLEMENTE CA 92672"/>
    <x v="26"/>
  </r>
  <r>
    <s v="SHORE CLIFFS GOLF COURSE "/>
    <s v="501 AVENIDA VAQUERO ,SAN CLEMENTE CA 92672"/>
    <x v="26"/>
  </r>
  <r>
    <s v="SHORECLIFFS MIDDLE SCHOOL "/>
    <s v="240 VIA SOCORRO ,SAN CLEMENTE CA 92672"/>
    <x v="26"/>
  </r>
  <r>
    <s v="SHWACK CANTINA, THE "/>
    <s v="1527 N EL CAMINO REAL ,SAN CLEMENTE CA 92672"/>
    <x v="26"/>
  </r>
  <r>
    <s v="SK AT BBQ "/>
    <s v="1925 S EL CAMINO REAL ,SAN CLEMENTE CA 92672"/>
    <x v="26"/>
  </r>
  <r>
    <s v="SLAPFISH "/>
    <s v="101 W AVENIDA VISTA HERMOSA ST 616 STE ,SAN CLEMENTE CA 92672"/>
    <x v="26"/>
  </r>
  <r>
    <s v="SMASH BURGER "/>
    <s v="806 AVENIDA PICO E STE ,SAN CLEMENTE CA 92672"/>
    <x v="26"/>
  </r>
  <r>
    <s v="SONNYS PIZZA &amp; PASTA "/>
    <s v="429 N EL CAMINO REAL ,SAN CLEMENTE CA 92672"/>
    <x v="26"/>
  </r>
  <r>
    <s v="SONNYS WAREHOUSE "/>
    <s v="426 AVENIDA DE LA ESTRELLA ,SAN CLEMENTE CA 92672"/>
    <x v="26"/>
  </r>
  <r>
    <s v="SOUTH OF NICKS "/>
    <s v="110 N EL CAMINO REAL ,SAN CLEMENTE CA 92673"/>
    <x v="26"/>
  </r>
  <r>
    <s v="SOUTH SWELL HAND DIPPED ICE CREAM "/>
    <s v="137 AVE DEL MAR ,SAN CLEMENTE CA 92672"/>
    <x v="26"/>
  </r>
  <r>
    <s v="SPROUTS FARMERS MARKET "/>
    <s v="550 CAMINO DE ESTRELLA ,SAN CLEMENTE CA 92672"/>
    <x v="26"/>
  </r>
  <r>
    <s v="ST MICHAELS ACADEMY "/>
    <s v="107 W MARQUITA AVE ,SAN CLEMENTE CA 92672"/>
    <x v="26"/>
  </r>
  <r>
    <s v="STANCE INC "/>
    <s v="197 AVENIDA LA PATA ,SAN CLEMENTE CA 92673"/>
    <x v="26"/>
  </r>
  <r>
    <s v="STARBUCKS "/>
    <s v="101 W AVENIDA VISTA HERMOSA ST ,SAN CLEMENTE CA 92672"/>
    <x v="26"/>
  </r>
  <r>
    <s v="STARBUCKS COFFEE "/>
    <s v="620 AVENIDA PICO ,SAN CLEMENTE CA 92673"/>
    <x v="26"/>
  </r>
  <r>
    <s v="STARBUCKS COFFEE # 6495 "/>
    <s v="1001 AVENIDA PICO G STE ,SAN CLEMENTE CA 92673"/>
    <x v="26"/>
  </r>
  <r>
    <s v="STARBUCKS COFFEE #5430 "/>
    <s v="300 S EL CAMINO REAL 101 STE ,SAN CLEMENTE CA 92672"/>
    <x v="26"/>
  </r>
  <r>
    <s v="STARBUCKS COFFEE #670 "/>
    <s v="638 CAMINO DE LOS MARES ,SAN CLEMENTE CA 92673"/>
    <x v="26"/>
  </r>
  <r>
    <s v="STATER BROS MARKETS #149 "/>
    <s v="616 CAMINO DE LOS MARES ,SAN CLEMENTE CA 92673"/>
    <x v="26"/>
  </r>
  <r>
    <s v="STUFT PIZZA &amp; BREWING "/>
    <s v="91 VIA PICO PLAZA ,SAN CLEMENTE CA 92672"/>
    <x v="26"/>
  </r>
  <r>
    <s v="SUBWAY "/>
    <s v="401 S EL CAMINO REAL C STE ,SAN CLEMENTE CA 92672"/>
    <x v="26"/>
  </r>
  <r>
    <s v="SUBWAY "/>
    <s v="951 AVENIDA PICO ,SAN CLEMENTE CA 92673"/>
    <x v="26"/>
  </r>
  <r>
    <s v="SUBWAY #14209 "/>
    <s v="638 CAMINO DE LOS MARES H170 STE ,SAN CLEMENTE CA 92673"/>
    <x v="26"/>
  </r>
  <r>
    <s v="SUBWAY #3219 "/>
    <s v="415 E AVENIDA PICO ,SAN CLEMENTE CA 92672"/>
    <x v="26"/>
  </r>
  <r>
    <s v="SUNDRIED TOMATO CAFE OF TALEGA "/>
    <s v="821 VIA SUERTE 101 STE ,SAN CLEMENTE CA 92673"/>
    <x v="26"/>
  </r>
  <r>
    <s v="SUPER BOWL EXPRESS "/>
    <s v="1622 N EL CAMINO REAL ,SAN CLEMENTE CA 92672"/>
    <x v="26"/>
  </r>
  <r>
    <s v="SURFIN CHICKEN "/>
    <s v="71 VIA PICO PLAZA ,SAN CLEMENTE CA 92672"/>
    <x v="26"/>
  </r>
  <r>
    <s v="SURFIN DONUTS COFFEE HOUSE "/>
    <s v="1822 S EL CAMINO REAL ,SAN CLEMENTE CA 92672"/>
    <x v="26"/>
  </r>
  <r>
    <s v="SURFSIDE PIZZA "/>
    <s v="216 AVENIDA VAQUERO D STE ,SAN CLEMENTE CA 92672"/>
    <x v="26"/>
  </r>
  <r>
    <s v="SURFSUP FROZEN YOGURT "/>
    <s v="624 AVENIDA VICTORIA ST ,SAN CLEMENTE CA 92672"/>
    <x v="26"/>
  </r>
  <r>
    <s v="TACO BELL "/>
    <s v="959 AVENIDA PICO ,SAN CLEMENTE CA 92672"/>
    <x v="26"/>
  </r>
  <r>
    <s v="TACO BELL "/>
    <s v="918 S EL CAMINO REAL ,SAN CLEMENTE CA 92672"/>
    <x v="26"/>
  </r>
  <r>
    <s v="TAKAO JAPANESE RESTAURANT "/>
    <s v="425 N EL CAMINO REAL ,SAN CLEMENTE CA 92672"/>
    <x v="26"/>
  </r>
  <r>
    <s v="TALEGA GOLF CLUB "/>
    <s v="990 AVENIDA TALEGA ,SAN CLEMENTE CA 92673"/>
    <x v="26"/>
  </r>
  <r>
    <s v="TAMARINDO "/>
    <s v="110 S EL CAMINO REAL ,SAN CLEMENTE CA 92672CAFE MIMOSA "/>
    <x v="26"/>
  </r>
  <r>
    <s v="TAMARINDO "/>
    <s v="110 S EL CAMINO REAL ,SAN CLEMENTE CA 92672"/>
    <x v="26"/>
  </r>
  <r>
    <s v="TARGET STORES T2730 "/>
    <s v="990 AVENIDA VISTA HERMOSA ,SAN CLEMENTE CA 92673"/>
    <x v="26"/>
  </r>
  <r>
    <s v="TERRA BRAZIL "/>
    <s v="709 N EL CAMINO REAL ,SAN CLEMENTE CA 92672"/>
    <x v="26"/>
  </r>
  <r>
    <s v="THAI DARA 2 "/>
    <s v="641 CAMINO DE LOS MARES D110 STE ,SAN CLEMENTE CA 92673"/>
    <x v="26"/>
  </r>
  <r>
    <s v="THAI PALACE SC "/>
    <s v="1021 AVENIDA PICO A STE ,SAN CLEMENTE CA 92673"/>
    <x v="26"/>
  </r>
  <r>
    <s v="THAI PALACE SC "/>
    <s v="1021 AVENIDA PICO A STE ,SAN CLEMENTE CA 92673"/>
    <x v="26"/>
  </r>
  <r>
    <s v="THAI PARADISE "/>
    <s v="3551 CAMINO MIRA COSTA B STE ,SAN CLEMENTE CA 92672"/>
    <x v="26"/>
  </r>
  <r>
    <s v="THE FUEL SHACK "/>
    <s v="360 CAMINO DE ESTRELLA ,SAN CLEMENTE CA 92672"/>
    <x v="26"/>
  </r>
  <r>
    <s v="THE SC LOCAL "/>
    <s v="207 S EL CAMINO REAL B STE ,SAN CLEMENTE CA 92672"/>
    <x v="26"/>
  </r>
  <r>
    <s v="THE VOLARE "/>
    <s v="111 S AVENIDA DE LA ESTRELLA ,SAN CLEMENTE CA 92672"/>
    <x v="26"/>
  </r>
  <r>
    <s v="TJ MAXX #1440 "/>
    <s v="500 CAMINO DE ESTRELLA ,SAN CLEMENTE CA 92672"/>
    <x v="26"/>
  </r>
  <r>
    <s v="TJS WOODFIRE PIZZA SAN CLEMENTE "/>
    <s v="641 CAMINO DE LOS MARES C100 STE ,SAN CLEMENTE CA 92673"/>
    <x v="26"/>
  </r>
  <r>
    <s v="TOMO NOODLES &amp; DUMPLINGS "/>
    <s v="101 W AVENIDA VISTA HERMOSA 620 STE ,SAN CLEMENTE CA 92672"/>
    <x v="26"/>
  </r>
  <r>
    <s v="TRADER JOES #16 "/>
    <s v="638 CAMINO DE LOS MARES 115G STE ,SAN CLEMENTE CA 92673"/>
    <x v="26"/>
  </r>
  <r>
    <s v="TRUMAN BENEDICT ELEMENTARY SCHOOL "/>
    <s v="1251 SARMENTOSO ,SAN CLEMENTE CA 92673"/>
    <x v="26"/>
  </r>
  <r>
    <s v="UNITED OIL #29 "/>
    <s v="795 S EL CAMINO REAL ,SAN CLEMENTE CA 92672"/>
    <x v="26"/>
  </r>
  <r>
    <s v="VILLAGE MEDITERRANEAN RIM "/>
    <s v="123 AVENIDA DEL MAR ,SAN CLEMENTE CA 92672"/>
    <x v="26"/>
  </r>
  <r>
    <s v="VINE RESTAURANT "/>
    <s v="211 N EL CAMINO REAL ,SAN CLEMENTE CA 92672"/>
    <x v="26"/>
  </r>
  <r>
    <s v="VISTA DEL MAR MIDDLE SCHOOL "/>
    <s v="1130 AVENIDA TALEGA ,SAN CLEMENTE CA 92673"/>
    <x v="26"/>
  </r>
  <r>
    <s v="WAHOOS FISH TACO "/>
    <s v="641 CAMINO DE LOS MARES A STE ,SAN CLEMENTE CA 92673"/>
    <x v="26"/>
  </r>
  <r>
    <s v="WAL-MART #2527 "/>
    <s v="951 AVENIDA PICO ,SAN CLEMENTE CA 92673"/>
    <x v="26"/>
  </r>
  <r>
    <s v="WEDGEWOOD SAN CLEMENTE "/>
    <s v="150 E AVENIDA MAGDALENA ,SAN CLEMENTE CA 92672"/>
    <x v="26"/>
  </r>
  <r>
    <s v="WINGSTOP "/>
    <s v="800 AVENIDA PICO U STE ,SAN CLEMENTE CA 92672"/>
    <x v="26"/>
  </r>
  <r>
    <s v="WOW POKI POKE CORP "/>
    <s v="1021 AVENIDA PICO B STE ,SAN CLEMENTE CA 92673"/>
    <x v="26"/>
  </r>
  <r>
    <s v="YOGURTLAND "/>
    <s v="638 CAMINO DE LOS MARES H-160 STE ,SAN CLEMENTE CA 92673"/>
    <x v="26"/>
  </r>
  <r>
    <s v="ZEBRA HOUSE COFFEE "/>
    <s v="1001 S EL CAMINO REAL A STE ,SAN CLEMENTE CA 92672"/>
    <x v="26"/>
  </r>
  <r>
    <s v="17TH &amp; ROSS "/>
    <s v="509 W 17TH ST ,SANTA ANA CA 92701"/>
    <x v="27"/>
  </r>
  <r>
    <s v="1912THE "/>
    <s v="305 N SPURGEON ST ,SANTA ANA CA 92701"/>
    <x v="27"/>
  </r>
  <r>
    <s v="20/20 CAFE "/>
    <s v="1700 E SAINT ANDREW PL ,SANTA ANA CA 92705"/>
    <x v="27"/>
  </r>
  <r>
    <s v="24 HOUR FITNESS CLUB #876 "/>
    <s v="1400 W EDINGER AVE ,SANTA ANA CA 92704"/>
    <x v="27"/>
  </r>
  <r>
    <s v="24 SEVEN FOOD MART "/>
    <s v="710 E DYER RD ,SANTA ANA CA 92705"/>
    <x v="27"/>
  </r>
  <r>
    <s v="4TH STREET MARKET "/>
    <s v="201 E 4TH ST ,SANTA ANA CA 92701"/>
    <x v="27"/>
  </r>
  <r>
    <s v="5 ESTRELLAS MEXICAN "/>
    <s v="650 S HARBOR BLVD ,SANTA ANA CA 92704"/>
    <x v="27"/>
  </r>
  <r>
    <s v="5 TASTE KITCHEN "/>
    <s v="3701 S HARBOR BLVD F STE ,SANTA ANA CA 92704"/>
    <x v="27"/>
  </r>
  <r>
    <s v="500 CLUB "/>
    <s v="500 S MAIN ST ,SANTA ANA CA 92701"/>
    <x v="27"/>
  </r>
  <r>
    <s v="5W BABY MARKET "/>
    <s v="1212 S BRISTOL AVE 22 STE ,SANTA ANA CA 92704"/>
    <x v="27"/>
  </r>
  <r>
    <s v="616 CLUB "/>
    <s v="616 E 4TH ST ,SANTA ANA CA 92701"/>
    <x v="27"/>
  </r>
  <r>
    <s v="7 ELEVEN STORE 36811A "/>
    <s v="5210 W 1ST ST ,SANTA ANA CA 92703"/>
    <x v="27"/>
  </r>
  <r>
    <s v="7- ELEVEN STORE 37051H "/>
    <s v="2016 W 17TH ST ,SANTA ANA CA 92706"/>
    <x v="27"/>
  </r>
  <r>
    <s v="7 ELEVEN STORE 37340A "/>
    <s v="2626 N BRISTOL ST B STE ,SANTA ANA CA 92706"/>
    <x v="27"/>
  </r>
  <r>
    <s v="7-ELEVEN "/>
    <s v="2242 S GRAND AVE ,SANTA ANA CA 92705"/>
    <x v="27"/>
  </r>
  <r>
    <s v="7-ELEVEN #2172-13781F "/>
    <s v="1220 N BRISTOL ST ,SANTA ANA CA 92703"/>
    <x v="27"/>
  </r>
  <r>
    <s v="7-ELEVEN #2172-13783G "/>
    <s v="1425 W WARNER AVE ,SANTA ANA CA 92704"/>
    <x v="27"/>
  </r>
  <r>
    <s v="7-ELEVEN #2172-18167F "/>
    <s v="1020 S BRISTOL ST ,SANTA ANA CA 92703"/>
    <x v="27"/>
  </r>
  <r>
    <s v="7-ELEVEN #2172-22897B "/>
    <s v="2745 W MCFADDEN AVE ,SANTA ANA CA 92704"/>
    <x v="27"/>
  </r>
  <r>
    <s v="7-ELEVEN #2172-26615C "/>
    <s v="103 S HARBOR BLVD ,SANTA ANA CA 92703"/>
    <x v="27"/>
  </r>
  <r>
    <s v="7-ELEVEN #2172-27265C "/>
    <s v="902 W 1ST ST ,SANTA ANA CA 92703"/>
    <x v="27"/>
  </r>
  <r>
    <s v="7-ELEVEN #2172-33155T "/>
    <s v="1700 E DYER RD ,SANTA ANA CA 92705"/>
    <x v="27"/>
  </r>
  <r>
    <s v="7-ELEVEN #22080C "/>
    <s v="902 W EDINGER AVE ,SANTA ANA CA 92707"/>
    <x v="27"/>
  </r>
  <r>
    <s v="7-ELEVEN #26781 C "/>
    <s v="302 E 17TH ST ,SANTA ANA CA 92706"/>
    <x v="27"/>
  </r>
  <r>
    <s v="7-ELEVEN #35633A "/>
    <s v="1441 W MACARTHUR BLVD ,SANTA ANA CA 92704"/>
    <x v="27"/>
  </r>
  <r>
    <s v="7-ELEVEN STORE #33436A "/>
    <s v="2217 E 17TH ST ,SANTA ANA CA 92705"/>
    <x v="27"/>
  </r>
  <r>
    <s v="7-ELEVEN STORE #37703A "/>
    <s v="3960 S MAIN ST A STE ,SANTA ANA CA 92707"/>
    <x v="27"/>
  </r>
  <r>
    <s v="7-ELEVEN STORE 17006C "/>
    <s v="2910 S MAIN ST ,SANTA ANA CA 92707"/>
    <x v="27"/>
  </r>
  <r>
    <s v="7-ELEVEN STORE 21066f "/>
    <s v="818 W 17TH ST ,SANTA ANA CA 92706"/>
    <x v="27"/>
  </r>
  <r>
    <s v="7-ELEVEN STORE 21209D "/>
    <s v="1203 S STANDARD AVE ,SANTA ANA CA 92707"/>
    <x v="27"/>
  </r>
  <r>
    <s v="7-ELEVEN STORE 27416C "/>
    <s v="400 N GRAND AVE A STE ,SANTA ANA CA 92701"/>
    <x v="27"/>
  </r>
  <r>
    <s v="7-ELEVEN STORE 27461D "/>
    <s v="2647 N GRAND AVE ,SANTA ANA CA 92705"/>
    <x v="27"/>
  </r>
  <r>
    <s v="7-ELEVEN STORE 37024A "/>
    <s v="2112 S MAIN ST ,SANTA ANA CA 92707"/>
    <x v="27"/>
  </r>
  <r>
    <s v="7-ELEVEN STORE 37101A "/>
    <s v="700 N MAIN ST ,SANTA ANA CA 92701"/>
    <x v="27"/>
  </r>
  <r>
    <s v="828 PHO "/>
    <s v="220 W 1ST ST 103 STE ,SANTA ANA CA 92701"/>
    <x v="27"/>
  </r>
  <r>
    <s v="97 CENT STORE &amp; UP GROCERY "/>
    <s v="5425 W 1ST ST A STE ,SANTA ANA CA 92703"/>
    <x v="27"/>
  </r>
  <r>
    <s v="98 CENTS &amp; DISCOUNT STORE "/>
    <s v="1028 W 1ST ST A &amp; B STE ,SANTA ANA CA 92703"/>
    <x v="27"/>
  </r>
  <r>
    <s v="98 PLUS PENNY DISCOUNT STORE #9 "/>
    <s v="3411 W 1ST ST A STE ,SANTA ANA CA 92703"/>
    <x v="27"/>
  </r>
  <r>
    <s v="99 CENTS ONLY STORE #39 "/>
    <s v="1514 N MAIN ST ,SANTA ANA CA 92701"/>
    <x v="27"/>
  </r>
  <r>
    <s v="99 CENTS ONLY STORE #77 "/>
    <s v="2311 S BRISTOL ST ,SANTA ANA CA 92704"/>
    <x v="27"/>
  </r>
  <r>
    <s v="99 CENTS PLUS STORE "/>
    <s v="1714 E MCFADDEN AVE D&amp;E STE ,SANTA ANA CA 92705"/>
    <x v="27"/>
  </r>
  <r>
    <s v="A &amp; D COMPSERV "/>
    <s v="2721 W EDINGER AVE ,SANTA ANA CA 92704"/>
    <x v="27"/>
  </r>
  <r>
    <s v="A &amp; R NUTRICION HERBALIFE "/>
    <s v="1744 S MAIN ST ,SANTA ANA CA 92707"/>
    <x v="27"/>
  </r>
  <r>
    <s v="A &amp; S MARKET "/>
    <s v="2241 N FAIRVIEW ST ,SANTA ANA CA 92706"/>
    <x v="27"/>
  </r>
  <r>
    <s v="AB WATER "/>
    <s v="1236 W CIVIC CENTER ,SANTA ANA CA 92703"/>
    <x v="27"/>
  </r>
  <r>
    <s v="ACAPULCO MARKET "/>
    <s v="210 E WARNER AVE F STE ,SANTA ANA CA 92707"/>
    <x v="27"/>
  </r>
  <r>
    <s v="ACE SUSHI AT SUPER KING #7 "/>
    <s v="2741 W MACARTHUR BLVD ,SANTA ANA CA 92704"/>
    <x v="27"/>
  </r>
  <r>
    <s v="ADALBERTOS MEXICAN FOOD "/>
    <s v="2429 N TUSTIN AVE ,SANTA ANA CA 92705"/>
    <x v="27"/>
  </r>
  <r>
    <s v="ADAMS CAFETERIA "/>
    <s v="2130 S RAITT ST ,SANTA ANA CA 92704"/>
    <x v="27"/>
  </r>
  <r>
    <s v="ADELINE WALKER ELEMENTARY "/>
    <s v="811 E BISHOP ST ,SANTA ANA CA 92701"/>
    <x v="27"/>
  </r>
  <r>
    <s v="ADMIRALS CLUB "/>
    <s v="18601 AIRPORT WAY ,SANTA ANA CA 92707"/>
    <x v="27"/>
  </r>
  <r>
    <s v="ADO NUTRICION "/>
    <s v="1419 W WARNER AVE A UNIT ,SANTA ANA CA 92704"/>
    <x v="27"/>
  </r>
  <r>
    <s v="ADOLFOS LIQUOR "/>
    <s v="2734 N BRISTOL ST ,SANTA ANA CA 92706"/>
    <x v="27"/>
  </r>
  <r>
    <s v="ADVANCED LEARNING ACADEMY "/>
    <s v="335 E WALNUT ST ,SANTA ANA CA 92701"/>
    <x v="27"/>
  </r>
  <r>
    <s v="ADVANCED LEARNING ACADEMY 2 "/>
    <s v="1325 E 4TH ST ,SANTA ANA CA 92701"/>
    <x v="27"/>
  </r>
  <r>
    <s v="ADVANCED REHAB CTR OF TUSTIN "/>
    <s v="2210 E 1ST ST ,SANTA ANA CA 92705"/>
    <x v="27"/>
  </r>
  <r>
    <s v="AGUA PURA "/>
    <s v="501 N HARBOR BLVD B STE ,SANTA ANA CA 92703"/>
    <x v="27"/>
  </r>
  <r>
    <s v="AGUILAS EN LA CUMBRE "/>
    <s v="2610 W WESTMINSTER F STE ,SANTA ANA CA 92706"/>
    <x v="27"/>
  </r>
  <r>
    <s v="ALBERTSONS #6598 "/>
    <s v="2000 E 17TH ST ,SANTA ANA CA 92705"/>
    <x v="27"/>
  </r>
  <r>
    <s v="ALDI FOOD MARKET "/>
    <s v="2830 S BRISTOL ST ,SANTA ANA CA 92704"/>
    <x v="27"/>
  </r>
  <r>
    <s v="ALEGRIA DE VIVIR (HERBALIFE) "/>
    <s v="1734 W 1ST ST C STE ,SANTA ANA CA 92703"/>
    <x v="27"/>
  </r>
  <r>
    <s v="ALIS NUTRITIONS "/>
    <s v="1421 S MAIN ST ,SANTA ANA CA 92707"/>
    <x v="27"/>
  </r>
  <r>
    <s v="ALOHA HAWAIIAN BBQ "/>
    <s v="3814 S BRISTOL ST B STE ,SANTA ANA CA 92704"/>
    <x v="27"/>
  </r>
  <r>
    <s v="ALOHA HAWAIIAN BBQ "/>
    <s v="2729 N BRISTOL ST B1 STE ,SANTA ANA CA 92706"/>
    <x v="27"/>
  </r>
  <r>
    <s v="ALONTI MARKET CAFE &amp; CATERING "/>
    <s v="1714 E MCFADDEN AVE V STE ,SANTA ANA CA 92705"/>
    <x v="27"/>
  </r>
  <r>
    <s v="ALTA BAJA MARKET "/>
    <s v="201 E 4TH ST 101 STE ,SANTA ANA CA 92701"/>
    <x v="27"/>
  </r>
  <r>
    <s v="ALVAS DULCERIA "/>
    <s v="1250 S MAIN ST ,SANTA ANA CA 92707"/>
    <x v="27"/>
  </r>
  <r>
    <s v="AMERICAN LEGION POST #131 "/>
    <s v="1404 N GRAND AVE ,SANTA ANA CA 92701"/>
    <x v="27"/>
  </r>
  <r>
    <s v="AMI SUSHI "/>
    <s v="1804 N TUSTIN AVE C STE ,SANTA ANA CA 92705"/>
    <x v="27"/>
  </r>
  <r>
    <s v="ANDERS CATERING-EATS BBQ "/>
    <s v="13912 PONDEROSA ST I STE ,SANTA ANA CA 92705"/>
    <x v="27"/>
  </r>
  <r>
    <s v="ANGIES NUTRICION HERBALIFE "/>
    <s v="511 N HARBOR BLVD D UNIT ,SANTA ANA CA 92703"/>
    <x v="27"/>
  </r>
  <r>
    <s v="ANITAS RESTAURANT "/>
    <s v="2317 W 1ST ST A STE ,SANTA ANA CA 92703"/>
    <x v="27"/>
  </r>
  <r>
    <s v="ANS MARKET &amp; LIQUOR "/>
    <s v="1002 E 17TH ST ,SANTA ANA CA 92701"/>
    <x v="27"/>
  </r>
  <r>
    <s v="ANTOJITOS LA LUGUNILLA "/>
    <s v="12655 WESTMINSTER AVE ,SANTA ANA CA 92706"/>
    <x v="27"/>
  </r>
  <r>
    <s v="ANTONELLO RISTORANTE "/>
    <s v="1611 W SUNFLOWER AVE ,SANTA ANA CA 92704"/>
    <x v="27"/>
  </r>
  <r>
    <s v="APOTECA MODERNA CO "/>
    <s v="302 N BROADWAY ,SANTA ANA CA 92701"/>
    <x v="27"/>
  </r>
  <r>
    <s v="APPLEBEES NEIGHBORHOOD GRILL &amp; BAR "/>
    <s v="2800 N MAIN ST 868 STE ,SANTA ANA CA 92705"/>
    <x v="27"/>
  </r>
  <r>
    <s v="AQUA CAFE "/>
    <s v="2223 W 5TH ST B STE ,SANTA ANA CA 92703"/>
    <x v="27"/>
  </r>
  <r>
    <s v="ARCHIES CORNER MARKET "/>
    <s v="4502 WESTMINSTER AVE ,SANTA ANA CA 92703"/>
    <x v="27"/>
  </r>
  <r>
    <s v="ARCO AFGHANI AM PM "/>
    <s v="302 W 1ST ST ,SANTA ANA CA 92701"/>
    <x v="27"/>
  </r>
  <r>
    <s v="ARCO AM/PM #6071 "/>
    <s v="3414 S MAIN ST ,SANTA ANA CA 92707"/>
    <x v="27"/>
  </r>
  <r>
    <s v="ARCO SANTA ANA CENTER "/>
    <s v="1222 E 1ST ST ,SANTA ANA CA 92701"/>
    <x v="27"/>
  </r>
  <r>
    <s v="ARROYO SCHOOL "/>
    <s v="11112 CORONEL RD ,SANTA ANA CA 92705"/>
    <x v="27"/>
  </r>
  <r>
    <s v="ARSENIOS MEXICAN FOOD "/>
    <s v="751 S HARBOR BLVD ,SANTA ANA CA 92704"/>
    <x v="27"/>
  </r>
  <r>
    <s v="ARTHUR LIQUOR "/>
    <s v="3535 S FAIRVIEW ST ,SANTA ANA CA 92704"/>
    <x v="27"/>
  </r>
  <r>
    <s v="AURORAS CHORIZO "/>
    <s v="1001 S MAIN ST ,SANTA ANA CA 92701"/>
    <x v="27"/>
  </r>
  <r>
    <s v="AYCE SUSHI SCM "/>
    <s v="3392 S BRISTOL ST ,SANTA ANA CA 91701"/>
    <x v="27"/>
  </r>
  <r>
    <s v="B &amp; L MARKET "/>
    <s v="1139 W SANTA ANA BLVD ,SANTA ANA CA 92703"/>
    <x v="27"/>
  </r>
  <r>
    <s v="B P O ELKS #794 "/>
    <s v="207 W 2ND ST B UNIT ,SANTA ANA CA 92701"/>
    <x v="27"/>
  </r>
  <r>
    <s v="BABY &amp; MOM NUTRITION "/>
    <s v="119 S HARBOR BLVD ,SANTA ANA CA 92703"/>
    <x v="27"/>
  </r>
  <r>
    <s v="BAJA FISH TACOS "/>
    <s v="3664 S BRISTOL ST ,SANTA ANA CA 92704"/>
    <x v="27"/>
  </r>
  <r>
    <s v="BAKERY 101 INC "/>
    <s v="3388 S BRISTOL ST B ,SANTA ANA CA 92704"/>
    <x v="27"/>
  </r>
  <r>
    <s v="BANGKOK KITCHEN "/>
    <s v="136 W MACARTHUR BLVD ,SANTA ANA CA 92707"/>
    <x v="27"/>
  </r>
  <r>
    <s v="BANGKOK TASTE RESTAURANT "/>
    <s v="2737 N GRAND AVE ,SANTA ANA CA 92705"/>
    <x v="27"/>
  </r>
  <r>
    <s v="BANI BAKERY "/>
    <s v="3710 WESTMINSTER AVE E STE ,SANTA ANA CA 92703"/>
    <x v="27"/>
  </r>
  <r>
    <s v="BARBA LOCA "/>
    <s v="2031 E 1ST ST A5 UNIT ,SANTA ANA CA 92705"/>
    <x v="27"/>
  </r>
  <r>
    <s v="BARI PASTA &amp; PIZZA "/>
    <s v="1640 E 1ST ST A STE ,SANTA ANA CA 92701"/>
    <x v="27"/>
  </r>
  <r>
    <s v="BASKIN ROBBINS "/>
    <s v="3770 W MCFADDEN ST C STE ,SANTA ANA CA 92704"/>
    <x v="27"/>
  </r>
  <r>
    <s v="BASKIN ROBBINS "/>
    <s v="3605 S BRISTOL ST A STE ,SANTA ANA CA 92704"/>
    <x v="27"/>
  </r>
  <r>
    <s v="BASKIN ROBBINS "/>
    <s v="2800 N MAIN PKWY 9220 STE ,SANTA ANA CA 92705"/>
    <x v="27"/>
  </r>
  <r>
    <s v="BASKIN ROBBINS "/>
    <s v="2800 N MAIN PKWY 938 STE ,SANTA ANA CA 92705"/>
    <x v="27"/>
  </r>
  <r>
    <s v="BASKIN ROBBINS #3046 "/>
    <s v="201 W 17TH ST ,SANTA ANA CA 92706"/>
    <x v="27"/>
  </r>
  <r>
    <s v="BEAN SPROUTS BAY SPROUTS "/>
    <s v="1801 E CHESTNUT AVE ,SANTA ANA CA 92701"/>
    <x v="27"/>
  </r>
  <r>
    <s v="BEAN SPROUTS CAFE "/>
    <s v="2500 N MAIN ST ,SANTA ANA CA 92705"/>
    <x v="27"/>
  </r>
  <r>
    <s v="BEER LAND LIQUOR "/>
    <s v="1619 S STANDARD AVE ,SANTA ANA CA 92707"/>
    <x v="27"/>
  </r>
  <r>
    <s v="BELLA COCINA "/>
    <s v="1501 MACARTHUR BLVD A STE ,SANTA ANA CA 92704"/>
    <x v="27"/>
  </r>
  <r>
    <s v="BELLA CUBA "/>
    <s v="3940 S BRISTOL ST 114 STE ,SANTA ANA CA 92704"/>
    <x v="27"/>
  </r>
  <r>
    <s v="BENCHMARK SA "/>
    <s v="601 E SANTA ANA BLVD ,SANTA ANA CA 92705"/>
    <x v="27"/>
  </r>
  <r>
    <s v="BENJIES RESTAURANT "/>
    <s v="1828 N TUSTIN AVE ,SANTA ANA CA 92705"/>
    <x v="27"/>
  </r>
  <r>
    <s v="BERRY BLOOM CAKES "/>
    <s v="2800 N MAIN ST 580 STE ,SANTA ANA CA 92705"/>
    <x v="27"/>
  </r>
  <r>
    <s v="BEST VEGETARIAN WORLD "/>
    <s v="5110 WESTMINSTER AVE I STE ,SANTA ANA CA 92703"/>
    <x v="27"/>
  </r>
  <r>
    <s v="BEST WESTERN ORANGE COUNTY "/>
    <s v="2700 HOTEL TERRACE DR ,SANTA ANA CA 92705"/>
    <x v="27"/>
  </r>
  <r>
    <s v="BEST WINES ONLINE "/>
    <s v="1544 E WARNER AVE ,SANTA ANA CA 92705"/>
    <x v="27"/>
  </r>
  <r>
    <s v="BETHEL BAPTIST CHURCH &amp; SCHOOL "/>
    <s v="901 S EUCLID ST ,SANTA ANA CA 92704"/>
    <x v="27"/>
  </r>
  <r>
    <s v="BETTY'S NUTRITION "/>
    <s v="1428 W SANTA ANA BLVD ,SANTA ANA CA 92703"/>
    <x v="27"/>
  </r>
  <r>
    <s v="BEYOND THE BAGUETTE "/>
    <s v="3751 S HARBOR BLVD C STE ,SANTA ANA CA 92704"/>
    <x v="27"/>
  </r>
  <r>
    <s v="BIG LOTS # 4026 "/>
    <s v="3321 S BRISTOL ST ,SANTA ANA CA 92704"/>
    <x v="27"/>
  </r>
  <r>
    <s v="BIG LOTS # 4264 "/>
    <s v="2727 N GRAND AVE ,SANTA ANA CA 92705"/>
    <x v="27"/>
  </r>
  <r>
    <s v="BIG SAVER FOODS #7 "/>
    <s v="420 W 17TH ST ,SANTA ANA CA 92706"/>
    <x v="27"/>
  </r>
  <r>
    <s v="BILLS MARKET "/>
    <s v="401 E CHESTNUT AVE ,SANTA ANA CA 92701"/>
    <x v="27"/>
  </r>
  <r>
    <s v="BIRD AND BARREL "/>
    <s v="305 E 4TH ST 105 STE ,SANTA ANA CA 92701"/>
    <x v="27"/>
  </r>
  <r>
    <s v="BIRRIERIA JALISCO Y PUPUSERIA "/>
    <s v="404 N GRAND AVE A STE ,SANTA ANA CA 92701"/>
    <x v="27"/>
  </r>
  <r>
    <s v="BIRRIERIA NOCHISTLAN "/>
    <s v="1628 S STANDARD AVE ,SANTA ANA CA 92707"/>
    <x v="27"/>
  </r>
  <r>
    <s v="BKS DONUTS "/>
    <s v="1840 S STANDARD AVE 101 # ,SANTA ANA CA 92707"/>
    <x v="27"/>
  </r>
  <r>
    <s v="BLACK ANGUS STEAKHOUSE "/>
    <s v="1350 N TUSTIN AVE ,SANTA ANA CA 92705"/>
    <x v="27"/>
  </r>
  <r>
    <s v="BLACK BEAR DINER "/>
    <s v="3355 S BRISTOL ST ,SANTA ANA CA 92704"/>
    <x v="27"/>
  </r>
  <r>
    <s v="BLACK MARKET BAKERY "/>
    <s v="211 N BROADWAY ,SANTA ANA CA 92701"/>
    <x v="27"/>
  </r>
  <r>
    <s v="BLAZE PIZZA "/>
    <s v="2800 N MAIN ST 196B STE ,SANTA ANA CA 92705"/>
    <x v="27"/>
  </r>
  <r>
    <s v="BLAZE PIZZA "/>
    <s v="2841 W MACARTHUR BLVD 3B STE ,SANTA ANA CA 92704"/>
    <x v="27"/>
  </r>
  <r>
    <s v="BLEU MASON "/>
    <s v="2 HUTTON CENTRE DR 201 STE ,SANTA ANA CA 92707"/>
    <x v="27"/>
  </r>
  <r>
    <s v="BLINKING OWL DISTILLERY "/>
    <s v="802 E WASHINGTON AVE ,SANTA ANA CA 92701"/>
    <x v="27"/>
  </r>
  <r>
    <s v="BOBA JUNKIE "/>
    <s v="1200 W WARNER AVE B UNIT ,SANTA ANA CA 92707"/>
    <x v="27"/>
  </r>
  <r>
    <s v="BOILING CRAB, THE "/>
    <s v="1500 W MACARTHUR BLVD ,SANTA ANA CA 92704"/>
    <x v="27"/>
  </r>
  <r>
    <s v="BONAKDAR`S CHEVRON "/>
    <s v="1104 S BRISTOL ST ,SANTA ANA CA 92704"/>
    <x v="27"/>
  </r>
  <r>
    <s v="BORREGO SAGRADO 2 "/>
    <s v="1620 E 1ST ST A STE ,SANTA ANA CA 92701"/>
    <x v="27"/>
  </r>
  <r>
    <s v="BOTANA EXPRESS "/>
    <s v="2800 N MAIN ST 9210 STE ,SANTA ANA CA 92705"/>
    <x v="27"/>
  </r>
  <r>
    <s v="BOTTLE LIQUOR "/>
    <s v="4502 W 1ST ST ,SANTA ANA CA 92703"/>
    <x v="27"/>
  </r>
  <r>
    <s v="BOUDIN SF "/>
    <s v="2800 N MAIN ST 1038 STE ,SANTA ANA CA 92705"/>
    <x v="27"/>
  </r>
  <r>
    <s v="BOYS &amp; GIRLS CLUB OF SANTA ANA "/>
    <s v="950 W HIGHLAND ,SANTA ANA CA 92703"/>
    <x v="27"/>
  </r>
  <r>
    <s v="BOYS HAMBURGERS #6 "/>
    <s v="1724 W 17TH ST ,SANTA ANA CA 92706"/>
    <x v="27"/>
  </r>
  <r>
    <s v="BRASA ROTISSERIE "/>
    <s v="3940 S BRISTOL ST 111 # ,SANTA ANA CA 92704"/>
    <x v="27"/>
  </r>
  <r>
    <s v="BRIGHT NIGHT "/>
    <s v="2 HUTTON CENTRE DR 204 STE ,SANTA ANA CA 92707"/>
    <x v="27"/>
  </r>
  <r>
    <s v="BRISTOL 76 "/>
    <s v="2921 S BRISTOL ST ,SANTA ANA CA 92704"/>
    <x v="27"/>
  </r>
  <r>
    <s v="BRISTOL SNACK "/>
    <s v="1204 S BRISTOL ST A3 STE ,SANTA ANA CA 92704"/>
    <x v="27"/>
  </r>
  <r>
    <s v="BRITOS TAQUERIA &amp; RESTAURANT "/>
    <s v="122 E 17TH ST 101 STE ,SANTA ANA CA 92706"/>
    <x v="27"/>
  </r>
  <r>
    <s v="BROADWAY TACO "/>
    <s v="120 S HARBOR BLVD H STE ,SANTA ANA CA 92704"/>
    <x v="27"/>
  </r>
  <r>
    <s v="BRUEGGERS BAGEL BAKERY "/>
    <s v="2262 E 17TH ST ,SANTA ANA CA 92705"/>
    <x v="27"/>
  </r>
  <r>
    <s v="BRUEGGERS BAGEL BAKERY #306 "/>
    <s v="2841 W MACARTHUR BLVD 3E STE ,SANTA ANA CA 92704"/>
    <x v="27"/>
  </r>
  <r>
    <s v="BUCCANEER PIZZA "/>
    <s v="2757 N GRAND AVE ,SANTA ANA CA 92705"/>
    <x v="27"/>
  </r>
  <r>
    <s v="BUDGET INN &amp; SUITES "/>
    <s v="1104 N HARBOR BLVD ,SANTA ANA CA 92703"/>
    <x v="27"/>
  </r>
  <r>
    <s v="BUDGET MART "/>
    <s v="620 S NEWHOPE ST ,SANTA ANA CA 92704"/>
    <x v="27"/>
  </r>
  <r>
    <s v="BUFFALO WILD WINGS #530 "/>
    <s v="3811 S BRISTOL ST ,SANTA ANA CA 92704"/>
    <x v="27"/>
  </r>
  <r>
    <s v="BURGER KING "/>
    <s v="200 N HARBOR BLVD ,SANTA ANA CA 92703"/>
    <x v="27"/>
  </r>
  <r>
    <s v="BURGER KING "/>
    <s v="601 E DYER RD ,SANTA ANA CA 92705"/>
    <x v="27"/>
  </r>
  <r>
    <s v="BURGER KING #10845 "/>
    <s v="2100 E 17TH ST ,SANTA ANA CA 92705"/>
    <x v="27"/>
  </r>
  <r>
    <s v="BURGER KING #2253 "/>
    <s v="2850 S BRISTOL ST ,SANTA ANA CA 92704"/>
    <x v="27"/>
  </r>
  <r>
    <s v="BURGER KING #4309 "/>
    <s v="701 N MAIN ST ,SANTA ANA CA 92701"/>
    <x v="27"/>
  </r>
  <r>
    <s v="BURGER KING #5951 "/>
    <s v="1766 E MCFADDEN AVE ,SANTA ANA CA 92705"/>
    <x v="27"/>
  </r>
  <r>
    <s v="BURGERSTOP, THE "/>
    <s v="2302 S BROADWAY ST ,SANTA ANA CA 92707"/>
    <x v="27"/>
  </r>
  <r>
    <s v="BURLINGTON COAT FACTORY #596 "/>
    <s v="2840 S BRISTOL ST ,SANTA ANA CA 92704"/>
    <x v="27"/>
  </r>
  <r>
    <s v="BURRITOS LA PALMA "/>
    <s v="410 N BRISTOL ST B STE ,SANTA ANA CA 92703"/>
    <x v="27"/>
  </r>
  <r>
    <s v="C &amp; C MARKET "/>
    <s v="2329 W 1ST ST ,SANTA ANA CA 92703"/>
    <x v="27"/>
  </r>
  <r>
    <s v="CAFE 201 "/>
    <s v="3130 S HARBOR BLVD 120 STE ,SANTA ANA CA 92704"/>
    <x v="27"/>
  </r>
  <r>
    <s v="CAFE 201 "/>
    <s v="1 MACARTHUR PL 120 STE ,SANTA ANA CA 92707"/>
    <x v="27"/>
  </r>
  <r>
    <s v="CAFE CON LECHE "/>
    <s v="608 N LACY ST ,SANTA ANA CA 92701"/>
    <x v="27"/>
  </r>
  <r>
    <s v="CAFE CULTURA CONTEMPORARY MEXICAN CAFETERIA "/>
    <s v="324 W 4TH ST A STE ,SANTA ANA CA 92701"/>
    <x v="27"/>
  </r>
  <r>
    <s v="CAFE GIOT DANG "/>
    <s v="310 N EUCLID ST ,SANTA ANA CA 92703"/>
    <x v="27"/>
  </r>
  <r>
    <s v="CAFE LU "/>
    <s v="634-636 S HARBOR BLVD ,SANTA ANA CA 92704"/>
    <x v="27"/>
  </r>
  <r>
    <s v="CAFE NHO "/>
    <s v="414 N EUCLID ST ,SANTA ANA CA 92703"/>
    <x v="27"/>
  </r>
  <r>
    <s v="CAFE SAIGON NHO "/>
    <s v="908 N HARBOR BLVD ,SANTA ANA CA 92703"/>
    <x v="27"/>
  </r>
  <r>
    <s v="CAFE THUY "/>
    <s v="5425 W 1ST ST C STE ,SANTA ANA CA 92703"/>
    <x v="27"/>
  </r>
  <r>
    <s v="CAFE, THE "/>
    <s v="601 N ROSS ST ,SANTA ANA CA 92701"/>
    <x v="27"/>
  </r>
  <r>
    <s v="CAJUN CRAWFISH "/>
    <s v="715 N HARBOR BLVD 106 STE ,SANTA ANA CA 92703"/>
    <x v="27"/>
  </r>
  <r>
    <s v="CALI DE TACOS "/>
    <s v="1631 E 17TH ST I STE ,SANTA ANA CA 92705"/>
    <x v="27"/>
  </r>
  <r>
    <s v="CALIFORNIA CREATIONZ "/>
    <s v="1320 N GRAND AVE ,SANTA ANA CA 92701"/>
    <x v="27"/>
  </r>
  <r>
    <s v="CALIFORNIA GIRLS NIGHT CLUB "/>
    <s v="1109 N HARBOR BLVD ,SANTA ANA CA 92703"/>
    <x v="27"/>
  </r>
  <r>
    <s v="CALIFORNIA JUICE GREAT SANDWICH AND SALAD "/>
    <s v="1205 E 17TH ST ,SANTA ANA CA 92701"/>
    <x v="27"/>
  </r>
  <r>
    <s v="CALIFORNIA PIZZA KITCHEN "/>
    <s v="2800 N MAIN ST 872 STE ,SANTA ANA CA 92705"/>
    <x v="27"/>
  </r>
  <r>
    <s v="CALIFORNIA PLATE "/>
    <s v="2800 N MAIN ST 916 STE ,SANTA ANA CA 92705"/>
    <x v="27"/>
  </r>
  <r>
    <s v="CALIFORNIA TERIYAKI "/>
    <s v="123 S HARBOR BLVD ,SANTA ANA CA 92703"/>
    <x v="27"/>
  </r>
  <r>
    <s v="CALIFORNIA TERIYAKI GRILL "/>
    <s v="1504 W EDINGER AVE ,SANTA ANA CA 92704"/>
    <x v="27"/>
  </r>
  <r>
    <s v="CALVARY CHRISTIAN SCHOOL "/>
    <s v="1010 N TUSTIN AVE ,SANTA ANA CA 92705"/>
    <x v="27"/>
  </r>
  <r>
    <s v="CAMARON LOCO "/>
    <s v="1180 S BRISTOL ST 108 # ,SANTA ANA CA 92704"/>
    <x v="27"/>
  </r>
  <r>
    <s v="CANCUN JUICE "/>
    <s v="2302 S BRISTOL ST D STE ,SANTA ANA CA 92704"/>
    <x v="27"/>
  </r>
  <r>
    <s v="CANCUN JUICE FRESH MEX GRILL "/>
    <s v="3835 W 1ST ST D4 STE ,SANTA ANA CA 92703"/>
    <x v="27"/>
  </r>
  <r>
    <s v="CANCUN JUICE FRESH MEX GRILL "/>
    <s v="2800 N MAIN ST 192 STE ,SANTA ANA CA 92705"/>
    <x v="27"/>
  </r>
  <r>
    <s v="CANDLEWOOD HOTEL "/>
    <s v="2600 S RED HILL AVE ,SANTA ANA CA 92705"/>
    <x v="27"/>
  </r>
  <r>
    <s v="CANDY ISLAND "/>
    <s v="2800 N MAIN ST 664 STE ,SANTA ANA CA 92701"/>
    <x v="27"/>
  </r>
  <r>
    <s v="CARACOL DULCERIA SA "/>
    <s v="1041 W 1ST ST ,SANTA ANA CA 92703"/>
    <x v="27"/>
  </r>
  <r>
    <s v="CARL HARVEY SCHOOL "/>
    <s v="1635 S CENTER ST ,SANTA ANA CA 92704"/>
    <x v="27"/>
  </r>
  <r>
    <s v="CARLOS MARKET "/>
    <s v="1532 S FLOWER ST ,SANTA ANA CA 92707"/>
    <x v="27"/>
  </r>
  <r>
    <s v="CARLS JR - JWA "/>
    <s v="18601 N AIRPORT WAY 100 STE ,SANTA ANA CA 92707"/>
    <x v="27"/>
  </r>
  <r>
    <s v="CARLS JR #123 "/>
    <s v="1809 E EDINGER AVE ,SANTA ANA CA 92705"/>
    <x v="27"/>
  </r>
  <r>
    <s v="CARLS JR #132 "/>
    <s v="1720 E DYER RD ,SANTA ANA CA 92705"/>
    <x v="27"/>
  </r>
  <r>
    <s v="CARLS JR #245 "/>
    <s v="3325 S HARBOR BLVD ,SANTA ANA CA 92704"/>
    <x v="27"/>
  </r>
  <r>
    <s v="CARLS JR #277 "/>
    <s v="1943 E 17TH ST ,SANTA ANA CA 92705"/>
    <x v="27"/>
  </r>
  <r>
    <s v="CARLS JR #628 "/>
    <s v="1830 N BRISTOL ST 18 STE ,SANTA ANA CA 92706"/>
    <x v="27"/>
  </r>
  <r>
    <s v="CARLS JR #77 "/>
    <s v="2511 S BRISTOL ST ,SANTA ANA CA 92704"/>
    <x v="27"/>
  </r>
  <r>
    <s v="CARNATION ICE CREAM LAND "/>
    <s v="1148 S BRISTOL ST ,SANTA ANA CA 92704"/>
    <x v="27"/>
  </r>
  <r>
    <s v="CARNICERIA EL TORO NEZA "/>
    <s v="1534 S GREENVILLE ,SANTA ANA CA 92704"/>
    <x v="27"/>
  </r>
  <r>
    <s v="CARNITAS QUIROGA DE ZARAGOZA "/>
    <s v="903 S BRISTOL ST H STE ,SANTA ANA CA 92703"/>
    <x v="27"/>
  </r>
  <r>
    <s v="CARNITAS SAHUAYO MEXICAN FOOD "/>
    <s v="402 W 17TH ST ,SANTA ANA CA 92706"/>
    <x v="27"/>
  </r>
  <r>
    <s v="CARNITAS URUAPAN "/>
    <s v="2106 W 5TH ST ,SANTA ANA CA 92703"/>
    <x v="27"/>
  </r>
  <r>
    <s v="CARR INTERMEDIATE SCHOOL "/>
    <s v="2120 W EDINGER AVE ,SANTA ANA CA 92704"/>
    <x v="27"/>
  </r>
  <r>
    <s v="CASA DEL REY "/>
    <s v="230 W WARNER AVE 101 STE ,SANTA ANA CA 92707"/>
    <x v="27"/>
  </r>
  <r>
    <s v="CATER TOTS TOO "/>
    <s v="2929 S HALLADAY ST D STE ,SANTA ANA CA 92705"/>
    <x v="27"/>
  </r>
  <r>
    <s v="CAULDRON ICE CREAM "/>
    <s v="1421 W MACARTHUR BLVD F STE ,SANTA ANA CA 92704"/>
    <x v="27"/>
  </r>
  <r>
    <s v="CAY DUA "/>
    <s v="3522 W 1ST ST ,SANTA ANA CA 92703"/>
    <x v="27"/>
  </r>
  <r>
    <s v="CC MARKET "/>
    <s v="4421 W 1ST ST ,SANTA ANA CA 92703"/>
    <x v="27"/>
  </r>
  <r>
    <s v="CENTER CAFE "/>
    <s v="2677 N MAIN ST 115 STE ,SANTA ANA CA 92705"/>
    <x v="27"/>
  </r>
  <r>
    <s v="CENTRAL YOUTH RESOURCE CENTER "/>
    <s v="1001 S GRAND AVE ,SANTA ANA CA 92705"/>
    <x v="27"/>
  </r>
  <r>
    <s v="CENTURY HIGH SCHOOL CAFETERIA "/>
    <s v="1401 S GRAND AVE ,SANTA ANA CA 92701"/>
    <x v="27"/>
  </r>
  <r>
    <s v="CESAR CHAVEZ HIGH SCHOOL "/>
    <s v="2128 CYPRESS AVE ,SANTA ANA CA 92707"/>
    <x v="27"/>
  </r>
  <r>
    <s v="CHAM RESTAURANT "/>
    <s v="1180 S BRISTOL ST 101 STE ,SANTA ANA CA 92704"/>
    <x v="27"/>
  </r>
  <r>
    <s v="CHAPTER ONE THE MODERN LOCAL "/>
    <s v="227 N BROADWAY ,SANTA ANA CA 92701"/>
    <x v="27"/>
  </r>
  <r>
    <s v="CHARLEYS PHILLY STEAKS "/>
    <s v="2800 N MAIN ST 908 STE ,SANTA ANA CA 92705"/>
    <x v="27"/>
  </r>
  <r>
    <s v="CHARLIES BEST "/>
    <s v="140 S GRAND AVE ,SANTA ANA CA 92701"/>
    <x v="27"/>
  </r>
  <r>
    <s v="CHARLIES LIQUORS "/>
    <s v="1642 E 17TH ST ,SANTA ANA CA 92705"/>
    <x v="27"/>
  </r>
  <r>
    <s v="CHELOS BAKERY "/>
    <s v="5401 W 1ST ST ,SANTA ANA CA 92703"/>
    <x v="27"/>
  </r>
  <r>
    <s v="CHEVITAS JUICE AND BAGELS "/>
    <s v="209 W 4TH ST ,SANTA ANA CA 92701"/>
    <x v="27"/>
  </r>
  <r>
    <s v="CHEVRON #0214 "/>
    <s v="2650 N GRAND AVE ,SANTA ANA CA 92705"/>
    <x v="27"/>
  </r>
  <r>
    <s v="CHEVRON #0225 "/>
    <s v="702 S HARBOR BLVD ,SANTA ANA CA 92704"/>
    <x v="27"/>
  </r>
  <r>
    <s v="CHEVRON #1953 "/>
    <s v="3801 S BRISTOL ST ,SANTA ANA CA 92704"/>
    <x v="27"/>
  </r>
  <r>
    <s v="CHICKEN RICE, THE "/>
    <s v="318 W 5TH ST ,SANTA ANA CA 92701"/>
    <x v="27"/>
  </r>
  <r>
    <s v="CHICK-FIL-A "/>
    <s v="3601 S BRISTOL ST ,SANTA ANA CA 92704"/>
    <x v="27"/>
  </r>
  <r>
    <s v="CHICO LANDIA "/>
    <s v="2343 W 1ST ST ,SANTA ANA CA 92703"/>
    <x v="27"/>
  </r>
  <r>
    <s v="CHINA KING "/>
    <s v="624 S HARBOR BLVD ,SANTA ANA CA 92704"/>
    <x v="27"/>
  </r>
  <r>
    <s v="CHINA OLIVE "/>
    <s v="3420 S BRISTOL ST ,SANTA ANA CA 92704"/>
    <x v="27"/>
  </r>
  <r>
    <s v="CHINA RUN "/>
    <s v="1714 E MCFADDEN AVE F&amp;G STE ,SANTA ANA CA 92705"/>
    <x v="27"/>
  </r>
  <r>
    <s v="CHINATOWN EXPRESS "/>
    <s v="2050 N GRAND AVE 109 STE ,SANTA ANA CA 92701"/>
    <x v="27"/>
  </r>
  <r>
    <s v="CHINATOWN EXPRESS #63 "/>
    <s v="1730 E 17TH ST I STE ,SANTA ANA CA 92705"/>
    <x v="27"/>
  </r>
  <r>
    <s v="CHINESE FOOD EXPRESS "/>
    <s v="2413 S FAIRVIEW ST S STE ,SANTA ANA CA 92704"/>
    <x v="27"/>
  </r>
  <r>
    <s v="CHIPOTLE MEXICAN GRILL "/>
    <s v="2773 N MAIN ST ,SANTA ANA CA 92705"/>
    <x v="27"/>
  </r>
  <r>
    <s v="CHIPOTLE MEXICAN GRILL "/>
    <s v="1313 W 17TH ST A STE ,SANTA ANA CA 92706"/>
    <x v="27"/>
  </r>
  <r>
    <s v="CHIPOTLE MEXICAN GRILL "/>
    <s v="3705 S BRISTOL ST ,SANTA ANA CA 92704"/>
    <x v="27"/>
  </r>
  <r>
    <s v="CHIPOTLE MEXICAN GRILL "/>
    <s v="629 S HARBOR BLVD ,SANTA ANA CA 92702"/>
    <x v="27"/>
  </r>
  <r>
    <s v="CHISPITA DRINKING WATER "/>
    <s v="1734 W 1ST ST J STE ,SANTA ANA CA 92703"/>
    <x v="27"/>
  </r>
  <r>
    <s v="CHOPD "/>
    <s v="31 E MACARTHUR CRESCENT 101 STE ,SANTA ANA CA 92707"/>
    <x v="27"/>
  </r>
  <r>
    <s v="CHRISTYS DONUTS "/>
    <s v="1212 S BRISTOL ST 1 STE ,SANTA ANA CA 92704"/>
    <x v="27"/>
  </r>
  <r>
    <s v="CHUNK N CHIP "/>
    <s v="201 E 4TH ST ,SANTA ANA CA 92701"/>
    <x v="27"/>
  </r>
  <r>
    <s v="CINNABON "/>
    <s v="2800 N MAIN ST 568 STE ,SANTA ANA CA 92705"/>
    <x v="27"/>
  </r>
  <r>
    <s v="CIRCLE K #7836 "/>
    <s v="2413 S FAIRVIEW ST ,SANTA ANA CA 92704"/>
    <x v="27"/>
  </r>
  <r>
    <s v="CITRUS SPRINGS CHARTER SCHOOL "/>
    <s v="2121 N GRAND AVE ,SANTA ANA CA 92705"/>
    <x v="27"/>
  </r>
  <r>
    <s v="CIVIC LIQUOR "/>
    <s v="707 N BRISTOL ST A STE ,SANTA ANA CA 92703"/>
    <x v="27"/>
  </r>
  <r>
    <s v="CLASS 302 CAFE "/>
    <s v="1945 E 17TH ST 105 STE ,SANTA ANA CA 92705"/>
    <x v="27"/>
  </r>
  <r>
    <s v="CLEMENTE SEAFOOD RESTAURANT "/>
    <s v="124 W MACARTHUR BLVD ,SANTA ANA CA 92707"/>
    <x v="27"/>
  </r>
  <r>
    <s v="CNBC EXPRESS "/>
    <s v="18601 AIRPORT WAY TERM C ,SANTA ANA CA 92707"/>
    <x v="27"/>
  </r>
  <r>
    <s v="COFFEE BEAN &amp; TEA LEAF, THE "/>
    <s v="2783 MAIN ST ,SANTA ANA CA 92705"/>
    <x v="27"/>
  </r>
  <r>
    <s v="COFFEE BEAN &amp; TEA LEAF, THE "/>
    <s v="2264 E 17TH ST ,SANTA ANA CA 92705"/>
    <x v="27"/>
  </r>
  <r>
    <s v="COFFEE HEIST "/>
    <s v="2800 N MAIN ST 704 STE ,SANTA ANA CA 92705"/>
    <x v="27"/>
  </r>
  <r>
    <s v="COFFEE MUSE "/>
    <s v="310 E 4TH ST ,SANTA ANA CA 92701"/>
    <x v="27"/>
  </r>
  <r>
    <s v="COLIMA MEXICAN RESTAURANT "/>
    <s v="130 N FAIRVIEW ST A STE ,SANTA ANA CA 92703"/>
    <x v="27"/>
  </r>
  <r>
    <s v="COMERCIAL NUTRITION MEXICANA "/>
    <s v="210 W 1ST ST 112-3 STE ,SANTA ANA CA 92701"/>
    <x v="27"/>
  </r>
  <r>
    <s v="COMFORT INN &amp; SUITES JOHN WAYNE AIRPORT "/>
    <s v="2620 HOTEL TERRACE DR ,SANTA ANA CA 92705"/>
    <x v="27"/>
  </r>
  <r>
    <s v="CON TODO NUTRITION "/>
    <s v="2335 S BRISTOL ST ,SANTA ANA CA 92704"/>
    <x v="27"/>
  </r>
  <r>
    <s v="CONCHITA NUTRICION "/>
    <s v="333 W 17TH ST ,SANTA ANA CA 92706"/>
    <x v="27"/>
  </r>
  <r>
    <s v="CONDE CAKES &amp; BAKERY "/>
    <s v="2050 N GRAND AVE #110 ,SANTA ANA CA 92705"/>
    <x v="27"/>
  </r>
  <r>
    <s v="CONFETTI PARTY RENTALS "/>
    <s v="922 S LYON ST ,SANTA ANA CA 92705"/>
    <x v="27"/>
  </r>
  <r>
    <s v="CONGREGATION ALE HOUSE "/>
    <s v="201 N BROADWAY ,SANTA ANA CA 92701"/>
    <x v="27"/>
  </r>
  <r>
    <s v="COPPER DOOR, THE "/>
    <s v="225 1/2 N BROADWAY ,SANTA ANA CA 92701"/>
    <x v="27"/>
  </r>
  <r>
    <s v="CORNER BAKERY CAFE "/>
    <s v="2789 N MAIN ST ,SANTA ANA CA 92705"/>
    <x v="27"/>
  </r>
  <r>
    <s v="CORNER BAKERY CAFE "/>
    <s v="1621 W SUNFLOWER AVE D50 STE ,SANTA ANA CA 92704"/>
    <x v="27"/>
  </r>
  <r>
    <s v="CORNER MARKET "/>
    <s v="802 N RAITT ST ,SANTA ANA CA 92703"/>
    <x v="27"/>
  </r>
  <r>
    <s v="COST PLUS IMPORTS "/>
    <s v="1313 W SUNFLOWER AVE ,SANTA ANA CA 92704"/>
    <x v="27"/>
  </r>
  <r>
    <s v="COSTA AZUL RESTAURANT "/>
    <s v="800 W 17TH ST ,SANTA ANA CA 92706"/>
    <x v="27"/>
  </r>
  <r>
    <s v="COSTA AZUL RESTAURANT "/>
    <s v="2401 S FAIRVIEW ST ,SANTA ANA CA 92704"/>
    <x v="27"/>
  </r>
  <r>
    <s v="COUNTRY CAFE "/>
    <s v="2321 E 4TH ST A STE ,SANTA ANA CA 92705"/>
    <x v="27"/>
  </r>
  <r>
    <s v="COUNTRY GARDEN CATERERS "/>
    <s v="719 N MAIN ST ,SANTA ANA CA 92701"/>
    <x v="27"/>
  </r>
  <r>
    <s v="COUNTRY INN &amp; SUITES JOHN WAYNE AIRPORT "/>
    <s v="2701 HOTEL TERRACE DR ,SANTA ANA CA 92705"/>
    <x v="27"/>
  </r>
  <r>
    <s v="COURTYARD BY MARRIOTT "/>
    <s v="3002 S HARBOR BLVD ,SANTA ANA CA 92704"/>
    <x v="27"/>
  </r>
  <r>
    <s v="COURTYARD BY MARRIOTT SANTA ANA ORANGE COUNTY "/>
    <s v="8 MACARTHUR PL ,SANTA ANA CA 92707"/>
    <x v="27"/>
  </r>
  <r>
    <s v="COWGIRLS CAFE "/>
    <s v="1720 S GRAND AVE ,SANTA ANA CA 92705"/>
    <x v="27"/>
  </r>
  <r>
    <s v="COZY CORNER DRIVE-IN "/>
    <s v="426 N HARBOR BLVD ,SANTA ANA CA 92703"/>
    <x v="27"/>
  </r>
  <r>
    <s v="CRAIG LIQUOR "/>
    <s v="1200 W MACARTHUR BLVD ,SANTA ANA CA 92707"/>
    <x v="27"/>
  </r>
  <r>
    <s v="CRAIGS CAFETERIA-COURTHOUSE "/>
    <s v="700 CIVIC CENTER DR ,SANTA ANA CA 92701"/>
    <x v="27"/>
  </r>
  <r>
    <s v="CRAVE RESTAURANT "/>
    <s v="410 W 4TH ST ,SANTA ANA CA 92701"/>
    <x v="27"/>
  </r>
  <r>
    <s v="CRAWLICIOUS SEAFOOD "/>
    <s v="3647 W MCFADDEN AVE ,SANTA ANA CA 92704"/>
    <x v="27"/>
  </r>
  <r>
    <s v="CREPE MAKER "/>
    <s v="2800 N MAIN ST 9100 STE ,SANTA ANA CA 92705"/>
    <x v="27"/>
  </r>
  <r>
    <s v="CREVIER REV CAFE "/>
    <s v="1500 AUTO MALL DR ,SANTA ANA CA 92705"/>
    <x v="27"/>
  </r>
  <r>
    <s v="CRYSTAL SPRINGS DRINKING WATER "/>
    <s v="754 S HARBOR BLVD ,SANTA ANA CA 92704"/>
    <x v="27"/>
  </r>
  <r>
    <s v="CULICHITOWN "/>
    <s v="2158 S BRISTOL ST B STE ,SANTA ANA CA 92704"/>
    <x v="27"/>
  </r>
  <r>
    <s v="CVS PHARMACY # 5841 "/>
    <s v="2330 S MAIN ST ,SANTA ANA CA 92707"/>
    <x v="27"/>
  </r>
  <r>
    <s v="CVS PHARMACY # 8849 "/>
    <s v="1545 W 17TH ST ,SANTA ANA CA 92706"/>
    <x v="27"/>
  </r>
  <r>
    <s v="CVS PHARMACY # 8854 "/>
    <s v="1750 N GRAND AVE ,SANTA ANA CA 92705"/>
    <x v="27"/>
  </r>
  <r>
    <s v="CVS PHARMACY # 8855 "/>
    <s v="228 N HARBOR BLVD ,SANTA ANA CA 92703"/>
    <x v="27"/>
  </r>
  <r>
    <s v="CVS PHARMACY # 8883 "/>
    <s v="3911 S BRISTOL ST ,SANTA ANA CA 92704"/>
    <x v="27"/>
  </r>
  <r>
    <s v="CVS PHARMACY # 9583 "/>
    <s v="102 N MAIN ST ,SANTA ANA CA 92701"/>
    <x v="27"/>
  </r>
  <r>
    <s v="D &amp; L GAS "/>
    <s v="1620 N BROADWAY ,SANTA ANA CA 92706"/>
    <x v="27"/>
  </r>
  <r>
    <s v="D F BAKERY &amp; RESTAURANT CORP "/>
    <s v="1002 E 17TH ST F UNIT ,SANTA ANA CA 92701"/>
    <x v="27"/>
  </r>
  <r>
    <s v="D KS DONUTS "/>
    <s v="511 N HARBOR BLVD A STE ,SANTA ANA CA 92703"/>
    <x v="27"/>
  </r>
  <r>
    <s v="DAILY KOMBUCHA "/>
    <s v="201 E 4TH ST 108-9 STE ,SANTA ANA CA 92701"/>
    <x v="27"/>
  </r>
  <r>
    <s v="DAISO JAPAN "/>
    <s v="3357 S BRISTOL ,SANTA ANA CA 92704"/>
    <x v="27"/>
  </r>
  <r>
    <s v="DANTES COFFEE &amp; TEA "/>
    <s v="600 W SANTA ANA BLVD ,SANTA ANA CA 92701"/>
    <x v="27"/>
  </r>
  <r>
    <s v="DARYA RESTAURANT "/>
    <s v="1611 W SUNFLOWER AVE ,SANTA ANA CA 92704"/>
    <x v="27"/>
  </r>
  <r>
    <s v="DAVE AND MINA LIQUOR MART "/>
    <s v="5125 W EDINGER AVE ,SANTA ANA CA 92704"/>
    <x v="27"/>
  </r>
  <r>
    <s v="DEL TACO #130 "/>
    <s v="2300 N TUSTIN AVE ,SANTA ANA CA 92705"/>
    <x v="27"/>
  </r>
  <r>
    <s v="DEL TACO #169 "/>
    <s v="1740 E DYER RD ,SANTA ANA CA 92705"/>
    <x v="27"/>
  </r>
  <r>
    <s v="DEL TACO #172 "/>
    <s v="3329 S HARBOR BLVD ,SANTA ANA CA 92704"/>
    <x v="27"/>
  </r>
  <r>
    <s v="DEL TACO #26 "/>
    <s v="2900 S MAIN ST ,SANTA ANA CA 92707"/>
    <x v="27"/>
  </r>
  <r>
    <s v="DEL TACO #42 "/>
    <s v="2761 N GRAND AVE ,SANTA ANA CA 92705"/>
    <x v="27"/>
  </r>
  <r>
    <s v="DEL TACO #72 "/>
    <s v="2841 W WARNER AVE ,SANTA ANA CA 92704"/>
    <x v="27"/>
  </r>
  <r>
    <s v="DEL TACO #731 "/>
    <s v="2701 S GRAND AVE ,SANTA ANA CA 92705"/>
    <x v="27"/>
  </r>
  <r>
    <s v="DEL TACO #9 "/>
    <s v="2320 E 4TH ST ,SANTA ANA CA 92705"/>
    <x v="27"/>
  </r>
  <r>
    <s v="DELI STATION "/>
    <s v="201 E 4TH ST 126 STE ,SANTA ANA CA 92701"/>
    <x v="27"/>
  </r>
  <r>
    <s v="DENNYS "/>
    <s v="1501 W 17TH ST ,SANTA ANA CA 92706"/>
    <x v="27"/>
  </r>
  <r>
    <s v="DENNYS #7594 "/>
    <s v="2314 E 17TH ST ,SANTA ANA CA 92705"/>
    <x v="27"/>
  </r>
  <r>
    <s v="DENNYS RESTAURANT #8500 "/>
    <s v="2530 S BRISTOL ST ,SANTA ANA CA 92704"/>
    <x v="27"/>
  </r>
  <r>
    <s v="DEYS DONUTS AND CROISSANTS "/>
    <s v="630 S EUCLID ST A STE ,SANTA ANA CA 92704"/>
    <x v="27"/>
  </r>
  <r>
    <s v="DIAMOND SCHOOL "/>
    <s v="1450 S CENTER ,SANTA ANA CA 92704"/>
    <x v="27"/>
  </r>
  <r>
    <s v="DING TEA "/>
    <s v="3941 S BRISTOL D STE ,SANTA ANA CA 92704"/>
    <x v="27"/>
  </r>
  <r>
    <s v="DINH THIENG RESTAURANT "/>
    <s v="5126 WESTMINSTER AVE ,SANTA ANA CA 92703"/>
    <x v="27"/>
  </r>
  <r>
    <s v="DINOS "/>
    <s v="2217 W 1ST ST ,SANTA ANA CA 92703"/>
    <x v="27"/>
  </r>
  <r>
    <s v="DISCOVERY SCIENCE CENTER "/>
    <s v="2500 N MAIN ST ,SANTA ANA CA 92705"/>
    <x v="27"/>
  </r>
  <r>
    <s v="DIVE IN JUICE BAR "/>
    <s v="3701 S PLAZA DR ,SANTA ANA CA 92704"/>
    <x v="27"/>
  </r>
  <r>
    <s v="DKS DONUTS "/>
    <s v="2610 W EDINGER AVE A STE ,SANTA ANA CA 92704"/>
    <x v="27"/>
  </r>
  <r>
    <s v="DKS DONUTS #3 "/>
    <s v="1816 N TUSTIN AVE ,SANTA ANA CA 92705"/>
    <x v="27"/>
  </r>
  <r>
    <s v="DO LUNCH DELI "/>
    <s v="901 W CIVIC CENTER DR 150 STE ,SANTA ANA CA 92703"/>
    <x v="27"/>
  </r>
  <r>
    <s v="DOLLAR GENERAL #14500 "/>
    <s v="1445 S MAIN ST ,SANTA ANA CA 92707"/>
    <x v="27"/>
  </r>
  <r>
    <s v="DOLLAR TREE "/>
    <s v="2705 N BRISTOL ST F3 STE ,SANTA ANA CA 92706"/>
    <x v="27"/>
  </r>
  <r>
    <s v="DOLLAR TREE #4530 "/>
    <s v="3309 S BRISTOL ST ,SANTA ANA CA 92704"/>
    <x v="27"/>
  </r>
  <r>
    <s v="DOLLAR TREE STORE #4714 "/>
    <s v="631 S MAIN ST ,SANTA ANA CA 92701"/>
    <x v="27"/>
  </r>
  <r>
    <s v="DOMINOS PIZZA "/>
    <s v="1315 W WARNER AVE ,SANTA ANA CA 92704"/>
    <x v="27"/>
  </r>
  <r>
    <s v="DOMINOS PIZZA "/>
    <s v="934 S HARBOR BLVD ,SANTA ANA CA 92704"/>
    <x v="27"/>
  </r>
  <r>
    <s v="DOMINOS PIZZA #8360 "/>
    <s v="1015 S MAIN ST B STE ,SANTA ANA CA 92701"/>
    <x v="27"/>
  </r>
  <r>
    <s v="DON CHEPES MEXICAN FOOD "/>
    <s v="2710 W EDINGER AVE D STE ,SANTA ANA CA 92704"/>
    <x v="27"/>
  </r>
  <r>
    <s v="DON JACINTO POLLO GRILLL "/>
    <s v="2413 S FAIRVIEW ST H STE ,SANTA ANA CA 92704"/>
    <x v="27"/>
  </r>
  <r>
    <s v="DONER G "/>
    <s v="121 E MEMORY LN ,SANTA ANA CA 92705"/>
    <x v="27"/>
  </r>
  <r>
    <s v="DONUT CITY "/>
    <s v="2156 N TUSTIN AVE ,SANTA ANA CA 92705"/>
    <x v="27"/>
  </r>
  <r>
    <s v="DONUT DEPOT "/>
    <s v="3119 S MAIN ST ,SANTA ANA CA 92707"/>
    <x v="27"/>
  </r>
  <r>
    <s v="DONUT STAR "/>
    <s v="1601 S MAIN ST ,SANTA ANA CA 92707"/>
    <x v="27"/>
  </r>
  <r>
    <s v="DONUT STAR "/>
    <s v="902 W 1ST ST ,SANTA ANA CA 92703"/>
    <x v="27"/>
  </r>
  <r>
    <s v="DONUT STAR "/>
    <s v="2509 S HARBOR BLVD ,SANTA ANA CA 92704"/>
    <x v="27"/>
  </r>
  <r>
    <s v="DONUT STAR "/>
    <s v="404 N GRAND AVE ,SANTA ANA CA 92701"/>
    <x v="27"/>
  </r>
  <r>
    <s v="DONUT STAR &amp; STAR WOK EXPRESS "/>
    <s v="1430 E MCFADDEN AVE ,SANTA ANA CA 92705"/>
    <x v="27"/>
  </r>
  <r>
    <s v="DONUT VILLA "/>
    <s v="801 N FAIRVIEW ST ,SANTA ANA CA 92703"/>
    <x v="27"/>
  </r>
  <r>
    <s v="DOUBLE DISCOUNT MARKET "/>
    <s v="322 W 17TH ST B STE ,SANTA ANA CA 92706"/>
    <x v="27"/>
  </r>
  <r>
    <s v="DOUBLE DISCOUNT STORE "/>
    <s v="2700 W EDINGER AVE ,SANTA ANA CA 92704"/>
    <x v="27"/>
  </r>
  <r>
    <s v="DOUBLE DISCOUNT STORE MARKET "/>
    <s v="700 E 1ST ST ,SANTA ANA CA 92701"/>
    <x v="27"/>
  </r>
  <r>
    <s v="DOUBLETREE BY HILTON "/>
    <s v="7 HUTTON CENTRE DR ,SANTA ANA CA 92707"/>
    <x v="27"/>
  </r>
  <r>
    <s v="DOUBLETREE HOTEL/ORANGE COUNTY "/>
    <s v="201 E MACARTHUR BLVD ,SANTA ANA CA 92707"/>
    <x v="27"/>
  </r>
  <r>
    <s v="DOUGH EXCHANGE "/>
    <s v="220 E 4TH ST 105 STE ,SANTA ANA CA 92701"/>
    <x v="27"/>
  </r>
  <r>
    <s v="DR EDWARD RUSSELL SCHOOL "/>
    <s v="600 S JACKSON ST ,SANTA ANA CA 92704"/>
    <x v="27"/>
  </r>
  <r>
    <s v="DRAGON BOWL "/>
    <s v="701 S HARBOR BLVD B STE ,SANTA ANA CA 92704"/>
    <x v="27"/>
  </r>
  <r>
    <s v="DRINKING WATER "/>
    <s v="2251 N FAIRVIEW ST ,SANTA ANA CA 92706"/>
    <x v="27"/>
  </r>
  <r>
    <s v="DUCKS DONUTS "/>
    <s v="2307 S BRISTOL ST A STE ,SANTA ANA CA 92704"/>
    <x v="27"/>
  </r>
  <r>
    <s v="DUKES CHARBROILER "/>
    <s v="2900 W WARNER AVE ,SANTA ANA CA 92704"/>
    <x v="27"/>
  </r>
  <r>
    <s v="DUNKIN DONUTS "/>
    <s v="1302 E 17TH ST A STE ,SANTA ANA CA 92705"/>
    <x v="27"/>
  </r>
  <r>
    <s v="DUNKIN DONUTS SANTA ANA "/>
    <s v="100 S HARBOR BLVD ,SANTA ANA CA 92704"/>
    <x v="27"/>
  </r>
  <r>
    <s v="DYER-55 FWY MOBIL "/>
    <s v="1351 E DYER RD ,SANTA ANA CA 92705"/>
    <x v="27"/>
  </r>
  <r>
    <s v="E AND I NUTRICION "/>
    <s v="230 W WARNER AVE ,SANTA ANA CA 92707"/>
    <x v="27"/>
  </r>
  <r>
    <s v="E SPORTS ARENA "/>
    <s v="120 W 5TH ST ,SANTA ANA CA 92701"/>
    <x v="27"/>
  </r>
  <r>
    <s v="EAT CHOW "/>
    <s v="313 N BUSH ST ,SANTA ANA CA 92701"/>
    <x v="27"/>
  </r>
  <r>
    <s v="E-BOURBON STREET LIQUOR "/>
    <s v="414 W 17TH ST ,SANTA ANA CA 92706"/>
    <x v="27"/>
  </r>
  <r>
    <s v="ECSTACY "/>
    <s v="2920 W WARNER AVE ,SANTA ANA CA 92704"/>
    <x v="27"/>
  </r>
  <r>
    <s v="EDINGER UNOCAL #76 "/>
    <s v="1502 E EDINGER AVE ,SANTA ANA CA 92705"/>
    <x v="27"/>
  </r>
  <r>
    <s v="EDISON CAFETERIA "/>
    <s v="2063 ORANGE AVE ,SANTA ANA CA 92707"/>
    <x v="27"/>
  </r>
  <r>
    <s v="EDWARD B COLE SR ACADEMY "/>
    <s v="333 E WALNUT ST ,SANTA ANA CA 92701"/>
    <x v="27"/>
  </r>
  <r>
    <s v="EL AMANECER CAFE "/>
    <s v="733 S MAIN ST ,SANTA ANA CA 92701"/>
    <x v="27"/>
  </r>
  <r>
    <s v="EL ASDE OROS "/>
    <s v="3331 W 1ST ST ,SANTA ANA CA 92703"/>
    <x v="27"/>
  </r>
  <r>
    <s v="EL CABRITO "/>
    <s v="1604 W FIRST ST ,SANTA ANA CA 92703"/>
    <x v="27"/>
  </r>
  <r>
    <s v="EL CALAMAR "/>
    <s v="315 W 17TH ST ,SANTA ANA CA 92706"/>
    <x v="27"/>
  </r>
  <r>
    <s v="EL CARBONERO RESTAURANTE "/>
    <s v="803 S MAIN ST ,SANTA ANA CA 92701"/>
    <x v="27"/>
  </r>
  <r>
    <s v="EL CARNAVAL "/>
    <s v="2026 W 5TH ST ,SANTA ANA CA 92703"/>
    <x v="27"/>
  </r>
  <r>
    <s v="EL CHARRITO MEAT MARKET "/>
    <s v="1459 S MAIN ST ,SANTA ANA CA 92707"/>
    <x v="27"/>
  </r>
  <r>
    <s v="EL CHILANGO # 1 "/>
    <s v="2217 N FAIRVIEW ST ,SANTA ANA CA 92706"/>
    <x v="27"/>
  </r>
  <r>
    <s v="EL CHILE PICANTE "/>
    <s v="1904 S MAIN ST ,SANTA ANA CA 92704"/>
    <x v="27"/>
  </r>
  <r>
    <s v="EL COMEDOR "/>
    <s v="2202 W EDINGER AVE ,SANTA ANA CA 92704"/>
    <x v="27"/>
  </r>
  <r>
    <s v="EL CORAL BAR "/>
    <s v="1902 S STANDARD AVE ,SANTA ANA CA 92707"/>
    <x v="27"/>
  </r>
  <r>
    <s v="EL CORTIJO GRILL "/>
    <s v="413 W 17TH ST 107 STE ,SANTA ANA CA 92706"/>
    <x v="27"/>
  </r>
  <r>
    <s v="EL FARO MEAT MARKET "/>
    <s v="12641 WESTMINSTER AVE ,SANTA ANA CA 92706"/>
    <x v="27"/>
  </r>
  <r>
    <s v="EL FAROL MARKET "/>
    <s v="1840 S STANDARD AVE 102 STE ,SANTA ANA CA 92707"/>
    <x v="27"/>
  </r>
  <r>
    <s v="EL FRACASO BAR "/>
    <s v="701 N HARBOR BLVD ,SANTA ANA CA 92703"/>
    <x v="27"/>
  </r>
  <r>
    <s v="EL GALLO GIRO "/>
    <s v="1442 S BRISTOL ST ,SANTA ANA CA 92704"/>
    <x v="27"/>
  </r>
  <r>
    <s v="EL INDIO BOTANAS Y CERVEZA "/>
    <s v="309 W 3RD ST ,SANTA ANA CA 92701"/>
    <x v="27"/>
  </r>
  <r>
    <s v="EL MAGUEY BAR &amp; BILLIARDS "/>
    <s v="2058 S MAIN ST ,SANTA ANA CA 92707"/>
    <x v="27"/>
  </r>
  <r>
    <s v="EL MERCADO LA RANCHERITA "/>
    <s v="4410 W 5TH ST ,SANTA ANA CA 92703"/>
    <x v="27"/>
  </r>
  <r>
    <s v="EL MERCADO NEGRO "/>
    <s v="919 W SAINT ANDREW PL ,SANTA ANA CA 92707"/>
    <x v="27"/>
  </r>
  <r>
    <s v="EL MERCADO RESTAURANT "/>
    <s v="301 N SPURGEON ST ,SANTA ANA CA 92701"/>
    <x v="27"/>
  </r>
  <r>
    <s v="EL METATE MARKET "/>
    <s v="838 E 1ST ST ,SANTA ANA CA 92701"/>
    <x v="27"/>
  </r>
  <r>
    <s v="EL METATE PANADERIA "/>
    <s v="1338 W 1ST ST ,SANTA ANA CA 92703"/>
    <x v="27"/>
  </r>
  <r>
    <s v="EL MICHOACANO RESTAURANT "/>
    <s v="1220 N BRISTOL ST D STE ,SANTA ANA CA 92703"/>
    <x v="27"/>
  </r>
  <r>
    <s v="EL MOCTEZUMA RESTAURANT "/>
    <s v="809 N FAIRVIEW ST ,SANTA ANA CA 92703"/>
    <x v="27"/>
  </r>
  <r>
    <s v="EL NUEVO CORRAL "/>
    <s v="2531 S MAIN ST ,SANTA ANA CA 92707"/>
    <x v="27"/>
  </r>
  <r>
    <s v="EL NUEVO ENSENADA "/>
    <s v="3622 W 5TH ST ,SANTA ANA CA 92703"/>
    <x v="27"/>
  </r>
  <r>
    <s v="EL PANADERO BAKERY "/>
    <s v="1840 S STANDARD ST 109 STE ,SANTA ANA CA 92707"/>
    <x v="27"/>
  </r>
  <r>
    <s v="EL PARAISO PLACE "/>
    <s v="1411 E 1ST ST ,SANTA ANA CA 92701"/>
    <x v="27"/>
  </r>
  <r>
    <s v="EL PICO DE GALLO "/>
    <s v="901 W 17TH ST ,SANTA ANA CA 92706"/>
    <x v="27"/>
  </r>
  <r>
    <s v="EL POLLO AMIGO "/>
    <s v="1180 S BRISTOL ST 105 STE ,SANTA ANA CA 92704"/>
    <x v="27"/>
  </r>
  <r>
    <s v="EL POLLO LOCO #3369 "/>
    <s v="1909 N MAIN ST ,SANTA ANA CA 92706"/>
    <x v="27"/>
  </r>
  <r>
    <s v="EL POLLO LOCO #5327 "/>
    <s v="2501 S BRISTOL ST ,SANTA ANA CA 92704"/>
    <x v="27"/>
  </r>
  <r>
    <s v="EL POLLO LOCO #5374 "/>
    <s v="101 S HARBOR BLVD ,SANTA ANA CA 92704"/>
    <x v="27"/>
  </r>
  <r>
    <s v="EL POLLO LOCO #5550 "/>
    <s v="1702 E 17TH ST ,SANTA ANA CA 92705"/>
    <x v="27"/>
  </r>
  <r>
    <s v="EL POLLO LOCO #5982 "/>
    <s v="1720 E EDINGER AVE ,SANTA ANA CA 92705"/>
    <x v="27"/>
  </r>
  <r>
    <s v="EL POLLO NORTENO "/>
    <s v="1525 W 1ST ST A STE ,SANTA ANA CA 92703"/>
    <x v="27"/>
  </r>
  <r>
    <s v="EL POLLO NORTENO "/>
    <s v="1327 E 1ST ST ,SANTA ANA CA 92701"/>
    <x v="27"/>
  </r>
  <r>
    <s v="EL PROGRESSO MARKET "/>
    <s v="1134 W 1ST ST ,SANTA ANA CA 92703"/>
    <x v="27"/>
  </r>
  <r>
    <s v="EL RANCHITO RESTAURANT "/>
    <s v="2201 E 1ST ST ,SANTA ANA CA 92705"/>
    <x v="27"/>
  </r>
  <r>
    <s v="EL REY DEL MARISCO "/>
    <s v="501 N HARBOR BLVD E STE ,SANTA ANA CA 92703"/>
    <x v="27"/>
  </r>
  <r>
    <s v="EL RINCON CHILANGO RESTAURANT "/>
    <s v="1133 W 17TH ST ,SANTA ANA CA 92706"/>
    <x v="27"/>
  </r>
  <r>
    <s v="EL RINCON MEXICANO "/>
    <s v="104 E 4TH ST ,SANTA ANA CA 92701"/>
    <x v="27"/>
  </r>
  <r>
    <s v="EL SAHUAYO MEXICAN FOOD "/>
    <s v="1717 S MAIN ST ,SANTA ANA CA 92707"/>
    <x v="27"/>
  </r>
  <r>
    <s v="EL SOL SCIENCE &amp; ARTS ACADEMY "/>
    <s v="1010 N BROADWAY ,SANTA ANA CA 92701"/>
    <x v="27"/>
  </r>
  <r>
    <s v="EL SUPER "/>
    <s v="2445 S BRISTOL ST ,SANTA ANA CA 92704"/>
    <x v="27"/>
  </r>
  <r>
    <s v="EL SUPER "/>
    <s v="3700 W MCFADDEN AVE ,SANTA ANA CA 92704"/>
    <x v="27"/>
  </r>
  <r>
    <s v="EL SUPER 99 CENT MARKET "/>
    <s v="2327 W EDINGER B STE ,SANTA ANA CA 92704"/>
    <x v="27"/>
  </r>
  <r>
    <s v="EL TACO VELOZ "/>
    <s v="1730 E 17TH ST H STE ,SANTA ANA CA 92705"/>
    <x v="27"/>
  </r>
  <r>
    <s v="EL TAPATIO DOS MEXICANOS GRILL "/>
    <s v="1214 E POMONA ST ,SANTA ANA CA 92707"/>
    <x v="27"/>
  </r>
  <r>
    <s v="EL TAPATIO GRILL "/>
    <s v="3700 W WARNER AVE A STE ,SANTA ANA CA 92704"/>
    <x v="27"/>
  </r>
  <r>
    <s v="EL TOREO LIQUOR "/>
    <s v="1412 W 1ST ST ,SANTA ANA CA 92703"/>
    <x v="27"/>
  </r>
  <r>
    <s v="EL TORITO DRIVE-IN DAIRY "/>
    <s v="1116 S STANDARD AVE ,SANTA ANA CA 92701"/>
    <x v="27"/>
  </r>
  <r>
    <s v="EL TORITO MARKET "/>
    <s v="1155 W CENTRAL AVE 101 STE ,SANTA ANA CA 92707"/>
    <x v="27"/>
  </r>
  <r>
    <s v="EL TORITO NICK TAQUERIA "/>
    <s v="1431 W WARNER AVE ,SANTA ANA CA 92704"/>
    <x v="27"/>
  </r>
  <r>
    <s v="EL TORO MEAT SHOP "/>
    <s v="1340 W 1ST ST ,SANTA ANA CA 92703"/>
    <x v="27"/>
  </r>
  <r>
    <s v="EL TORO STOREROOM "/>
    <s v="1328 W 1ST ST ,SANTA ANA CA 92703"/>
    <x v="27"/>
  </r>
  <r>
    <s v="EL TORO TORTILLERIA "/>
    <s v="1338 W 1ST ST ,SANTA ANA CA 92703"/>
    <x v="27"/>
  </r>
  <r>
    <s v="EL VAQUERO MEXICAN GRILL "/>
    <s v="1959 S MAIN ST ,SANTA ANA CA 92707"/>
    <x v="27"/>
  </r>
  <r>
    <s v="EL YAQUI TACOS Y MARISCOS "/>
    <s v="1935 E 17TH ST A-2 STE ,SANTA ANA CA 92705"/>
    <x v="27"/>
  </r>
  <r>
    <s v="ELECTRIC CITY BUTCHER "/>
    <s v="201 E 4TH ,SANTA ANA CA 92701"/>
    <x v="27"/>
  </r>
  <r>
    <s v="ELIANAS BAKERY "/>
    <s v="2509 W MCFADDEN AVE A STE ,SANTA ANA CA 92704"/>
    <x v="27"/>
  </r>
  <r>
    <s v="ELIZABETHS NUTRITION "/>
    <s v="1714 E MCFADDEN K STE ,SANTA ANA CA 92705"/>
    <x v="27"/>
  </r>
  <r>
    <s v="EMBASSY SUITES "/>
    <s v="1325 E DYER RD ,SANTA ANA CA 92705"/>
    <x v="27"/>
  </r>
  <r>
    <s v="EMBASSY SUITES HOTEL-RESTAURANT "/>
    <s v="1325 E DYER RD ,SANTA ANA CA 92705"/>
    <x v="27"/>
  </r>
  <r>
    <s v="ESMERALDA BAKERY "/>
    <s v="903 S BRISTOL ST D STE ,SANTA ANA CA 92703"/>
    <x v="27"/>
  </r>
  <r>
    <s v="EURO CAFFE "/>
    <s v="3950 S BRISTOL ST ,SANTA ANA CA 92704"/>
    <x v="27"/>
  </r>
  <r>
    <s v="EXCALIBER FUELS #2 "/>
    <s v="1501 E EDINGER AVE ,SANTA ANA CA 92705"/>
    <x v="27"/>
  </r>
  <r>
    <s v="EXPO MEXICO "/>
    <s v="224 E 17TH ST ,SANTA ANA CA 92706"/>
    <x v="27"/>
  </r>
  <r>
    <s v="EXQUISITO "/>
    <s v="2509 W MCFADDEN AVE B STE ,SANTA ANA CA 92704"/>
    <x v="27"/>
  </r>
  <r>
    <s v="FAIRHAVEN ELEMENTARY SCHOOL "/>
    <s v="1415 FAIRHAVEN AVE ,SANTA ANA CA 92705"/>
    <x v="27"/>
  </r>
  <r>
    <s v="FAIRMONT PRIVATE SCH - EDGEWOOD "/>
    <s v="12421 NEWPORT AVE ,SANTA ANA CA 92705"/>
    <x v="27"/>
  </r>
  <r>
    <s v="FAIRVIEW CHAR-BROILER "/>
    <s v="419 N FAIRVIEW ST ,SANTA ANA CA 92703"/>
    <x v="27"/>
  </r>
  <r>
    <s v="FAIRVIEW LIQUOR MARKET "/>
    <s v="619 W MCFADDEN AVE ,SANTA ANA CA 92707"/>
    <x v="27"/>
  </r>
  <r>
    <s v="FAKAS ISLAND GRILL "/>
    <s v="201 E 4TH ST 138 STE ,SANTA ANA CA 92701"/>
    <x v="27"/>
  </r>
  <r>
    <s v="FAMILY NUTRITION "/>
    <s v="2835 S BRISTOL ST C STE ,SANTA ANA CA 92704"/>
    <x v="27"/>
  </r>
  <r>
    <s v="FANCY PATISSERIE "/>
    <s v="2727 S SHANNON ST ,SANTA ANA CA 92704"/>
    <x v="27"/>
  </r>
  <r>
    <s v="FANTASTIC CAFE, THE "/>
    <s v="1727 E 17TH ST ,SANTA ANA CA 92705"/>
    <x v="27"/>
  </r>
  <r>
    <s v="FANTASTIX CHINESE "/>
    <s v="2610 W EDINGER AVE D STE ,SANTA ANA CA 92704"/>
    <x v="27"/>
  </r>
  <r>
    <s v="FARMER BOYS "/>
    <s v="2205 E 17TH ST ,SANTA ANA CA 92706"/>
    <x v="27"/>
  </r>
  <r>
    <s v="FARMERS SANTA ANA MARKET "/>
    <s v="2201 W 1ST ST B STE ,SANTA ANA CA 92703"/>
    <x v="27"/>
  </r>
  <r>
    <s v="FATHERS #1 "/>
    <s v="13912 PONDEROSA ST L STE ,SANTA ANA CA 92705"/>
    <x v="27"/>
  </r>
  <r>
    <s v="FAVORI RESTAURANT "/>
    <s v="3502 W 1ST ST ,SANTA ANA CA 92703"/>
    <x v="27"/>
  </r>
  <r>
    <s v="FESTIVAL HALL "/>
    <s v="220 E 3RD ST ,SANTA ANA CA 92701"/>
    <x v="27"/>
  </r>
  <r>
    <s v="FESTIVAL HALL/DIEGOS "/>
    <s v="224 E 3RD ST ,SANTA ANA CA 92701"/>
    <x v="27"/>
  </r>
  <r>
    <s v="FIREHOUSE SUBS "/>
    <s v="2266 E 17TH ST C STE ,SANTA ANA CA 92705"/>
    <x v="27"/>
  </r>
  <r>
    <s v="FIRST &amp; FAIR MARKET "/>
    <s v="2715 W 1ST ST A STE ,SANTA ANA CA 92703"/>
    <x v="27"/>
  </r>
  <r>
    <s v="FIRST AMERICAN FINANCIAL CORP "/>
    <s v="1 FIRST AMERICAN WAY ,SANTA ANA CA 92707"/>
    <x v="27"/>
  </r>
  <r>
    <s v="FLAME BROILER #34, THE "/>
    <s v="3322 S BRISTOL ST ,SANTA ANA CA 92704"/>
    <x v="27"/>
  </r>
  <r>
    <s v="FLAME BROILER 43 "/>
    <s v="1538 E WARNER AVE A STE ,SANTA ANA CA 92705"/>
    <x v="27"/>
  </r>
  <r>
    <s v="FLAME BROILER, THE "/>
    <s v="122 E 17TH ST 103 STE ,SANTA ANA CA 92706"/>
    <x v="27"/>
  </r>
  <r>
    <s v="FLING "/>
    <s v="2370 N TUSTIN AVE D STE ,SANTA ANA CA 92705"/>
    <x v="27"/>
  </r>
  <r>
    <s v="FLOR DE OAXACA "/>
    <s v="210 W 1ST ST 111 STE ,SANTA ANA CA 92701"/>
    <x v="27"/>
  </r>
  <r>
    <s v="FONDA LOS HERMANOS MATA "/>
    <s v="3412 W WESTMINSTER AVE W-16 STE ,SANTA ANA CA 92703"/>
    <x v="27"/>
  </r>
  <r>
    <s v="FONDA VEGA "/>
    <s v="1212 S BRISTOL ST 13 STE ,SANTA ANA CA 92704"/>
    <x v="27"/>
  </r>
  <r>
    <s v="FOOD 4 LESS #340 "/>
    <s v="2140 S BRISTOL ST ,SANTA ANA CA 92704"/>
    <x v="27"/>
  </r>
  <r>
    <s v="FOOD 4 LESS #382 "/>
    <s v="315 E 1ST ST ,SANTA ANA CA 92701"/>
    <x v="27"/>
  </r>
  <r>
    <s v="FOOD 4 THOUGHT "/>
    <s v="1749 CARNEGIE AVE ,SANTA ANA CA 92705"/>
    <x v="27"/>
  </r>
  <r>
    <s v="FOODLAND LIQUOR "/>
    <s v="1325 E 1ST ST ,SANTA ANA CA 92701"/>
    <x v="27"/>
  </r>
  <r>
    <s v="FOOTHILL HIGH SCHOOL "/>
    <s v="19251 DODGE AVE ,SANTA ANA CA 92705"/>
    <x v="27"/>
  </r>
  <r>
    <s v="FRANKLIN SCHOOL "/>
    <s v="210 W CUBBON ST ,SANTA ANA CA 92701"/>
    <x v="27"/>
  </r>
  <r>
    <s v="FREEWAY CHEVRON "/>
    <s v="400 E 17TH ST ,SANTA ANA CA 92706"/>
    <x v="27"/>
  </r>
  <r>
    <s v="FREMONT CAFETERIA "/>
    <s v="1930 W 10TH ST ,SANTA ANA CA 92703"/>
    <x v="27"/>
  </r>
  <r>
    <s v="FRENCH PARK CARE CENTER "/>
    <s v="600 E WASHINGTON AVE ,SANTA ANA CA 92701"/>
    <x v="27"/>
  </r>
  <r>
    <s v="FRESH DONUTS "/>
    <s v="940 S HARBOR BLVD ,SANTA ANA CA 92704"/>
    <x v="27"/>
  </r>
  <r>
    <s v="FRESH EZ NUTRITION "/>
    <s v="3524 W 1ST ST ,SANTA ANA CA 92703"/>
    <x v="27"/>
  </r>
  <r>
    <s v="FRIENDLY LIQUOR "/>
    <s v="1235 W 1ST ST A STE ,SANTA ANA CA 92703"/>
    <x v="27"/>
  </r>
  <r>
    <s v="FRIENDLY MARKET "/>
    <s v="910 W MYRTLE ST ,SANTA ANA CA 92703"/>
    <x v="27"/>
  </r>
  <r>
    <s v="FRIENDS DONUTS "/>
    <s v="2502 WESTMINSTER AVE F STE ,SANTA ANA CA 92706"/>
    <x v="27"/>
  </r>
  <r>
    <s v="FUERTE NATURAL PRODUCTS "/>
    <s v="707 N BRISTOL ST E STE ,SANTA ANA CA 92703"/>
    <x v="27"/>
  </r>
  <r>
    <s v="G &amp; D SEAFOOD MARKET "/>
    <s v="1801 S MAIN ST A STE ,SANTA ANA CA 92707"/>
    <x v="27"/>
  </r>
  <r>
    <s v="G &amp; M #199 "/>
    <s v="801 N BRISTOL ST ,SANTA ANA CA 92703"/>
    <x v="27"/>
  </r>
  <r>
    <s v="G &amp; M OIL "/>
    <s v="3301 S BRISTOL ST ,SANTA ANA CA 92704"/>
    <x v="27"/>
  </r>
  <r>
    <s v="G &amp; M OIL "/>
    <s v="1501 S BROADWAY ,SANTA ANA CA 92707"/>
    <x v="27"/>
  </r>
  <r>
    <s v="G &amp; M OIL CO "/>
    <s v="401 N GRAND AVE ,SANTA ANA CA 92701"/>
    <x v="27"/>
  </r>
  <r>
    <s v="G &amp; M OIL CO #30 "/>
    <s v="4505 W FIRST ST ,SANTA ANA CA 92703"/>
    <x v="27"/>
  </r>
  <r>
    <s v="G&amp;M OIL CO #160 "/>
    <s v="5201 W 1ST ST ,SANTA ANA CA 92703"/>
    <x v="27"/>
  </r>
  <r>
    <s v="GAILS GRAND AVE LUNCH CO "/>
    <s v="2096 S GRAND AVE ,SANTA ANA CA 92705"/>
    <x v="27"/>
  </r>
  <r>
    <s v="GARFIELD ANNEX ELEMENTARY SCH "/>
    <s v="850 E BROWN ST ,SANTA ANA CA 92701"/>
    <x v="27"/>
  </r>
  <r>
    <s v="GASCO "/>
    <s v="220 W 17TH ST ,SANTA ANA CA 92706"/>
    <x v="27"/>
  </r>
  <r>
    <s v="GENERAL NUTRITION CENTER "/>
    <s v="2800 N MAIN ST 302 STE ,SANTA ANA CA 92705"/>
    <x v="27"/>
  </r>
  <r>
    <s v="GENERAL NUTRITION CENTER #6381 "/>
    <s v="3729 S BRISTOL ST ,SANTA ANA CA 92704"/>
    <x v="27"/>
  </r>
  <r>
    <s v="GENERAL NUTRITION CENTER #7218 "/>
    <s v="2026 E 17TH ST ,SANTA ANA CA 92705"/>
    <x v="27"/>
  </r>
  <r>
    <s v="GENERAL NUTRITION CENTER #8733 "/>
    <s v="3770 W MCFADDEN AVE E STE ,SANTA ANA CA 92704"/>
    <x v="27"/>
  </r>
  <r>
    <s v="GENKI SUSHI "/>
    <s v="2800 N MAIN ST 1040 STE ,SANTA ANA CA 92705"/>
    <x v="27"/>
  </r>
  <r>
    <s v="GEORGE WASHINGTON CARVER "/>
    <s v="1401 W SANTA ANA BLVD ,SANTA ANA CA 92703"/>
    <x v="27"/>
  </r>
  <r>
    <s v="GERALDS QUICK STOP MARKET "/>
    <s v="3313 S MAIN ST ,SANTA ANA CA 92707"/>
    <x v="27"/>
  </r>
  <r>
    <s v="GIOVANNIS PIZZA "/>
    <s v="1526 S FLOWER ST ,SANTA ANA CA 92707"/>
    <x v="27"/>
  </r>
  <r>
    <s v="GOLDEN GATE CHINESE FAST FOOD "/>
    <s v="423 E 1ST ST 3B STE ,SANTA ANA CA 92701"/>
    <x v="27"/>
  </r>
  <r>
    <s v="GOURMET BURGER "/>
    <s v="2431 N TUSTIN AVE R2 STE ,SANTA ANA CA 92705"/>
    <x v="27"/>
  </r>
  <r>
    <s v="GRAND GAS INC "/>
    <s v="2231 N GRAND AVE ,SANTA ANA CA 92705"/>
    <x v="27"/>
  </r>
  <r>
    <s v="GRAND MARKET "/>
    <s v="1131 S GRAND AVE ,SANTA ANA CA 92705"/>
    <x v="27"/>
  </r>
  <r>
    <s v="GRAND SUB &amp; TERIYAKI "/>
    <s v="1704 S GRAND AVE ,SANTA ANA CA 92705"/>
    <x v="27"/>
  </r>
  <r>
    <s v="GREAT KHANS MONGOLIAN BBQ FESTIVAL "/>
    <s v="2800 N MAIN ST 920 STE ,SANTA ANA CA 92705"/>
    <x v="27"/>
  </r>
  <r>
    <s v="GREAT WALL CHINESE FOOD "/>
    <s v="2222 S GRAND AVE ,SANTA ANA CA 92705"/>
    <x v="27"/>
  </r>
  <r>
    <s v="GREEN PARROT VILLA, THE "/>
    <s v="2035 N MAIN ST ,SANTA ANA CA 92706"/>
    <x v="27"/>
  </r>
  <r>
    <s v="GREEN SWEET DELI "/>
    <s v="2140 S MAIN ST A STE ,SANTA ANA CA 92707"/>
    <x v="27"/>
  </r>
  <r>
    <s v="GREENVILLE SCHOOL "/>
    <s v="3600 S RAITT ST ,SANTA ANA CA 92704"/>
    <x v="27"/>
  </r>
  <r>
    <s v="GRIFFIN GRILL "/>
    <s v="6 HUTTON CENTRE DR B150 STE ,SANTA ANA CA 92707"/>
    <x v="27"/>
  </r>
  <r>
    <s v="GUIN FOSS ELEMENTARY "/>
    <s v="18492 VANDERLIP AVE ,SANTA ANA CA 92705"/>
    <x v="27"/>
  </r>
  <r>
    <s v="GUSS WORLD FAMOUS FRIED CHICKEN "/>
    <s v="102 N SYCAMORE ST ,SANTA ANA CA 92701"/>
    <x v="27"/>
  </r>
  <r>
    <s v="GYPSY DEN, THE "/>
    <s v="125 N BROADWAY D STE ,SANTA ANA CA 92701"/>
    <x v="27"/>
  </r>
  <r>
    <s v="H &amp; E SNACK SHOP "/>
    <s v="1702 N BROADWAY ,SANTA ANA CA 92706"/>
    <x v="27"/>
  </r>
  <r>
    <s v="HABIT BURGER GRILL, THE "/>
    <s v="2777 N MAIN ST ,SANTA ANA CA 92705"/>
    <x v="27"/>
  </r>
  <r>
    <s v="HACIENDA ARZATE "/>
    <s v="1502 E 1ST ST ,SANTA ANA CA 92701"/>
    <x v="27"/>
  </r>
  <r>
    <s v="HAI KY MI GIA "/>
    <s v="4504 W 1ST ST ,SANTA ANA CA 92703"/>
    <x v="27"/>
  </r>
  <r>
    <s v="HALLADAY MARKET "/>
    <s v="601 E CENTRAL AVE ,SANTA ANA CA 92707"/>
    <x v="27"/>
  </r>
  <r>
    <s v="HAMPTON INN &amp; SUITES "/>
    <s v="2720 HOTEL TERRACE DR ,SANTA ANA CA 92705"/>
    <x v="27"/>
  </r>
  <r>
    <s v="HANS HOMEMADE ICE CREAM "/>
    <s v="3640 S BRISTOL ST ,SANTA ANA CA 92704"/>
    <x v="27"/>
  </r>
  <r>
    <s v="HAPPY PLACE NUTRITION "/>
    <s v="1624 S MAIN ST ,SANTA ANA CA 92707"/>
    <x v="27"/>
  </r>
  <r>
    <s v="HAPPYS LIQUOR "/>
    <s v="2002 S FLOWER ST ,SANTA ANA CA 92707"/>
    <x v="27"/>
  </r>
  <r>
    <s v="HARBOR DOLLAR "/>
    <s v="776 S HARBOR BLVD ,SANTA ANA CA 92704"/>
    <x v="27"/>
  </r>
  <r>
    <s v="HARBOR WEST MINI MARKET "/>
    <s v="3710 WESTMINSTER AVE ,SANTA ANA CA 92703"/>
    <x v="27"/>
  </r>
  <r>
    <s v="HEALTHY AND FRESH MEAL PREP "/>
    <s v="1627 E EDINGER AVE A STE ,SANTA ANA CA 92705"/>
    <x v="27"/>
  </r>
  <r>
    <s v="HEALTHY LIFESTYLE "/>
    <s v="1400 W MCFADDEN AVE 8 UNIT ,SANTA ANA CA 92704"/>
    <x v="27"/>
  </r>
  <r>
    <s v="HEART OF JESUS RETREAT CENTER "/>
    <s v="2927 S GREENVILLE ST ,SANTA ANA CA 92704"/>
    <x v="27"/>
  </r>
  <r>
    <s v="HECTOR GODINEZ HIGH SCHOOL "/>
    <s v="3002 W CENTENNIAL RD ,SANTA ANA CA 92704"/>
    <x v="27"/>
  </r>
  <r>
    <s v="HECTORS NIGHTCLUB "/>
    <s v="1701 E MCFADDEN AVE K STE ,SANTA ANA CA 92705"/>
    <x v="27"/>
  </r>
  <r>
    <s v="HENINGER ELEMENTARY SCHOOL "/>
    <s v="417 W WALNUT ST ,SANTA ANA CA 92701"/>
    <x v="27"/>
  </r>
  <r>
    <s v="HERITAGE SCHOOL "/>
    <s v="426 S ANDRES PL ,SANTA ANA CA 92704"/>
    <x v="27"/>
  </r>
  <r>
    <s v="HEROES ELEMENTARY SCHOOL "/>
    <s v="1111 W CIVIC CENTER DR ,SANTA ANA CA 92703"/>
    <x v="27"/>
  </r>
  <r>
    <s v="HEWES INTERMEDIATE SHCOOL "/>
    <s v="13232 HEWES AVE ,SANTA ANA CA 92705"/>
    <x v="27"/>
  </r>
  <r>
    <s v="HICKORY FARMS #13680 "/>
    <s v="2800 N MAIN ST ,SANTA ANA CA 92705"/>
    <x v="27"/>
  </r>
  <r>
    <s v="HICKORY LIQUOR "/>
    <s v="718 E 1ST ST ,SANTA ANA CA 92701"/>
    <x v="27"/>
  </r>
  <r>
    <s v="HIDALGO POOL HALL "/>
    <s v="1808 W 4TH ST ,SANTA ANA CA 92703"/>
    <x v="27"/>
  </r>
  <r>
    <s v="HIDDEN HOUSE COFFEE ROASTERS "/>
    <s v="511 E SANTA ANA BLVD ,SANTA ANA CA 92705"/>
    <x v="27"/>
  </r>
  <r>
    <s v="HILLS POST ACUTE, THE "/>
    <s v="1800 OLD TUSTIN AVE ,SANTA ANA CA 92705"/>
    <x v="27"/>
  </r>
  <r>
    <s v="HILLVIEW SPECIAL CLASSES "/>
    <s v="19061 FOOTHILL BLVD ,SANTA ANA CA 92705"/>
    <x v="27"/>
  </r>
  <r>
    <s v="HMS HOST "/>
    <s v="18601 AIRPORT WAY 135 STE ,SANTA ANA CA 92707"/>
    <x v="27"/>
  </r>
  <r>
    <s v="HMS HOST JWA "/>
    <s v="18601 AIRPORT WAY 135 STE ,SANTA ANA CA 92707"/>
    <x v="27"/>
  </r>
  <r>
    <s v="HOBBY LOBBY STORES INC #650 "/>
    <s v="1975 E 17TH ST ,SANTA ANA CA 92705"/>
    <x v="27"/>
  </r>
  <r>
    <s v="HOLIDAY INN EXPRESS "/>
    <s v="1600 E 1ST ST ,SANTA ANA CA 92701"/>
    <x v="27"/>
  </r>
  <r>
    <s v="HOLIDAY INN ORANGE COUNTY AIRPORT "/>
    <s v="2726 S GRAND AVE ,SANTA ANA CA 92705"/>
    <x v="27"/>
  </r>
  <r>
    <s v="HOME DEPOT #606 "/>
    <s v="3500 W MACARTHUR BLVD ,SANTA ANA CA 92704"/>
    <x v="27"/>
  </r>
  <r>
    <s v="HOME DEPOT #6680 "/>
    <s v="1750 E EDINGER ,SANTA ANA CA 92705"/>
    <x v="27"/>
  </r>
  <r>
    <s v="HOMETOWN BUFFET #806 "/>
    <s v="1008 E 17TH ST ,SANTA ANA CA 92701"/>
    <x v="27"/>
  </r>
  <r>
    <s v="HONG KONG EXPRESS RESTAURANT INC "/>
    <s v="2015 W 1ST ST C STE ,SANTA ANA CA 92703"/>
    <x v="27"/>
  </r>
  <r>
    <s v="HONS WOK "/>
    <s v="1180 S BRISTOL ST 102 STE ,SANTA ANA CA 92704"/>
    <x v="27"/>
  </r>
  <r>
    <s v="HOOVER ELEMENTARY SCHOOL "/>
    <s v="408 E SANTA CLARA AVE ,SANTA ANA CA 92706"/>
    <x v="27"/>
  </r>
  <r>
    <s v="HOPPER AND BURR "/>
    <s v="202 W 4TH ST ,SANTA ANA CA 92701"/>
    <x v="27"/>
  </r>
  <r>
    <s v="HOT DOG ON A STICK "/>
    <s v="2800 N MAIN ST 584 STE ,SANTA ANA CA 92705"/>
    <x v="27"/>
  </r>
  <r>
    <s v="HUDSON NEWS - JWA "/>
    <s v="18601 AIRPORT WAY ,SANTA ANA CA 92707"/>
    <x v="27"/>
  </r>
  <r>
    <s v="HUE THANH NOI RESTAURANT "/>
    <s v="413 N EUCLID ST ,SANTA ANA CA 92703"/>
    <x v="27"/>
  </r>
  <r>
    <s v="HUSKINS COFFEE CO "/>
    <s v="1901 E 1ST ST ,SANTA ANA CA 92705"/>
    <x v="27"/>
  </r>
  <r>
    <s v="HUSKY BOY "/>
    <s v="2717 W MCFADDEN AVE ,SANTA ANA CA 92704"/>
    <x v="27"/>
  </r>
  <r>
    <s v="HUTTON MARKETPLACE "/>
    <s v="2 HUTTON CENTER DR 101 # ,SANTA ANA CA 92707"/>
    <x v="27"/>
  </r>
  <r>
    <s v="I CAN BARBECUE SANTA ANA "/>
    <s v="414 W 4TH ST ,SANTA ANA CA 92701"/>
    <x v="27"/>
  </r>
  <r>
    <s v="I CAN BBQ KITCHEN "/>
    <s v="2008 S YALE ST E # ,SANTA ANA CA 92704"/>
    <x v="27"/>
  </r>
  <r>
    <s v="I HEART PANCAKES "/>
    <s v="3001 S BRISTOL ST ,SANTA ANA CA 92704"/>
    <x v="27"/>
  </r>
  <r>
    <s v="IHOP 3628 "/>
    <s v="2407 S BRISTOL ST ,SANTA ANA CA 92704"/>
    <x v="27"/>
  </r>
  <r>
    <s v="INKA MAMAS SANTA ANA "/>
    <s v="3930 S BRISTOL ST 107-8 STE ,SANTA ANA CA 92704"/>
    <x v="27"/>
  </r>
  <r>
    <s v="IN-N-OUT BURGER #133 "/>
    <s v="3361 S BRISTOL ST ,SANTA ANA CA 92704"/>
    <x v="27"/>
  </r>
  <r>
    <s v="IN-N-OUT BURGER #17 "/>
    <s v="815 N BRISTOL ST ,SANTA ANA CA 92703"/>
    <x v="27"/>
  </r>
  <r>
    <s v="INTERNATIONAL HOUSE OF PANCAKES "/>
    <s v="1740 E EDINGER AVE ,SANTA ANA CA 92705"/>
    <x v="27"/>
  </r>
  <r>
    <s v="INTERNATIONAL HOUSE OF PANCAKES "/>
    <s v="1001 E 17TH ST ,SANTA ANA CA 92701"/>
    <x v="27"/>
  </r>
  <r>
    <s v="IRENIA "/>
    <s v="400 N BROADWAY ,SANTA ANA CA 92701"/>
    <x v="27"/>
  </r>
  <r>
    <s v="J &amp; N MARKET "/>
    <s v="731 S FLOWER ST ,SANTA ANA CA 92703"/>
    <x v="27"/>
  </r>
  <r>
    <s v="J&amp;J BAKERY COOKIES BOUQUET "/>
    <s v="2704 W EDINGER AVE ,SANTA ANA CA 92704"/>
    <x v="27"/>
  </r>
  <r>
    <s v="JACK IN THE BOX "/>
    <s v="2502 S HARBOR BLVD ,SANTA ANA CA 92704"/>
    <x v="27"/>
  </r>
  <r>
    <s v="JACK IN THE BOX "/>
    <s v="720 E DYER RD ,SANTA ANA CA 92705"/>
    <x v="27"/>
  </r>
  <r>
    <s v="JACK IN THE BOX #157-1 "/>
    <s v="1502 S MAIN ST ,SANTA ANA CA 92707"/>
    <x v="27"/>
  </r>
  <r>
    <s v="JACK IN THE BOX #3158 "/>
    <s v="820 N HARBOR BLVD ,SANTA ANA CA 92703"/>
    <x v="27"/>
  </r>
  <r>
    <s v="JACK IN THE BOX #3180 "/>
    <s v="601 N MAIN ST ,SANTA ANA CA 92701"/>
    <x v="27"/>
  </r>
  <r>
    <s v="JACK IN THE BOX #3198 "/>
    <s v="1300 W EDINGER AVE ,SANTA ANA CA 92704"/>
    <x v="27"/>
  </r>
  <r>
    <s v="JACK IN THE BOX #3527 "/>
    <s v="3710 S BRISTOL ST ,SANTA ANA CA 92704"/>
    <x v="27"/>
  </r>
  <r>
    <s v="JACK IN THE BOX #3545 "/>
    <s v="1730 E EDINGER AVE ,SANTA ANA CA 92705"/>
    <x v="27"/>
  </r>
  <r>
    <s v="JACK IN THE BOX #397 "/>
    <s v="719 N BRISTOL ST ,SANTA ANA CA 92703"/>
    <x v="27"/>
  </r>
  <r>
    <s v="JACKSON CAFETERIA "/>
    <s v="1143 S NAKOMA DR ,SANTA ANA CA 92704"/>
    <x v="27"/>
  </r>
  <r>
    <s v="JAMBA JUICE "/>
    <s v="1302 E 17TH ST B STE ,SANTA ANA CA 92701"/>
    <x v="27"/>
  </r>
  <r>
    <s v="JAMBA JUICE "/>
    <s v="2841 W MACARTHUR BLVD D STE ,SANTA ANA CA 92704"/>
    <x v="27"/>
  </r>
  <r>
    <s v="JAMBA JUICE #1488 "/>
    <s v="1601 W 17TH ST ,SANTA ANA CA 92706"/>
    <x v="27"/>
  </r>
  <r>
    <s v="JAX DONUT HOUSE "/>
    <s v="1021 S FAIRVIEW ST ,SANTA ANA CA 92704"/>
    <x v="27"/>
  </r>
  <r>
    <s v="JAYS CATERING "/>
    <s v="207 W 2ND ST ,SANTA ANA CA 92705"/>
    <x v="27"/>
  </r>
  <r>
    <s v="JC PENNY CORP INC STORE #2919 "/>
    <s v="2890 N MAIN ST ,SANTA ANA CA 92705"/>
    <x v="27"/>
  </r>
  <r>
    <s v="JEFFERSON SCHOOL CAFETERIA "/>
    <s v="1522 W ADAMS ST ,SANTA ANA CA 92704"/>
    <x v="27"/>
  </r>
  <r>
    <s v="JEROME RECREATION CENTER "/>
    <s v="726 S CENTER ST ,SANTA ANA CA 92704"/>
    <x v="27"/>
  </r>
  <r>
    <s v="JERSEY MIKES SUBS "/>
    <s v="3941 S BRISTOL G STE ,SANTA ANA CA 92704"/>
    <x v="27"/>
  </r>
  <r>
    <s v="JF KENNEDY ELEMENTARY SCHOOL "/>
    <s v="1300 E MCFADDEN AVE ,SANTA ANA CA 92705"/>
    <x v="27"/>
  </r>
  <r>
    <s v="JIM THORPE ELEMENTARY SCHOOL "/>
    <s v="2450 W ALTON ST ,SANTA ANA CA 92704"/>
    <x v="27"/>
  </r>
  <r>
    <s v="JIMENEZ MARKET "/>
    <s v="1303 N MAIN ST ,SANTA ANA CA 92705"/>
    <x v="27"/>
  </r>
  <r>
    <s v="JIMMY JOHNS "/>
    <s v="3930 S BRISTOL ST 106 STE ,SANTA ANA CA 92704"/>
    <x v="27"/>
  </r>
  <r>
    <s v="JOBENTO "/>
    <s v="1228 E EDINGER AVE ,SANTA ANA CA 92707"/>
    <x v="27"/>
  </r>
  <r>
    <s v="JOHN MUIR FUNDAMENTAL SCHOOL "/>
    <s v="1951 MABURY ,SANTA ANA CA 92705"/>
    <x v="27"/>
  </r>
  <r>
    <s v="JOHNNY ROCKETS "/>
    <s v="2800 N MAIN ST 906 SP ,SANTA ANA CA 92705"/>
    <x v="27"/>
  </r>
  <r>
    <s v="JOHNNYS BURGERS "/>
    <s v="2029 E 1ST ST ,SANTA ANA CA 92705"/>
    <x v="27"/>
  </r>
  <r>
    <s v="JOHNS CHINESE FOOD "/>
    <s v="12506 WESTMINSTER AVE ,SANTA ANA CA 92706"/>
    <x v="27"/>
  </r>
  <r>
    <s v="JOINT THE HOUSE OF BURGER "/>
    <s v="930 S MAIN ST ,SANTA ANA CA 92701"/>
    <x v="27"/>
  </r>
  <r>
    <s v="JUAN POLLO SANTA ANA "/>
    <s v="1231 W MEMORY LN I1 STE ,SANTA ANA CA 92706"/>
    <x v="27"/>
  </r>
  <r>
    <s v="JUGOS ACAPULCO "/>
    <s v="307 E 1ST ST A-C STE ,SANTA ANA CA 92701"/>
    <x v="27"/>
  </r>
  <r>
    <s v="JUGOS ACAPULCO "/>
    <s v="2003 W 1ST ST A STE ,SANTA ANA CA 92703"/>
    <x v="27"/>
  </r>
  <r>
    <s v="JUGOS LA TROPICANA "/>
    <s v="622 S HARBOR BLVD ,SANTA ANA CA 92702"/>
    <x v="27"/>
  </r>
  <r>
    <s v="JUGOS LAS PALMAS "/>
    <s v="1236 W CIVIC CENTER DR C STE ,SANTA ANA CA 92703"/>
    <x v="27"/>
  </r>
  <r>
    <s v="JUGOS VALLARTA "/>
    <s v="1312 W 1ST ST A STE ,SANTA ANA CA 92703"/>
    <x v="27"/>
  </r>
  <r>
    <s v="JUICE IT UP "/>
    <s v="2268 E 17TH ST ,SANTA ANA CA 92705"/>
    <x v="27"/>
  </r>
  <r>
    <s v="JUNIORS MARKET "/>
    <s v="2059 S MAIN ST ,SANTA ANA CA 92707"/>
    <x v="27"/>
  </r>
  <r>
    <s v="KAISEN "/>
    <s v="3855 S BRISTOL ST ,SANTA ANA CA 92704"/>
    <x v="27"/>
  </r>
  <r>
    <s v="KAIZEN SHABU "/>
    <s v="303 N SPURGEON ST ,SANTA ANA CA 92701"/>
    <x v="27"/>
  </r>
  <r>
    <s v="KATHY MARKET AGUA "/>
    <s v="700 E 1ST ST B110 UNIT ,SANTA ANA CA 92701"/>
    <x v="27"/>
  </r>
  <r>
    <s v="KDS DONUT "/>
    <s v="1700 E 17TH ST D STE ,SANTA ANA CA 92705"/>
    <x v="27"/>
  </r>
  <r>
    <s v="KDS DONUTS "/>
    <s v="2102 S MAIN ST ,SANTA ANA CA 92707"/>
    <x v="27"/>
  </r>
  <r>
    <s v="KEBAB PLACE "/>
    <s v="306 W 4TH ST ,SANTA ANA CA 92701"/>
    <x v="27"/>
  </r>
  <r>
    <s v="KEY MARKET LIQUOR "/>
    <s v="3041 S BRISTOL ST ,SANTA ANA CA 92704"/>
    <x v="27"/>
  </r>
  <r>
    <s v="KFC "/>
    <s v="762 S HARBOR BLVD ,SANTA ANA CA 92704"/>
    <x v="27"/>
  </r>
  <r>
    <s v="KFC "/>
    <s v="2600 S BRISTOL ST ,SANTA ANA CA 92704"/>
    <x v="27"/>
  </r>
  <r>
    <s v="KFC "/>
    <s v="1345 S MAIN ST ,SANTA ANA CA 92707"/>
    <x v="27"/>
  </r>
  <r>
    <s v="KFC/LONG JOHN SILVERS "/>
    <s v="1325 E 17TH ST ,SANTA ANA CA 92705"/>
    <x v="27"/>
  </r>
  <r>
    <s v="KHAOSAN THAI "/>
    <s v="3520 W 1ST ST ,SANTA ANA CA 92703"/>
    <x v="27"/>
  </r>
  <r>
    <s v="KICKIN CRAB, THE "/>
    <s v="3611 S BRISTOL C STE ,SANTA ANA CA 92704"/>
    <x v="27"/>
  </r>
  <r>
    <s v="KID NUTRITION CENTER "/>
    <s v="709 N BRISTOL ST L STE ,SANTA ANA CA 92703"/>
    <x v="27"/>
  </r>
  <r>
    <s v="KIDS NUTRITION "/>
    <s v="1601 S GRAND AVE G, H STE ,SANTA ANA CA 92705"/>
    <x v="27"/>
  </r>
  <r>
    <s v="KINDRED HOSPITAL "/>
    <s v="1901 N COLLEGE AVE ,SANTA ANA CA 92706"/>
    <x v="27"/>
  </r>
  <r>
    <s v="KING NUTRITION "/>
    <s v="2715 W 1ST ST C UNIT ,SANTA ANA CA 92703"/>
    <x v="27"/>
  </r>
  <r>
    <s v="KINGS MINI MARKET &amp; WATER "/>
    <s v="2415 N TUSTIN AVE ,SANTA ANA CA 92705"/>
    <x v="27"/>
  </r>
  <r>
    <s v="KINNON CATERING "/>
    <s v="1382 E EDINGER AVE A ,SANTA ANA CA 92705"/>
    <x v="27"/>
  </r>
  <r>
    <s v="KITCHEN 9 "/>
    <s v="320 S MAIN ST ,SANTA ANA CA 92701"/>
    <x v="27"/>
  </r>
  <r>
    <s v="L &amp; L HAWAIIAN BARBECUE "/>
    <s v="3394 S BRISTOL ST B STE ,SANTA ANA CA 92704"/>
    <x v="27"/>
  </r>
  <r>
    <s v="LA BAHIA ACAPULCO MARKET # 2 "/>
    <s v="1606 S STANDARD AVE 101 STE ,SANTA ANA CA 92707"/>
    <x v="27"/>
  </r>
  <r>
    <s v="LA BAHIA DE ACAPULCO #3 "/>
    <s v="2709 WESTMINSTER AVE K STE ,SANTA ANA CA 92706"/>
    <x v="27"/>
  </r>
  <r>
    <s v="LA BAHIA DE ACAPULCO MARKET "/>
    <s v="2429 W MCFADDEN AVE 109 STE ,SANTA ANA CA 92704"/>
    <x v="27"/>
  </r>
  <r>
    <s v="LA BAMBA #2 "/>
    <s v="1601 N MAIN ST ,SANTA ANA CA 92701"/>
    <x v="27"/>
  </r>
  <r>
    <s v="LA CARNICERIA INTERNACIONAL "/>
    <s v="517 W 17TH ST ,SANTA ANA CA 92706"/>
    <x v="27"/>
  </r>
  <r>
    <s v="LA CASA DE MARCOS "/>
    <s v="2501 N GRAND AVE ,SANTA ANA CA 92705"/>
    <x v="27"/>
  </r>
  <r>
    <s v="LA CENTRAL DULCERIA "/>
    <s v="719 E 4TH ST ,SANTA ANA CA 92701"/>
    <x v="27"/>
  </r>
  <r>
    <s v="LA CHIQUITA MARKET "/>
    <s v="902 E WASHINGTON AVE ,SANTA ANA CA 92701"/>
    <x v="27"/>
  </r>
  <r>
    <s v="LA CHIQUITA RESTAURANT "/>
    <s v="906 E WASHINGTON AVE ,SANTA ANA CA 92701"/>
    <x v="27"/>
  </r>
  <r>
    <s v="LA COSTENITA "/>
    <s v="1734 W 1ST ST F STE ,SANTA ANA CA 92703"/>
    <x v="27"/>
  </r>
  <r>
    <s v="LA DULCE VIDA "/>
    <s v="1204 S BRISTOL ST 12 C ,SANTA ANA CA 92704"/>
    <x v="27"/>
  </r>
  <r>
    <s v="LA FAMILIA NUTRITION # 3 "/>
    <s v="714 S MAIN ST ,SANTA ANA CA 92703"/>
    <x v="27"/>
  </r>
  <r>
    <s v="LA FONDA DEL BARRIO "/>
    <s v="12273 WESTMINSTER AVE ,SANTA ANA CA 92703"/>
    <x v="27"/>
  </r>
  <r>
    <s v="LA GUADALUPANA CARNICERIA "/>
    <s v="906 N HARBOR BLVD ,SANTA ANA CA 92703"/>
    <x v="27"/>
  </r>
  <r>
    <s v="LA MARKET "/>
    <s v="1432 W SANTA ANA BLVD ,SANTA ANA CA 92703"/>
    <x v="27"/>
  </r>
  <r>
    <s v="LA MIA PASTA "/>
    <s v="2800 N MAIN ST 904 STE ,SANTA ANA CA 92705"/>
    <x v="27"/>
  </r>
  <r>
    <s v="LA MICHOACANA "/>
    <s v="2525 WESTMINSTER AVE F # ,SANTA ANA CA 92706"/>
    <x v="27"/>
  </r>
  <r>
    <s v="LA MICHOACANA EXPRESS "/>
    <s v="300 E 4TH ST 101 STE ,SANTA ANA CA 92701"/>
    <x v="27"/>
  </r>
  <r>
    <s v="LA MICHOACANA ICE CREAM PARLOR "/>
    <s v="1640 E 1ST ST ,SANTA ANA CA 92701"/>
    <x v="27"/>
  </r>
  <r>
    <s v="LA MICHOACANA PINK "/>
    <s v="2800 N MAIN ST ,SANTA ANA CA 92705"/>
    <x v="27"/>
  </r>
  <r>
    <s v="LA MICHOACANA PREMIUM "/>
    <s v="451 E 1ST ST ,SANTA ANA CA 92701"/>
    <x v="27"/>
  </r>
  <r>
    <s v="LA MICHOACANA PREMIUM DE SANTA ANA "/>
    <s v="100 N HARBOR BLVD C1 STE ,SANTA ANA CA 92703"/>
    <x v="27"/>
  </r>
  <r>
    <s v="LA MICHOACANA PREMIUM DE SANTA ANA "/>
    <s v="2327 S BRISTOL AVE ,SANTA ANA CA 92704"/>
    <x v="27"/>
  </r>
  <r>
    <s v="LA MICHOACANA PREMIUM DE SANTA ANA III "/>
    <s v="1212 S BRISTOL ST ,SANTA ANA CA 92704"/>
    <x v="27"/>
  </r>
  <r>
    <s v="LA MICHOACANA PREMIUM DE SANTA ANA IV "/>
    <s v="2729 N BRISTOL ST B-399 STE ,SANTA ANA CA 92706"/>
    <x v="27"/>
  </r>
  <r>
    <s v="LA MICHOACANA UNIVERSAL "/>
    <s v="3384 S BRISTOL ST ,SANTA ANA CA 92704"/>
    <x v="27"/>
  </r>
  <r>
    <s v="LA MICHOACANA UNIVERSAL "/>
    <s v="1442 S BRISTOL ST 2F STE ,SANTA ANA CA 92704"/>
    <x v="27"/>
  </r>
  <r>
    <s v="LA PALOMA MARKET "/>
    <s v="1624 S STANDARD AVE ,SANTA ANA CA 92707"/>
    <x v="27"/>
  </r>
  <r>
    <s v="LA PERLA DEL MAYAB WAREHOUSE "/>
    <s v="559 N FAIRVIEW ST ,SANTA ANA CA 92703"/>
    <x v="27"/>
  </r>
  <r>
    <s v="LA PETIT SOURIE "/>
    <s v="2801 W MACARTHUR BLVD A1 STE ,SANTA ANA CA 92704"/>
    <x v="27"/>
  </r>
  <r>
    <s v="LA PIZZA LOCA # 18 "/>
    <s v="2429 W MCFADDEN AVE 16 STE ,SANTA ANA CA 92704"/>
    <x v="27"/>
  </r>
  <r>
    <s v="LA PIZZA PIZZA "/>
    <s v="122 E 17TH ST 104 STE ,SANTA ANA CA 92706"/>
    <x v="27"/>
  </r>
  <r>
    <s v="LA PRADERA CARNICERIA "/>
    <s v="3047 S BRISTOL ST ,SANTA ANA CA 92704"/>
    <x v="27"/>
  </r>
  <r>
    <s v="LA PURISIMA NATURISTA "/>
    <s v="1204 S BRISTOL ST ,SANTA ANA CA 92704"/>
    <x v="27"/>
  </r>
  <r>
    <s v="LA QUINTA INN - SANTA ANA #2006 "/>
    <s v="2721 HOTEL TERRACE DR ,SANTA ANA CA 92705"/>
    <x v="27"/>
  </r>
  <r>
    <s v="LA RANCHERITA BAKERY "/>
    <s v="2709 WESTMINSTER AVE B STE ,SANTA ANA CA 92706"/>
    <x v="27"/>
  </r>
  <r>
    <s v="LA REYNA SNACK BAR "/>
    <s v="2029 W 1ST ST 107 STE ,SANTA ANA CA 92703"/>
    <x v="27"/>
  </r>
  <r>
    <s v="LA RINCONADA RESTAURANT "/>
    <s v="300 W 5TH ST ,SANTA ANA CA 92701"/>
    <x v="27"/>
  </r>
  <r>
    <s v="LA TAPATIA MEAT MARKET "/>
    <s v="1506 W EDINGER AVE ,SANTA ANA CA 92704"/>
    <x v="27"/>
  </r>
  <r>
    <s v="LA TORTA LOCA "/>
    <s v="2031 E 1ST ST A4 STE ,SANTA ANA CA 92705"/>
    <x v="27"/>
  </r>
  <r>
    <s v="LA VICTORIA MEAT MARKET "/>
    <s v="1620 E 1ST ST C STE ,SANTA ANA CA 92701"/>
    <x v="27"/>
  </r>
  <r>
    <s v="LA XANH "/>
    <s v="5425 W 1ST ST D STE ,SANTA ANA CA 92703"/>
    <x v="27"/>
  </r>
  <r>
    <s v="LAKESIDE CAFE "/>
    <s v="3700 S SUSAN ST 190 STE ,SANTA ANA CA 92704"/>
    <x v="27"/>
  </r>
  <r>
    <s v="LAN HUONG "/>
    <s v="5110 WESTMINSTER AVE A STE ,SANTA ANA CA 92703"/>
    <x v="27"/>
  </r>
  <r>
    <s v="LANTERN GRILL "/>
    <s v="1722 W FIRST ST G STE ,SANTA ANA CA 92703"/>
    <x v="27"/>
  </r>
  <r>
    <s v="LAS BRISAS DE APATZINGAN REST "/>
    <s v="1524 S FLOWER ST ,SANTA ANA CA 92707"/>
    <x v="27"/>
  </r>
  <r>
    <s v="LAS BRISAS RESTAURANT "/>
    <s v="719 E 1ST ST ,SANTA ANA CA 92701"/>
    <x v="27"/>
  </r>
  <r>
    <s v="LAS CASUELAS "/>
    <s v="312 N BUSH ST ,SANTA ANA CA 92701"/>
    <x v="27"/>
  </r>
  <r>
    <s v="LAS TRES PRINCESAS BAKERY "/>
    <s v="2736 N BRISTOL AVE ,SANTA ANA CA 92706"/>
    <x v="27"/>
  </r>
  <r>
    <s v="LAS VEGAS BAR "/>
    <s v="2343 S BRISTOL ST ,SANTA ANA CA 92704"/>
    <x v="27"/>
  </r>
  <r>
    <s v="LATHROP INTERMEDIATE "/>
    <s v="1111 S BROADWAY ,SANTA ANA CA 92707"/>
    <x v="27"/>
  </r>
  <r>
    <s v="LATINO HEALTH ACCESS "/>
    <s v="602 E FOURTH ST 130 STE ,SANTA ANA CA 92701"/>
    <x v="27"/>
  </r>
  <r>
    <s v="LAURAS NUTRITION "/>
    <s v="3839 W 1ST ST B-7 STE ,SANTA ANA CA 92703"/>
    <x v="27"/>
  </r>
  <r>
    <s v="LEES MARKET "/>
    <s v="2430 W MCFADDEN AVE B STE ,SANTA ANA CA 92704"/>
    <x v="27"/>
  </r>
  <r>
    <s v="LEES SANDWICHES "/>
    <s v="3350 S BRISTOL ST A STE ,SANTA ANA CA 92704"/>
    <x v="27"/>
  </r>
  <r>
    <s v="LIBRA ONE "/>
    <s v="1131 S MAIN ST ,SANTA ANA CA 92707"/>
    <x v="27"/>
  </r>
  <r>
    <s v="LIFETIME VALUE PHARMACY III "/>
    <s v="301 E 17TH ST ,SANTA ANA CA 92706"/>
    <x v="27"/>
  </r>
  <r>
    <s v="LILY'S TACOS "/>
    <s v="715 N MAIN ST ,SANTA ANA CA 92701"/>
    <x v="27"/>
  </r>
  <r>
    <s v="LINCOLN SCHOOL CAFETERIA "/>
    <s v="425 S SULLIVAN ST ,SANTA ANA CA 92704"/>
    <x v="27"/>
  </r>
  <r>
    <s v="LINDO GUERRERO BAR "/>
    <s v="2545 W MCFADDEN AVE ,SANTA ANA CA 92704"/>
    <x v="27"/>
  </r>
  <r>
    <s v="LINDO MICHOACAN "/>
    <s v="4412 W 5TH ST ,SANTA ANA CA 92703"/>
    <x v="27"/>
  </r>
  <r>
    <s v="LITTLE CAESARS #5739 "/>
    <s v="1730 E 17TH ST A1 STE ,SANTA ANA CA 92705"/>
    <x v="27"/>
  </r>
  <r>
    <s v="LITTLE CAESARS #5747 "/>
    <s v="1442 S BRISTOL ST 2C STE ,SANTA ANA CA 92704"/>
    <x v="27"/>
  </r>
  <r>
    <s v="LITTLE CAESARS #5761 "/>
    <s v="804 S HARBOR BLVD ,SANTA ANA CA 92704"/>
    <x v="27"/>
  </r>
  <r>
    <s v="LITTLE CAESARS PIZZA "/>
    <s v="431 E 1ST ST 3A STE ,SANTA ANA CA 92701"/>
    <x v="27"/>
  </r>
  <r>
    <s v="LITTLE ONION "/>
    <s v="110 W MACARTHUR BLVD ,SANTA ANA CA 92707"/>
    <x v="27"/>
  </r>
  <r>
    <s v="LIZ JUICE AND MIX "/>
    <s v="12627 WESTMINSTER BLVD ,SANTA ANA CA 92707"/>
    <x v="27"/>
  </r>
  <r>
    <s v="LO MEJOR DE LA MICHOACANA NEVERIA Y MAS "/>
    <s v="1002 E 17TH ST K UNIT ,SANTA ANA CA 92701"/>
    <x v="27"/>
  </r>
  <r>
    <s v="LOADED CAFE "/>
    <s v="451 E 1ST ST B UNIT ,SANTA ANA CA 92701"/>
    <x v="27"/>
  </r>
  <r>
    <s v="LOADED CAFE #5 "/>
    <s v="3760 W MCFADDEN AVE A STE ,SANTA ANA CA 92704"/>
    <x v="27"/>
  </r>
  <r>
    <s v="LOGAN CENTER "/>
    <s v="1009 N CUSTER ST ,SANTA ANA CA 92701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HAM "/>
    <s v="3700 W WARNER AVE B STE ,SANTA ANA CA 92704"/>
    <x v="27"/>
  </r>
  <r>
    <s v="LOLA GASPAR "/>
    <s v="211 W 2ND ST ,SANTA ANA CA 92701"/>
    <x v="27"/>
  </r>
  <r>
    <s v="LOMA VISTA SCHOOL "/>
    <s v="13822 PROSPECT AVE ,SANTA ANA CA 92705"/>
    <x v="27"/>
  </r>
  <r>
    <s v="LORIN GRISET CONTINUATION HIGH SCHOOL "/>
    <s v="1915 W MCFADDEN ,SANTA ANA CA 92651"/>
    <x v="27"/>
  </r>
  <r>
    <s v="LOS AMIGOS MARKET "/>
    <s v="2231 W 5TH ST ,SANTA ANA CA 92703"/>
    <x v="27"/>
  </r>
  <r>
    <s v="LOS ARCOS RESTAURANT "/>
    <s v="1414 W EDINGER AVE ,SANTA ANA CA 92704"/>
    <x v="27"/>
  </r>
  <r>
    <s v="LOS CRISTALES "/>
    <s v="1638 S STANDARD AVE ,SANTA ANA CA 92707"/>
    <x v="27"/>
  </r>
  <r>
    <s v="LOS PORTALES UNIT #5 "/>
    <s v="1400 W MCFADDEN AVE 5 STE ,SANTA ANA CA 92704"/>
    <x v="27"/>
  </r>
  <r>
    <s v="LOST BEAN, THE "/>
    <s v="1251 E DYER RD 120 STE ,SANTA ANA CA 92705"/>
    <x v="27"/>
  </r>
  <r>
    <s v="LOWELL ELEMENTARY SCHOOL "/>
    <s v="700 S FLOWER ST ,SANTA ANA CA 92703"/>
    <x v="27"/>
  </r>
  <r>
    <s v="LUCILLES SMOKEHOUSE BAR B QUE "/>
    <s v="2800 N MAIN ST 2160 STE ,SANTA ANA CA 92701"/>
    <x v="27"/>
  </r>
  <r>
    <s v="LUCKY 7 "/>
    <s v="1812 W EDINGER AVE ,SANTA ANA CA 92704"/>
    <x v="27"/>
  </r>
  <r>
    <s v="LUCKY CAFE "/>
    <s v="4702 W 1ST ST F UNIT ,SANTA ANA CA 92703"/>
    <x v="27"/>
  </r>
  <r>
    <s v="LUCKY CENTER MARKET "/>
    <s v="3502 W 5TH ST ,SANTA ANA CA 92703"/>
    <x v="27"/>
  </r>
  <r>
    <s v="LUCKY CHINESE FOOD "/>
    <s v="2509 W MCFADDEN AVE F STE ,SANTA ANA CA 92704"/>
    <x v="27"/>
  </r>
  <r>
    <s v="LUCKY GUYS BURGERS "/>
    <s v="401 S MAIN ST ,SANTA ANA CA 92701"/>
    <x v="27"/>
  </r>
  <r>
    <s v="LUV N DONUT #4 "/>
    <s v="410 N BRISTOL ST E STE ,SANTA ANA CA 92703"/>
    <x v="27"/>
  </r>
  <r>
    <s v="LUV N DONUTS "/>
    <s v="1421 W MACARTHUR BLVD D STE ,SANTA ANA CA 92704"/>
    <x v="27"/>
  </r>
  <r>
    <s v="LUV N DONUTS "/>
    <s v="2729 N BRISTOL ST B4 STE ,SANTA ANA CA 92706"/>
    <x v="27"/>
  </r>
  <r>
    <s v="M &amp; TOI CAFE "/>
    <s v="4702 W 1ST ST A STE ,SANTA ANA CA 92703"/>
    <x v="27"/>
  </r>
  <r>
    <s v="MAC ARTHUR SCHOOL CAFETERIA "/>
    <s v="600 W ALTON AVE ,SANTA ANA CA 92707"/>
    <x v="27"/>
  </r>
  <r>
    <s v="MACCHIATO "/>
    <s v="1935 E 17TH ST A1 STE ,SANTA ANA CA 92705"/>
    <x v="27"/>
  </r>
  <r>
    <s v="MACROBOX MEALS "/>
    <s v="2217 S GRAND AVE ,SANTA ANA CA 92705"/>
    <x v="27"/>
  </r>
  <r>
    <s v="MACYS SANTA ANA "/>
    <s v="2850 N MAIN ST ,SANTA ANA CA 92705"/>
    <x v="27"/>
  </r>
  <r>
    <s v="MAD CHICKEN "/>
    <s v="2800 N MAIN ST FC13 #934 ,SANTA ANA CA 92705"/>
    <x v="27"/>
  </r>
  <r>
    <s v="MADISON CAFETERIA "/>
    <s v="1124 HOBART ST ,SANTA ANA CA 92707"/>
    <x v="27"/>
  </r>
  <r>
    <s v="MAIN CHARBROILED BURGER "/>
    <s v="806 S MAIN ST ,SANTA ANA CA 92701"/>
    <x v="27"/>
  </r>
  <r>
    <s v="MAIN ST LIQUOR "/>
    <s v="630 S MAIN ST STE ,SANTA ANA CA 92701"/>
    <x v="27"/>
  </r>
  <r>
    <s v="MAJESTY RESTAURANT "/>
    <s v="5015 W EDINGER AVE V UNIT ,SANTA ANA CA 92704"/>
    <x v="27"/>
  </r>
  <r>
    <s v="MALONES SPORTS BAR &amp; GRILL "/>
    <s v="604 E DYER RD ,SANTA ANA CA 92705"/>
    <x v="27"/>
  </r>
  <r>
    <s v="MAMA FRANS TAVERN "/>
    <s v="2601 W EDINGER AVE ,SANTA ANA CA 92704"/>
    <x v="27"/>
  </r>
  <r>
    <s v="MANUEL ESQUEDA ELEMENTARY "/>
    <s v="2240 S MAIN ST ,SANTA ANA CA 92707"/>
    <x v="27"/>
  </r>
  <r>
    <s v="MAR @ 4TH STREET "/>
    <s v="201 E 4TH ST ,SANTA ANA CA 92701"/>
    <x v="27"/>
  </r>
  <r>
    <s v="MARANATHA CHRISTIAN ACADEMY/CALVERY CHAPEL SCHLS "/>
    <s v="3800 S FAIRVIEW RD ,SANTA ANA CA 92704"/>
    <x v="27"/>
  </r>
  <r>
    <s v="MARIA MARKET "/>
    <s v="12451 WESTMINSTER AVE ,SANTA ANA CA 92703"/>
    <x v="27"/>
  </r>
  <r>
    <s v="MARIA NUTRICION HERBALIFE "/>
    <s v="2800 W WARNER AVE E UNIT ,SANTA ANA CA 92704"/>
    <x v="27"/>
  </r>
  <r>
    <s v="MARISCOS CENTENARIO MEXICAN FOOD "/>
    <s v="1714 E MCFADDEN AVE A &amp; B STE ,SANTA ANA CA 92705"/>
    <x v="27"/>
  </r>
  <r>
    <s v="MARISCOS EL CANGREJO "/>
    <s v="819 S MAIN ST ,SANTA ANA CA 92701"/>
    <x v="27"/>
  </r>
  <r>
    <s v="MARISCOS EL CANGREJO NICE MEXICAN GRILL "/>
    <s v="2525 N GRAND AVE A STE ,SANTA ANA CA 92705"/>
    <x v="27"/>
  </r>
  <r>
    <s v="MARISCOS EL CAPITAN CORP "/>
    <s v="1106 S BRISTOL ST ,SANTA ANA CA 92704"/>
    <x v="27"/>
  </r>
  <r>
    <s v="MARISCOS HECTOR "/>
    <s v="1801 S MAIN ST ,SANTA ANA CA 92707"/>
    <x v="27"/>
  </r>
  <r>
    <s v="MARISCOS HECTOR #3 "/>
    <s v="409 N BROADWAY ,SANTA ANA CA 92701"/>
    <x v="27"/>
  </r>
  <r>
    <s v="MARISCOS HECTOR SPORTS GRILL "/>
    <s v="1208 E MCFADDEN AVE ,SANTA ANA CA 92705"/>
    <x v="27"/>
  </r>
  <r>
    <s v="MARISCOS IXTAPA MEXICAN GRILL "/>
    <s v="2600 W EDINGER AVE ,SANTA ANA CA 92704"/>
    <x v="27"/>
  </r>
  <r>
    <s v="MARISCOS LA SIRENA "/>
    <s v="515 S MAIN ST ,SANTA ANA CA 92701"/>
    <x v="27"/>
  </r>
  <r>
    <s v="MARISCOS LOS CORALES "/>
    <s v="2629 WESTMINSTER AVE ,SANTA ANA CA 92706"/>
    <x v="27"/>
  </r>
  <r>
    <s v="MARISCOS PUERTO NUEVO "/>
    <s v="1515 E 1ST ST ,SANTA ANA CA 92701"/>
    <x v="27"/>
  </r>
  <r>
    <s v="MARISCOS ZAMORAS "/>
    <s v="3701 W MCFADDEN AVE H STE ,SANTA ANA CA 92704"/>
    <x v="27"/>
  </r>
  <r>
    <s v="MARSHALLS #1220 "/>
    <s v="419 E 1ST ST ,SANTA ANA CA 92701"/>
    <x v="27"/>
  </r>
  <r>
    <s v="MARTHAS MARKET "/>
    <s v="1007 S BRISTOL ST A STE ,SANTA ANA CA 92703"/>
    <x v="27"/>
  </r>
  <r>
    <s v="MARTIN LUTHER KING JR "/>
    <s v="1001 GRAHAM ,SANTA ANA CA 92703"/>
    <x v="27"/>
  </r>
  <r>
    <s v="MARTIN SCHOOL CAFETERIA "/>
    <s v="939 W WILSHIRE AVE ,SANTA ANA CA 92707"/>
    <x v="27"/>
  </r>
  <r>
    <s v="MAS 4 LESS "/>
    <s v="2429 W MC FADDEN AVE 114 # ,SANTA ANA CA 92704"/>
    <x v="27"/>
  </r>
  <r>
    <s v="MASALA CRAFT "/>
    <s v="2 HUTTON CENTER DR ,SANTA ANA CA 92702"/>
    <x v="27"/>
  </r>
  <r>
    <s v="MATER DEI HIGH SCHOOL "/>
    <s v="1202 W EDINGER AVE ,SANTA ANA CA 92707"/>
    <x v="27"/>
  </r>
  <r>
    <s v="MATER DEI HIGH SCHOOL - SODEXO "/>
    <s v="1202 W EDINGER AVE ,SANTA ANA CA 92707"/>
    <x v="27"/>
  </r>
  <r>
    <s v="MAYS ICE CREAM "/>
    <s v="1180 S BRISTOL ST 104 STE ,SANTA ANA CA 92704"/>
    <x v="27"/>
  </r>
  <r>
    <s v="MC FADDEN JUNIOR HIGH SCHOOL "/>
    <s v="2701 S RAITT ST ,SANTA ANA CA 92704"/>
    <x v="27"/>
  </r>
  <r>
    <s v="MCDONALDS "/>
    <s v="3600 W MCFADDEN AVE ,SANTA ANA CA 92704"/>
    <x v="27"/>
  </r>
  <r>
    <s v="MCDONALDS "/>
    <s v="1011 E 17TH ST ,SANTA ANA CA 92706"/>
    <x v="27"/>
  </r>
  <r>
    <s v="MCDONALDS "/>
    <s v="18601 AIRPORT WAY ,SANTA ANA CA 92707"/>
    <x v="27"/>
  </r>
  <r>
    <s v="MCDONALDS "/>
    <s v="666 S HARBOR BLVD ,SANTA ANA CA 92704"/>
    <x v="27"/>
  </r>
  <r>
    <s v="MCDONALDS "/>
    <s v="2701 W MACARTHUR BLVD ,SANTA ANA CA 92704"/>
    <x v="27"/>
  </r>
  <r>
    <s v="MCDONALDS "/>
    <s v="1100 S GRAND AVE ,SANTA ANA CA 92705"/>
    <x v="27"/>
  </r>
  <r>
    <s v="MCDONALDS "/>
    <s v="301 E 1ST ST ,SANTA ANA CA 92701"/>
    <x v="27"/>
  </r>
  <r>
    <s v="MCDONALDS "/>
    <s v="2300 S MAIN ST ,SANTA ANA CA 92707"/>
    <x v="27"/>
  </r>
  <r>
    <s v="MCDONALDS "/>
    <s v="1526 W EDINGER AVE ,SANTA ANA CA 92704"/>
    <x v="27"/>
  </r>
  <r>
    <s v="MCDONALDS "/>
    <s v="3810 S BRISTOL ST ,SANTA ANA CA 92704"/>
    <x v="27"/>
  </r>
  <r>
    <s v="MCDONALDS RESTAURANT #1127 "/>
    <s v="1501 N BRISTOL ST ,SANTA ANA CA 92706"/>
    <x v="27"/>
  </r>
  <r>
    <s v="MCFADDEN PUBLIC MARKET "/>
    <s v="515 N MAIN ST ,SANTA ANA CA 92701"/>
    <x v="27"/>
  </r>
  <r>
    <s v="MCFADDEN VILLAGE CHEVRON "/>
    <s v="2120 E MCFADDEN AVE ,SANTA ANA CA 92705"/>
    <x v="27"/>
  </r>
  <r>
    <s v="MD FITNESS HERBALIFE "/>
    <s v="1325 W WARNER AVE ,SANTA ANA CA 92704"/>
    <x v="27"/>
  </r>
  <r>
    <s v="MEDITERRANEAN GUYS "/>
    <s v="2274 E 17TH ST ,SANTA ANA CA 92705"/>
    <x v="27"/>
  </r>
  <r>
    <s v="MEGA SUBS "/>
    <s v="2216 S GRAND AVE ,SANTA ANA CA 92705"/>
    <x v="27"/>
  </r>
  <r>
    <s v="MEMORIAL RECREATION CENTER "/>
    <s v="2102 S FLOWER ST ,SANTA ANA CA 92707"/>
    <x v="27"/>
  </r>
  <r>
    <s v="MENDEZ INTERMEDIATE SCHOOL "/>
    <s v="2000 N BRISTOL ST ,SANTA ANA CA 92706"/>
    <x v="27"/>
  </r>
  <r>
    <s v="MERCADO LA PLAZA AND LIQUOR "/>
    <s v="1530 S GREENVILLE ST ,SANTA ANA CA 92704"/>
    <x v="27"/>
  </r>
  <r>
    <s v="METRO BEAN CAFE "/>
    <s v="1851 E 1ST ST A STE ,SANTA ANA CA 92705"/>
    <x v="27"/>
  </r>
  <r>
    <s v="MI PUEBLO MARKET "/>
    <s v="627 E PINE ST ,SANTA ANA CA 92701"/>
    <x v="27"/>
  </r>
  <r>
    <s v="MI TIENDITA MAX INC "/>
    <s v="1015 S FAIRVIEW ST ,SANTA ANA CA 92704"/>
    <x v="27"/>
  </r>
  <r>
    <s v="MIDDLE COLLEGE HIGH SCHOOL "/>
    <s v="1530 W 17TH ST ,SANTA ANA CA 92706"/>
    <x v="27"/>
  </r>
  <r>
    <s v="MIKES CHEVRON "/>
    <s v="2261 N FAIRVIEW ST ,SANTA ANA CA 92706"/>
    <x v="27"/>
  </r>
  <r>
    <s v="MIL JUGOS "/>
    <s v="320 W 5TH ST ,SANTA ANA CA 92701"/>
    <x v="27"/>
  </r>
  <r>
    <s v="MILL BAKERY "/>
    <s v="116 W MACARTHUR BLVD ,SANTA ANA CA 92707"/>
    <x v="27"/>
  </r>
  <r>
    <s v="MILL BAKERY, THE "/>
    <s v="312 S MAIN ST ,SANTA ANA CA 92701"/>
    <x v="27"/>
  </r>
  <r>
    <s v="MINHS MEAT COMPANY "/>
    <s v="2520 S YALE ST ,SANTA ANA CA 92704"/>
    <x v="27"/>
  </r>
  <r>
    <s v="MINI CAFE "/>
    <s v="2370 N TUSTIN AVE C STE ,SANTA ANA CA 92705"/>
    <x v="27"/>
  </r>
  <r>
    <s v="MINIT MARKET "/>
    <s v="2151 E SANTA CLARA AVE ,SANTA ANA CA 92705"/>
    <x v="27"/>
  </r>
  <r>
    <s v="MISSION BAR "/>
    <s v="302 N MAIN ST ,SANTA ANA CA 92701"/>
    <x v="27"/>
  </r>
  <r>
    <s v="MITCHELL SCHOOL "/>
    <s v="3001 W HARVARD ST ,SANTA ANA CA 92704"/>
    <x v="27"/>
  </r>
  <r>
    <s v="MIX A BOWL "/>
    <s v="2800 N MAIN ST 11 STE ,SANTA ANA CA 92705"/>
    <x v="27"/>
  </r>
  <r>
    <s v="MIX MIX KITCHEN BAR "/>
    <s v="300 N MAIN ST ,SANTA ANA CA 92701"/>
    <x v="27"/>
  </r>
  <r>
    <s v="MJ INTL INC "/>
    <s v="1640 E 1ST ST H STE ,SANTA ANA CA 92701"/>
    <x v="27"/>
  </r>
  <r>
    <s v="MJ'S CAFE "/>
    <s v="201 E SANDPOINTE DR 150 STE ,SANTA ANA CA 92707"/>
    <x v="27"/>
  </r>
  <r>
    <s v="MOM &amp; BABY NUTRITION "/>
    <s v="1734 W FIRST ST G STE ,SANTA ANA CA 92703"/>
    <x v="27"/>
  </r>
  <r>
    <s v="MOM &amp; ME NUTRITION "/>
    <s v="2327 W EDINGER AVE A STE ,SANTA ANA CA 92704"/>
    <x v="27"/>
  </r>
  <r>
    <s v="MOM SUPERMARKET "/>
    <s v="5111 W EDINGER AVE ,SANTA ANA CA 92704"/>
    <x v="27"/>
  </r>
  <r>
    <s v="MOMMYS NUTRITIONAL CENTER "/>
    <s v="1136 E 17TH ST ,SANTA ANA CA 92701"/>
    <x v="27"/>
  </r>
  <r>
    <s v="MOMS DONUTS-ICE CREAM "/>
    <s v="2218 S GRAND AVE ,SANTA ANA CA 92705"/>
    <x v="27"/>
  </r>
  <r>
    <s v="MONROE CAFETERIA "/>
    <s v="417 E CENTRAL AVE ,SANTA ANA CA 92707"/>
    <x v="27"/>
  </r>
  <r>
    <s v="MONTE VISTA CAFETERIA "/>
    <s v="2116 W MONTE VISTA AVE ,SANTA ANA CA 92704"/>
    <x v="27"/>
  </r>
  <r>
    <s v="MORTONS OF CHICAGO THE STEAKHOUSE "/>
    <s v="1641 W SUNFLOWER AVE ,SANTA ANA CA 92704"/>
    <x v="27"/>
  </r>
  <r>
    <s v="MOS 2 "/>
    <s v="221 S GRAND AVE ,SANTA ANA CA 92701"/>
    <x v="27"/>
  </r>
  <r>
    <s v="MOS 2 "/>
    <s v="1933 W 17TH ST ,SANTA ANA CA 92706"/>
    <x v="27"/>
  </r>
  <r>
    <s v="MOSES BREAD "/>
    <s v="2405 N TUSTIN AVE ,SANTA ANA CA 92705"/>
    <x v="27"/>
  </r>
  <r>
    <s v="MOTHERS MARKET &amp; KITCHEN "/>
    <s v="151 E MEMORY LN ,SANTA ANA CA 92705"/>
    <x v="27"/>
  </r>
  <r>
    <s v="MOTHERS NUTRITIONAL CENTER "/>
    <s v="5015 W EDINGER AVE R STE ,SANTA ANA CA 92704"/>
    <x v="27"/>
  </r>
  <r>
    <s v="MRS BEAN JIANBING "/>
    <s v="2800 N MAIN ST 1048 STE ,SANTA ANA CA 92705"/>
    <x v="27"/>
  </r>
  <r>
    <s v="MRS FIELDS COOKIES "/>
    <s v="2800 N MAIN ST 672 STE ,SANTA ANA CA 92705"/>
    <x v="27"/>
  </r>
  <r>
    <s v="MUNCHIES DINER "/>
    <s v="515 N MAIN ST ,SANTA ANA CA 92701"/>
    <x v="27"/>
  </r>
  <r>
    <s v="MY GOODS MARKET #5669 "/>
    <s v="1913 W EDINGER AVE ,SANTA ANA CA 92704"/>
    <x v="27"/>
  </r>
  <r>
    <s v="NADYS LIQUOR "/>
    <s v="140 W MACARTHUR BLVD ,SANTA ANA CA 92707"/>
    <x v="27"/>
  </r>
  <r>
    <s v="NADYS MARKET #4 "/>
    <s v="652 S HARBOR BLVD ,SANTA ANA CA 92704"/>
    <x v="27"/>
  </r>
  <r>
    <s v="NATES KORNER BREAKFAST BURRITOS HOAGIES "/>
    <s v="3960 S MAIN ST D UNIT ,SANTA ANA CA 92707"/>
    <x v="27"/>
  </r>
  <r>
    <s v="NATIVE SON ALEHOUSE "/>
    <s v="305 E 4TH ST 200 STE ,SANTA ANA CA 92701"/>
    <x v="27"/>
  </r>
  <r>
    <s v="NAVARROS TAQUERIA "/>
    <s v="1535 S STANDARD AVE ,SANTA ANA CA 92707"/>
    <x v="27"/>
  </r>
  <r>
    <s v="NEW YORK SLICERS "/>
    <s v="2138 N TUSTIN AVE ,SANTA ANA CA 92705"/>
    <x v="27"/>
  </r>
  <r>
    <s v="NEWHOPE SCHOOL "/>
    <s v="4419 W REGENT DR ,SANTA ANA CA 92704"/>
    <x v="27"/>
  </r>
  <r>
    <s v="NEWPORT SEAFOOD CHINESE "/>
    <s v="4411 W 1ST ST ,SANTA ANA CA 92703"/>
    <x v="27"/>
  </r>
  <r>
    <s v="NEWTRITION SPOT "/>
    <s v="2525 N GRAND AVE T STE ,SANTA ANA CA 92705"/>
    <x v="27"/>
  </r>
  <r>
    <s v="NEXT ROUND BAR AND GRILL "/>
    <s v="200 N BROADWAY ,SANTA ANA CA 92701"/>
    <x v="27"/>
  </r>
  <r>
    <s v="NIKIS INDIAN TANDOORI RESTAURANT "/>
    <s v="2031 E 1ST ST A-2 STE ,SANTA ANA CA 92705"/>
    <x v="27"/>
  </r>
  <r>
    <s v="NOODLE PLACE "/>
    <s v="2321 E 4TH ST G STE ,SANTA ANA CA 92705"/>
    <x v="27"/>
  </r>
  <r>
    <s v="NORMS RESTAURANTS "/>
    <s v="102 E 17TH ST ,SANTA ANA CA 92706"/>
    <x v="27"/>
  </r>
  <r>
    <s v="NORRIS SUPERETTE "/>
    <s v="601 E SAINT ANDREW PL ,SANTA ANA CA 92707"/>
    <x v="27"/>
  </r>
  <r>
    <s v="NORTHGATE MARKET #11 "/>
    <s v="1120 S BRISTOL ST ,SANTA ANA CA 92704"/>
    <x v="27"/>
  </r>
  <r>
    <s v="NORTHGATE MARKET #15 "/>
    <s v="1010 S MAIN ST ,SANTA ANA CA 92701"/>
    <x v="27"/>
  </r>
  <r>
    <s v="NORTHGATE MARKET #18 "/>
    <s v="770 S HARBOR BLVD ,SANTA ANA CA 92704"/>
    <x v="27"/>
  </r>
  <r>
    <s v="NORTHGATE MARKET #7 "/>
    <s v="1623 W 17TH ST ,SANTA ANA CA 92706"/>
    <x v="27"/>
  </r>
  <r>
    <s v="NORTHGATE MARKET #8 "/>
    <s v="409 E 4TH ST ,SANTA ANA CA 92701"/>
    <x v="27"/>
  </r>
  <r>
    <s v="NORTHGATE MARKET #9 "/>
    <s v="230 N HARBOR BLVD ,SANTA ANA CA 92703"/>
    <x v="27"/>
  </r>
  <r>
    <s v="NORTHGATE MARKET WAREHOUSE #7 "/>
    <s v="1634 W 19TH ST ,SANTA ANA CA 92706"/>
    <x v="27"/>
  </r>
  <r>
    <s v="NOVA ACADEMY "/>
    <s v="500 W SANTA ANA BLVD ,SANTA ANA CA 92701"/>
    <x v="27"/>
  </r>
  <r>
    <s v="NOVY RANCH MARKET "/>
    <s v="701 E 4TH ST ,SANTA ANA CA 92701"/>
    <x v="27"/>
  </r>
  <r>
    <s v="NUEVO AMANECER "/>
    <s v="1331 E FIRST ST B STE ,SANTA ANA CA 92701"/>
    <x v="27"/>
  </r>
  <r>
    <s v="NUNO BROS TORTILLERIA &amp; TAQUERIA "/>
    <s v="1214 S STANDARD AVE ,SANTA ANA CA 92707"/>
    <x v="27"/>
  </r>
  <r>
    <s v="NUNO BROTHERS MARKET "/>
    <s v="1206 S STANDARD AVE ,SANTA ANA CA 92707"/>
    <x v="27"/>
  </r>
  <r>
    <s v="NUTRICION ACTIVA "/>
    <s v="722 S MAIN ST ,SANTA ANA CA 92701"/>
    <x v="27"/>
  </r>
  <r>
    <s v="NUTRICION COMPLETA "/>
    <s v="410 N BRISTOL AVE G STE ,SANTA ANA CA 92704"/>
    <x v="27"/>
  </r>
  <r>
    <s v="NUTRICION ES SALUD "/>
    <s v="429 S BRISTOL ST 1 STE ,SANTA ANA CA 92703"/>
    <x v="27"/>
  </r>
  <r>
    <s v="NUTRICION PARA TODOS "/>
    <s v="903 S BRISTOL ST F STE ,SANTA ANA CA 92703"/>
    <x v="27"/>
  </r>
  <r>
    <s v="NUTRICION PERFECTA "/>
    <s v="1140 S BRISTOL ST H # ,SANTA ANA CA 92704"/>
    <x v="27"/>
  </r>
  <r>
    <s v="NUTRICION SABROSA "/>
    <s v="832 E 4TH ST ,SANTA ANA CA 92701"/>
    <x v="27"/>
  </r>
  <r>
    <s v="NUTRICION TOTAL "/>
    <s v="210 W 1ST ST 107 STE ,SANTA ANA CA 92701"/>
    <x v="27"/>
  </r>
  <r>
    <s v="OASIS NUTRITION "/>
    <s v="431 E 1ST ST ,SANTA ANA CA 92701"/>
    <x v="27"/>
  </r>
  <r>
    <s v="OBSERVATORY, THE "/>
    <s v="3503 S HARBOR BLVD ,SANTA ANA CA 92704"/>
    <x v="27"/>
  </r>
  <r>
    <s v="OC GAS "/>
    <s v="2302 N GRAND AVE ,SANTA ANA CA 92705"/>
    <x v="27"/>
  </r>
  <r>
    <s v="OC TRAVEL MART JWA "/>
    <s v="18601 AIRPORT WAY 230-A STE ,SANTA ANA CA 92707"/>
    <x v="27"/>
  </r>
  <r>
    <s v="OCHOAS CHORIZO "/>
    <s v="220 W WARNER AVE ,SANTA ANA CA 92704"/>
    <x v="27"/>
  </r>
  <r>
    <s v="OK STOP FOOD STORE "/>
    <s v="2509 W EDINGER AVE 105 STE ,SANTA ANA CA 92704"/>
    <x v="27"/>
  </r>
  <r>
    <s v="OLDE SHIP, THE "/>
    <s v="1120 W 17TH ST ,SANTA ANA CA 92706"/>
    <x v="27"/>
  </r>
  <r>
    <s v="OLIS BAKERY "/>
    <s v="204 E WARNER AVE 101 STE ,SANTA ANA CA 92707"/>
    <x v="27"/>
  </r>
  <r>
    <s v="OLIVE GARDEN ITALIAN RESTAURANT #6402 "/>
    <s v="2791 N MAIN ST ,SANTA ANA CA 92705"/>
    <x v="27"/>
  </r>
  <r>
    <s v="OLMOS MARKET "/>
    <s v="1212 S BRISTOL ST 6 STE ,SANTA ANA CA 92704"/>
    <x v="27"/>
  </r>
  <r>
    <s v="OMAKASE BY GINO "/>
    <s v="304 N MAIN ST ,SANTA ANA CA 92702"/>
    <x v="27"/>
  </r>
  <r>
    <s v="ONO SEAFOOD MARKET "/>
    <s v="2710 W EDINGER AVE G STE ,SANTA ANA CA 92704"/>
    <x v="27"/>
  </r>
  <r>
    <s v="ORANGE COUNTY EDUCATIONAL ARTS ACADEMY "/>
    <s v="825 N BROADWAY ,SANTA ANA CA 92701"/>
    <x v="27"/>
  </r>
  <r>
    <s v="ORANGE COUNTY GLOBAL MEDICAL CENTER "/>
    <s v="1001 N TUSTIN AVE ,SANTA ANA CA 92705"/>
    <x v="27"/>
  </r>
  <r>
    <s v="ORANGE COUNTY MARKET "/>
    <s v="18601 AIRPORT WAY 143- STE ,SANTA ANA CA 92707"/>
    <x v="27"/>
  </r>
  <r>
    <s v="ORANGE COUNTY MINING CO "/>
    <s v="10000 CRAWFORD CANYON RD ,SANTA ANA CA 92705"/>
    <x v="27"/>
  </r>
  <r>
    <s v="ORANGE COUNTY SCHOOL OF THE ARTS "/>
    <s v="801 N MAIN ST ,SANTA ANA CA 92701"/>
    <x v="27"/>
  </r>
  <r>
    <s v="ORANGE COUNTY SCHOOL OF THE ARTS "/>
    <s v="1010 N MAIN ST ,SANTA ANA CA 92701"/>
    <x v="27"/>
  </r>
  <r>
    <s v="ORANGE GRILL "/>
    <s v="3301 S HARBOR BLVD 111 STE ,SANTA ANA CA 92704"/>
    <x v="27"/>
  </r>
  <r>
    <s v="ORIGINAL MIKES "/>
    <s v="100 S MAIN ST ,SANTA ANA CA 92701"/>
    <x v="27"/>
  </r>
  <r>
    <s v="ORIGINAL MULITAS GRILL "/>
    <s v="633 S MAIN ST ,SANTA ANA CA 92707"/>
    <x v="27"/>
  </r>
  <r>
    <s v="ORIGINAL WINE CLUB, THE "/>
    <s v="1431 S VILLAGE WAY ,SANTA ANA CA 92705"/>
    <x v="27"/>
  </r>
  <r>
    <s v="OSAKA JAPAN "/>
    <s v="2800 N MAIN ST 932 STE ,SANTA ANA CA 92705"/>
    <x v="27"/>
  </r>
  <r>
    <s v="P &amp; N RESTAURANT "/>
    <s v="1830 W 17TH ST ,SANTA ANA CA 92706"/>
    <x v="27"/>
  </r>
  <r>
    <s v="PACIFIC BAKERY "/>
    <s v="1180 S BRISTOL ST 107 STE ,SANTA ANA CA 92704"/>
    <x v="27"/>
  </r>
  <r>
    <s v="PACIFIC MARKET "/>
    <s v="511 N HARBOR BLVD ,SANTA ANA CA 92703"/>
    <x v="27"/>
  </r>
  <r>
    <s v="PAD THAI CUISINE "/>
    <s v="12620 WESTMINSTER AVE A STE ,SANTA ANA CA 92706"/>
    <x v="27"/>
  </r>
  <r>
    <s v="PALETERIA FLOR DE MICHOACAN "/>
    <s v="1750 S MAIN ST B STE ,SANTA ANA CA 92707"/>
    <x v="27"/>
  </r>
  <r>
    <s v="PALETERIA LA MICHOACANA ICE CREAM "/>
    <s v="790 S HARBOR BLVD ,SANTA ANA CA 92704"/>
    <x v="27"/>
  </r>
  <r>
    <s v="PALOZA BAKERY "/>
    <s v="1701 E MCFADDEN AVE J STE ,SANTA ANA CA 92705"/>
    <x v="27"/>
  </r>
  <r>
    <s v="PANADERIA LA CHAPINA "/>
    <s v="2230 W EDINGER AVE ,SANTA ANA CA 92704"/>
    <x v="27"/>
  </r>
  <r>
    <s v="PANADERIA Y TAQUERIA LAS MARIPOSAS "/>
    <s v="1236 W CIVIC CENTER DR F STE ,SANTA ANA CA 92703"/>
    <x v="27"/>
  </r>
  <r>
    <s v="PANDA EXPRESS "/>
    <s v="1601 W 17TH ST I STE ,SANTA ANA CA 92706"/>
    <x v="27"/>
  </r>
  <r>
    <s v="PANDA EXPRESS #108 "/>
    <s v="2800 N MAIN ST 912 STE ,SANTA ANA CA 92705"/>
    <x v="27"/>
  </r>
  <r>
    <s v="PANDA EXPRESS #696 "/>
    <s v="2130 S BRISTOL ST B STE ,SANTA ANA CA 92704"/>
    <x v="27"/>
  </r>
  <r>
    <s v="PANDA EXPRESS #860 "/>
    <s v="2272 E 17TH ST ,SANTA ANA CA 92705"/>
    <x v="27"/>
  </r>
  <r>
    <s v="PANDA STIX "/>
    <s v="802 S HARBOR BLVD ,SANTA ANA CA 92704"/>
    <x v="27"/>
  </r>
  <r>
    <s v="PANERA BREAD "/>
    <s v="3941 S BRISTOL ST H STE ,SANTA ANA CA 92704"/>
    <x v="27"/>
  </r>
  <r>
    <s v="PANINI KABOB GRILL "/>
    <s v="2810 N MAIN ST 1180 STE ,SANTA ANA CA 92701"/>
    <x v="27"/>
  </r>
  <r>
    <s v="PANORAMA ELEMENTARY SCHOOL "/>
    <s v="10512 CRAWFORD CANYON RD ,SANTA ANA CA 92705"/>
    <x v="27"/>
  </r>
  <r>
    <s v="PAPA JOHNS PIZZA "/>
    <s v="3316 S BRISTOL ,SANTA ANA CA 92704"/>
    <x v="27"/>
  </r>
  <r>
    <s v="PAQUETERIA TZICATIAN "/>
    <s v="1329 S MAIN ST B STE ,SANTA ANA CA 92707"/>
    <x v="27"/>
  </r>
  <r>
    <s v="PARADIES SHOPS, THE "/>
    <s v="18601 AIRPORT WAY 230A STE ,SANTA ANA CA 92707"/>
    <x v="27"/>
  </r>
  <r>
    <s v="PARKS DAIRY "/>
    <s v="1927 W 17TH ST ,SANTA ANA CA 92706"/>
    <x v="27"/>
  </r>
  <r>
    <s v="PARTY CITY "/>
    <s v="3837 S BRISTOL ST ,SANTA ANA CA 92704"/>
    <x v="27"/>
  </r>
  <r>
    <s v="PASTELERIA LA MEJOR "/>
    <s v="1331 E FIRST ST A STE ,SANTA ANA CA 92701"/>
    <x v="27"/>
  </r>
  <r>
    <s v="PASTELERIA RANCHO LA ILUSION "/>
    <s v="111 E OXFORD ST ,SANTA ANA CA 92707"/>
    <x v="27"/>
  </r>
  <r>
    <s v="PEKING KITCHEN CHINESE REST "/>
    <s v="413 W 17TH ST 101 STE ,SANTA ANA CA 92706"/>
    <x v="27"/>
  </r>
  <r>
    <s v="PERLA MEXICAN CUISINE "/>
    <s v="400 W 4TH ST ,SANTA ANA CA 92701"/>
    <x v="27"/>
  </r>
  <r>
    <s v="PERYAM AND KROLL MARKETING "/>
    <s v="2435 N GRAND AVE ,SANTA ANA CA 92705"/>
    <x v="27"/>
  </r>
  <r>
    <s v="PHAN-TASTIK COFFEE "/>
    <s v="511 N HARBOR BLVD C STE ,SANTA ANA CA 92703"/>
    <x v="27"/>
  </r>
  <r>
    <s v="PHILLYS BEST "/>
    <s v="1804 N TUSTIN ST B STE ,SANTA ANA CA 92705"/>
    <x v="27"/>
  </r>
  <r>
    <s v="PHILLYS BEST "/>
    <s v="2801 W MACARTHUR BLVD A-2 STE ,SANTA ANA CA 92704"/>
    <x v="27"/>
  </r>
  <r>
    <s v="PHILS MOBIL "/>
    <s v="1465 S MAIN ST ,SANTA ANA CA 92707"/>
    <x v="27"/>
  </r>
  <r>
    <s v="PHO ASIAN GRILLS "/>
    <s v="2110 N TUSTIN AVE ,SANTA ANA CA 92705"/>
    <x v="27"/>
  </r>
  <r>
    <s v="PHO BANH MI &amp; CHE CALI RESTAURANT AND BAKERY "/>
    <s v="120 S HARBOR BLVD M STE ,SANTA ANA CA 92704"/>
    <x v="27"/>
  </r>
  <r>
    <s v="PHO BUCK "/>
    <s v="5127 W ENDINGER ST D # ,SANTA ANA CA 92704"/>
    <x v="27"/>
  </r>
  <r>
    <s v="PHO CRYSTAL NOODLE HOUSE "/>
    <s v="3037 S BRISTOL ST ,SANTA ANA CA 92704"/>
    <x v="27"/>
  </r>
  <r>
    <s v="PHO MOC RESTAURANT "/>
    <s v="3708 WESTMINSTER AVE ,SANTA ANA CA 92703"/>
    <x v="27"/>
  </r>
  <r>
    <s v="PHO TAMMY "/>
    <s v="2525 WESTMINSTER AVE H STE ,SANTA ANA CA 92706"/>
    <x v="27"/>
  </r>
  <r>
    <s v="PHO TAU BAY L T T "/>
    <s v="3610 W 1ST ST C STE ,SANTA ANA CA 92703"/>
    <x v="27"/>
  </r>
  <r>
    <s v="PICANTES "/>
    <s v="1610 S STANDARD AVE ,SANTA ANA CA 92707"/>
    <x v="27"/>
  </r>
  <r>
    <s v="PICCOLO CLUB "/>
    <s v="2233 W 1ST ST ,SANTA ANA CA 92703"/>
    <x v="27"/>
  </r>
  <r>
    <s v="PICK UP STIX "/>
    <s v="2801 W MACARTHUR BLVD D STE ,SANTA ANA CA 92704"/>
    <x v="27"/>
  </r>
  <r>
    <s v="PICNICS KITCHEN "/>
    <s v="218 S FLOWER ST ,SANTA ANA CA 92703"/>
    <x v="27"/>
  </r>
  <r>
    <s v="PICTURE SHOW ENTERTAINMENT "/>
    <s v="2800 N MAIN ST 999 STE ,SANTA ANA CA 92705"/>
    <x v="27"/>
  </r>
  <r>
    <s v="PINEHILL SANDWICHES "/>
    <s v="3017 S HARBOR BLVD ,SANTA ANA CA 92704"/>
    <x v="27"/>
  </r>
  <r>
    <s v="PIO PICO ELEMENTARY SCHOOL "/>
    <s v="931 HIGHLAND ,SANTA ANA CA 92703"/>
    <x v="27"/>
  </r>
  <r>
    <s v="PIZZA HUT #24896 "/>
    <s v="715 N HARBOR BLVD 104 STE ,SANTA ANA CA 92703"/>
    <x v="27"/>
  </r>
  <r>
    <s v="PIZZA HUT #32002 "/>
    <s v="3317 S BRISTOL ST ,SANTA ANA CA 92704"/>
    <x v="27"/>
  </r>
  <r>
    <s v="PIZZA HUT #32005 "/>
    <s v="1036 S MAIN ST 104 STE ,SANTA ANA CA 92701"/>
    <x v="27"/>
  </r>
  <r>
    <s v="PIZZA HUT #32010 "/>
    <s v="1714 E MCFADDEN AVE O STE ,SANTA ANA CA 92705"/>
    <x v="27"/>
  </r>
  <r>
    <s v="PIZZA HUT #32011 "/>
    <s v="2390 N TUSTIN AVE A STE ,SANTA ANA CA 92705"/>
    <x v="27"/>
  </r>
  <r>
    <s v="PIZZA HUT #32013 "/>
    <s v="806 W 17TH ST ,SANTA ANA CA 92706"/>
    <x v="27"/>
  </r>
  <r>
    <s v="PIZZA HUT #32015 "/>
    <s v="2541 S FAIRVIEW ST ,SANTA ANA CA 92704"/>
    <x v="27"/>
  </r>
  <r>
    <s v="PIZZA HUT #32026 "/>
    <s v="2003 W 1ST ST B STE ,SANTA ANA CA 92703"/>
    <x v="27"/>
  </r>
  <r>
    <s v="PIZZA PRESS, THE "/>
    <s v="117 W 4TH ST ST &amp; 102 101 ,SANTA ANA CA 92701"/>
    <x v="27"/>
  </r>
  <r>
    <s v="PIZZA TRIO "/>
    <s v="1473 S MAIN ST ,SANTA ANA CA 92707"/>
    <x v="27"/>
  </r>
  <r>
    <s v="PLAYGROUND, THE "/>
    <s v="220 E 4TH ST 102 STE ,SANTA ANA CA 92701"/>
    <x v="27"/>
  </r>
  <r>
    <s v="PLAZA CAFE &amp; DELI "/>
    <s v="600 W SANTA ANA BLVD 103 STE ,SANTA ANA CA 92701"/>
    <x v="27"/>
  </r>
  <r>
    <s v="POKETERIA "/>
    <s v="2 HUTTON CENTRE DR 203 STE ,SANTA ANA CA 92707"/>
    <x v="27"/>
  </r>
  <r>
    <s v="POKI BOMB "/>
    <s v="3941 S BRISTOL ST F1 STE ,SANTA ANA CA 92704"/>
    <x v="27"/>
  </r>
  <r>
    <s v="POKI ONE N HALF "/>
    <s v="131 E MEMORY LN ,SANTA ANA CA 92706"/>
    <x v="27"/>
  </r>
  <r>
    <s v="POLLO RANCHERO RESTAURANT "/>
    <s v="1227 W 1ST ST A STE ,SANTA ANA CA 92703"/>
    <x v="27"/>
  </r>
  <r>
    <s v="POLLYS PIES "/>
    <s v="2660 N MAIN ST ,SANTA ANA CA 92705"/>
    <x v="27"/>
  </r>
  <r>
    <s v="PONZU SUSHI BAR "/>
    <s v="1945 E 17TH ST 104 STE ,SANTA ANA CA 92705"/>
    <x v="27"/>
  </r>
  <r>
    <s v="POPEYES "/>
    <s v="3825 W 1ST ST ,SANTA ANA CA 92703"/>
    <x v="27"/>
  </r>
  <r>
    <s v="POPEYES LOUISIANA CHICKEN #3320 "/>
    <s v="1244 E 17TH ST ,SANTA ANA CA 92701"/>
    <x v="27"/>
  </r>
  <r>
    <s v="POPS CAFE "/>
    <s v="112 E 9TH ST ,SANTA ANA CA 92701"/>
    <x v="27"/>
  </r>
  <r>
    <s v="PORTOLA COFFEE LAB "/>
    <s v="201 E 4TH ST 131-2 STE ,SANTA ANA CA 92701"/>
    <x v="27"/>
  </r>
  <r>
    <s v="POTZOLDENCANO "/>
    <s v="1003 S BRISTOL ST ,SANTA ANA CA 92703"/>
    <x v="27"/>
  </r>
  <r>
    <s v="PRONTO PIZZA "/>
    <s v="200 W FIRST 104 # ,SANTA ANA CA 92701"/>
    <x v="27"/>
  </r>
  <r>
    <s v="PRONTO PIZZA "/>
    <s v="1734 W 1ST ST D STE ,SANTA ANA CA 92703"/>
    <x v="27"/>
  </r>
  <r>
    <s v="PROOF "/>
    <s v="215 N BROADWAY ,SANTA ANA CA 92701"/>
    <x v="27"/>
  </r>
  <r>
    <s v="PUERTO MADERO "/>
    <s v="1225 W 17TH ST ,SANTA ANA CA 92706"/>
    <x v="27"/>
  </r>
  <r>
    <s v="PULIDOS MEXICAN FOOD AND BURGERS "/>
    <s v="1241 W MEMORY LN ,SANTA ANA CA 92706"/>
    <x v="27"/>
  </r>
  <r>
    <s v="PUMPER PICKLE "/>
    <s v="231 E DYER RD A STE ,SANTA ANA CA 92707"/>
    <x v="27"/>
  </r>
  <r>
    <s v="PURIFIED ALKALINE WATER "/>
    <s v="12315 WESTMINSTER AVE ,SANTA ANA CA 92703"/>
    <x v="27"/>
  </r>
  <r>
    <s v="QUALITY CIRCLE "/>
    <s v="201 E MACARTHUR BLVD ,SANTA ANA CA 92707"/>
    <x v="27"/>
  </r>
  <r>
    <s v="QUAN HUONG "/>
    <s v="5423 W 1ST ST ,SANTA ANA CA 92703"/>
    <x v="27"/>
  </r>
  <r>
    <s v="QUAN MAY "/>
    <s v="3710 WESTMINSTER AVE F STE ,SANTA ANA CA 92703"/>
    <x v="27"/>
  </r>
  <r>
    <s v="QUAN VUI "/>
    <s v="724 S HARBOR BLVD ,SANTA ANA CA 92704"/>
    <x v="27"/>
  </r>
  <r>
    <s v="QUILL LOUNGE, THE "/>
    <s v="1630 MABURY ST ,SANTA ANA CA 92701"/>
    <x v="27"/>
  </r>
  <r>
    <s v="R AND D EL MERCADITO "/>
    <s v="1400 W MCFADDEN AVE 3 # ,SANTA ANA CA 92704"/>
    <x v="27"/>
  </r>
  <r>
    <s v="R F HAZARD SCHOOL "/>
    <s v="4218 HAZARD AVE ,SANTA ANA CA 92703"/>
    <x v="27"/>
  </r>
  <r>
    <s v="R RANCH MARKET "/>
    <s v="1230 E MCFADDEN AVE ,SANTA ANA CA 92705"/>
    <x v="27"/>
  </r>
  <r>
    <s v="RA FOOD STORE &amp; ENTERTAINMENT SERVICE "/>
    <s v="2225 S MAIN ST ,SANTA ANA CA 92707"/>
    <x v="27"/>
  </r>
  <r>
    <s v="RAFAELS PIZZA "/>
    <s v="128 W MACARTHUR BLVD ,SANTA ANA CA 92707"/>
    <x v="27"/>
  </r>
  <r>
    <s v="RAINIER PURE WATER "/>
    <s v="5015 W EDINGER AVE D STE ,SANTA ANA CA 92704"/>
    <x v="27"/>
  </r>
  <r>
    <s v="RAISING CANES "/>
    <s v="2250 E 17TH ST ,SANTA ANA CA 92701"/>
    <x v="27"/>
  </r>
  <r>
    <s v="RAISING CLAW "/>
    <s v="3390 S BRISTOL ST ,SANTA ANA CA 92704"/>
    <x v="27"/>
  </r>
  <r>
    <s v="RAMEN TOKUDAI AND BAR "/>
    <s v="515 N MAIN ST B UNIT ,SANTA ANA CA 92701"/>
    <x v="27"/>
  </r>
  <r>
    <s v="RAMENOS "/>
    <s v="1945 E 17TH ST 109 STE ,SANTA ANA CA 92701"/>
    <x v="27"/>
  </r>
  <r>
    <s v="RASPADO EXPRESS "/>
    <s v="1704 S MAIN ST ,SANTA ANA CA 92707"/>
    <x v="27"/>
  </r>
  <r>
    <s v="RAYMOND VILLA CAFETERIA "/>
    <s v="1441 E CHESTNUT AVE ,SANTA ANA CA 92701"/>
    <x v="27"/>
  </r>
  <r>
    <s v="REACH ACADEMY "/>
    <s v="1512 W SANTA ANA BLVD ,SANTA ANA CA 92703"/>
    <x v="27"/>
  </r>
  <r>
    <s v="RECESS "/>
    <s v="201 E 4TH ST ,SANTA ANA CA 92701"/>
    <x v="27"/>
  </r>
  <r>
    <s v="RED HILL CAFE "/>
    <s v="420 E DYER RD ,SANTA ANA CA 92707"/>
    <x v="27"/>
  </r>
  <r>
    <s v="RED HILL ELEMENTARY "/>
    <s v="11911 RED HILL AVE ,SANTA ANA CA 92705"/>
    <x v="27"/>
  </r>
  <r>
    <s v="RED ROBIN BURGER &amp; SPIRITS "/>
    <s v="1307 W SUNFLOWER AVE ,SANTA ANA CA 92704"/>
    <x v="27"/>
  </r>
  <r>
    <s v="RED TURTLE, THE "/>
    <s v="1019 S FAIRVIEW ST ,SANTA ANA CA 92704"/>
    <x v="27"/>
  </r>
  <r>
    <s v="REGENCY SO COAST VILLAGE THEATRE "/>
    <s v="1561 W SUNFLOWER AVE ,SANTA ANA CA 92704"/>
    <x v="27"/>
  </r>
  <r>
    <s v="RESTAURANT ACAPULCO "/>
    <s v="2429 W MCFADDEN AVE 106 STE ,SANTA ANA CA 92704"/>
    <x v="27"/>
  </r>
  <r>
    <s v="RESTAURANT DE MARISCOS LAS GUERITAS "/>
    <s v="230 W WARNER AVE 107 STE ,SANTA ANA CA 92707"/>
    <x v="27"/>
  </r>
  <r>
    <s v="RESTAURANT EL BORREGO SAGRADO "/>
    <s v="1307 S MAIN ST ,SANTA ANA CA 92707"/>
    <x v="27"/>
  </r>
  <r>
    <s v="RESTAURANT MARY "/>
    <s v="1819 S MAIN ST ,SANTA ANA CA 92707"/>
    <x v="27"/>
  </r>
  <r>
    <s v="RESTAURANTE ACAPULCO "/>
    <s v="2709 WESTMINSTER AVE ,SANTA ANA CA 92706"/>
    <x v="27"/>
  </r>
  <r>
    <s v="RESTAURANTE EL MESTIZO "/>
    <s v="3317 W 1ST ST ,SANTA ANA CA 92703"/>
    <x v="27"/>
  </r>
  <r>
    <s v="REYNA MARKET "/>
    <s v="902 W MCFADDEN AVE ,SANTA ANA CA 92707"/>
    <x v="27"/>
  </r>
  <r>
    <s v="RICHARD JONES PIT BBQ CATERING "/>
    <s v="3500 W MOORE AVE K STE ,SANTA ANA CA 92704"/>
    <x v="27"/>
  </r>
  <r>
    <s v="RITE AID #5759 "/>
    <s v="111 N MAIN ST ,SANTA ANA CA 92701"/>
    <x v="27"/>
  </r>
  <r>
    <s v="RITE AID #5760 "/>
    <s v="1406 W EDINGER AVE ,SANTA ANA CA 92704"/>
    <x v="27"/>
  </r>
  <r>
    <s v="RITE AID #5761 "/>
    <s v="3325 S BRISTOL ST ,SANTA ANA CA 92704"/>
    <x v="27"/>
  </r>
  <r>
    <s v="RITTERS STEAM KETTLE COOKING "/>
    <s v="1421 W MACARTHUR BLVD G STE ,SANTA ANA CA 92704"/>
    <x v="27"/>
  </r>
  <r>
    <s v="RIVER VIEW GOLF SNACK SHOP "/>
    <s v="1800 W 22ND ST ,SANTA ANA CA 92706"/>
    <x v="27"/>
  </r>
  <r>
    <s v="ROCKIN JUMP "/>
    <s v="1411 S VILLAGE WAY ,SANTA ANA CA 92705"/>
    <x v="27"/>
  </r>
  <r>
    <s v="ROCKY MOUNTAIN CHOCOLATE FACTORY "/>
    <s v="2800 N MAIN ST 668 STE ,SANTA ANA CA 92705"/>
    <x v="27"/>
  </r>
  <r>
    <s v="RODS LIQUOR "/>
    <s v="2710 W EDINGER AVE H STE ,SANTA ANA CA 92704"/>
    <x v="27"/>
  </r>
  <r>
    <s v="ROOSEVELT SCHOOL CAFE "/>
    <s v="501 HALLADAY ST ,SANTA ANA CA 92701"/>
    <x v="27"/>
  </r>
  <r>
    <s v="ROSARIOS BAKERY "/>
    <s v="2231 W 5TH ST A UNIT ,SANTA ANA CA 92703"/>
    <x v="27"/>
  </r>
  <r>
    <s v="ROSAS PANADERIA Y PASTELERIA "/>
    <s v="1011 S FAIRVIEW ST ,SANTA ANA CA 92704"/>
    <x v="27"/>
  </r>
  <r>
    <s v="ROSAS PANADERIA Y PASTELERIA 2 "/>
    <s v="2413 S FAIRVIEW ST P STE ,SANTA ANA CA 92704"/>
    <x v="27"/>
  </r>
  <r>
    <s v="ROSITA ELEMENTARY SCHOOL "/>
    <s v="4726 HAZARD AVE ,SANTA ANA CA 92703"/>
    <x v="27"/>
  </r>
  <r>
    <s v="ROSS DRESS FOR LESS #37 "/>
    <s v="3900 S BRISTOL ST D STE ,SANTA ANA CA 92704"/>
    <x v="27"/>
  </r>
  <r>
    <s v="ROSS DRESS FOR LESS #397 "/>
    <s v="2200 E 17TH ST ,SANTA ANA CA 92705"/>
    <x v="27"/>
  </r>
  <r>
    <s v="ROSS DRESS FOR LESS #410 "/>
    <s v="3730 W MCFADDEN AVE ,SANTA ANA CA 92704"/>
    <x v="27"/>
  </r>
  <r>
    <s v="ROUND 1 BOWLING &amp; AMUSEMENT "/>
    <s v="2810 N MAIN ST 1100 ,SANTA ANA CA 92705"/>
    <x v="27"/>
  </r>
  <r>
    <s v="ROUND TABLE PIZZA "/>
    <s v="2860 S BRISTOL ST C2 STE ,SANTA ANA CA 92704"/>
    <x v="27"/>
  </r>
  <r>
    <s v="ROUND TABLE PIZZA "/>
    <s v="1212 E 17TH ST ,SANTA ANA CA 92701"/>
    <x v="27"/>
  </r>
  <r>
    <s v="ROYAL KHYBER "/>
    <s v="1621 W SUNFLOWER AVE D53 STE ,SANTA ANA CA 92704"/>
    <x v="27"/>
  </r>
  <r>
    <s v="R-RANCH MARKET #2 "/>
    <s v="2521 W MCFADDEN AVE ,SANTA ANA CA 92704"/>
    <x v="27"/>
  </r>
  <r>
    <s v="RUBIOS BAJA GRILL #118 "/>
    <s v="2 HUTTON CENTRE DR 200 STE ,SANTA ANA CA 92707"/>
    <x v="27"/>
  </r>
  <r>
    <s v="RUBIOS FRESH MEXICAN GRILL #026 "/>
    <s v="2841 W MACARTHUR BLVD A STE ,SANTA ANA CA 92704"/>
    <x v="27"/>
  </r>
  <r>
    <s v="RUBIOS RESTAURANT "/>
    <s v="2220 E 17TH ST ,SANTA ANA CA 92705"/>
    <x v="27"/>
  </r>
  <r>
    <s v="RUSSELL FISCHER XPRESS SANTA ANA "/>
    <s v="325 N TUSTIN AVE ,SANTA ANA CA 92705"/>
    <x v="27"/>
  </r>
  <r>
    <s v="S A MOBIL MART "/>
    <s v="2702 W 1ST ST ,SANTA ANA CA 92703"/>
    <x v="27"/>
  </r>
  <r>
    <s v="S RANCHO MARKET "/>
    <s v="2429 W MCFADDEN AVE 102 STE ,SANTA ANA CA 92704"/>
    <x v="27"/>
  </r>
  <r>
    <s v="SADDLEBACK HIGH SCHOOL "/>
    <s v="2802 S FLOWER ST ,SANTA ANA CA 92707"/>
    <x v="27"/>
  </r>
  <r>
    <s v="SADDLEBACK LIQUR "/>
    <s v="1659 E 1ST ST ,SANTA ANA CA 92701"/>
    <x v="27"/>
  </r>
  <r>
    <s v="SAHUAYO MEAT MARKET #2 "/>
    <s v="165 W POMONA ST ,SANTA ANA CA 92707"/>
    <x v="27"/>
  </r>
  <r>
    <s v="SAIGON VIEW CAFE "/>
    <s v="5127 W EDIGNER AVE A STE ,SANTA ANA CA 92704"/>
    <x v="27"/>
  </r>
  <r>
    <s v="SAINT ANNE SCHOOL "/>
    <s v="1324 S MAIN ST ,SANTA ANA CA 92707"/>
    <x v="27"/>
  </r>
  <r>
    <s v="SALGADO COMMUNITY CENTER "/>
    <s v="706 N NEWHOPE ,SANTA ANA CA 92703"/>
    <x v="27"/>
  </r>
  <r>
    <s v="SALS TACOS A LA MEXICANA "/>
    <s v="2431 N TUSTIN AVE D STE ,SANTA ANA CA 92705"/>
    <x v="27"/>
  </r>
  <r>
    <s v="SAMS DONUTS "/>
    <s v="2641 N GRAND AVE ,SANTA ANA CA 92705"/>
    <x v="27"/>
  </r>
  <r>
    <s v="SAMUELI ACADEMY "/>
    <s v="1901 N FAIRVIEW ST ,SANTA ANA CA 92706"/>
    <x v="27"/>
  </r>
  <r>
    <s v="SAN ANTONIO BAKERY "/>
    <s v="1706 W 5TH ST ,SANTA ANA CA 92703"/>
    <x v="27"/>
  </r>
  <r>
    <s v="SAN KAI "/>
    <s v="3940 S BRISTOL ST 112 STE ,SANTA ANA CA 92704"/>
    <x v="27"/>
  </r>
  <r>
    <s v="SANCHEZ MARKET "/>
    <s v="1609 S GREENVILLE ST ,SANTA ANA CA 92704"/>
    <x v="27"/>
  </r>
  <r>
    <s v="SANDWICH EXPRESS "/>
    <s v="1700 E GARRY AVE 119 STE ,SANTA ANA CA 92705"/>
    <x v="27"/>
  </r>
  <r>
    <s v="SANDWICH SOCIETY, THE "/>
    <s v="2031 E 1ST ST A3 STE ,SANTA ANA CA 92705"/>
    <x v="27"/>
  </r>
  <r>
    <s v="SANTA ANA COLLEGE "/>
    <s v="1530 W 17TH ST ,SANTA ANA CA 92706"/>
    <x v="27"/>
  </r>
  <r>
    <s v="SANTA ANA COUNTRY CLUB "/>
    <s v="20382 NEWPORT BLVD ,SANTA ANA CA 92707"/>
    <x v="27"/>
  </r>
  <r>
    <s v="SANTA ANA ELKS #794 "/>
    <s v="1751 S LYON ST ,SANTA ANA CA 92705"/>
    <x v="27"/>
  </r>
  <r>
    <s v="SANTA ANA FOOD MARKET "/>
    <s v="1216 W 1ST ST ,SANTA ANA CA 92703"/>
    <x v="27"/>
  </r>
  <r>
    <s v="SANTA ANA HEALTHCARE AND WELLNESS CENTER LP "/>
    <s v="1209 HEMLOCK WAY ,SANTA ANA CA 92707"/>
    <x v="27"/>
  </r>
  <r>
    <s v="SANTA ANA HIGH SCHOOL "/>
    <s v="520 W WALNUT ST ,SANTA ANA CA 92701"/>
    <x v="27"/>
  </r>
  <r>
    <s v="SANTA ANA LIQUOR "/>
    <s v="2335 W 1ST ST ,SANTA ANA CA 92703"/>
    <x v="27"/>
  </r>
  <r>
    <s v="SANTA ANA MEAT MARKET "/>
    <s v="1518 S FLOWER ST ,SANTA ANA CA 92707"/>
    <x v="27"/>
  </r>
  <r>
    <s v="SANTA ANA STATE BLDG - THE NICHE "/>
    <s v="28 CIVIC CENTER PLZ 276 STE ,SANTA ANA CA 92701"/>
    <x v="27"/>
  </r>
  <r>
    <s v="SANTA ANA UNIFIED SCHOOL DISTRIST "/>
    <s v="1601 E CHESTNUT AVE ,SANTA ANA CA 92701"/>
    <x v="27"/>
  </r>
  <r>
    <s v="SANTA ANITA RECREATION CENTER "/>
    <s v="300 S FIGUEROA ,SANTA ANA CA 92703"/>
    <x v="27"/>
  </r>
  <r>
    <s v="SANTA BUFFET AND GRILL "/>
    <s v="2321 S BRISTOL ST ,SANTA ANA CA 92704"/>
    <x v="27"/>
  </r>
  <r>
    <s v="SANTIAGO CREEK COMMUNITY SCHOOL "/>
    <s v="2428 N GRAND AVE L STE ,SANTA ANA CA 92705"/>
    <x v="27"/>
  </r>
  <r>
    <s v="SANTIAGO FOOD MART &amp; AUTO WASH "/>
    <s v="617 E 17TH ST ,SANTA ANA CA 92701"/>
    <x v="27"/>
  </r>
  <r>
    <s v="SANTIAGO SCHOOL CAFETERIA "/>
    <s v="2212 N BAKER ST ,SANTA ANA CA 92706"/>
    <x v="27"/>
  </r>
  <r>
    <s v="SARINANAS MARKET "/>
    <s v="2216 W 5TH ST ,SANTA ANA CA 92703"/>
    <x v="27"/>
  </r>
  <r>
    <s v="SARINANAS TAMALE FACTORY "/>
    <s v="2218 W 5TH ST ,SANTA ANA CA 92703"/>
    <x v="27"/>
  </r>
  <r>
    <s v="SASSI CAFE "/>
    <s v="5015 W EDINGER AVE E STE ,SANTA ANA CA 92704"/>
    <x v="27"/>
  </r>
  <r>
    <s v="SAVY DONUTS "/>
    <s v="1200 S STANDARD AVE ,SANTA ANA CA 92707"/>
    <x v="27"/>
  </r>
  <r>
    <s v="SBARRO "/>
    <s v="2800 N MAIN ST 940 STE ,SANTA ANA CA 92705"/>
    <x v="27"/>
  </r>
  <r>
    <s v="SCHOLARSHIP PREP CHARTER SCHOOL "/>
    <s v="1010 W 17TH ST ,SANTA ANA CA 92706"/>
    <x v="27"/>
  </r>
  <r>
    <s v="SCHOOL OF OUR LADY "/>
    <s v="2204 W MCFADDEN AVE ,SANTA ANA CA 92704"/>
    <x v="27"/>
  </r>
  <r>
    <s v="SEES CANDIES #LA-272 KIOSK MAIN PLACE MALL "/>
    <s v="2800 N MAIN ST 9080 STE ,SANTA ANA CA 92705"/>
    <x v="27"/>
  </r>
  <r>
    <s v="SEES CANDY SHOP INC "/>
    <s v="2800 N MAIN ST ,SANTA ANA CA 92705"/>
    <x v="27"/>
  </r>
  <r>
    <s v="SEGERSTROM HIGH SCHOOL "/>
    <s v="2301 W MACARTHUR BLVD ,SANTA ANA CA 92704"/>
    <x v="27"/>
  </r>
  <r>
    <s v="SEPULVEDA ELEMENTARY SCHOOL "/>
    <s v="1801 S POPLAR ST ,SANTA ANA CA 92704"/>
    <x v="27"/>
  </r>
  <r>
    <s v="SEVENTEEN FOOD STORE "/>
    <s v="2102 W 17TH ST ,SANTA ANA CA 92706"/>
    <x v="27"/>
  </r>
  <r>
    <s v="SHABU SHABU BAR "/>
    <s v="1945 E 17TH ST 108 STE ,SANTA ANA CA 92705"/>
    <x v="27"/>
  </r>
  <r>
    <s v="SHAHKOT GAS &amp; MART "/>
    <s v="1727 E DYER RD ,SANTA ANA CA 92705"/>
    <x v="27"/>
  </r>
  <r>
    <s v="SHAKEYS PIZZA "/>
    <s v="1406 S FAIRVIEW ST ,SANTA ANA CA 92704"/>
    <x v="27"/>
  </r>
  <r>
    <s v="SHARETEA "/>
    <s v="3940 S BRISTOL ST 113 STE ,SANTA ANA CA 92704"/>
    <x v="27"/>
  </r>
  <r>
    <s v="SHELL AUTO CENTER "/>
    <s v="2641 N BRISTOL ST ,SANTA ANA CA 92706"/>
    <x v="27"/>
  </r>
  <r>
    <s v="SHELL TUSTIN AUTO SERVICE "/>
    <s v="320 N TUSTIN AVE ,SANTA ANA CA 92705"/>
    <x v="27"/>
  </r>
  <r>
    <s v="SIERRA PREPARATORY ACADEMY "/>
    <s v="2021 N GRAND AVE ,SANTA ANA CA 92705"/>
    <x v="27"/>
  </r>
  <r>
    <s v="SILVAS BRAZILIAN BAR AND GRILL "/>
    <s v="3672 S BRISTOL ST ,SANTA ANA CA 92704"/>
    <x v="27"/>
  </r>
  <r>
    <s v="SIMPLY SWEET CAKES "/>
    <s v="2128 N TUSTIN AVE A STE ,SANTA ANA CA 92705"/>
    <x v="27"/>
  </r>
  <r>
    <s v="SINALOA LIQUOR MARKET "/>
    <s v="1701 E MCFADDEN AVE B STE ,SANTA ANA CA 92705"/>
    <x v="27"/>
  </r>
  <r>
    <s v="SKY ROLL ICE CREAM "/>
    <s v="2800 N MAIN ST 100 STE ,SANTA ANA CA 92705"/>
    <x v="27"/>
  </r>
  <r>
    <s v="SMART &amp; FINAL #519 "/>
    <s v="1523 W 17TH ST ,SANTA ANA CA 92706"/>
    <x v="27"/>
  </r>
  <r>
    <s v="SMART &amp; FINAL EXTRA "/>
    <s v="1308 W EDINGER AVE ,SANTA ANA CA 92704"/>
    <x v="27"/>
  </r>
  <r>
    <s v="SMART FOOD "/>
    <s v="811 N FAIRVIEW ST ,SANTA ANA CA 92703"/>
    <x v="27"/>
  </r>
  <r>
    <s v="SODEXO AT UNITED CLUB "/>
    <s v="18601 AIRPORT WAY 235 STE ,SANTA ANA CA 92707"/>
    <x v="27"/>
  </r>
  <r>
    <s v="SOHO TACO MANAGEMENT CONSULTING "/>
    <s v="132 E DYER RD ,SANTA ANA CA 92707"/>
    <x v="27"/>
  </r>
  <r>
    <s v="SOLTANI RESTAURANT "/>
    <s v="610 E 1ST ST ,SANTA ANA CA 92701"/>
    <x v="27"/>
  </r>
  <r>
    <s v="SOMBOON THAI FOOD "/>
    <s v="1180 S BRISTOL ST 103 STE ,SANTA ANA CA 92704"/>
    <x v="27"/>
  </r>
  <r>
    <s v="SONIC DRIVE-IN "/>
    <s v="3531 S FAIRVIEW ST ,SANTA ANA CA 92704"/>
    <x v="27"/>
  </r>
  <r>
    <s v="SOUTH COAST GLOBAL MEDICAL CENTER "/>
    <s v="2701 S BRISTOL ST ,SANTA ANA CA 92704"/>
    <x v="27"/>
  </r>
  <r>
    <s v="SOUTH COAST POST ACUTE "/>
    <s v="1030 W WARNER AVE ,SANTA ANA CA 92707"/>
    <x v="27"/>
  </r>
  <r>
    <s v="SOUTH MAIN STREET PETROLEUM "/>
    <s v="2603 S MAIN ST ,SANTA ANA CA 92707"/>
    <x v="27"/>
  </r>
  <r>
    <s v="SPICY NOODLE HOUSE "/>
    <s v="3314 S BRISTOL ST ,SANTA ANA CA 92704"/>
    <x v="27"/>
  </r>
  <r>
    <s v="SPOONS RESTAURANT "/>
    <s v="2601 HOTEL TERRACE DR ,SANTA ANA CA 92705"/>
    <x v="27"/>
  </r>
  <r>
    <s v="SPURGEON INTERMEDIATE SCHOOL "/>
    <s v="2701 W 5TH ST ,SANTA ANA CA 92703"/>
    <x v="27"/>
  </r>
  <r>
    <s v="SQUIZ UP "/>
    <s v="2800 N MAIN ST FC17 STE ,SANTA ANA CA 92705"/>
    <x v="27"/>
  </r>
  <r>
    <s v="ST BARBARA SCHOOL CAFETERIA "/>
    <s v="730 S EUCLID ST ,SANTA ANA CA 92704"/>
    <x v="27"/>
  </r>
  <r>
    <s v="ST EDNA SUBACUTE REHABILITATE "/>
    <s v="1929 N FAIRVIEW ST ,SANTA ANA CA 92706"/>
    <x v="27"/>
  </r>
  <r>
    <s v="ST JOSEPH SCHOOL "/>
    <s v="608 CIVIC CENTER DR ,SANTA ANA CA 92701"/>
    <x v="27"/>
  </r>
  <r>
    <s v="STAGECOACH BAR "/>
    <s v="1215 E POMONA ST A STE ,SANTA ANA CA 92707"/>
    <x v="27"/>
  </r>
  <r>
    <s v="STAPLES THE OFFICE SUPERSTORE "/>
    <s v="3861 S BRISTOL ST ,SANTA ANA CA 92704"/>
    <x v="27"/>
  </r>
  <r>
    <s v="STAPLES, THE OFFICE SUPERSTORE "/>
    <s v="2120 E 17TH ST ,SANTA ANA CA 92705"/>
    <x v="27"/>
  </r>
  <r>
    <s v="STARBUCKS "/>
    <s v="2800 N MAIN ST 184 STE ,SANTA ANA CA 92705"/>
    <x v="27"/>
  </r>
  <r>
    <s v="STARBUCKS "/>
    <s v="2301 N TUSTIN AVE A STE ,SANTA ANA CA 92705"/>
    <x v="27"/>
  </r>
  <r>
    <s v="STARBUCKS "/>
    <s v="1425 E EDINGER AVE ,SANTA ANA CA 92705"/>
    <x v="27"/>
  </r>
  <r>
    <s v="STARBUCKS COFFEE "/>
    <s v="2701 N GRAND AVE ,SANTA ANA CA 92705"/>
    <x v="27"/>
  </r>
  <r>
    <s v="STARBUCKS COFFEE # 2884 "/>
    <s v="3345 S BRISTOL ST ,SANTA ANA CA 92704"/>
    <x v="27"/>
  </r>
  <r>
    <s v="STARBUCKS COFFEE # 6843 "/>
    <s v="2302 E 17TH ST ,SANTA ANA CA 92705"/>
    <x v="27"/>
  </r>
  <r>
    <s v="STARBUCKS COFFEE # 8941 "/>
    <s v="301 W 4TH ST ,SANTA ANA CA 92701"/>
    <x v="27"/>
  </r>
  <r>
    <s v="STARBUCKS COFFEE #10005 "/>
    <s v="2303 S BRISTOL ST ,SANTA ANA CA 92701"/>
    <x v="27"/>
  </r>
  <r>
    <s v="STARBUCKS COFFEE #10817 "/>
    <s v="721 S HARBOR BLVD ,SANTA ANA CA 92704"/>
    <x v="27"/>
  </r>
  <r>
    <s v="STARBUCKS COFFEE #6604 "/>
    <s v="2 HUTTON CENTRE DR 100 STE ,SANTA ANA CA 92707"/>
    <x v="27"/>
  </r>
  <r>
    <s v="STARBUCKS COFFEE #6754 "/>
    <s v="2701 N BRISTOL ST A STE ,SANTA ANA CA 92706"/>
    <x v="27"/>
  </r>
  <r>
    <s v="STARBUCKS COFFEE COMPANY #15729 "/>
    <s v="1702 N BRISTOL ST A STE ,SANTA ANA CA 92706"/>
    <x v="27"/>
  </r>
  <r>
    <s v="STARBUCKS COFFEE COMPANY #9255 "/>
    <s v="1248 E 17TH ST ,SANTA ANA CA 92701"/>
    <x v="27"/>
  </r>
  <r>
    <s v="STARBUCKS TERMINAL B BAGGAGE "/>
    <s v="18601 AIRPORT WAY 135 STE ,SANTA ANA CA 92707"/>
    <x v="27"/>
  </r>
  <r>
    <s v="STATER BROS MARKET #29 "/>
    <s v="2630 W EDINGER AVE ,SANTA ANA CA 92704"/>
    <x v="27"/>
  </r>
  <r>
    <s v="STATER BROS MARKET #33 "/>
    <s v="2603 WESTMINSTER AVE ,SANTA ANA CA 92706"/>
    <x v="27"/>
  </r>
  <r>
    <s v="STATER BROS MARKET #40 "/>
    <s v="2360 N TUSTIN AVE ,SANTA ANA CA 92705"/>
    <x v="27"/>
  </r>
  <r>
    <s v="STEPHEN R FITZ SCHOOL "/>
    <s v="4600 MCFADDEN AVE ,SANTA ANA CA 92704"/>
    <x v="27"/>
  </r>
  <r>
    <s v="STOP &amp; GO MARKET DELI "/>
    <s v="2525 W 17TH ST B ,SANTA ANA CA 92706"/>
    <x v="27"/>
  </r>
  <r>
    <s v="SUBWAY "/>
    <s v="1702 N BRISTOL ST E STE ,SANTA ANA CA 92706"/>
    <x v="27"/>
  </r>
  <r>
    <s v="SUBWAY "/>
    <s v="2701 N BRISTOL ST B STE ,SANTA ANA CA 92706"/>
    <x v="27"/>
  </r>
  <r>
    <s v="SUBWAY # 29393 "/>
    <s v="2860 S BRISTOL ST ,SANTA ANA CA 92704"/>
    <x v="27"/>
  </r>
  <r>
    <s v="SUBWAY # 30655 "/>
    <s v="2321 E 4TH ST B STE ,SANTA ANA CA 92705"/>
    <x v="27"/>
  </r>
  <r>
    <s v="SUBWAY # 31102 "/>
    <s v="600 S GRAND AVE 106 STE ,SANTA ANA CA 92705"/>
    <x v="27"/>
  </r>
  <r>
    <s v="SUBWAY # 36424 "/>
    <s v="1701 E MCFADDEN AVE A STE ,SANTA ANA CA 92705"/>
    <x v="27"/>
  </r>
  <r>
    <s v="SUBWAY #1851 "/>
    <s v="2403 N TUSTIN AVE ,SANTA ANA CA 92705"/>
    <x v="27"/>
  </r>
  <r>
    <s v="SUBWAY #36125 "/>
    <s v="2511 N GRAND AVE ,SANTA ANA CA 92705"/>
    <x v="27"/>
  </r>
  <r>
    <s v="SUBWAY #40330 "/>
    <s v="2633 W EDINGER AVE ,SANTA ANA CA 92704"/>
    <x v="27"/>
  </r>
  <r>
    <s v="SUBWAY #41951 "/>
    <s v="122 E 17TH ST 105 STE ,SANTA ANA CA 92706"/>
    <x v="27"/>
  </r>
  <r>
    <s v="SUBWAY #48057 "/>
    <s v="3835 W FIRST ST D1 STE ,SANTA ANA CA 92703"/>
    <x v="27"/>
  </r>
  <r>
    <s v="SUBWAY #620 "/>
    <s v="3725 S BRISTOL ST ,SANTA ANA CA 92701"/>
    <x v="27"/>
  </r>
  <r>
    <s v="SUBWAY #63685 "/>
    <s v="700 N MAIN ST A STE ,SANTA ANA CA 92701"/>
    <x v="27"/>
  </r>
  <r>
    <s v="SUBWAY @ JWA "/>
    <s v="18601 AIRPORT WAY 202 STE ,SANTA ANA CA 92707"/>
    <x v="27"/>
  </r>
  <r>
    <s v="SUBWAY 22771 "/>
    <s v="1015 S MAIN ST D STE ,SANTA ANA CA 92701"/>
    <x v="27"/>
  </r>
  <r>
    <s v="SUBWAY RESTAURANT "/>
    <s v="2110 S MAIN ST ,SANTA ANA CA 92707"/>
    <x v="27"/>
  </r>
  <r>
    <s v="SUBWAY RESTAURANT #26395 "/>
    <s v="2800 N MAIN ST 944 STE ,SANTA ANA CA 92705"/>
    <x v="27"/>
  </r>
  <r>
    <s v="SUBWAY SANDWICH "/>
    <s v="100 W MACARTHUR BLVD ,SANTA ANA CA 92707"/>
    <x v="27"/>
  </r>
  <r>
    <s v="SUBWAY SANDWICHES "/>
    <s v="2801 W MACARTHUR BLVD B STE ,SANTA ANA CA 92704"/>
    <x v="27"/>
  </r>
  <r>
    <s v="SUBWAY SANDWICHES #26964 "/>
    <s v="220 N BROADWAY ,SANTA ANA CA 92701"/>
    <x v="27"/>
  </r>
  <r>
    <s v="SUBWAY SANDWICHES 30015 "/>
    <s v="1442 S BRISTOL ST 2D STE ,SANTA ANA CA 92704"/>
    <x v="27"/>
  </r>
  <r>
    <s v="SUBWAY STORE 47802 "/>
    <s v="1601 S GRAND AVE E STE ,SANTA ANA CA 92705"/>
    <x v="27"/>
  </r>
  <r>
    <s v="SUOI TIEN CAFE "/>
    <s v="4524 W 1ST ST ,SANTA ANA CA 92703"/>
    <x v="27"/>
  </r>
  <r>
    <s v="SUPER ANTOJITOS "/>
    <s v="3305 S BRISTOL ST ,SANTA ANA CA 92704"/>
    <x v="27"/>
  </r>
  <r>
    <s v="SUPER ANTOJITOS EXPRESS "/>
    <s v="1702 N BRISTOL ST D STE ,SANTA ANA CA 92706"/>
    <x v="27"/>
  </r>
  <r>
    <s v="SUPER ANTOJITOS EXPRESS "/>
    <s v="1002 E 17TH ST A UNIT ,SANTA ANA CA 92701"/>
    <x v="27"/>
  </r>
  <r>
    <s v="SUPER DISCOUNT "/>
    <s v="903 S BRISTOL ST E UNIT ,SANTA ANA CA 92703"/>
    <x v="27"/>
  </r>
  <r>
    <s v="SUPER KING MARKET #7 "/>
    <s v="2741 W MACARTHUR BLVD ,SANTA ANA CA 92704"/>
    <x v="27"/>
  </r>
  <r>
    <s v="SUPER SALE "/>
    <s v="1722 W 1ST ST ,SANTA ANA CA 92703"/>
    <x v="27"/>
  </r>
  <r>
    <s v="SUPERIOR GROCERS "/>
    <s v="1720 E 17TH ST ,SANTA ANA CA 92705"/>
    <x v="27"/>
  </r>
  <r>
    <s v="SUPERIOR GROCERS "/>
    <s v="2009 W 1ST ST ,SANTA ANA CA 92703"/>
    <x v="27"/>
  </r>
  <r>
    <s v="SUPERIOR SUPER WAREHOUSE "/>
    <s v="1720 S MAIN ST ,SANTA ANA CA 92707"/>
    <x v="27"/>
  </r>
  <r>
    <s v="SUPERNATURAL SANDWICHES SANTA ANA "/>
    <s v="201 E 4TH ST 136 STE ,SANTA ANA CA 92701"/>
    <x v="27"/>
  </r>
  <r>
    <s v="SUPREME DONUTS "/>
    <s v="3612 W 1ST ST ,SANTA ANA CA 92703"/>
    <x v="27"/>
  </r>
  <r>
    <s v="SURF CITY SQUEEZE "/>
    <s v="2800 N MAIN ST 576 STE ,SANTA ANA CA 92705"/>
    <x v="27"/>
  </r>
  <r>
    <s v="SUSHI 21 EXPRESS "/>
    <s v="3701 S HARBOR BLVD E STE ,SANTA ANA CA 92704"/>
    <x v="27"/>
  </r>
  <r>
    <s v="SUSHI MURASAKI "/>
    <s v="2901 W MACARTHUR BLVD 108 STE ,SANTA ANA CA 92704"/>
    <x v="27"/>
  </r>
  <r>
    <s v="SUZYS CAFE "/>
    <s v="2610 S HARBOR BLVD ,SANTA ANA CA 92704"/>
    <x v="27"/>
  </r>
  <r>
    <s v="SWEET BOBA "/>
    <s v="2800 N MAIN ST 572 STE ,SANTA ANA CA 92705"/>
    <x v="27"/>
  </r>
  <r>
    <s v="SWEET JOY DESSERTS "/>
    <s v="3350 S BRISTOL ST ,SANTA ANA CA 92704"/>
    <x v="27"/>
  </r>
  <r>
    <s v="SWEET TOOTH "/>
    <s v="201 E 4TH ST 121 # ,SANTA ANA CA 92701"/>
    <x v="27"/>
  </r>
  <r>
    <s v="TACO BELL "/>
    <s v="2720 W EDINGER AVE ,SANTA ANA CA 92704"/>
    <x v="27"/>
  </r>
  <r>
    <s v="TACO BELL "/>
    <s v="1229 E 17TH ST ,SANTA ANA CA 92701"/>
    <x v="27"/>
  </r>
  <r>
    <s v="TACO BELL "/>
    <s v="2910 S BRISTOL ST ,SANTA ANA CA 92704"/>
    <x v="27"/>
  </r>
  <r>
    <s v="TACO BELL "/>
    <s v="1810 N BRISTOL ST ,SANTA ANA CA 92706"/>
    <x v="27"/>
  </r>
  <r>
    <s v="TACO BELL "/>
    <s v="2246 S GRAND AVE ,SANTA ANA CA 92705"/>
    <x v="27"/>
  </r>
  <r>
    <s v="TACO BELL #3111 "/>
    <s v="16252 S HARBOR BLVD ,SANTA ANA CA 92704"/>
    <x v="27"/>
  </r>
  <r>
    <s v="TACO BELL #3434 "/>
    <s v="411 E 1ST ST ,SANTA ANA CA 92701"/>
    <x v="27"/>
  </r>
  <r>
    <s v="TACO PRONTO "/>
    <s v="1714 E MCFADDEN AVE J STE ,SANTA ANA CA 92705"/>
    <x v="27"/>
  </r>
  <r>
    <s v="TACOS EL GAVILAN "/>
    <s v="1258 E 17TH ST ,SANTA ANA CA 92707"/>
    <x v="27"/>
  </r>
  <r>
    <s v="TACOS LA LAGUNILLA "/>
    <s v="1920 W 1ST ST ,SANTA ANA CA 92703"/>
    <x v="27"/>
  </r>
  <r>
    <s v="TACOS SINALOA "/>
    <s v="1430 E 17TH ST ,SANTA ANA CA 92705"/>
    <x v="27"/>
  </r>
  <r>
    <s v="TACOS Y BIRRIA EL GUERO "/>
    <s v="2330 W EDINGER AVE A STE ,SANTA ANA CA 92704"/>
    <x v="27"/>
  </r>
  <r>
    <s v="TACOS Y MARISCOS EL PICANTE "/>
    <s v="2223 W 5TH ST F,G,H STE ,SANTA ANA CA 92703"/>
    <x v="27"/>
  </r>
  <r>
    <s v="TAFT SCHOOL CAFETERIA "/>
    <s v="500 KELLER AVE ,SANTA ANA CA 92707"/>
    <x v="27"/>
  </r>
  <r>
    <s v="TAGO COFFEE "/>
    <s v="5210 W 1ST ST D STE ,SANTA ANA CA 92703"/>
    <x v="27"/>
  </r>
  <r>
    <s v="TAN HOANG HUONG FOOD TO GO "/>
    <s v="5015 W EDINGER AVE G STE ,SANTA ANA CA 92704"/>
    <x v="27"/>
  </r>
  <r>
    <s v="TANDOORI INDIA CUISINE "/>
    <s v="3940 S BRISTOL ST 111A STE ,SANTA ANA CA 92704"/>
    <x v="27"/>
  </r>
  <r>
    <s v="TANGATA "/>
    <s v="2002 N MAIN ST ,SANTA ANA CA 92706"/>
    <x v="27"/>
  </r>
  <r>
    <s v="TAPIOCA EXPRESS "/>
    <s v="1441 W MACARTHUR BLVD C STE ,SANTA ANA CA 92704"/>
    <x v="27"/>
  </r>
  <r>
    <s v="TAQUERIA CARNICERIA TAPATIA "/>
    <s v="1118 W 1ST ST ,SANTA ANA CA 92703"/>
    <x v="27"/>
  </r>
  <r>
    <s v="TAQUERIA DE ANDA "/>
    <s v="1029 E 4TH ST ,SANTA ANA CA 92701"/>
    <x v="27"/>
  </r>
  <r>
    <s v="TAQUERIA DE ANDA "/>
    <s v="2610 W EDINGER AVE ,SANTA ANA CA 92704"/>
    <x v="27"/>
  </r>
  <r>
    <s v="TAQUERIA DE ANDA "/>
    <s v="902 N HARBOR BLVD ,SANTA ANA CA 92703"/>
    <x v="27"/>
  </r>
  <r>
    <s v="TAQUERIA EL AMIGO "/>
    <s v="1936 W 17TH ST ,SANTA ANA CA 92706"/>
    <x v="27"/>
  </r>
  <r>
    <s v="TAQUERIA EL GORDITO "/>
    <s v="415 N GRAND AVE ,SANTA ANA CA 92701"/>
    <x v="27"/>
  </r>
  <r>
    <s v="TAQUERIA EL JACALITO "/>
    <s v="1013 S FAIRVIEW ST ,SANTA ANA CA 92704"/>
    <x v="27"/>
  </r>
  <r>
    <s v="TAQUERIA EL NUEVO PERICO "/>
    <s v="716 E 1ST ST ,SANTA ANA CA 92701"/>
    <x v="27"/>
  </r>
  <r>
    <s v="TAQUERIA EL TRIUNFO "/>
    <s v="1840 S STANDARD AVE 107 STE ,SANTA ANA CA 92707"/>
    <x v="27"/>
  </r>
  <r>
    <s v="TAQUERIA EL TRIUNFO "/>
    <s v="2502 WESTMINSTER AVE B STE ,SANTA ANA CA 92706"/>
    <x v="27"/>
  </r>
  <r>
    <s v="TAQUERIA EL ZAMORANO "/>
    <s v="925 W WARNER AVE ,SANTA ANA CA 92707"/>
    <x v="27"/>
  </r>
  <r>
    <s v="TAQUERIA FIESTA GRILL "/>
    <s v="1180 S BRISTOL ST 106 STE ,SANTA ANA CA 92704"/>
    <x v="27"/>
  </r>
  <r>
    <s v="TAQUERIA GUADALAJARA #4 "/>
    <s v="305 E 4TH ST 101 STE ,SANTA ANA CA 92701"/>
    <x v="27"/>
  </r>
  <r>
    <s v="TAQUERIA GUERRERO "/>
    <s v="938 S HARBOR BLVD ,SANTA ANA CA 92704"/>
    <x v="27"/>
  </r>
  <r>
    <s v="TAQUERIA JALAPENOS "/>
    <s v="1200 W WARNER AVE A STE ,SANTA ANA CA 92707"/>
    <x v="27"/>
  </r>
  <r>
    <s v="TAQUERIA LA CEMITA POBLANA "/>
    <s v="519 S MAIN ST ,SANTA ANA CA 92701"/>
    <x v="27"/>
  </r>
  <r>
    <s v="TAQUERIA LA MEXICANA "/>
    <s v="630 S EUCLID ST C STE ,SANTA ANA CA 92704"/>
    <x v="27"/>
  </r>
  <r>
    <s v="TAQUERIA LA VAQUITA "/>
    <s v="1633 S STANDARD AVE ,SANTA ANA CA 92707"/>
    <x v="27"/>
  </r>
  <r>
    <s v="TAQUERIA LA VIDA "/>
    <s v="3620 W 1ST ST ,SANTA ANA CA 92703"/>
    <x v="27"/>
  </r>
  <r>
    <s v="TAQUERIA LOS 3 REYES "/>
    <s v="2610 W WESTMINSTER AVE B STE ,SANTA ANA CA 92706"/>
    <x v="27"/>
  </r>
  <r>
    <s v="TAQUERIA LOS GRANDES "/>
    <s v="1736 W 5TH ST ,SANTA ANA CA 92703"/>
    <x v="27"/>
  </r>
  <r>
    <s v="TAQUERIA SABROSO Y PICOSO "/>
    <s v="711 N BRISTOL ST ,SANTA ANA CA 92703"/>
    <x v="27"/>
  </r>
  <r>
    <s v="TAQUERIA TAPATIA "/>
    <s v="202 S BRISTOL ST ,SANTA ANA CA 92703"/>
    <x v="27"/>
  </r>
  <r>
    <s v="TAQUERIA ZAMORA # 3 "/>
    <s v="3121 S MAIN ST A STE ,SANTA ANA CA 92707"/>
    <x v="27"/>
  </r>
  <r>
    <s v="TAQUITOS SAHUAYO "/>
    <s v="2056 S MAIN ST ,SANTA ANA CA 92707"/>
    <x v="27"/>
  </r>
  <r>
    <s v="TARGET STORES T1936 "/>
    <s v="1441 W 17TH ST ,SANTA ANA CA 92706"/>
    <x v="27"/>
  </r>
  <r>
    <s v="TARGET STORES T250 "/>
    <s v="3300 S BRISTOL ST ,SANTA ANA CA 92704"/>
    <x v="27"/>
  </r>
  <r>
    <s v="TARGET STORES T286 "/>
    <s v="1330 E 17TH ST ,SANTA ANA CA 92705"/>
    <x v="27"/>
  </r>
  <r>
    <s v="TASTY ZONE "/>
    <s v="3930 S BRISTOL ST ,SANTA ANA CA 92704"/>
    <x v="27"/>
  </r>
  <r>
    <s v="TEAM WOK "/>
    <s v="1804 N TUSTIN AVE A STE ,SANTA ANA CA 92705"/>
    <x v="27"/>
  </r>
  <r>
    <s v="TELOLOAPAN BAKERY "/>
    <s v="227 E 17TH ST ,SANTA ANA CA 92706"/>
    <x v="27"/>
  </r>
  <r>
    <s v="TEMPLE BETH SHOLOM "/>
    <s v="2625 N TUSTIN AVE ,SANTA ANA CA 92705"/>
    <x v="27"/>
  </r>
  <r>
    <s v="TENAMPA SPORTS BAR, THE "/>
    <s v="4522 W 1ST ST ,SANTA ANA CA 92703"/>
    <x v="27"/>
  </r>
  <r>
    <s v="TESORO USA "/>
    <s v="2730 W MCFADDEN AVE ,SANTA ANA CA 92704"/>
    <x v="27"/>
  </r>
  <r>
    <s v="TESORO USA #63150 "/>
    <s v="1539 S STANDARD AVE ,SANTA ANA CA 92707"/>
    <x v="27"/>
  </r>
  <r>
    <s v="TESORO USA #63375 "/>
    <s v="2940 N BRISTOL ST ,SANTA ANA CA 92706"/>
    <x v="27"/>
  </r>
  <r>
    <s v="THAI WAY "/>
    <s v="648 S HARBOR BLVD ,SANTA ANA CA 92704"/>
    <x v="27"/>
  </r>
  <r>
    <s v="THANH LONG QUALITY FOOD "/>
    <s v="12471 WESTMINSTER AVE ,SANTA ANA CA 92703"/>
    <x v="27"/>
  </r>
  <r>
    <s v="THE FRIDA CINEMA "/>
    <s v="305 E 4TH ST 100 STE ,SANTA ANA CA 92701"/>
    <x v="27"/>
  </r>
  <r>
    <s v="THE GOLDEN HOT FRIED CHICKEN "/>
    <s v="201 E 4TH ST 127 STE ,SANTA ANA CA 92701"/>
    <x v="27"/>
  </r>
  <r>
    <s v="TIA MARKET "/>
    <s v="1237 W MCFADDEN AVE ,SANTA ANA CA 92707"/>
    <x v="27"/>
  </r>
  <r>
    <s v="TIENDA DE EL SALVADOR "/>
    <s v="801 S MAIN ST ,SANTA ANA CA 92701"/>
    <x v="27"/>
  </r>
  <r>
    <s v="TIERRA MIA COFFEE "/>
    <s v="1708 S MAIN ST ,SANTA ANA CA 92707"/>
    <x v="27"/>
  </r>
  <r>
    <s v="TITOS LA ESPECIAL "/>
    <s v="503 W 17TH ST ,SANTA ANA CA 92706"/>
    <x v="27"/>
  </r>
  <r>
    <s v="TITOS LA ESPECIAL "/>
    <s v="701 N HARBOR BLVD ,SANTA ANA CA 92703"/>
    <x v="27"/>
  </r>
  <r>
    <s v="TIVOLI TERRACE HACIENDA "/>
    <s v="1725 COLLEGE AVE ,SANTA ANA CA 92706"/>
    <x v="27"/>
  </r>
  <r>
    <s v="TJ MAXX #1048 "/>
    <s v="3900 S BRISTOL AVE ,SANTA ANA CA 92661"/>
    <x v="27"/>
  </r>
  <r>
    <s v="TK BURGERS "/>
    <s v="2210 S LYON ST ,SANTA ANA CA 92705"/>
    <x v="27"/>
  </r>
  <r>
    <s v="TK WATER &amp; MINI MART "/>
    <s v="1310 W 3RD ST 101 STE ,SANTA ANA CA 92703"/>
    <x v="27"/>
  </r>
  <r>
    <s v="TLAXCALA BAKERY PANADERIA "/>
    <s v="1208 S STANDARD AVE ,SANTA ANA CA 92707"/>
    <x v="27"/>
  </r>
  <r>
    <s v="TOMMY MARKET "/>
    <s v="203 S MAIN ST ,SANTA ANA CA 92701"/>
    <x v="27"/>
  </r>
  <r>
    <s v="TOMMY PASTRAMI "/>
    <s v="3751 S HARBOR BLVD B ,SANTA ANA CA 92704"/>
    <x v="27"/>
  </r>
  <r>
    <s v="TONY LIQUOR "/>
    <s v="906 E 1ST ST ,SANTA ANA CA 92701"/>
    <x v="27"/>
  </r>
  <r>
    <s v="TONYS MARKET "/>
    <s v="421 E MCFADDEN AVE ,SANTA ANA CA 92707"/>
    <x v="27"/>
  </r>
  <r>
    <s v="TORITO LIQUOR "/>
    <s v="1212 E MCFADDEN AVE ,SANTA ANA CA 92705"/>
    <x v="27"/>
  </r>
  <r>
    <s v="TORTAS &amp; BIONICOS NICE "/>
    <s v="222 E WARNER AVE ,SANTA ANA CA 92707"/>
    <x v="27"/>
  </r>
  <r>
    <s v="TORTAS SINALOA "/>
    <s v="701 S HARBOR BLVD A2 STE ,SANTA ANA CA 92704"/>
    <x v="27"/>
  </r>
  <r>
    <s v="TORTILLAS ACAPULCO "/>
    <s v="2429 W MCFADDEN AVE 108 STE ,SANTA ANA CA 92704"/>
    <x v="27"/>
  </r>
  <r>
    <s v="TORTILLERIA FLOR DE MEXICALI "/>
    <s v="1212 S BRISTOL ST 18,19 STE ,SANTA ANA CA 92704"/>
    <x v="27"/>
  </r>
  <r>
    <s v="TOWN &amp; COUNTRY MANOR "/>
    <s v="555 E MEMORY ,SANTA ANA CA 92706"/>
    <x v="27"/>
  </r>
  <r>
    <s v="TRADER JOES #113 "/>
    <s v="3329 S BRISTOL ST ,SANTA ANA CA 92704"/>
    <x v="27"/>
  </r>
  <r>
    <s v="TRIEU CHAU RESTAURANT "/>
    <s v="4401 W 1ST ST ,SANTA ANA CA 92703"/>
    <x v="27"/>
  </r>
  <r>
    <s v="TUSTIN HILLS RACQUET CLUB "/>
    <s v="11782 SIMON RANCH RD ,SANTA ANA CA 92705"/>
    <x v="27"/>
  </r>
  <r>
    <s v="TUSTIN LIQUOR "/>
    <s v="2370 N TUSTIN AVE A STE ,SANTA ANA CA 92705"/>
    <x v="27"/>
  </r>
  <r>
    <s v="TUSTIN MEMORIAL ELEMENTARY "/>
    <s v="12712 BROWNING AVE ,SANTA ANA CA 92705"/>
    <x v="27"/>
  </r>
  <r>
    <s v="TUTTI FRUTTI "/>
    <s v="2800 N MAIN ST 156 STE ,SANTA ANA CA 92705"/>
    <x v="27"/>
  </r>
  <r>
    <s v="TUTTI FRUTTI - BRISTOL MARKETPLACE "/>
    <s v="1702 N BRISTOL ST G # ,SANTA ANA CA 92706"/>
    <x v="27"/>
  </r>
  <r>
    <s v="TUTTI FRUTTI FROZEN YOGURT "/>
    <s v="1200 W WARNER AVE ,SANTA ANA CA 92707"/>
    <x v="27"/>
  </r>
  <r>
    <s v="TUTTI FRUTTI FROZEN YOGURT - HARBOR "/>
    <s v="710 S HARBOR BLVD ,SANTA ANA CA 92704"/>
    <x v="27"/>
  </r>
  <r>
    <s v="TUTTO FRESCO "/>
    <s v="1808 N TUSTIN AVE ,SANTA ANA CA 92705"/>
    <x v="27"/>
  </r>
  <r>
    <s v="TWO BROTHERS MARKET "/>
    <s v="3610 W 1ST ST A STE ,SANTA ANA CA 92703"/>
    <x v="27"/>
  </r>
  <r>
    <s v="UN MUNDO MEJOR/HERBALIFE "/>
    <s v="2509 W MCFADDEN AVE D STE ,SANTA ANA CA 92704"/>
    <x v="27"/>
  </r>
  <r>
    <s v="UNCLE FUNG "/>
    <s v="1702 N BRISTOL ST B STE ,SANTA ANA CA 92706"/>
    <x v="27"/>
  </r>
  <r>
    <s v="US GAS "/>
    <s v="401 N TUSTIN AVE ,SANTA ANA CA 92705"/>
    <x v="27"/>
  </r>
  <r>
    <s v="VACATION "/>
    <s v="204 W 4TH ST ,SANTA ANA CA 92701"/>
    <x v="27"/>
  </r>
  <r>
    <s v="VALENCIA SEAFOOD MARKET "/>
    <s v="1128 S STANDARD AVE A STE ,SANTA ANA CA 92701"/>
    <x v="27"/>
  </r>
  <r>
    <s v="VALENCIAS $1 GIFT &amp; MORE "/>
    <s v="1128 S STANDARD AVE D STE ,SANTA ANA CA 92701"/>
    <x v="27"/>
  </r>
  <r>
    <s v="VALLEY HIGH SCHOOL "/>
    <s v="1801 S GREENVILLE ST ,SANTA ANA CA 92704"/>
    <x v="27"/>
  </r>
  <r>
    <s v="VALLEY LIQUOR MARKET "/>
    <s v="2429 W EDINGER AVE ,SANTA ANA CA 92704"/>
    <x v="27"/>
  </r>
  <r>
    <s v="VAN NESS MARKET "/>
    <s v="601 S VAN NESS AVE ,SANTA ANA CA 92701"/>
    <x v="27"/>
  </r>
  <r>
    <s v="VICTORIAS BAKERY "/>
    <s v="709 N BRISTOL ST J STE ,SANTA ANA CA 92703"/>
    <x v="27"/>
  </r>
  <r>
    <s v="VIDA &amp; BIENESTAR "/>
    <s v="1202 S MAIN ST ,SANTA ANA CA 92707"/>
    <x v="27"/>
  </r>
  <r>
    <s v="VIDA HERBAL "/>
    <s v="3019 S BRISTOL ST ,SANTA ANA CA 92704"/>
    <x v="27"/>
  </r>
  <r>
    <s v="VIDA HERBAL II "/>
    <s v="3701 W MCFADDEN AVE B STE ,SANTA ANA CA 92704"/>
    <x v="27"/>
  </r>
  <r>
    <s v="VIDA NUTRITION "/>
    <s v="3323 W FIRST ST AB STE ,SANTA ANA CA 92703"/>
    <x v="27"/>
  </r>
  <r>
    <s v="VIDA Y ARMONIA "/>
    <s v="1230 E EDINGER AVE ,SANTA ANA CA 92701"/>
    <x v="27"/>
  </r>
  <r>
    <s v="VIEN DONG SEAFOOD MARKET "/>
    <s v="2345 W 1ST ST ,SANTA ANA CA 92703"/>
    <x v="27"/>
  </r>
  <r>
    <s v="VILLA LIQUOR "/>
    <s v="1467 S MAIN ST ,SANTA ANA CA 92707"/>
    <x v="27"/>
  </r>
  <r>
    <s v="VILLA PASTRIES "/>
    <s v="4425 W 1ST ST ,SANTA ANA CA 92703"/>
    <x v="27"/>
  </r>
  <r>
    <s v="VINO VOLO "/>
    <s v="18601 AIRPORT WAY ,SANTA ANA CA 92707"/>
    <x v="27"/>
  </r>
  <r>
    <s v="VISTA CONDOR GLOBAL ACADEMY "/>
    <s v="2519 W 5TH ST ,SANTA ANA CA 92703"/>
    <x v="27"/>
  </r>
  <r>
    <s v="VISTA HERITAGE CHARTER MIDDLE SCHOOL "/>
    <s v="2609 W 5TH ST ,SANTA ANA CA 92703"/>
    <x v="27"/>
  </r>
  <r>
    <s v="VITAMIN SHOPPE, THE "/>
    <s v="3929 S BRISTOL ST ,SANTA ANA CA 92704"/>
    <x v="27"/>
  </r>
  <r>
    <s v="VONS COMPANIES INC #1626, THE "/>
    <s v="3650 S BRISTOL ST ,SANTA ANA CA 92704"/>
    <x v="27"/>
  </r>
  <r>
    <s v="WABA GRILL "/>
    <s v="1703 E MCFADDEN AVE ,SANTA ANA CA 92705"/>
    <x v="27"/>
  </r>
  <r>
    <s v="WABA GRILL "/>
    <s v="3750 W MCFADDEN AVE B STE ,SANTA ANA CA 92704"/>
    <x v="27"/>
  </r>
  <r>
    <s v="WABA GRILL "/>
    <s v="1130 W WARNER AVE ,SANTA ANA CA 92707"/>
    <x v="27"/>
  </r>
  <r>
    <s v="WABA GRILL "/>
    <s v="431 E FIRST ST 4F STE ,SANTA ANA CA 92701"/>
    <x v="27"/>
  </r>
  <r>
    <s v="WABA GRILL "/>
    <s v="2720 S HARBOR BLVD B STE ,SANTA ANA CA 92704"/>
    <x v="27"/>
  </r>
  <r>
    <s v="WABA GRILL TERIYAKI HOUSE "/>
    <s v="1268 E 17TH ST A STE ,SANTA ANA CA 92701"/>
    <x v="27"/>
  </r>
  <r>
    <s v="WABA GRILL TERIYAKI HOUSE "/>
    <s v="1215 E WARNER AVE ,SANTA ANA CA 92705"/>
    <x v="27"/>
  </r>
  <r>
    <s v="WALGREENS #06388 "/>
    <s v="1301 E 17TH ST ,SANTA ANA CA 92705"/>
    <x v="27"/>
  </r>
  <r>
    <s v="WALLACE DAVIS SCHOOL "/>
    <s v="1405 FRENCH ST ,SANTA ANA CA 92701"/>
    <x v="27"/>
  </r>
  <r>
    <s v="WAL-MART STORES #2517 "/>
    <s v="3600 W MCFADDEN AVE ,SANTA ANA CA 92704"/>
    <x v="27"/>
  </r>
  <r>
    <s v="WANG CHO KOREAN BBQ "/>
    <s v="3608 S BRISTOL ST ,SANTA ANA CA 92704"/>
    <x v="27"/>
  </r>
  <r>
    <s v="WASHINGTON SCHOOL "/>
    <s v="910 W ANAHURST PL ,SANTA ANA CA 92707"/>
    <x v="27"/>
  </r>
  <r>
    <s v="WATER GOURMET "/>
    <s v="1114 S BRISTOL ST ,SANTA ANA CA 92704"/>
    <x v="27"/>
  </r>
  <r>
    <s v="WATER SHOP "/>
    <s v="1400 W MCFADDEN AVE 9 STE ,SANTA ANA CA 92704"/>
    <x v="27"/>
  </r>
  <r>
    <s v="WATERMART LLC "/>
    <s v="225 E 17TH ST ,SANTA ANA CA 92706"/>
    <x v="27"/>
  </r>
  <r>
    <s v="WDJ INC "/>
    <s v="2646 W 1ST ST ,SANTA ANA CA 92703"/>
    <x v="27"/>
  </r>
  <r>
    <s v="WENDYS "/>
    <s v="1737 E 17TH ST ,SANTA ANA CA 92705"/>
    <x v="27"/>
  </r>
  <r>
    <s v="WESCO "/>
    <s v="1725 N MAIN ST ,SANTA ANA CA 92705"/>
    <x v="27"/>
  </r>
  <r>
    <s v="WETZELS PRETZELS "/>
    <s v="2800 N MAIN ST 194 STE ,SANTA ANA CA 92701"/>
    <x v="27"/>
  </r>
  <r>
    <s v="WETZELS PRETZELS "/>
    <s v="2800 N MAIN ST 194 STE ,SANTA ANA CA 92705"/>
    <x v="27"/>
  </r>
  <r>
    <s v="WHATA LOTTA PIZZA "/>
    <s v="2723 N BRISTOL ST D3 STE ,SANTA ANA CA 92706"/>
    <x v="27"/>
  </r>
  <r>
    <s v="WHICH WICH "/>
    <s v="1945 E 17TH ST 106 STE ,SANTA ANA CA 92701"/>
    <x v="27"/>
  </r>
  <r>
    <s v="WHOLESALE NUTRITION CENTER "/>
    <s v="13962 PONDEROSA ,SANTA ANA CA 92705"/>
    <x v="27"/>
  </r>
  <r>
    <s v="WIENERSCHNITZEL "/>
    <s v="1401 W MACARTHUR BLVD ,SANTA ANA CA 92704"/>
    <x v="27"/>
  </r>
  <r>
    <s v="WIENERSCHNITZEL #683 "/>
    <s v="752 E DYER RD ,SANTA ANA CA 92705"/>
    <x v="27"/>
  </r>
  <r>
    <s v="WIENERSCHNITZEL #710 "/>
    <s v="1700 E MCFADDEN AVE ,SANTA ANA CA 92705"/>
    <x v="27"/>
  </r>
  <r>
    <s v="WILLARD INTERMEDIATE "/>
    <s v="1342 N ROSS ST ,SANTA ANA CA 92706"/>
    <x v="27"/>
  </r>
  <r>
    <s v="WILLOWICK GOLD COURSE "/>
    <s v="3017 W 5TH ST ,SANTA ANA CA 92703"/>
    <x v="27"/>
  </r>
  <r>
    <s v="WILSHIRE CLASSES "/>
    <s v="1715 E WILSHIRE ST 716 STE ,SANTA ANA CA 92705"/>
    <x v="27"/>
  </r>
  <r>
    <s v="WILSON SCHOOL CAFETERIA "/>
    <s v="1317 N BAKER ST ,SANTA ANA CA 92706"/>
    <x v="27"/>
  </r>
  <r>
    <s v="WINGS &amp; BOWLS "/>
    <s v="515 N MAIN ST C STE ,SANTA ANA CA 92701"/>
    <x v="27"/>
  </r>
  <r>
    <s v="WINGSTOP "/>
    <s v="2801 W MACARTHUR BLVD C STE ,SANTA ANA CA 92704"/>
    <x v="27"/>
  </r>
  <r>
    <s v="WINGSTOP #1566 "/>
    <s v="1302 E 17TH ST D STE ,SANTA ANA CA 92705"/>
    <x v="27"/>
  </r>
  <r>
    <s v="WINGSTOP 1469 "/>
    <s v="701 S HARBOR BLVD ,SANTA ANA CA 92704"/>
    <x v="27"/>
  </r>
  <r>
    <s v="WOCANO "/>
    <s v="2800 N MAIN ST 2140 STE ,SANTA ANA CA 92705"/>
    <x v="27"/>
  </r>
  <r>
    <s v="WURSTHAUS "/>
    <s v="305 E 4TH ST 106 STE ,SANTA ANA CA 92701"/>
    <x v="27"/>
  </r>
  <r>
    <s v="YANGS BRAISED CHICKEN RICE "/>
    <s v="2 HUTTON CENTRE DR 202 STE ,SANTA ANA CA 92707"/>
    <x v="27"/>
  </r>
  <r>
    <s v="YELLOW BASKET OF SANTA ANA "/>
    <s v="2860 S MAIN ST ,SANTA ANA CA 92707"/>
    <x v="27"/>
  </r>
  <r>
    <s v="YELLOW BASKET RESTAURANT "/>
    <s v="1430 E EDINGER AVE ,SANTA ANA CA 92705"/>
    <x v="27"/>
  </r>
  <r>
    <s v="YES DONUTS OC "/>
    <s v="1701 N BROADWAY C STE ,SANTA ANA CA 92706"/>
    <x v="27"/>
  </r>
  <r>
    <s v="YO! SUSHI KITCHEN "/>
    <s v="2639 W EDINGER AVE ,SANTA ANA CA 92704"/>
    <x v="27"/>
  </r>
  <r>
    <s v="YOGIS TERIYAKI HOUSE "/>
    <s v="2413 S FAIRVIEW ST R STE ,SANTA ANA CA 92704"/>
    <x v="27"/>
  </r>
  <r>
    <s v="YOGURTLAND "/>
    <s v="2800 N MAIN ST 1028 STE ,SANTA ANA CA 92705"/>
    <x v="27"/>
  </r>
  <r>
    <s v="YOGURTLAND "/>
    <s v="3930 S BRISTOL ST 110 STE ,SANTA ANA CA 92704"/>
    <x v="27"/>
  </r>
  <r>
    <s v="YOGURTLAND "/>
    <s v="2278 E 17TH ST ,SANTA ANA CA 92705"/>
    <x v="27"/>
  </r>
  <r>
    <s v="YOSHINOYA BEEF BOWL #153 "/>
    <s v="1701 N BROADWAY A STE ,SANTA ANA CA 92706"/>
    <x v="27"/>
  </r>
  <r>
    <s v="YOST THEATER "/>
    <s v="307 N SPURGEON ST ,SANTA ANA CA 92701"/>
    <x v="27"/>
  </r>
  <r>
    <s v="YOUNGS MARKET "/>
    <s v="12317 WESTMINSTER AVE ,SANTA ANA CA 92703"/>
    <x v="27"/>
  </r>
  <r>
    <s v="YUM YUM DONUTS "/>
    <s v="320 E 17TH ST ,SANTA ANA CA 92706"/>
    <x v="27"/>
  </r>
  <r>
    <s v="YUM YUM DONUTS FRANCHISE 17D "/>
    <s v="2441 N TUSTIN AVE ,SANTA ANA CA 92705"/>
    <x v="27"/>
  </r>
  <r>
    <s v="YUVRAJ INDIAN KITCHEN "/>
    <s v="2800 N MAIN ST FC4 STE ,SANTA ANA CA 92705"/>
    <x v="27"/>
  </r>
  <r>
    <s v="Z PIZZA "/>
    <s v="3941 S BRISTOL ST F-2 STE ,SANTA ANA CA 92704"/>
    <x v="27"/>
  </r>
  <r>
    <s v="ZARAGOZA MEAT MARKET "/>
    <s v="1229 S MAIN ST ,SANTA ANA CA 92707"/>
    <x v="27"/>
  </r>
  <r>
    <s v="320 MAIN STREET "/>
    <s v="320 MAIN ST AAA STE ,SEAL BEACH CA 90740"/>
    <x v="28"/>
  </r>
  <r>
    <s v="7-ELEVEN STORE 21231C "/>
    <s v="1200 PACIFIC COAST HWY ,SEAL BEACH CA 90740"/>
    <x v="28"/>
  </r>
  <r>
    <s v="ABBEY, THE "/>
    <s v="306 MAIN ST ,SEAL BEACH CA 90740"/>
    <x v="28"/>
  </r>
  <r>
    <s v="ANGELOS ITALIAN DELI "/>
    <s v="133 MAIN ST ,SEAL BEACH CA 90740"/>
    <x v="28"/>
  </r>
  <r>
    <s v="ATHENS WEST "/>
    <s v="303 MAIN ST 305 STE ,SEAL BEACH CA 90740"/>
    <x v="28"/>
  </r>
  <r>
    <s v="AVILAS EL RANCHITO "/>
    <s v="209 MAIN ST ,SEAL BEACH CA 90740"/>
    <x v="28"/>
  </r>
  <r>
    <s v="AYRES HOTEL SEAL BEACH "/>
    <s v="12850 SEAL BEACH BLVD ,SEAL BEACH CA 90740"/>
    <x v="28"/>
  </r>
  <r>
    <s v="BAMBOO GRILL "/>
    <s v="12430 SEAL BEACH BLVD E STE ,SEAL BEACH CA 90740"/>
    <x v="28"/>
  </r>
  <r>
    <s v="BAY LIQUOR "/>
    <s v="1780 PACIFIC COAST HWY ,SEAL BEACH CA 90740"/>
    <x v="28"/>
  </r>
  <r>
    <s v="BISTRO ST GERMAIN "/>
    <s v="302 MAIN ST ,SEAL BEACH CA 90740"/>
    <x v="28"/>
  </r>
  <r>
    <s v="BIXBY PLAZA CAFE "/>
    <s v="3020 OLD RANCH PKWY 120 STE ,SEAL BEACH CA 90740"/>
    <x v="28"/>
  </r>
  <r>
    <s v="BLACKBOARD BISTRO "/>
    <s v="1198 PACIFIC COAST HWY A STE ,SEAL BEACH CA 90740"/>
    <x v="28"/>
  </r>
  <r>
    <s v="BOEING SEAL BEACH "/>
    <s v="2201 SEAL BEACH BLVD ,SEAL BEACH CA 90740"/>
    <x v="28"/>
  </r>
  <r>
    <s v="BOEING SEAL BEACH MICRO MART "/>
    <s v="2201 SEAL BEACH BLVD ,SEAL BEACH CA 90740"/>
    <x v="28"/>
  </r>
  <r>
    <s v="BOGARTS COFFEE "/>
    <s v="905 OCEAN ,SEAL BEACH CA 90740"/>
    <x v="28"/>
  </r>
  <r>
    <s v="BOWLOLOGY "/>
    <s v="12151 SEAL BEACH BLVD B STE ,SEAL BEACH CA 90740"/>
    <x v="28"/>
  </r>
  <r>
    <s v="BURLINGTON "/>
    <s v="12347 SEAL BEACH BLVD ,SEAL BEACH CA 90740"/>
    <x v="28"/>
  </r>
  <r>
    <s v="CALIFORNIA PIZZA KITCHEN "/>
    <s v="12171 SEAL BEACH BLVD ,SEAL BEACH CA 90740"/>
    <x v="28"/>
  </r>
  <r>
    <s v="CARLS JR #656 "/>
    <s v="13902 SEAL BEACH BLVD ,SEAL BEACH CA 90740"/>
    <x v="28"/>
  </r>
  <r>
    <s v="CATRINA CAFE "/>
    <s v="330 MAIN ST F STE ,SEAL BEACH CA 90740"/>
    <x v="28"/>
  </r>
  <r>
    <s v="CHAR-O-CHICKEN "/>
    <s v="333 MAIN ST ,SEAL BEACH CA 90740"/>
    <x v="28"/>
  </r>
  <r>
    <s v="CHEVRON #0222 "/>
    <s v="4000 LAMPSON AVE ,SEAL BEACH CA 90740"/>
    <x v="28"/>
  </r>
  <r>
    <s v="CHICK-FIL-A AT ROSSMOOR "/>
    <s v="12101 SEAL BEACH BLVD ,SEAL BEACH CA 90740"/>
    <x v="28"/>
  </r>
  <r>
    <s v="CHIPOTLE MEXICAN GRILL #1511 "/>
    <s v="12359 SEAL BEACH BLVD ,SEAL BEACH CA 90704"/>
    <x v="28"/>
  </r>
  <r>
    <s v="CLANCYS SALOON "/>
    <s v="111 MAIN ST ,SEAL BEACH CA 90740"/>
    <x v="28"/>
  </r>
  <r>
    <s v="COACHS SPORTS GRILL "/>
    <s v="1025 PACIFIC COAST HWY ,SEAL BEACH CA 90740"/>
    <x v="28"/>
  </r>
  <r>
    <s v="COFFEE BEAN &amp; TEA LEAF #103, THE "/>
    <s v="347 MAIN ST A STE ,SEAL BEACH CA 90740"/>
    <x v="28"/>
  </r>
  <r>
    <s v="COLD STONE CREAMERY "/>
    <s v="101 MAIN ST K STE ,SEAL BEACH CA 90740"/>
    <x v="28"/>
  </r>
  <r>
    <s v="CREMA CAFE, THE "/>
    <s v="322 MAIN ST 7 STE ,SEAL BEACH CA 90740"/>
    <x v="28"/>
  </r>
  <r>
    <s v="CVS PHARMACY # 8843 "/>
    <s v="921 PACIFIC COAST HWY ,SEAL BEACH CA 90740"/>
    <x v="28"/>
  </r>
  <r>
    <s v="CVS PHARMACY # 9551 "/>
    <s v="12490 SEAL BEACH BLVD ,SEAL BEACH CA 90740"/>
    <x v="28"/>
  </r>
  <r>
    <s v="DAVES OTHER PLACE "/>
    <s v="1500 PACIFIC COAST HWY C STE ,SEAL BEACH CA 90740"/>
    <x v="28"/>
  </r>
  <r>
    <s v="DEL TACO #37 "/>
    <s v="2900 WESTMINSTER AVE ,SEAL BEACH CA 90740"/>
    <x v="28"/>
  </r>
  <r>
    <s v="DENNYS "/>
    <s v="2940 WESTMINSTER AVE ,SEAL BEACH CA 90740"/>
    <x v="28"/>
  </r>
  <r>
    <s v="DOLLAR TREE #5023 "/>
    <s v="13960 SEAL BEACH BLVD ,SEAL BEACH CA 90740"/>
    <x v="28"/>
  </r>
  <r>
    <s v="DOLPHIN MARKET "/>
    <s v="1430 OCEAN AVE ,SEAL BEACH CA 90740"/>
    <x v="28"/>
  </r>
  <r>
    <s v="DOMINOS PIZZA "/>
    <s v="2934 WESTMINSTER AVE ,SEAL BEACH CA 90740"/>
    <x v="28"/>
  </r>
  <r>
    <s v="DONUT CITY "/>
    <s v="1210 PACIFIC COAST HWY ,SEAL BEACH CA 90740"/>
    <x v="28"/>
  </r>
  <r>
    <s v="EL BURRITO JR #2 "/>
    <s v="909 OCEAN AVE ,SEAL BEACH CA 90740"/>
    <x v="28"/>
  </r>
  <r>
    <s v="FARMERS &amp; MERCHANTS BANK "/>
    <s v="1695 ADOLFO LOPEZ ,SEAL BEACH CA 90740"/>
    <x v="28"/>
  </r>
  <r>
    <s v="FINBARS ITALIAN KITCHEN "/>
    <s v="1041 PACIFIC COAST HWY ,SEAL BEACH CA 90740"/>
    <x v="28"/>
  </r>
  <r>
    <s v="FIT BAR SUPERFOOD CAFE "/>
    <s v="16305 PACIFIC COAST HWY ,SEAL BEACH CA 90740"/>
    <x v="28"/>
  </r>
  <r>
    <s v="FORTUNE COOKIES "/>
    <s v="12235 SEAL BEACH BLVD ,SEAL BEACH CA 90740"/>
    <x v="28"/>
  </r>
  <r>
    <s v="GARDEN DISTRICT "/>
    <s v="712 MARINA DR ,SEAL BEACH CA 90740"/>
    <x v="28"/>
  </r>
  <r>
    <s v="GELATO ITALYANO "/>
    <s v="347 MAIN ST B STE ,SEAL BEACH CA 90740"/>
    <x v="28"/>
  </r>
  <r>
    <s v="GLORY DAYS BEACHSIDE "/>
    <s v="620 E PACIFIC COAST HWY ,SEAL BEACH CA 90740"/>
    <x v="28"/>
  </r>
  <r>
    <s v="HAMPTON INN &amp; SUITES "/>
    <s v="2401 SEAL BEACH BLVD ,SEAL BEACH CA 90740"/>
    <x v="28"/>
  </r>
  <r>
    <s v="HANGOUT, THE "/>
    <s v="901 OCEAN AVE ,SEAL BEACH CA 90740"/>
    <x v="28"/>
  </r>
  <r>
    <s v="HENNESSEYS TAVERN "/>
    <s v="143 MAIN ST ,SEAL BEACH CA 90740"/>
    <x v="28"/>
  </r>
  <r>
    <s v="HOFS HUT RESTAURANT &amp; BAKERY "/>
    <s v="12489 SEAL BEACH BLVD ,SEAL BEACH CA 90740"/>
    <x v="28"/>
  </r>
  <r>
    <s v="HOMEGOODS # 250 "/>
    <s v="12343 SEAL BEACH BLVD ,SEAL BEACH CA 90740"/>
    <x v="28"/>
  </r>
  <r>
    <s v="HOT OFF THE GRILL "/>
    <s v="12800 SEAL BEACH BLVD C ,SEAL BEACH CA 90740"/>
    <x v="28"/>
  </r>
  <r>
    <s v="HUMBLEMAKER COFFEE CO "/>
    <s v="350 MAIN ST A STE ,SEAL BEACH CA 90740"/>
    <x v="28"/>
  </r>
  <r>
    <s v="IN-N-OUT BURGERS "/>
    <s v="12365 SEAL BEACH BLVD ,SEAL BEACH CA 91709"/>
    <x v="28"/>
  </r>
  <r>
    <s v="IRISHER "/>
    <s v="121 MAIN ST ,SEAL BEACH CA 90740"/>
    <x v="28"/>
  </r>
  <r>
    <s v="IRISHER "/>
    <s v="121 MAIN ST ,SEAL BEACH CA 90740"/>
    <x v="28"/>
  </r>
  <r>
    <s v="ISLANDS FINE BURGERS &amp; DRINKS "/>
    <s v="12320 SEAL BEACH BLVD ,SEAL BEACH CA 90740"/>
    <x v="28"/>
  </r>
  <r>
    <s v="JAMBA JUICE # 489 "/>
    <s v="12430 SEAL BEACH BLVD D STE ,SEAL BEACH CA 90740"/>
    <x v="28"/>
  </r>
  <r>
    <s v="JAVATINIS ESPRESSO "/>
    <s v="148 MAIN ST A STE ,SEAL BEACH CA 90740"/>
    <x v="28"/>
  </r>
  <r>
    <s v="JERSEY MIKES SUBS "/>
    <s v="12430 SEAL BEACH BLVD F STE ,SEAL BEACH CA 90740"/>
    <x v="28"/>
  </r>
  <r>
    <s v="JOHNS PHILLY GRILLE "/>
    <s v="550 PACIFIC COAST HWY 107 STE ,SEAL BEACH CA 90740"/>
    <x v="28"/>
  </r>
  <r>
    <s v="KABUTO "/>
    <s v="2365 SEAL BEACH BLVD 106 STE ,SEAL BEACH CA 90740"/>
    <x v="28"/>
  </r>
  <r>
    <s v="KAILUA ISLAND GRILL "/>
    <s v="136 MAIN ST ,SEAL BEACH CA 90740"/>
    <x v="28"/>
  </r>
  <r>
    <s v="KAITO SUSHI "/>
    <s v="210 MAIN ST ,SEAL BEACH CA 90740"/>
    <x v="28"/>
  </r>
  <r>
    <s v="KOBE JAPANESE STEAK HOUSE "/>
    <s v="3001 OLD RANCH PKWY ,SEAL BEACH CA 90740"/>
    <x v="28"/>
  </r>
  <r>
    <s v="LEISURE WORLD PHARMACY "/>
    <s v="1661 GOLDEN RAIN RD ,SEAL BEACH CA 90740"/>
    <x v="28"/>
  </r>
  <r>
    <s v="MAHE "/>
    <s v="1400 PACIFIC COAST HWY ,SEAL BEACH CA 90740"/>
    <x v="28"/>
  </r>
  <r>
    <s v="MARINA "/>
    <s v="101 MAIN ST N STE ,SEAL BEACH CA 90740"/>
    <x v="28"/>
  </r>
  <r>
    <s v="MARINA LIQUOR "/>
    <s v="412 MARINA DR ,SEAL BEACH CA 90740"/>
    <x v="28"/>
  </r>
  <r>
    <s v="MARSHALLS #1088 "/>
    <s v="12325 SEAL BEACH BLVD ,SEAL BEACH CA 90740"/>
    <x v="28"/>
  </r>
  <r>
    <s v="MCDONALDS "/>
    <s v="630 PACIFIC COAST HWY ,SEAL BEACH CA 90740"/>
    <x v="28"/>
  </r>
  <r>
    <s v="MCGAUGH SCHOOL "/>
    <s v="1698 BOLSA AVE ,SEAL BEACH CA 90740"/>
    <x v="28"/>
  </r>
  <r>
    <s v="MCKENNAS TEA COTTAGE "/>
    <s v="810 ELECTRIC AVE ,SEAL BEACH CA 90740"/>
    <x v="28"/>
  </r>
  <r>
    <s v="NICKS DELI "/>
    <s v="223 MAIN ST ,SEAL BEACH CA 90740"/>
    <x v="28"/>
  </r>
  <r>
    <s v="O MALLEYS "/>
    <s v="140 MAIN ST ,SEAL BEACH CA 90740"/>
    <x v="28"/>
  </r>
  <r>
    <s v="OLD RANCH BAJA "/>
    <s v="12800 SEAL BEACH BLVD A STE ,SEAL BEACH CA 92740"/>
    <x v="28"/>
  </r>
  <r>
    <s v="OLD RANCH COUNTRY CLUB "/>
    <s v="3901 LAMPSON AVE ,SEAL BEACH CA 90740"/>
    <x v="28"/>
  </r>
  <r>
    <s v="OLD TOWN CAFE "/>
    <s v="137 MAIN ST ,SEAL BEACH CA 90740"/>
    <x v="28"/>
  </r>
  <r>
    <s v="ORIGINAL DAVES COSMIC SUBS, THE "/>
    <s v="981 PACIFIC COAST HWY ,SEAL BEACH CA 90740"/>
    <x v="28"/>
  </r>
  <r>
    <s v="PACIFIC INN, THE "/>
    <s v="600 MARINA DR ,SEAL BEACH CA 90740"/>
    <x v="28"/>
  </r>
  <r>
    <s v="PANERA BREAD #3264 "/>
    <s v="12241 SEAL BEACH BLVD ,SEAL BEACH CA 90740"/>
    <x v="28"/>
  </r>
  <r>
    <s v="PARADIS ICE CREAM "/>
    <s v="205 MAIN ST ,SEAL BEACH CA 90740"/>
    <x v="28"/>
  </r>
  <r>
    <s v="PATTYS PLACE "/>
    <s v="500 PACIFIC COAST HWY 104 STE ,SEAL BEACH CA 90740"/>
    <x v="28"/>
  </r>
  <r>
    <s v="PAVILIONS #2803 "/>
    <s v="1101 PACIFIC COAST HWY ,SEAL BEACH CA 90740"/>
    <x v="28"/>
  </r>
  <r>
    <s v="PEACHWAVE YOGURT "/>
    <s v="348 MAIN ST A STE ,SEAL BEACH CA 90740"/>
    <x v="28"/>
  </r>
  <r>
    <s v="PEETS COFFEE "/>
    <s v="12203 SEAL BEACH BLVD ,SEAL BEACH CA 90740"/>
    <x v="28"/>
  </r>
  <r>
    <s v="PICK UP STIX "/>
    <s v="12430 SEAL BEACH BLVD A STE ,SEAL BEACH CA 90740"/>
    <x v="28"/>
  </r>
  <r>
    <s v="PIERSIDE PRESS "/>
    <s v="907 OCEAN AVE ,SEAL BEACH CA 90740"/>
    <x v="28"/>
  </r>
  <r>
    <s v="PRIMROSE CAFE "/>
    <s v="13956 SEAL BEACH BLVD ,SEAL BEACH CA 90740"/>
    <x v="28"/>
  </r>
  <r>
    <s v="RALPHS GROCERY #604 "/>
    <s v="12470 SEAL BEACH BLVD ,SEAL BEACH CA 90740"/>
    <x v="28"/>
  </r>
  <r>
    <s v="RESTAURANT KOI "/>
    <s v="600 PACIFIC COAST HWY ,SEAL BEACH CA 90740"/>
    <x v="28"/>
  </r>
  <r>
    <s v="RITE AID #5515 "/>
    <s v="12541 SEAL BEACH BLVD 101 STE ,SEAL BEACH CA 90740"/>
    <x v="28"/>
  </r>
  <r>
    <s v="ROCHARIN THAI "/>
    <s v="600 PACIFIC COAST HWY 108 STE ,SEAL BEACH CA 90740"/>
    <x v="28"/>
  </r>
  <r>
    <s v="RUBIOS MEXICAN GRILL #160 "/>
    <s v="12420 SEAL BEACH BLVD ,SEAL BEACH CA 90740"/>
    <x v="28"/>
  </r>
  <r>
    <s v="SANTA FE IMPORTERS "/>
    <s v="12430 SEAL BEACH BLVD B STE ,SEAL BEACH CA 90740"/>
    <x v="28"/>
  </r>
  <r>
    <s v="SEAL BEACH GRILL "/>
    <s v="101 MAIN ST O STE ,SEAL BEACH CA 90740"/>
    <x v="28"/>
  </r>
  <r>
    <s v="SEAL BEACH HEALTH AND REHABILITATION CENTER "/>
    <s v="3000 N GATE RD ,SEAL BEACH CA 90740"/>
    <x v="28"/>
  </r>
  <r>
    <s v="SEAL BEACH LEISURE WORLD "/>
    <s v="1419 NORTHWOOD DR ,SEAL BEACH CA 90740"/>
    <x v="28"/>
  </r>
  <r>
    <s v="SEAL BEACH LEISURE WORLD "/>
    <s v="1880 GOLDEN RAIN ,SEAL BEACH CA 90740"/>
    <x v="28"/>
  </r>
  <r>
    <s v="SEAL BEACH LEISURE WORLD "/>
    <s v="13681 EL DORADO DR ,SEAL BEACH CA 90740"/>
    <x v="28"/>
  </r>
  <r>
    <s v="SEAL BEACH LIQUOR "/>
    <s v="112 MAIN ST ,SEAL BEACH CA 90740"/>
    <x v="28"/>
  </r>
  <r>
    <s v="SEAL BEACH MOBIL MART "/>
    <s v="12240 SEAL BEACH BLVD ,SEAL BEACH CA 90740"/>
    <x v="28"/>
  </r>
  <r>
    <s v="SEAL WEST CHEVRON "/>
    <s v="2950 WESTMINSTER AVE ,SEAL BEACH CA 90740"/>
    <x v="28"/>
  </r>
  <r>
    <s v="SLICE OF NEW YORK "/>
    <s v="142 MAIN ST B STE ,SEAL BEACH CA 90740"/>
    <x v="28"/>
  </r>
  <r>
    <s v="SPAGHETTINI ITALIAN GRILL "/>
    <s v="3005 OLD RANCH PKWY ,SEAL BEACH CA 90740"/>
    <x v="28"/>
  </r>
  <r>
    <s v="SPROUTS FARMERS MARKET "/>
    <s v="12301 SEAL BEACH BLVD ,SEAL BEACH CA 90740"/>
    <x v="28"/>
  </r>
  <r>
    <s v="STARBUCKS #5961 "/>
    <s v="12430 SEAL BEACH BLVD G STE ,SEAL BEACH CA 90740"/>
    <x v="28"/>
  </r>
  <r>
    <s v="STARBUCKS COFFEE #13748 "/>
    <s v="2311 SEAL BEACH BLVD ,SEAL BEACH CA 90740"/>
    <x v="28"/>
  </r>
  <r>
    <s v="SUBWAY "/>
    <s v="2365 SEAL BEACH BLVD 107 STE ,SEAL BEACH CA 90740"/>
    <x v="28"/>
  </r>
  <r>
    <s v="SUBWAY "/>
    <s v="12353 SEAL BEACH BLVD 4 STE ,SEAL BEACH CA 90740"/>
    <x v="28"/>
  </r>
  <r>
    <s v="SUBWAY SANDWICHES &amp; SALADS "/>
    <s v="914 PACIFIC COAST HWY ,SEAL BEACH CA 90740"/>
    <x v="28"/>
  </r>
  <r>
    <s v="SUSHI RYOKAN "/>
    <s v="1013 PACIFIC COAST HWY ,SEAL BEACH CA 90740"/>
    <x v="28"/>
  </r>
  <r>
    <s v="SWEET JILLS "/>
    <s v="123 MAIN ST ,SEAL BEACH CA 90740"/>
    <x v="28"/>
  </r>
  <r>
    <s v="TACO BELL #2669 "/>
    <s v="640 PACIFIC COAST HWY ,SEAL BEACH CA 90740"/>
    <x v="28"/>
  </r>
  <r>
    <s v="TACO SURF "/>
    <s v="115 MAIN ST ,SEAL BEACH CA 90740"/>
    <x v="28"/>
  </r>
  <r>
    <s v="TARGET STORES T1328 "/>
    <s v="12300 SEAL BEACH BLVD ,SEAL BEACH CA 90740"/>
    <x v="28"/>
  </r>
  <r>
    <s v="TEMECULA OLIVE OIL COMPANY "/>
    <s v="148 MAIN ST ,SEAL BEACH CA 90740"/>
    <x v="28"/>
  </r>
  <r>
    <s v="THAI ON MAIN "/>
    <s v="117 MAIN ST ,SEAL BEACH CA 90740"/>
    <x v="28"/>
  </r>
  <r>
    <s v="THE PIZZA CRAFT "/>
    <s v="148 MAIN ST B STE ,SEAL BEACH CA 90740"/>
    <x v="28"/>
  </r>
  <r>
    <s v="WALTS WHARF "/>
    <s v="201 MAIN ST ,SEAL BEACH CA 90740"/>
    <x v="28"/>
  </r>
  <r>
    <s v="WALTS WHARF WAREHOUSE "/>
    <s v="801 CENTRAL A STE ,SEAL BEACH CA 90740"/>
    <x v="28"/>
  </r>
  <r>
    <s v="WEST BEACH LIQUOR "/>
    <s v="462 PACIFIC COAST HWY ,SEAL BEACH CA 90740"/>
    <x v="28"/>
  </r>
  <r>
    <s v="YALLA MEDITERRANEAN "/>
    <s v="12420 SEAL BEACH BLVD ,SEAL BEACH CA 90740"/>
    <x v="28"/>
  </r>
  <r>
    <s v="YOGURTLAND ROSSMOOR "/>
    <s v="12365 SEAL BEACH BLVD ,SEAL BEACH CA 91754"/>
    <x v="28"/>
  </r>
  <r>
    <s v="YUCATAN GRILL "/>
    <s v="550 PACIFIC COAST HWY 111 # ,SEAL BEACH CA 90740"/>
    <x v="28"/>
  </r>
  <r>
    <s v="YUMMI SUSHI "/>
    <s v="1101 PACIFIC COAST HWY ,SEAL BEACH CA 90740"/>
    <x v="28"/>
  </r>
  <r>
    <s v="7-ELEVEN #2174-18771G "/>
    <s v="10500 KNOTT AVE ,STANTON CA 90680"/>
    <x v="29"/>
  </r>
  <r>
    <s v="7-ELEVEN STORE 24559E "/>
    <s v="10499 BEACH BLVD ,STANTON CA 90680"/>
    <x v="29"/>
  </r>
  <r>
    <s v="ABC LIQUOR # 1 "/>
    <s v="8502 CHAPMAN AVE ,STANTON CA 90680"/>
    <x v="29"/>
  </r>
  <r>
    <s v="ALBERTOS MEXICAN FOOD "/>
    <s v="8040 CHAPMAN AVE ,STANTON CA 90680"/>
    <x v="29"/>
  </r>
  <r>
    <s v="ALOHA HAWAIIAN BBQ "/>
    <s v="12880 BEACH BLVD A1 STE ,STANTON CA 90680"/>
    <x v="29"/>
  </r>
  <r>
    <s v="ALONTI CAFE &amp; CATERING "/>
    <s v="12860 BEACH BLVD ,STANTON CA 90680"/>
    <x v="29"/>
  </r>
  <r>
    <s v="ANGELINAS NUTRITICION CENTER "/>
    <s v="6979 CERRITOS AVE ,STANTON CA 90680"/>
    <x v="29"/>
  </r>
  <r>
    <s v="ARCO "/>
    <s v="11460 BEACH BLVD ,STANTON CA 90680"/>
    <x v="29"/>
  </r>
  <r>
    <s v="AZADERO MEXICAN GRILL "/>
    <s v="10500 MAGNOLIA AVE B UNIT ,STANTON CA 92804"/>
    <x v="29"/>
  </r>
  <r>
    <s v="BAG O' CRAB "/>
    <s v="12057 BEACH BLVD ,STANTON CA 90680"/>
    <x v="29"/>
  </r>
  <r>
    <s v="BAKERY EL TRIGAL "/>
    <s v="10428 DALE AVE ,STANTON CA 90680"/>
    <x v="29"/>
  </r>
  <r>
    <s v="BANH XEO BOYS "/>
    <s v="12885 BEACH BLVD 12 UNIT ,STANTON CA 90680"/>
    <x v="29"/>
  </r>
  <r>
    <s v="BAY GRILL &amp; KARAOKE "/>
    <s v="11951 BEACH BLVD J STE ,STANTON CA 90680"/>
    <x v="29"/>
  </r>
  <r>
    <s v="BC LIQUOR "/>
    <s v="12017 BEACH BLVD ,STANTON CA 90680"/>
    <x v="29"/>
  </r>
  <r>
    <s v="BEACH OIL "/>
    <s v="11500 BEACH BLVD ,STANTON CA 90680"/>
    <x v="29"/>
  </r>
  <r>
    <s v="BEARDED TANG BREWING "/>
    <s v="12885 BEACH BLVD 23 UNIT ,STANTON CA 90680"/>
    <x v="29"/>
  </r>
  <r>
    <s v="BELEAF BURGERS "/>
    <s v="12885 BEACH BLVD 14 UNIT ,STANTON CA 90680"/>
    <x v="29"/>
  </r>
  <r>
    <s v="BEST DONUTS "/>
    <s v="12505 BEACH BLVD B2 STE ,STANTON CA 90680"/>
    <x v="29"/>
  </r>
  <r>
    <s v="BEST DONUTS "/>
    <s v="8504 CHAPMAN AVE ,STANTON CA 90680"/>
    <x v="29"/>
  </r>
  <r>
    <s v="BESTEA STEEP LEAF TEA BAR "/>
    <s v="12885 BEACH BLVD 1 UNIT ,STANTON CA 90680"/>
    <x v="29"/>
  </r>
  <r>
    <s v="BOTTOMS UP SPORTS GRILL "/>
    <s v="8595 W KATELLA AVE ,STANTON CA 90680"/>
    <x v="29"/>
  </r>
  <r>
    <s v="CARLS JR #580 "/>
    <s v="11961 BEACH BLVD ,STANTON CA 90680"/>
    <x v="29"/>
  </r>
  <r>
    <s v="CARNICERIA EL CHIVITO "/>
    <s v="11857 BEACH BLVD ,STANTON CA 90680"/>
    <x v="29"/>
  </r>
  <r>
    <s v="CARNICERIA LA JUQUILITA "/>
    <s v="9041 CERRITOS AVE ,STANTON CA 90680"/>
    <x v="29"/>
  </r>
  <r>
    <s v="CERRITOS NUTRITION "/>
    <s v="7514 CERRITOS AVE ,STANTON CA 90680"/>
    <x v="29"/>
  </r>
  <r>
    <s v="CHICAMA PERUVIAN RESTAURANT "/>
    <s v="6959 CERRITOS AVE ,STANTON CA 90680"/>
    <x v="29"/>
  </r>
  <r>
    <s v="CHIM RUNG LOUNGE "/>
    <s v="12465 BEACH BLVD ,STANTON CA 90680"/>
    <x v="29"/>
  </r>
  <r>
    <s v="CORNER POCKET "/>
    <s v="10781 DALE ST ,STANTON CA 90680"/>
    <x v="29"/>
  </r>
  <r>
    <s v="CRAZY ROCK N' SUSHI "/>
    <s v="7145 KATELLA AVE ,STANTON CA 90680"/>
    <x v="29"/>
  </r>
  <r>
    <s v="CRYSTAL RESTAURANT &amp; BANQUET "/>
    <s v="12100 BEACH BLVD ,STANTON CA 90680"/>
    <x v="29"/>
  </r>
  <r>
    <s v="CVS PHARMACY # 9481 "/>
    <s v="12444 BEACH BLVD ,STANTON CA 90680"/>
    <x v="29"/>
  </r>
  <r>
    <s v="DAISO JAPAN "/>
    <s v="7061 KATELLA AVE ,STANTON CA 90680"/>
    <x v="29"/>
  </r>
  <r>
    <s v="DEL TACO "/>
    <s v="10511 BEACH BLVD ,STANTON CA 90680"/>
    <x v="29"/>
  </r>
  <r>
    <s v="DEL TACO "/>
    <s v="12800 BEACH BLVD ,STANTON CA 90680"/>
    <x v="29"/>
  </r>
  <r>
    <s v="DEL TACO #134 "/>
    <s v="7001 KATELLA AVE ,STANTON CA 90680"/>
    <x v="29"/>
  </r>
  <r>
    <s v="DENNYS #8160 "/>
    <s v="12924 BEACH BLVD ,STANTON CA 90680"/>
    <x v="29"/>
  </r>
  <r>
    <s v="DIAMOND SEAFOOD PALACE "/>
    <s v="8058 LAMPSON AVE ,STANTON CA 92841"/>
    <x v="29"/>
  </r>
  <r>
    <s v="DIXIE ORANGE COUNTY, THE "/>
    <s v="11632 BEACH BLVD ,STANTON CA 90680"/>
    <x v="29"/>
  </r>
  <r>
    <s v="DOLLAR BELL "/>
    <s v="12075 BEACH BLVD ,STANTON CA 90680"/>
    <x v="29"/>
  </r>
  <r>
    <s v="DOMINOS PIZZA #8434 "/>
    <s v="11921 BEACH BLVD ,STANTON CA 90680"/>
    <x v="29"/>
  </r>
  <r>
    <s v="DONUT KING &amp; WATER "/>
    <s v="7502 KATELLA AVE ,STANTON CA 90680"/>
    <x v="29"/>
  </r>
  <r>
    <s v="DOT &amp; DOUGH "/>
    <s v="12885 BEACH BLVD 8 UNIT ,STANTON CA 90680"/>
    <x v="29"/>
  </r>
  <r>
    <s v="DOUBLE BAMBOO RESTAURANT "/>
    <s v="7013 KATELLA AVE A STE ,STANTON CA 90680"/>
    <x v="29"/>
  </r>
  <r>
    <s v="EL CABALLO INC "/>
    <s v="8050 ORANGEWOOD AVE ,STANTON CA 90680"/>
    <x v="29"/>
  </r>
  <r>
    <s v="EL NOVILLO MEAT MARKET "/>
    <s v="7449 CERRITOS AVE ,STANTON CA 90680"/>
    <x v="29"/>
  </r>
  <r>
    <s v="EL POLLO LOCO #3670 "/>
    <s v="12530 BEACH BLVD ,STANTON CA 90680"/>
    <x v="29"/>
  </r>
  <r>
    <s v="EL SABOR DE MARISCOS DOS AMIGOS "/>
    <s v="8546 CHAPMAN AVE ,STANTON CA 90680"/>
    <x v="29"/>
  </r>
  <r>
    <s v="EXPRESS DISCOUNT STORE "/>
    <s v="8041 CERRITOS AVE ,STANTON CA 90680"/>
    <x v="29"/>
  </r>
  <r>
    <s v="FANTASTIC BURGERS "/>
    <s v="7104 KATELLA AVE ,STANTON CA 90680"/>
    <x v="29"/>
  </r>
  <r>
    <s v="FIESTA MEX GRILL "/>
    <s v="12115 BEACH BLVD ,STANTON CA 90680"/>
    <x v="29"/>
  </r>
  <r>
    <s v="FLAME BROILER 140 "/>
    <s v="7129 KATELLA AVE ,STANTON CA 90680"/>
    <x v="29"/>
  </r>
  <r>
    <s v="FLOWER OF MEXICO, THE "/>
    <s v="7151 KATELLA AVE ,STANTON CA 90680"/>
    <x v="29"/>
  </r>
  <r>
    <s v="FONDA LA MECHE "/>
    <s v="7483 KATELLA AVE ,STANTON CA 90680"/>
    <x v="29"/>
  </r>
  <r>
    <s v="FOOD 4 LESS #518 "/>
    <s v="7910 KATELLA AVE ,STANTON CA 90680"/>
    <x v="29"/>
  </r>
  <r>
    <s v="FREDS JR BURGERS "/>
    <s v="7931 KATELLA AVE ,STANTON CA 90680"/>
    <x v="29"/>
  </r>
  <r>
    <s v="G &amp; M OIL #156 "/>
    <s v="8472 KATELLA AVE ,STANTON CA 90680"/>
    <x v="29"/>
  </r>
  <r>
    <s v="G &amp; M OIL #61 "/>
    <s v="10502 S MAGNOLIA AVE ,STANTON CA 90680"/>
    <x v="29"/>
  </r>
  <r>
    <s v="G &amp; M OIL CO "/>
    <s v="10961 BEACH BLVD ,STANTON CA 90680"/>
    <x v="29"/>
  </r>
  <r>
    <s v="G &amp; M OIL CO # 163 "/>
    <s v="7501 KATELLA AVE ,STANTON CA 90680"/>
    <x v="29"/>
  </r>
  <r>
    <s v="GOMEN "/>
    <s v="7147 KATELLA AVE ,STANTON CA 90680"/>
    <x v="29"/>
  </r>
  <r>
    <s v="HANSHAW LIQUOR "/>
    <s v="10422 KNOTT AVE ,STANTON CA 90680"/>
    <x v="29"/>
  </r>
  <r>
    <s v="HARRYS CAFE "/>
    <s v="8461 KATELLA AVE ,STANTON CA 90680"/>
    <x v="29"/>
  </r>
  <r>
    <s v="HARRYS CAFE "/>
    <s v="12021 BEACH BLVD ,STANTON CA 90680"/>
    <x v="29"/>
  </r>
  <r>
    <s v="HICCUPS "/>
    <s v="11382 BEACH BLVD A # ,STANTON CA 90680"/>
    <x v="29"/>
  </r>
  <r>
    <s v="HOME DEPOT #6952 "/>
    <s v="12131 BEACH BLVD ,STANTON CA 90680"/>
    <x v="29"/>
  </r>
  <r>
    <s v="HONG KONG EXPRESS "/>
    <s v="12860 BEACH BLVD ,STANTON CA 90680"/>
    <x v="29"/>
  </r>
  <r>
    <s v="HOOK AND ANCHOR "/>
    <s v="12885 BEACH BLVD 11 UNIT ,STANTON CA 90680"/>
    <x v="29"/>
  </r>
  <r>
    <s v="IN N OUT "/>
    <s v="12975 BEACH BLVD ,STANTON CA 90680"/>
    <x v="29"/>
  </r>
  <r>
    <s v="JACK IN THE BOX #3204 "/>
    <s v="7482 KATELLA AVE ,STANTON CA 90680"/>
    <x v="29"/>
  </r>
  <r>
    <s v="JIMMY JOHNS GOURMET SANDWICHES "/>
    <s v="7029 KATELLA AVE ,STANTON CA 90680"/>
    <x v="29"/>
  </r>
  <r>
    <s v="JOES SUSHI 2 "/>
    <s v="7015 KATELLA AVE ,STANTON CA 90680"/>
    <x v="29"/>
  </r>
  <r>
    <s v="JULIANAS BAKERY &amp; RESTAURANT "/>
    <s v="10441 MAGNOLIA AVE ,STANTON CA 92804"/>
    <x v="29"/>
  </r>
  <r>
    <s v="KAINAN SA KANTO "/>
    <s v="7026 KATELLA AVE ,STANTON CA 90680"/>
    <x v="29"/>
  </r>
  <r>
    <s v="KATELLA LIQUOR MARKET "/>
    <s v="7556 KATELLA AVE ,STANTON CA 90680"/>
    <x v="29"/>
  </r>
  <r>
    <s v="KFC "/>
    <s v="12007 BEACH BLVD ,STANTON CA 90680"/>
    <x v="29"/>
  </r>
  <r>
    <s v="KNOTTEA "/>
    <s v="7019 KATELLA AVE ,STANTON CA 90680"/>
    <x v="29"/>
  </r>
  <r>
    <s v="KRA Z KAIS BBQ "/>
    <s v="12885 BEACH BLVD 3 UNIT ,STANTON CA 90680"/>
    <x v="29"/>
  </r>
  <r>
    <s v="LA BARCA "/>
    <s v="11221 BEACH BLVD ,STANTON CA 90680"/>
    <x v="29"/>
  </r>
  <r>
    <s v="LA MICHOACANA PICANTE "/>
    <s v="12019 BEACH BLVD ,STANTON CA 90680"/>
    <x v="29"/>
  </r>
  <r>
    <s v="LA PARRILLA GUACAMOLE GRILL "/>
    <s v="10922 BEACH BLVD ,STANTON CA 90680"/>
    <x v="29"/>
  </r>
  <r>
    <s v="LA PERLA MARKET "/>
    <s v="8020 ORANGEWOOD AVE ,STANTON CA 90680"/>
    <x v="29"/>
  </r>
  <r>
    <s v="LA PICO MINI MART "/>
    <s v="10480 BEACH BLVD ,STANTON CA 90680"/>
    <x v="29"/>
  </r>
  <r>
    <s v="LA RANCH MARKET "/>
    <s v="7522 CERRITOS AVE ,STANTON CA 90680"/>
    <x v="29"/>
  </r>
  <r>
    <s v="LEES SANDWICHES "/>
    <s v="12550 BEACH BLVD ,STANTON CA 90680"/>
    <x v="29"/>
  </r>
  <r>
    <s v="LEOBARDOS BAKERY "/>
    <s v="11841 BEACH BLVD ,STANTON CA 90680"/>
    <x v="29"/>
  </r>
  <r>
    <s v="LITTLE CAESAR #5762 "/>
    <s v="12880 S BEACH BLVD A3 STE ,STANTON CA 92841"/>
    <x v="29"/>
  </r>
  <r>
    <s v="LUCKY BBQ CHINESE FOOD "/>
    <s v="7003 KATELLA AVE ,STANTON CA 90680"/>
    <x v="29"/>
  </r>
  <r>
    <s v="LUCKY JOHNS "/>
    <s v="12435 BEACH BLVD ,STANTON CA 90680"/>
    <x v="29"/>
  </r>
  <r>
    <s v="M A LIQUOR "/>
    <s v="12126 BEACH BLVD ,STANTON CA 90680"/>
    <x v="29"/>
  </r>
  <r>
    <s v="MABEL CARVER SCHOOL "/>
    <s v="11150 SANTA ROSALIA ST ,STANTON CA 90680"/>
    <x v="29"/>
  </r>
  <r>
    <s v="MAMA KS KITCHEN "/>
    <s v="10450 BEACH BLVD 108 STE ,STANTON CA 90680"/>
    <x v="29"/>
  </r>
  <r>
    <s v="MAMAS KABAB "/>
    <s v="7027 KATELLA AVE ,STANTON CA 90680"/>
    <x v="29"/>
  </r>
  <r>
    <s v="MARISCOS VISTA DEL MAR "/>
    <s v="6999 CERRITOS AVE ,STANTON CA 90680"/>
    <x v="29"/>
  </r>
  <r>
    <s v="MARTHAS PANADERIA "/>
    <s v="6967 CERRITOS AVE ,STANTON CA 90680"/>
    <x v="29"/>
  </r>
  <r>
    <s v="MASTER FRESH DONUT "/>
    <s v="12005 BEACH BLVD ,STANTON CA 90680"/>
    <x v="29"/>
  </r>
  <r>
    <s v="MCDONALDS "/>
    <s v="11097 BEACH BLVD ,STANTON CA 90680"/>
    <x v="29"/>
  </r>
  <r>
    <s v="MENUDERIA EL GORDO "/>
    <s v="7556 KATELLA AVE ,STANTON CA 90680"/>
    <x v="29"/>
  </r>
  <r>
    <s v="MERCADITO LA MEXICANA "/>
    <s v="10470 BEACH BLVD ,STANTON CA 90680"/>
    <x v="29"/>
  </r>
  <r>
    <s v="MILK BUCKET JR MARKET "/>
    <s v="10511 MAGNOLIA AVE ,STANTON CA 90680"/>
    <x v="29"/>
  </r>
  <r>
    <s v="MINE EATHAI "/>
    <s v="10444 KNOTT AVE ,STANTON CA 906801455"/>
    <x v="29"/>
  </r>
  <r>
    <s v="MITSUYOSHI RESTAURANT "/>
    <s v="12033 BEACH BLVD ,STANTON CA 90680"/>
    <x v="29"/>
  </r>
  <r>
    <s v="MR LEE BBQ "/>
    <s v="10712 BEACH BLVD ,STANTON CA 90680"/>
    <x v="29"/>
  </r>
  <r>
    <s v="MR TERIYAKI "/>
    <s v="7500 KATELLA AVE ,STANTON CA 90680"/>
    <x v="29"/>
  </r>
  <r>
    <s v="MUNOZ WATER STORE "/>
    <s v="7731 KATELLA AVE A STE ,STANTON CA 90680"/>
    <x v="29"/>
  </r>
  <r>
    <s v="MY FIRST KISS "/>
    <s v="12885 BEACH BLVD 26 UNIT ,STANTON CA 90680"/>
    <x v="29"/>
  </r>
  <r>
    <s v="MY FIRST KISS "/>
    <s v="12885 BEACH BLVD 15 UNIT ,STANTON CA 90680"/>
    <x v="29"/>
  </r>
  <r>
    <s v="MYUNG SUNG GALBI "/>
    <s v="10330 BEACH BLVD A/B STE ,STANTON CA 90680"/>
    <x v="29"/>
  </r>
  <r>
    <s v="NAM WON GOL "/>
    <s v="10332 BEACH BLVD ,STANTON CA 90680"/>
    <x v="29"/>
  </r>
  <r>
    <s v="NANDOMO "/>
    <s v="12865 BEACH BLVD 9 UNIT ,STANTON CA 90680"/>
    <x v="29"/>
  </r>
  <r>
    <s v="NAUGLES "/>
    <s v="12120 BEACH BLVD ,STANTON CA 90680"/>
    <x v="29"/>
  </r>
  <r>
    <s v="OI ASIAN FUSION "/>
    <s v="12885 BEACH BLVD 10 UNIT ,STANTON CA 90680"/>
    <x v="29"/>
  </r>
  <r>
    <s v="PANADERIA EL CORTES "/>
    <s v="7506 CERRITOS AVE ,STANTON CA 90680"/>
    <x v="29"/>
  </r>
  <r>
    <s v="PARK AVE "/>
    <s v="11200 BEACH BLVD ,STANTON CA 90680"/>
    <x v="29"/>
  </r>
  <r>
    <s v="PASTA LAB "/>
    <s v="12885 BEACH BLVD 2 UNIT ,STANTON CA 90680"/>
    <x v="29"/>
  </r>
  <r>
    <s v="PHO SEVEN "/>
    <s v="12505 BEACH BLVD A6 STE ,STANTON CA 90680"/>
    <x v="29"/>
  </r>
  <r>
    <s v="PIZZA D'AMORE "/>
    <s v="6987 CERRITOS AVE ,STANTON CA 90680"/>
    <x v="29"/>
  </r>
  <r>
    <s v="PIZZA GRANDE "/>
    <s v="7096 KATELLA AVE ,STANTON CA 90680"/>
    <x v="29"/>
  </r>
  <r>
    <s v="PIZZA HUT #24894 "/>
    <s v="12003 BEACH BLVD ,STANTON CA 90680"/>
    <x v="29"/>
  </r>
  <r>
    <s v="PM LIQUOR "/>
    <s v="7451 CERRITOS AVE ,STANTON CA 90680"/>
    <x v="29"/>
  </r>
  <r>
    <s v="PREMIUM MATCHA CAFE MAIKO "/>
    <s v="7011 KATELLA AVE ,STANTON CA 90680"/>
    <x v="29"/>
  </r>
  <r>
    <s v="PRIMAL CUTS "/>
    <s v="12885 BEACH BLVD 4 UNIT ,STANTON CA 90680"/>
    <x v="29"/>
  </r>
  <r>
    <s v="QUAN KHAT "/>
    <s v="12860 BEACH BLVD A&amp;B STE ,STANTON CA 90680"/>
    <x v="29"/>
  </r>
  <r>
    <s v="R T E "/>
    <s v="12885 BEACH BLVD 7 UNIT ,STANTON CA 90680"/>
    <x v="29"/>
  </r>
  <r>
    <s v="RACK AND CUE BILLIARD "/>
    <s v="7520 KATELLA AVE ,STANTON CA 90680"/>
    <x v="29"/>
  </r>
  <r>
    <s v="RAISING CANES CHICKEN FINGERS #365 "/>
    <s v="12775 BEACH BLVD ,STANTON CA 90680"/>
    <x v="29"/>
  </r>
  <r>
    <s v="RENDIMIENTO TOTAL "/>
    <s v="10450 BEACH BLVD 111 STE ,STANTON CA 90680"/>
    <x v="29"/>
  </r>
  <r>
    <s v="RESTAURANT EL FORTIN #2 "/>
    <s v="10444 DALE AVE ,STANTON CA 90680"/>
    <x v="29"/>
  </r>
  <r>
    <s v="ROBERT PYLE SCHOOL "/>
    <s v="10411 DALE ST ,STANTON CA 90680"/>
    <x v="29"/>
  </r>
  <r>
    <s v="RODEO BAR "/>
    <s v="12885 BEACH BLVD 25 UNIT ,STANTON CA 90680"/>
    <x v="29"/>
  </r>
  <r>
    <s v="ROWNTREE GARDENS "/>
    <s v="12151 DALE ST OFC ,STANTON CA 90680"/>
    <x v="29"/>
  </r>
  <r>
    <s v="RUBIOS BAJA GRILL #032 "/>
    <s v="7063 KATELLA AVE ,STANTON CA 90680"/>
    <x v="29"/>
  </r>
  <r>
    <s v="SABROSADA "/>
    <s v="12500 BEACH BLVD ,STANTON CA 92841"/>
    <x v="29"/>
  </r>
  <r>
    <s v="SANDWICH DELI STOP "/>
    <s v="7510 ORANGEWOOD AVE A STE ,STANTON CA 90680"/>
    <x v="29"/>
  </r>
  <r>
    <s v="SENOR BAGELS &amp; MORE "/>
    <s v="12505 BEACH BLVD A3 ,STANTON CA 90680"/>
    <x v="29"/>
  </r>
  <r>
    <s v="SHOOTZ "/>
    <s v="12885 BEACH BLVD 5 UNIT ,STANTON CA 90680"/>
    <x v="29"/>
  </r>
  <r>
    <s v="SHOTS BOX "/>
    <s v="7757 KATELLA AVE A &amp; B STE ,STANTON CA 90680"/>
    <x v="29"/>
  </r>
  <r>
    <s v="SIZZLE TENORI "/>
    <s v="12885 BEACH BLVD 6 UNIT ,STANTON CA 90680"/>
    <x v="29"/>
  </r>
  <r>
    <s v="SMART &amp; FINAL #594 "/>
    <s v="7050 KATELLA AVE ,STANTON CA 90680"/>
    <x v="29"/>
  </r>
  <r>
    <s v="SOMBREROS "/>
    <s v="7006 KATELLA AVE ,STANTON CA 90680"/>
    <x v="29"/>
  </r>
  <r>
    <s v="ST POLYCARP "/>
    <s v="8182 CHAPMAN AVE ,STANTON CA 90680"/>
    <x v="29"/>
  </r>
  <r>
    <s v="STANTON 76 "/>
    <s v="12493 BEACH BLVD ,STANTON CA 90680"/>
    <x v="29"/>
  </r>
  <r>
    <s v="STANTON BAKERY "/>
    <s v="10464 BEACH BLVD ,STANTON CA 90680"/>
    <x v="29"/>
  </r>
  <r>
    <s v="STANTON CA 906801455"/>
    <s v="WALGREENS #06446 11900 BEACH BLVD ,"/>
    <x v="29"/>
  </r>
  <r>
    <s v="STANTON CA 906803611"/>
    <s v="DONUT KING &amp; WATER 7502 KATELLA AVE ,"/>
    <x v="29"/>
  </r>
  <r>
    <s v="STANTON LIQUOR &amp; MART #1 "/>
    <s v="8501 CERRITOS AVE ,STANTON CA 90680"/>
    <x v="29"/>
  </r>
  <r>
    <s v="STANTON MEXICATESSEN "/>
    <s v="7440 CERRITOS AVE ,STANTON CA 90680"/>
    <x v="29"/>
  </r>
  <r>
    <s v="STANTON PARTY SUPPLY "/>
    <s v="10401 BEACH BLVD 220 STE ,STANTON CA 90680"/>
    <x v="29"/>
  </r>
  <r>
    <s v="STARBUCKS COFFEE # 6576 "/>
    <s v="11931 BEACH BLVD ,STANTON CA 90680"/>
    <x v="29"/>
  </r>
  <r>
    <s v="STARBUCKS COFFEE COMPANY "/>
    <s v="12950 BEACH BLVD ,STANTON CA 90680"/>
    <x v="29"/>
  </r>
  <r>
    <s v="STEEL PAN PIZZA "/>
    <s v="12885 BEACH BLVD 113 UNIT ,STANTON CA 90680"/>
    <x v="29"/>
  </r>
  <r>
    <s v="SUPER 7 MARKET "/>
    <s v="7481 KATELLA AVE ,STANTON CA 90680"/>
    <x v="29"/>
  </r>
  <r>
    <s v="SUPER KING MARKET "/>
    <s v="10500 MAGNOLIA AVE ,STANTON CA 90680"/>
    <x v="29"/>
  </r>
  <r>
    <s v="TACO BELL #2763 "/>
    <s v="10360 BEACH BLVD ,STANTON CA 90680"/>
    <x v="29"/>
  </r>
  <r>
    <s v="TACO ZONE MAR Y TIERRA "/>
    <s v="10401 BEACH BLVD B176 STE ,STANTON CA 90680"/>
    <x v="29"/>
  </r>
  <r>
    <s v="TACOS PURO JALISCO "/>
    <s v="7500 CERRITOS AVE ,STANTON CA 90680"/>
    <x v="29"/>
  </r>
  <r>
    <s v="TAKE 5 "/>
    <s v="10570 MAGNOLIA AVE ,STANTON CA 90680"/>
    <x v="29"/>
  </r>
  <r>
    <s v="TAQUERIA 3 AMIGOS #2 "/>
    <s v="10472 BEACH BLVD ,STANTON CA 90680"/>
    <x v="29"/>
  </r>
  <r>
    <s v="TAQUERIA EL RANCHO "/>
    <s v="8040 ORANGEWOOD AVE ,STANTON CA 90680"/>
    <x v="29"/>
  </r>
  <r>
    <s v="TAQUERIA ESMERALDA "/>
    <s v="9035 CERRITOS AVE ,STANTON CA 92804"/>
    <x v="29"/>
  </r>
  <r>
    <s v="TASTE OF BURMA "/>
    <s v="7076 KATELLA AVE ,STANTON CA 90680"/>
    <x v="29"/>
  </r>
  <r>
    <s v="TERIYAKI WA SUSHI "/>
    <s v="12522 BEACH BLVD ,STANTON CA 90680"/>
    <x v="29"/>
  </r>
  <r>
    <s v="TERRYS CAFE "/>
    <s v="11440 WESTERN AVE ,STANTON CA 90680"/>
    <x v="29"/>
  </r>
  <r>
    <s v="THAI NAKORN RESTAURANT "/>
    <s v="11951 BEACH BLVD G STE ,STANTON CA 90680"/>
    <x v="29"/>
  </r>
  <r>
    <s v="TIENDA DEL SALVADOR GUTEMALA Y HONDURAS "/>
    <s v="7777 KATELLA AVE 4 STE ,STANTON CA 90680"/>
    <x v="29"/>
  </r>
  <r>
    <s v="TJS "/>
    <s v="10350 BEACH BLVD ,STANTON CA 90680"/>
    <x v="29"/>
  </r>
  <r>
    <s v="UNITED OIL #15 "/>
    <s v="8505 KATELLA AVE ,STANTON CA 90680"/>
    <x v="29"/>
  </r>
  <r>
    <s v="VENUS "/>
    <s v="11572 BEACH BLVD ,STANTON CA 90680"/>
    <x v="29"/>
  </r>
  <r>
    <s v="VINTAGE COCKTAIL LOUNGE, THE "/>
    <s v="8550 CHAPMAN AVE ,STANTON CA 90680"/>
    <x v="29"/>
  </r>
  <r>
    <s v="WABA GRILL "/>
    <s v="7048 KATELLA AVE ,STANTON CA 90680"/>
    <x v="29"/>
  </r>
  <r>
    <s v="WALGREENS #06446 "/>
    <s v="11900 BEACH BLVD ,STANTON CA 906803611"/>
    <x v="29"/>
  </r>
  <r>
    <s v="WAL-MART #4134 "/>
    <s v="12840 BEACH BLVD ,STANTON CA 90680"/>
    <x v="29"/>
  </r>
  <r>
    <s v="WENDYS 131 "/>
    <s v="11430 BEACH BLVD ,STANTON CA 90680"/>
    <x v="29"/>
  </r>
  <r>
    <s v="WINE AND DESIGN ORANGE COUNTY "/>
    <s v="7143 KATELLA AVE B STE ,STANTON CA 90680"/>
    <x v="29"/>
  </r>
  <r>
    <s v="WOK EXPRESS "/>
    <s v="7910 KATELLA AVE ,STANTON CA 90680"/>
    <x v="29"/>
  </r>
  <r>
    <s v="YOSHINOYA BEEF BOWL #158 "/>
    <s v="12505 BEACH BLVD ,STANTON CA 90680"/>
    <x v="29"/>
  </r>
  <r>
    <s v="YUM YUM DONUTS #9 "/>
    <s v="10501 MAGNOLIA AVE ,STANTON CA 92804"/>
    <x v="29"/>
  </r>
  <r>
    <s v="17TH STREET BAR &amp; GRILL "/>
    <s v="17320 E 17TH ST ,TUSTIN CA 92780"/>
    <x v="30"/>
  </r>
  <r>
    <s v="2ND TIME STORE "/>
    <s v="1631 EL CAMINO REAL ,TUSTIN CA 92780"/>
    <x v="30"/>
  </r>
  <r>
    <s v="7 LEAVES CAFE "/>
    <s v="13771 NEWPORT AVE 12 STE ,TUSTIN CA 92780"/>
    <x v="30"/>
  </r>
  <r>
    <s v="7-ELEVEN "/>
    <s v="13842 NEWPORT AVE F STE ,TUSTIN CA 92780"/>
    <x v="30"/>
  </r>
  <r>
    <s v="7-ELEVEN #2172-13799B "/>
    <s v="16791 MCFADDEN AVE ,TUSTIN CA 92780"/>
    <x v="30"/>
  </r>
  <r>
    <s v="7-ELEVEN STORE #17839E "/>
    <s v="610 W 1ST ST ,TUSTIN CA 92780"/>
    <x v="30"/>
  </r>
  <r>
    <s v="85C BAKERY CAFE "/>
    <s v="1100 IRVINE BLVD ,TUSTIN CA 92780"/>
    <x v="30"/>
  </r>
  <r>
    <s v="99 CENT ONLY STORE "/>
    <s v="13721 NEWPORT AVE C STE ,TUSTIN CA 92780"/>
    <x v="30"/>
  </r>
  <r>
    <s v="99 CENT ONLY STORE "/>
    <s v="14551 RED HILL AVE ,TUSTIN CA 92780"/>
    <x v="30"/>
  </r>
  <r>
    <s v="A E 76 GAS STATION "/>
    <s v="17280 E 17TH ST ,TUSTIN CA 92780"/>
    <x v="30"/>
  </r>
  <r>
    <s v="ACADEMIC CENTER OF TUSTIN "/>
    <s v="580 W 6TH ST ,TUSTIN CA 92780"/>
    <x v="30"/>
  </r>
  <r>
    <s v="ACAI REPUBLIC "/>
    <s v="632 EL CAMINO REAL C STE ,TUSTIN CA 92780"/>
    <x v="30"/>
  </r>
  <r>
    <s v="AFTERS ICE CREAM "/>
    <s v="13662 NEWPORT AVE C STE ,TUSTIN CA 92780"/>
    <x v="30"/>
  </r>
  <r>
    <s v="AG CURRIE INTERMEDIATE SCHOOL "/>
    <s v="1402 SYCAMORE AVE ,TUSTIN CA 92780"/>
    <x v="30"/>
  </r>
  <r>
    <s v="ALBERTAS MEXICAN FOOD "/>
    <s v="765 EL CAMINO REAL ,TUSTIN CA 92780"/>
    <x v="30"/>
  </r>
  <r>
    <s v="ALOHA HAWAIIAN BBQ "/>
    <s v="2336 PARK AVE ,TUSTIN CA 92782"/>
    <x v="30"/>
  </r>
  <r>
    <s v="ALTA DENA EXPRESS "/>
    <s v="1062 IRVINE BLVD ,TUSTIN CA 92780"/>
    <x v="30"/>
  </r>
  <r>
    <s v="AMC THEATRES TUSTIN # 14 "/>
    <s v="2457 PARK AVE ,TUSTIN CA 92782"/>
    <x v="30"/>
  </r>
  <r>
    <s v="AMECI PIZZA KITCHEN "/>
    <s v="648 E 1ST ST ,TUSTIN CA 92780"/>
    <x v="30"/>
  </r>
  <r>
    <s v="AMERICAN GRUB "/>
    <s v="365 EL CAMINO REAL ,TUSTIN CA 92780"/>
    <x v="30"/>
  </r>
  <r>
    <s v="ANJAPPAR CHETTINAD RESTAURANT "/>
    <s v="13882 NEWPORT AVE G STE ,TUSTIN CA 92780"/>
    <x v="30"/>
  </r>
  <r>
    <s v="ARAMARK AT&amp;T "/>
    <s v="1452 EDINGER AVE ,TUSTIN CA 92780"/>
    <x v="30"/>
  </r>
  <r>
    <s v="AVANTI MICRO MARKET @ TOSHIBA "/>
    <s v="2441 MICHELLE DR ,TUSTIN CA 92780"/>
    <x v="30"/>
  </r>
  <r>
    <s v="BAGEL ME "/>
    <s v="13682 NEWPORT AVE ,TUSTIN CA 92780"/>
    <x v="30"/>
  </r>
  <r>
    <s v="BARDOT BARS &amp; COFFEE "/>
    <s v="662 EL CAMINO REAL ,TUSTIN CA 92780"/>
    <x v="30"/>
  </r>
  <r>
    <s v="BASKIN ROBBINS "/>
    <s v="535 MAIN ST B STE ,TUSTIN CA 92780"/>
    <x v="30"/>
  </r>
  <r>
    <s v="BBQ CHICKEN TUSTIN "/>
    <s v="13681 NEWPORT AVE 10 STE ,TUSTIN CA 92780"/>
    <x v="30"/>
  </r>
  <r>
    <s v="BELACAN GRILL "/>
    <s v="17460 E 17TH ST ,TUSTIN CA 92780"/>
    <x v="30"/>
  </r>
  <r>
    <s v="BEN &amp; JERRYS "/>
    <s v="2459 PARK AVE ,TUSTIN CA 92782"/>
    <x v="30"/>
  </r>
  <r>
    <s v="BEST BUY #774 "/>
    <s v="2982 EL CAMINO REAL ,TUSTIN CA 92782"/>
    <x v="30"/>
  </r>
  <r>
    <s v="BEST OF FRIENDS CAFE "/>
    <s v="12850 ROBINSON DR ,TUSTIN CA 92782"/>
    <x v="30"/>
  </r>
  <r>
    <s v="BIG LOTS "/>
    <s v="13852 RED HILL AVE ,TUSTIN CA 92780"/>
    <x v="30"/>
  </r>
  <r>
    <s v="BIG PARM "/>
    <s v="1705 FLIGHT WAY 2 STE ,TUSTIN CA 92782"/>
    <x v="30"/>
  </r>
  <r>
    <s v="BOARD AND BREW "/>
    <s v="15040 E KENSINGTON PARK DR 200 STE ,TUSTIN CA 92782"/>
    <x v="30"/>
  </r>
  <r>
    <s v="BOBA SQUARE "/>
    <s v="2481 PARK AVE ,TUSTIN CA 92782"/>
    <x v="30"/>
  </r>
  <r>
    <s v="BOSTON MARKET #624 "/>
    <s v="13125 JAMBOREE RD ,TUSTIN CA 92782"/>
    <x v="30"/>
  </r>
  <r>
    <s v="BOWLMOR LANES ORANGE COUNTY "/>
    <s v="2405 PARK AVE ,TUSTIN CA 92782"/>
    <x v="30"/>
  </r>
  <r>
    <s v="BRADLEYS FINE WINES &amp; SPIRITS "/>
    <s v="12932 NEWPORT AVE 1 STE ,TUSTIN CA 92780"/>
    <x v="30"/>
  </r>
  <r>
    <s v="BREAD BASKET, THE "/>
    <s v="15471 RED HILL AVE ,TUSTIN CA 92780"/>
    <x v="30"/>
  </r>
  <r>
    <s v="BRONX SANDWICH COMPANY "/>
    <s v="13041 NEWPORT AVE ,TUSTIN CA 92780"/>
    <x v="30"/>
  </r>
  <r>
    <s v="BURGER BOSS "/>
    <s v="15080 KENSINGTON PARK DR ,TUSTIN CA 92782"/>
    <x v="30"/>
  </r>
  <r>
    <s v="BURGER KING "/>
    <s v="14601 RED HILL AVE ,TUSTIN CA 92780"/>
    <x v="30"/>
  </r>
  <r>
    <s v="BURGER KING #9772 "/>
    <s v="13221 JAMBOREE RD ,TUSTIN CA 92782"/>
    <x v="30"/>
  </r>
  <r>
    <s v="C E UTT MIDDLE SCHOOL "/>
    <s v="13602 BROWNING AVE ,TUSTIN CA 92780"/>
    <x v="30"/>
  </r>
  <r>
    <s v="CAFE AMERICA "/>
    <s v="2680 WALNUT AVE D STE ,TUSTIN CA 92780"/>
    <x v="30"/>
  </r>
  <r>
    <s v="CAFE RIO "/>
    <s v="1140 IRVINE BLVD ,TUSTIN CA 92780"/>
    <x v="30"/>
  </r>
  <r>
    <s v="CALIFORNIA FRESH CATERING "/>
    <s v="15011 PARKWAY LOOP E STE ,TUSTIN CA 92780"/>
    <x v="30"/>
  </r>
  <r>
    <s v="CALIFORNIA PIZZA KITCHEN "/>
    <s v="3001 EL CAMINO REAL ,TUSTIN CA 92782"/>
    <x v="30"/>
  </r>
  <r>
    <s v="CARLS JR #617 "/>
    <s v="14041 NEWPORT AVE ,TUSTIN CA 92780"/>
    <x v="30"/>
  </r>
  <r>
    <s v="CARLS JR #630 "/>
    <s v="2992 EL CAMINO REAL ,TUSTIN CA 92782"/>
    <x v="30"/>
  </r>
  <r>
    <s v="CENTRAL BAR AT UNION MARKET "/>
    <s v="2493 PARK AVE ,TUSTIN CA 92782"/>
    <x v="30"/>
  </r>
  <r>
    <s v="CENTRO "/>
    <s v="140 E MAIN ,TUSTIN CA 92780"/>
    <x v="30"/>
  </r>
  <r>
    <s v="CENTRO STORICO "/>
    <s v="405 EL CAMINO REAL ,TUSTIN CA 92780"/>
    <x v="30"/>
  </r>
  <r>
    <s v="CHAAK "/>
    <s v="217 EL CAMINO REAL ,TUSTIN CA 92780"/>
    <x v="30"/>
  </r>
  <r>
    <s v="CHEVRON STATION INC #1807 "/>
    <s v="17241 17TH ST ,TUSTIN CA 92780"/>
    <x v="30"/>
  </r>
  <r>
    <s v="CHEVRON USA "/>
    <s v="2740 BRYAN AVE ,TUSTIN CA 92782"/>
    <x v="30"/>
  </r>
  <r>
    <s v="CHICK-FIL-A "/>
    <s v="2889 PARK AVE ,TUSTIN CA 92782"/>
    <x v="30"/>
  </r>
  <r>
    <s v="CHINA WEST EXPRESS "/>
    <s v="17292 MCFADDEN AVE E UNIT ,TUSTIN CA 92780"/>
    <x v="30"/>
  </r>
  <r>
    <s v="CHIPOTLE MEXICAN GRILL "/>
    <s v="13348 NEWPORT BLVD ,TUSTIN CA 92780"/>
    <x v="30"/>
  </r>
  <r>
    <s v="CHIPOTLE MEXICAN GRILL #2942 "/>
    <s v="15040 E KENSINGTON PARK DR 220 STE ,TUSTIN CA 92782"/>
    <x v="30"/>
  </r>
  <r>
    <s v="CHURNED CREAMERY AT TUSTIN "/>
    <s v="2493 PARK AVE 21 STE ,TUSTIN CA 92782"/>
    <x v="30"/>
  </r>
  <r>
    <s v="CINNAHOLIC "/>
    <s v="2423 PARK AVE ,TUSTIN CA 92782"/>
    <x v="30"/>
  </r>
  <r>
    <s v="CITRUS CAFE "/>
    <s v="1481 EDINGER AVE ,TUSTIN CA 92780"/>
    <x v="30"/>
  </r>
  <r>
    <s v="CLASSIC BURGERS CAFE # 7 "/>
    <s v="15712 TUSTIN VILLAGE WAY ,TUSTIN CA 92780"/>
    <x v="30"/>
  </r>
  <r>
    <s v="COFFEE GRINDER, THE "/>
    <s v="17350 17TH ST A STE ,TUSTIN CA 92780"/>
    <x v="30"/>
  </r>
  <r>
    <s v="COLUMBUS TUSTIN SCHOOL "/>
    <s v="17952 BENETA WAY ,TUSTIN CA 92780"/>
    <x v="30"/>
  </r>
  <r>
    <s v="COSTCO #122 "/>
    <s v="2655 EL CAMINO REAL ,TUSTIN CA 92782"/>
    <x v="30"/>
  </r>
  <r>
    <s v="COSTCO CANTEEN "/>
    <s v="2700 PARK AVE ,TUSTIN CA 92782"/>
    <x v="30"/>
  </r>
  <r>
    <s v="COSTCO WHOLESALE # 1001 "/>
    <s v="2700 PARK AVE ,TUSTIN CA 92782"/>
    <x v="30"/>
  </r>
  <r>
    <s v="COUNTRY HOUSE "/>
    <s v="2852 WALNUT AVE #B AVE ,TUSTIN CA 92780"/>
    <x v="30"/>
  </r>
  <r>
    <s v="CRAB COOKER , THE "/>
    <s v="17260 17TH ST ,TUSTIN CA 92780"/>
    <x v="30"/>
  </r>
  <r>
    <s v="CREAM PAN "/>
    <s v="602 EL CAMINO REAL ,TUSTIN CA 92780"/>
    <x v="30"/>
  </r>
  <r>
    <s v="CREAMISTRY OF TUSTIN "/>
    <s v="13681 NEWPORT AVE 7 STE ,TUSTIN CA 92780"/>
    <x v="30"/>
  </r>
  <r>
    <s v="CREPE COOP @ UNION MARKET "/>
    <s v="2493 PARK AVE 5 STE ,TUSTIN CA 92782"/>
    <x v="30"/>
  </r>
  <r>
    <s v="CVS PHARMACY # 8877 "/>
    <s v="671 E 1ST ST ,TUSTIN CA 92780"/>
    <x v="30"/>
  </r>
  <r>
    <s v="CVS PHARMACY # 8890 "/>
    <s v="17642 17TH ST ,TUSTIN CA 92780"/>
    <x v="30"/>
  </r>
  <r>
    <s v="D KS DONUTS "/>
    <s v="1082 IRVINE BLVD ,TUSTIN CA 92780"/>
    <x v="30"/>
  </r>
  <r>
    <s v="DAIRY QUEEN "/>
    <s v="2939 EL CAMINO REAL ,TUSTIN CA 92782"/>
    <x v="30"/>
  </r>
  <r>
    <s v="DAISO JAPAN "/>
    <s v="526 E FIRST ST ,TUSTIN CA 92780"/>
    <x v="30"/>
  </r>
  <r>
    <s v="DANIELS GENERAL MERCHANDISE &amp; GIFTS "/>
    <s v="17102 MCFADDEN AVE B # ,TUSTIN CA 92780"/>
    <x v="30"/>
  </r>
  <r>
    <s v="DAPHNES CALIFORNIA GREEK "/>
    <s v="2360 PARK AVE 9H STE ,TUSTIN CA 92782"/>
    <x v="30"/>
  </r>
  <r>
    <s v="DEL TACO #1238 "/>
    <s v="13742 RED HILL AVE ,TUSTIN CA 92780"/>
    <x v="30"/>
  </r>
  <r>
    <s v="DELICIOUS WATER "/>
    <s v="1022 WALNUT AVE ,TUSTIN CA 92780"/>
    <x v="30"/>
  </r>
  <r>
    <s v="DENNYS "/>
    <s v="1571 EL CAMINO REAL ,TUSTIN CA 92780"/>
    <x v="30"/>
  </r>
  <r>
    <s v="DEVAS "/>
    <s v="672 EL CAMINO REAL ,TUSTIN CA 92780"/>
    <x v="30"/>
  </r>
  <r>
    <s v="DICKEYS BBQ "/>
    <s v="17245 17TH ST A UNIT ,TUSTIN CA 92780"/>
    <x v="30"/>
  </r>
  <r>
    <s v="DICKS SPORTING GOODS "/>
    <s v="2771 EL CAMINO REAL ,TUSTIN CA 92782"/>
    <x v="30"/>
  </r>
  <r>
    <s v="DING TEA "/>
    <s v="13820 RED HILL AVE ,TUSTIN CA 92780"/>
    <x v="30"/>
  </r>
  <r>
    <s v="DIVINE POWER CAR WASH AND 76 GAS "/>
    <s v="13561 NEWPORT AVE ,TUSTIN CA 92780"/>
    <x v="30"/>
  </r>
  <r>
    <s v="DOLLAR DEALS "/>
    <s v="2269 N ,TUSTIN CA 92865"/>
    <x v="30"/>
  </r>
  <r>
    <s v="DOLLAR TREE STORE #4758 "/>
    <s v="17271 17TH ST ,TUSTIN CA 92780"/>
    <x v="30"/>
  </r>
  <r>
    <s v="DOMINOS PIZZA "/>
    <s v="14152 NEWPORT AVE ,TUSTIN CA 92780"/>
    <x v="30"/>
  </r>
  <r>
    <s v="DONUT KING BAKERY "/>
    <s v="14182 NEWPORT AVE A STE ,TUSTIN CA 92780"/>
    <x v="30"/>
  </r>
  <r>
    <s v="DONUT STAR "/>
    <s v="13165 JAMBOREE RD ,TUSTIN CA 92782"/>
    <x v="30"/>
  </r>
  <r>
    <s v="DREAM DINNERS TUSTIN "/>
    <s v="17351 17TH ST ,TUSTIN CA 92780"/>
    <x v="30"/>
  </r>
  <r>
    <s v="DUNKIN DONUTS "/>
    <s v="15190 KENSINGTON DR 700 # ,TUSTIN CA 92782"/>
    <x v="30"/>
  </r>
  <r>
    <s v="EDIBLE ARRANGEMENTS "/>
    <s v="13662 NEWPORT AVE I STE ,TUSTIN CA 92780"/>
    <x v="30"/>
  </r>
  <r>
    <s v="EL BUEN SABOR RESTAURANT &amp; BAKERY "/>
    <s v="14141 RED HILL AVE ,TUSTIN CA 92780"/>
    <x v="30"/>
  </r>
  <r>
    <s v="EL CAMINO CAFE "/>
    <s v="195 EL CAMINO REAL ,TUSTIN CA 92780"/>
    <x v="30"/>
  </r>
  <r>
    <s v="EL CHILITO TAQUERIA "/>
    <s v="15852 PASADENA AVE ,TUSTIN CA 92780"/>
    <x v="30"/>
  </r>
  <r>
    <s v="EL FISHAWY "/>
    <s v="303 EL CAMINO REAL ,TUSTIN CA 92780"/>
    <x v="30"/>
  </r>
  <r>
    <s v="EL HABANERO MEXICAN FOOD "/>
    <s v="17292 MCFADDEN AVE D STE ,TUSTIN CA 92780"/>
    <x v="30"/>
  </r>
  <r>
    <s v="EL POLLO LOCO "/>
    <s v="3002 EL CAMINO REAL ,TUSTIN CA 92782"/>
    <x v="30"/>
  </r>
  <r>
    <s v="EL POLLO LOCO #6073 "/>
    <s v="13421 NEWPORT AVE ,TUSTIN CA 92780"/>
    <x v="30"/>
  </r>
  <r>
    <s v="EL TORITO CANTINA AUTENTICA "/>
    <s v="17420 E 17TH ST ,TUSTIN CA 92680"/>
    <x v="30"/>
  </r>
  <r>
    <s v="ENCORE DINNER THEATRE &amp; CLUB "/>
    <s v="690 EL CAMINO REAL ,TUSTIN CA 92780"/>
    <x v="30"/>
  </r>
  <r>
    <s v="FAIRFIELD FMC "/>
    <s v="15011 NEWPORT AVE ,TUSTIN CA 92780"/>
    <x v="30"/>
  </r>
  <r>
    <s v="FANOUS CUISINE "/>
    <s v="1621 EDINGER AVE 102 ,TUSTIN CA 92780"/>
    <x v="30"/>
  </r>
  <r>
    <s v="FIRST CLASS PIZZA "/>
    <s v="13175 JAMBOREE RD ,TUSTIN CA 92782"/>
    <x v="30"/>
  </r>
  <r>
    <s v="FIVE GUYS #1288 / TUSTIN "/>
    <s v="2427 PARK AVE ,TUSTIN CA 92782"/>
    <x v="30"/>
  </r>
  <r>
    <s v="FLAME BROILER 153 "/>
    <s v="15091 NEWPORT AVE ,TUSTIN CA 92780"/>
    <x v="30"/>
  </r>
  <r>
    <s v="FLAME BROILER 98 "/>
    <s v="17612 E 17TH ST 102 STE ,TUSTIN CA 92780"/>
    <x v="30"/>
  </r>
  <r>
    <s v="FLAME BROILER, THE "/>
    <s v="13812 NEWPORT AVE 102 STE ,TUSTIN CA 92780"/>
    <x v="30"/>
  </r>
  <r>
    <s v="FLAME BROILER, THE "/>
    <s v="2419 PARK AVE ,TUSTIN CA 92782"/>
    <x v="30"/>
  </r>
  <r>
    <s v="FLIP PAN "/>
    <s v="2493 PARK AVE 33 STE ,TUSTIN CA 92782"/>
    <x v="30"/>
  </r>
  <r>
    <s v="FONDA MODERNA "/>
    <s v="1705 FLIGHT WAY 7 STE ,TUSTIN CA 92782"/>
    <x v="30"/>
  </r>
  <r>
    <s v="FREESOULCAFFE "/>
    <s v="191 E MAIN ST 1B STE ,TUSTIN CA 92780"/>
    <x v="30"/>
  </r>
  <r>
    <s v="FRIENDS CAFE "/>
    <s v="17391 17TH ST ,TUSTIN CA 92780"/>
    <x v="30"/>
  </r>
  <r>
    <s v="FUJISAN "/>
    <s v="15150 KENSINGTON PARK DR ,TUSTIN CA 92782"/>
    <x v="30"/>
  </r>
  <r>
    <s v="FULL MOON SUSHI III "/>
    <s v="498 E 1ST ST ,TUSTIN CA 92780"/>
    <x v="30"/>
  </r>
  <r>
    <s v="GEN TUSTIN "/>
    <s v="13741 NEWPORT AVE ,TUSTIN CA 92780"/>
    <x v="30"/>
  </r>
  <r>
    <s v="GLORIAS NUTRITION - HERBALIFE "/>
    <s v="735 EL CAMINO REAL ,TUSTIN CA 92780"/>
    <x v="30"/>
  </r>
  <r>
    <s v="GODFATHERS DEN "/>
    <s v="420 E 1ST ST ,TUSTIN CA 92780"/>
    <x v="30"/>
  </r>
  <r>
    <s v="GOHAN SUSHI "/>
    <s v="13842 NEWPORT AVE C STE ,TUSTIN CA 92780"/>
    <x v="30"/>
  </r>
  <r>
    <s v="GRACE HARBOR CHURCH &amp; SCHOOL "/>
    <s v="12881 NEWPORT AVE ,TUSTIN CA 92780"/>
    <x v="30"/>
  </r>
  <r>
    <s v="GREEK CUISINE "/>
    <s v="13011 NEWPORT AVE 113 STE ,TUSTIN CA 92780"/>
    <x v="30"/>
  </r>
  <r>
    <s v="GROCERY OUTLET "/>
    <s v="12932 NEWPORT AVE 20 STE ,TUSTIN CA 92780"/>
    <x v="30"/>
  </r>
  <r>
    <s v="GROCERY OUTLET OF TUSTIN "/>
    <s v="12932 NEWPORT AVE 16 STE ,TUSTIN CA 92780"/>
    <x v="30"/>
  </r>
  <r>
    <s v="GYU-KAKU RESTAURANT "/>
    <s v="14181 NEWPORT AVE A&amp;B STE ,TUSTIN CA 92780"/>
    <x v="30"/>
  </r>
  <r>
    <s v="HA LONG BAY PHO AND GRILL "/>
    <s v="13152 NEWPORT AVE A # ,TUSTIN CA 92780"/>
    <x v="30"/>
  </r>
  <r>
    <s v="HABUYA OKINAWAN DINING "/>
    <s v="14215 RED HILL AVE ,TUSTIN CA 92780"/>
    <x v="30"/>
  </r>
  <r>
    <s v="HANAM MARKET "/>
    <s v="17311 E MCFADDEN AVE A STE ,TUSTIN CA 92780"/>
    <x v="30"/>
  </r>
  <r>
    <s v="HASSAN 18 "/>
    <s v="14082 RED HILL AVE ,TUSTIN CA 92780"/>
    <x v="30"/>
  </r>
  <r>
    <s v="HELEN ESTOCK SCHOOL "/>
    <s v="14741 N B ST ,TUSTIN CA 92780"/>
    <x v="30"/>
  </r>
  <r>
    <s v="HERITAGE ELEMENTARY "/>
    <s v="15400 LANSDOWNE RD ,TUSTIN CA 92782"/>
    <x v="30"/>
  </r>
  <r>
    <s v="HOLE MOLE "/>
    <s v="14430 NEWPORT AVE F STE ,TUSTIN CA 92780"/>
    <x v="30"/>
  </r>
  <r>
    <s v="HOME DEPOT #603 "/>
    <s v="2782 EL CAMINO REAL ,TUSTIN CA 92680"/>
    <x v="30"/>
  </r>
  <r>
    <s v="HONDA-YA RESTAURANT "/>
    <s v="556 EL CAMINO REAL ,TUSTIN CA 92780"/>
    <x v="30"/>
  </r>
  <r>
    <s v="HONEY BAKED HAM "/>
    <s v="13771 NEWPORT AVE 13 STE ,TUSTIN CA 92780"/>
    <x v="30"/>
  </r>
  <r>
    <s v="HONG KONG EXPRESS "/>
    <s v="14262 NEWPORT AVE ,TUSTIN CA 92780"/>
    <x v="30"/>
  </r>
  <r>
    <s v="HOPDODDY BURGER BAR "/>
    <s v="3030 EL CAMINO REAL ,TUSTIN CA 92782"/>
    <x v="30"/>
  </r>
  <r>
    <s v="IKES LOVE &amp; SANDWICHES "/>
    <s v="2487 PARK AVE ,TUSTIN CA 92782"/>
    <x v="30"/>
  </r>
  <r>
    <s v="INDIA PALACE "/>
    <s v="13812 RED HILL AVE ,TUSTIN CA 92780"/>
    <x v="30"/>
  </r>
  <r>
    <s v="INDIA SPICES &amp; GROCERIES "/>
    <s v="14441 NEWPORT AVE ,TUSTIN CA 92780"/>
    <x v="30"/>
  </r>
  <r>
    <s v="IN-N-OUT BURGER #216 "/>
    <s v="2895 PARK AVE ,TUSTIN CA 92710"/>
    <x v="30"/>
  </r>
  <r>
    <s v="IN-N-OUT BURGER #63 "/>
    <s v="3020 EL CAMINO REAL ,TUSTIN CA 92782"/>
    <x v="30"/>
  </r>
  <r>
    <s v="ITALIAN EXPRESS "/>
    <s v="18331 IRVINE BLVD B STE ,TUSTIN CA 92780"/>
    <x v="30"/>
  </r>
  <r>
    <s v="IVY CAFE "/>
    <s v="14001 NEWPORT AVE A STE ,TUSTIN CA 92780"/>
    <x v="30"/>
  </r>
  <r>
    <s v="IVYS BRIDGE TO BETTER HEALTH "/>
    <s v="462 EL CAMINO REAL ,TUSTIN CA 92780"/>
    <x v="30"/>
  </r>
  <r>
    <s v="J ZHOU ORIENTAL CUSINE "/>
    <s v="2601 PARK AVE ,TUSTIN CA 92782"/>
    <x v="30"/>
  </r>
  <r>
    <s v="JACK IN THE BOX "/>
    <s v="14002 NEWPORT AVE ,TUSTIN CA 92780"/>
    <x v="30"/>
  </r>
  <r>
    <s v="JACK IN THE BOX #3275 "/>
    <s v="3089 EDINGER AVE ,TUSTIN CA 92780"/>
    <x v="30"/>
  </r>
  <r>
    <s v="JACK IN THE BOX #396 "/>
    <s v="17401 17TH ST ,TUSTIN CA 92780"/>
    <x v="30"/>
  </r>
  <r>
    <s v="JALAPENOS MEXICAN FOOD "/>
    <s v="450 E 1ST ST ,TUSTIN CA 92780"/>
    <x v="30"/>
  </r>
  <r>
    <s v="JENNY CRAIG WEIGHT LOSS CENTRE #167 "/>
    <s v="13771 NEWPORT-27 &amp;28 AVE ,TUSTIN CA 92780"/>
    <x v="30"/>
  </r>
  <r>
    <s v="JERSEY MIKES SUBS "/>
    <s v="13681 NEWPORT AVE 13 # ,TUSTIN CA 92780"/>
    <x v="30"/>
  </r>
  <r>
    <s v="JOGAECHANG GO "/>
    <s v="1056 WALNUT AVE ,TUSTIN CA 92780"/>
    <x v="30"/>
  </r>
  <r>
    <s v="JOGHURT "/>
    <s v="17395 17TH ST C STE ,TUSTIN CA 92780"/>
    <x v="30"/>
  </r>
  <r>
    <s v="JOHNS PLACE "/>
    <s v="171 E 1ST ST ,TUSTIN CA 92780"/>
    <x v="30"/>
  </r>
  <r>
    <s v="JUICE IT UP "/>
    <s v="13155 JAMBOREE RD ,TUSTIN CA 92782"/>
    <x v="30"/>
  </r>
  <r>
    <s v="JUST THIS CAFE "/>
    <s v="14145 RED HILL AVE ,TUSTIN CA 92780"/>
    <x v="30"/>
  </r>
  <r>
    <s v="KAIRAKUTEI "/>
    <s v="17292 MCFADDEN AVE L STE ,TUSTIN CA 92780"/>
    <x v="30"/>
  </r>
  <r>
    <s v="KEAN COFFEE "/>
    <s v="13681 NEWPORT AVE 11 STE ,TUSTIN CA 92780"/>
    <x v="30"/>
  </r>
  <r>
    <s v="KETTLE BAR "/>
    <s v="2493 PARK AVE 41 STE ,TUSTIN CA 92782"/>
    <x v="30"/>
  </r>
  <r>
    <s v="KIM HUONG VIETNAMESE &amp; CHINESE FOOD "/>
    <s v="17311 MCFADDEN AVE B &amp; C STE ,TUSTIN CA 92780"/>
    <x v="30"/>
  </r>
  <r>
    <s v="KING LIQUOR MARKET "/>
    <s v="17102 MCFADDEN AVE ,TUSTIN CA 92780"/>
    <x v="30"/>
  </r>
  <r>
    <s v="KOKIS TEPPANYAKI GRILLE "/>
    <s v="1061 E MAIN ST ,TUSTIN CA 92780"/>
    <x v="30"/>
  </r>
  <r>
    <s v="KOLACHE FACTORY "/>
    <s v="14091 NEWPORT AVE 100 STE ,TUSTIN CA 92780"/>
    <x v="30"/>
  </r>
  <r>
    <s v="KS DONUTS "/>
    <s v="640 E 1ST ST ,TUSTIN CA 92780"/>
    <x v="30"/>
  </r>
  <r>
    <s v="LA MICHOACANA PREMIUM DE TUSTIN "/>
    <s v="15761 TUSTIN VILLAGE WAY 102 STE ,TUSTIN CA 92780"/>
    <x v="30"/>
  </r>
  <r>
    <s v="LAXMI SWEETS &amp; SPICES "/>
    <s v="634 EL CAMINO REAL ,TUSTIN CA 92780"/>
    <x v="30"/>
  </r>
  <r>
    <s v="LEAF N CREAM "/>
    <s v="2493 PARK AVE ,TUSTIN CA 92782"/>
    <x v="30"/>
  </r>
  <r>
    <s v="LEAF N CREAM "/>
    <s v="14089 NEWPORT AVE ,TUSTIN CA 92780"/>
    <x v="30"/>
  </r>
  <r>
    <s v="LITTLE CAESARS #5968 "/>
    <s v="14111 NEWPORT AVE ,TUSTIN CA 92780"/>
    <x v="30"/>
  </r>
  <r>
    <s v="LITTLE GREEK, THE "/>
    <s v="1705 FLIGHT WAY 10 STE ,TUSTIN CA 92782"/>
    <x v="30"/>
  </r>
  <r>
    <s v="LONG HAI RESTAURANT "/>
    <s v="682 EL CAMINO REAL ,TUSTIN CA 92780"/>
    <x v="30"/>
  </r>
  <r>
    <s v="LOS COTIJAS TACO SHOP "/>
    <s v="642 E 1ST ST ,TUSTIN CA 92780"/>
    <x v="30"/>
  </r>
  <r>
    <s v="LOST BEAN, THE "/>
    <s v="13011 NEWPORT AVE #104 ,TUSTIN CA 92780"/>
    <x v="30"/>
  </r>
  <r>
    <s v="LOST BEAN, THE "/>
    <s v="1705 FLIGHT WAY 1 STE ,TUSTIN CA 92782"/>
    <x v="30"/>
  </r>
  <r>
    <s v="LUNA ROSSA "/>
    <s v="2449 PARK AVE ,TUSTIN CA 92782"/>
    <x v="30"/>
  </r>
  <r>
    <s v="LUXWEET "/>
    <s v="12932 NEWPORT AVE 7 STE ,TUSTIN CA 92780"/>
    <x v="30"/>
  </r>
  <r>
    <s v="MARCONI AUTOMOTIVE MUSEUM AND FOUNDATION FOR KIDS "/>
    <s v="1302 INDUSTRIAL DR ,TUSTIN CA 92780"/>
    <x v="30"/>
  </r>
  <r>
    <s v="MARISCOS VALENCIA RESTAURANT "/>
    <s v="15761 TUSTIN VILLAGE WAY 104 # ,TUSTIN CA 92780"/>
    <x v="30"/>
  </r>
  <r>
    <s v="MARUCA'S MEXICAN KITCHEN "/>
    <s v="137 W FIRST ST A STE ,TUSTIN CA 92780"/>
    <x v="30"/>
  </r>
  <r>
    <s v="MAUI POKI "/>
    <s v="15040 KENSINGTON PARK DR 120 # ,TUSTIN CA 92782"/>
    <x v="30"/>
  </r>
  <r>
    <s v="MAX MUSCLE "/>
    <s v="13185 JAMBOREE RD ,TUSTIN CA 92782"/>
    <x v="30"/>
  </r>
  <r>
    <s v="MC CHARLES HOUSE, THE "/>
    <s v="335 S C ST ,TUSTIN CA 92780"/>
    <x v="30"/>
  </r>
  <r>
    <s v="MCDONALDS "/>
    <s v="2452 BRYAN AVE ,TUSTIN CA 92782"/>
    <x v="30"/>
  </r>
  <r>
    <s v="MCDONALDS "/>
    <s v="245 E 1ST ST ,TUSTIN CA 92780"/>
    <x v="30"/>
  </r>
  <r>
    <s v="MEZQUITE TACOS "/>
    <s v="14075 NEWPORT AVE ,TUSTIN CA 92780"/>
    <x v="30"/>
  </r>
  <r>
    <s v="MICRO CENTER "/>
    <s v="1100 EDINGER AVE ,TUSTIN CA 92780"/>
    <x v="30"/>
  </r>
  <r>
    <s v="MIGUELS JR HOMESTYLE MEXICAN FOOD "/>
    <s v="2855 EL CAMINO REAL ,TUSTIN CA 92782"/>
    <x v="30"/>
  </r>
  <r>
    <s v="MIMIS CAFE #7 "/>
    <s v="17231 17TH ST ,TUSTIN CA 92780"/>
    <x v="30"/>
  </r>
  <r>
    <s v="MIN CHEF "/>
    <s v="13834 RED HILL AVE ,TUSTIN CA 92780"/>
    <x v="30"/>
  </r>
  <r>
    <s v="MIZU SUSHI BAR &amp; GRILL "/>
    <s v="2881 EL CAMINO REAL ,TUSTIN CA 92782"/>
    <x v="30"/>
  </r>
  <r>
    <s v="MORNING LAVENDER "/>
    <s v="330 EL CAMINO REAL ,TUSTIN CA 92780"/>
    <x v="30"/>
  </r>
  <r>
    <s v="NAAN &amp; KABOB "/>
    <s v="416 E 1ST ST ,TUSTIN CA 92780"/>
    <x v="30"/>
  </r>
  <r>
    <s v="NATURA BOWLS "/>
    <s v="12932 N NEWPORT AVE 19 STE ,TUSTIN CA 92780"/>
    <x v="30"/>
  </r>
  <r>
    <s v="NEKTER JUICE BAR "/>
    <s v="2937 EL CAMINO REAL ,TUSTIN CA 92782"/>
    <x v="30"/>
  </r>
  <r>
    <s v="NEW TASTE "/>
    <s v="608 E 1ST ST ,TUSTIN CA 92780"/>
    <x v="30"/>
  </r>
  <r>
    <s v="NEW YORK PIZZA FAKTORY &amp; GRILL "/>
    <s v="13842 NEWPORT AVE B STE ,TUSTIN CA 92780"/>
    <x v="30"/>
  </r>
  <r>
    <s v="NOAHS NEW YORK BAGELS #3691 "/>
    <s v="15020 KENSINGTON PARK DR 110 STE ,TUSTIN CA 92782"/>
    <x v="30"/>
  </r>
  <r>
    <s v="NOSH HOUSE BY ORANGE COUNTY KOSHER "/>
    <s v="678 EL CAMINO REAL ,TUSTIN CA 92780"/>
    <x v="30"/>
  </r>
  <r>
    <s v="NOTHING BUNDT CAKES "/>
    <s v="2875 PARK AVE ,TUSTIN CA 92782"/>
    <x v="30"/>
  </r>
  <r>
    <s v="NUTRISHOP "/>
    <s v="17582 E 17TH ST 107 STE ,TUSTIN CA 92780"/>
    <x v="30"/>
  </r>
  <r>
    <s v="OB SQUARE "/>
    <s v="13832 RED HILL AVE ,TUSTIN CA 92780"/>
    <x v="30"/>
  </r>
  <r>
    <s v="OFF THE BOAT FISH GRILL "/>
    <s v="17582 E 17TH ST 105 STE ,TUSTIN CA 92780"/>
    <x v="30"/>
  </r>
  <r>
    <s v="OHANA HAWAIIAN GRILL "/>
    <s v="17582 E 17TH ST 104 STE ,TUSTIN CA 92780"/>
    <x v="30"/>
  </r>
  <r>
    <s v="OJEDA'S NUTRITION "/>
    <s v="17311 E MCFADDEN AVE E STE ,TUSTIN CA 92780"/>
    <x v="30"/>
  </r>
  <r>
    <s v="OKI DOKI TUSTIN "/>
    <s v="13681 NEWPORT AVE 9 STE ,TUSTIN CA 92780"/>
    <x v="30"/>
  </r>
  <r>
    <s v="OLD NAVY #5524 "/>
    <s v="2899 EL CAMINO REAL ,TUSTIN CA 92782"/>
    <x v="30"/>
  </r>
  <r>
    <s v="OLIBOLI "/>
    <s v="135 W FIRST ST B # ,TUSTIN CA 92780"/>
    <x v="30"/>
  </r>
  <r>
    <s v="ONE STOP LIQUOR "/>
    <s v="14252 NEWPORT AVE ,TUSTIN CA 92780"/>
    <x v="30"/>
  </r>
  <r>
    <s v="ORANGE ROLL &amp; SUSHI "/>
    <s v="139 W FIRST ST A STE ,TUSTIN CA 92780"/>
    <x v="30"/>
  </r>
  <r>
    <s v="PALETERIA AZTECA "/>
    <s v="17292 MCFADDEN AVE G STE ,TUSTIN CA 92780"/>
    <x v="30"/>
  </r>
  <r>
    <s v="PANERA BREAD "/>
    <s v="13205 JAMBOREE RD ,TUSTIN CA 92782"/>
    <x v="30"/>
  </r>
  <r>
    <s v="PARTY CITY "/>
    <s v="2826 EL CAMINO ,TUSTIN CA 92782"/>
    <x v="30"/>
  </r>
  <r>
    <s v="PEETS COFFEE "/>
    <s v="12932 NEWPORT AVE 14 STE ,TUSTIN CA 92780"/>
    <x v="30"/>
  </r>
  <r>
    <s v="PEI WEI ASIAN DINER "/>
    <s v="2695 PARK AVE ,TUSTIN CA 92782"/>
    <x v="30"/>
  </r>
  <r>
    <s v="PETERS CANYON ELEMENTARY "/>
    <s v="26900 PETERS CANYON RD ,TUSTIN CA 92782"/>
    <x v="30"/>
  </r>
  <r>
    <s v="PETERS GOURMADE GRILL "/>
    <s v="14311 NEWPORT AVE A STE ,TUSTIN CA 92780"/>
    <x v="30"/>
  </r>
  <r>
    <s v="PHO BAC KY "/>
    <s v="14207 RED HILL AVE ,TUSTIN CA 92670"/>
    <x v="30"/>
  </r>
  <r>
    <s v="PHO HUNG VUONG "/>
    <s v="14182 NEWPORT AVE B STE ,TUSTIN CA 92780"/>
    <x v="30"/>
  </r>
  <r>
    <s v="PIADINA "/>
    <s v="2933 EL CAMINO REAL ,TUSTIN CA 92782"/>
    <x v="30"/>
  </r>
  <r>
    <s v="PICK UP STIX "/>
    <s v="13289 JAMBOREE RD ,TUSTIN CA 92782"/>
    <x v="30"/>
  </r>
  <r>
    <s v="PIER 76 FISH GRILL "/>
    <s v="15080 KENSINGTON PARK DR 330 # ,TUSTIN CA 92782"/>
    <x v="30"/>
  </r>
  <r>
    <s v="PIERRE SANDWICH AND PASTRY "/>
    <s v="13812 NEWPORT AVE 107 STE ,TUSTIN CA 92780"/>
    <x v="30"/>
  </r>
  <r>
    <s v="PINAS BISTRO "/>
    <s v="640 W 1ST ST C STE ,TUSTIN CA 92780"/>
    <x v="30"/>
  </r>
  <r>
    <s v="PINEAPPLE HILL SALOON &amp; GRILL "/>
    <s v="654 E 1ST ST ,TUSTIN CA 92780"/>
    <x v="30"/>
  </r>
  <r>
    <s v="PINOT'S PALETTE "/>
    <s v="2479 PARK AVE ,TUSTIN CA 92782"/>
    <x v="30"/>
  </r>
  <r>
    <s v="PIZZA HUT #32001 "/>
    <s v="14531 RED HILL AVE ,TUSTIN CA 92780"/>
    <x v="30"/>
  </r>
  <r>
    <s v="PIZZA HUT #32014 "/>
    <s v="13662 NEWPORT AVE ,TUSTIN CA 92780"/>
    <x v="30"/>
  </r>
  <r>
    <s v="POKE TOWN "/>
    <s v="1450 EL CAMINO REAL E STE ,TUSTIN CA 92780"/>
    <x v="30"/>
  </r>
  <r>
    <s v="POKI TIKI-TUSTIN "/>
    <s v="13771 NEWPORT AVE 10 STE ,TUSTIN CA 92780"/>
    <x v="30"/>
  </r>
  <r>
    <s v="PREGO RESTAURANT "/>
    <s v="2409 PARK AVE ,TUSTIN CA 92782"/>
    <x v="30"/>
  </r>
  <r>
    <s v="PRESSED JUICERY "/>
    <s v="2348 PARK AVE ,TUSTIN CA 92782"/>
    <x v="30"/>
  </r>
  <r>
    <s v="RA SUSHI "/>
    <s v="2401 PARK AVE ,TUSTIN CA 92782"/>
    <x v="30"/>
  </r>
  <r>
    <s v="RACK UM UP SPORTS BAR "/>
    <s v="14258 NEWPORT AVE ,TUSTIN CA 92780"/>
    <x v="30"/>
  </r>
  <r>
    <s v="RAMEN HAJIME "/>
    <s v="14071 NEWPORT AVE ,TUSTIN CA 92780"/>
    <x v="30"/>
  </r>
  <r>
    <s v="RAMEN MURA "/>
    <s v="13882 NEWPORT AVE A STE ,TUSTIN CA 92780"/>
    <x v="30"/>
  </r>
  <r>
    <s v="RED HILL GAS N MINI MARKET "/>
    <s v="14231 RED HILL AVE ,TUSTIN CA 92780"/>
    <x v="30"/>
  </r>
  <r>
    <s v="RED HILL LUTHERAN SCHOOL "/>
    <s v="13200 RED HILL AVE ,TUSTIN CA 92780"/>
    <x v="30"/>
  </r>
  <r>
    <s v="RED HILL SHELL "/>
    <s v="13891 RED HILL AVE ,TUSTIN CA 92780"/>
    <x v="30"/>
  </r>
  <r>
    <s v="REDHILL MOBIL "/>
    <s v="13872 RED HILL AVE ,TUSTIN CA 92780"/>
    <x v="30"/>
  </r>
  <r>
    <s v="REI "/>
    <s v="2962 EL CAMINO REAL ,TUSTIN CA 92782"/>
    <x v="30"/>
  </r>
  <r>
    <s v="RESIDENCE INN BY MARRIOTT "/>
    <s v="15181 NEWPORT AVE ,TUSTIN CA 92780"/>
    <x v="30"/>
  </r>
  <r>
    <s v="RINCON DE GUANAJUATO "/>
    <s v="17292 MCFADDEN AVE A STE ,TUSTIN CA 92780"/>
    <x v="30"/>
  </r>
  <r>
    <s v="RITE AID #5754 "/>
    <s v="13151 JAMBOREE RD ,TUSTIN CA 92782"/>
    <x v="30"/>
  </r>
  <r>
    <s v="RITE AID #5755 "/>
    <s v="630 E 1ST ST ,TUSTIN CA 92780"/>
    <x v="30"/>
  </r>
  <r>
    <s v="ROBA NOODLE "/>
    <s v="2493 PARK AVE 2 STE ,TUSTIN CA 92782"/>
    <x v="30"/>
  </r>
  <r>
    <s v="RODRIGOS MEXICAN GRILL "/>
    <s v="14882 HOLT AVE ,TUSTIN CA 92780"/>
    <x v="30"/>
  </r>
  <r>
    <s v="ROMA D ITALIA RESTAURANT "/>
    <s v="611 EL CAMINO REAL ,TUSTIN CA 92780"/>
    <x v="30"/>
  </r>
  <r>
    <s v="ROSS DRESS FOR LESS #179 "/>
    <s v="2851 EL CAMINO REAL ,TUSTIN CA 92782"/>
    <x v="30"/>
  </r>
  <r>
    <s v="R-RANCH MARKETS # 12 "/>
    <s v="1112 WALNUT AVE ,TUSTIN CA 92780"/>
    <x v="30"/>
  </r>
  <r>
    <s v="RUBIOS FRESH MEXICAN GRILL #011 "/>
    <s v="2955 EL CAMINO REAL B114 STE ,TUSTIN CA 92782"/>
    <x v="30"/>
  </r>
  <r>
    <s v="RUBYS DINER "/>
    <s v="13102 NEWPORT AVE ,TUSTIN CA 92780"/>
    <x v="30"/>
  </r>
  <r>
    <s v="RUTABEGORZ "/>
    <s v="158 W MAIN ST ,TUSTIN CA 92780"/>
    <x v="30"/>
  </r>
  <r>
    <s v="SAIGON KITCHEN "/>
    <s v="1705 FLIGHT WAY 9 STE ,TUSTIN CA 92782"/>
    <x v="30"/>
  </r>
  <r>
    <s v="SANDWICH SOCIETY, THE "/>
    <s v="1705 FLIGHT WAY 8 STE ,TUSTIN CA 92782"/>
    <x v="30"/>
  </r>
  <r>
    <s v="SAVY DONUTS &amp; SMOOTHIES "/>
    <s v="14460 NEWPORT AVE C STE ,TUSTIN CA 92780"/>
    <x v="30"/>
  </r>
  <r>
    <s v="SEES CANDY "/>
    <s v="2985 EL CAMINO REAL ,TUSTIN CA 92780"/>
    <x v="30"/>
  </r>
  <r>
    <s v="SEOUL GARDEN BBQ BUFFET "/>
    <s v="13828 RED HILL AVE ,TUSTIN CA 92780"/>
    <x v="30"/>
  </r>
  <r>
    <s v="SHELL "/>
    <s v="14121 NEWPORT AVE ,TUSTIN CA 92780"/>
    <x v="30"/>
  </r>
  <r>
    <s v="SICHUAN IMPRESSION "/>
    <s v="13816 RED HILL AVE ,TUSTIN CA 92780"/>
    <x v="30"/>
  </r>
  <r>
    <s v="SILVER SPOON WRAP N ROLL "/>
    <s v="13112 NEWPORT AVE D STE ,TUSTIN CA 92780"/>
    <x v="30"/>
  </r>
  <r>
    <s v="SMART &amp; FINAL #726 "/>
    <s v="1114 IRVINE BLVD ,TUSTIN CA 92680"/>
    <x v="30"/>
  </r>
  <r>
    <s v="SOCAL WINE AND SPIRITS "/>
    <s v="1042 E 1ST ST ,TUSTIN CA 92780"/>
    <x v="30"/>
  </r>
  <r>
    <s v="SOUPLANTATION "/>
    <s v="13681 NEWPORT AVE 1 STE ,TUSTIN CA 92780"/>
    <x v="30"/>
  </r>
  <r>
    <s v="SPEED GAS "/>
    <s v="14391 NEWPORT AVE ,TUSTIN CA 92780"/>
    <x v="30"/>
  </r>
  <r>
    <s v="SPICE C "/>
    <s v="2455 PARK AVE ,TUSTIN CA 92782"/>
    <x v="30"/>
  </r>
  <r>
    <s v="SPROUTS FARMERS MARKET "/>
    <s v="3011 EL CAMINO REAL ,TUSTIN CA 92782"/>
    <x v="30"/>
  </r>
  <r>
    <s v="ST JEANNE DE LESTONNAC SCHOOL "/>
    <s v="16791 E MAIN ST ,TUSTIN CA 92780"/>
    <x v="30"/>
  </r>
  <r>
    <s v="STARBUCKS COFFEE #20537 "/>
    <s v="15071 NEWPORT AVE ,TUSTIN CA 92780"/>
    <x v="30"/>
  </r>
  <r>
    <s v="STARBUCKS COFFEE #552 "/>
    <s v="552 E 1ST ST ,TUSTIN CA 92680"/>
    <x v="30"/>
  </r>
  <r>
    <s v="STARBUCKS COFFEE #6475 "/>
    <s v="1450 EL CAMINO REAL ,TUSTIN CA 92780"/>
    <x v="30"/>
  </r>
  <r>
    <s v="STARBUCKS COFFEE #9256 "/>
    <s v="1621 EDINGER AVE B STE ,TUSTIN CA 92780"/>
    <x v="30"/>
  </r>
  <r>
    <s v="STATER BROS MARKET #198 "/>
    <s v="15150 KENSINGTON PARK DR ,TUSTIN CA 92782"/>
    <x v="30"/>
  </r>
  <r>
    <s v="STATER BROS MARKET #37 "/>
    <s v="14171 RED HILL AVE ,TUSTIN CA 92780"/>
    <x v="30"/>
  </r>
  <r>
    <s v="STATION "/>
    <s v="16471 MCFADDEN AVE ,TUSTIN CA 92780"/>
    <x v="30"/>
  </r>
  <r>
    <s v="STOWAWAY "/>
    <s v="2493 PARK AVE 27 STE ,TUSTIN CA 92782"/>
    <x v="30"/>
  </r>
  <r>
    <s v="STUFFER DELI &amp; POKI "/>
    <s v="2512 WALNUT AVE 3 STE ,TUSTIN CA 92780"/>
    <x v="30"/>
  </r>
  <r>
    <s v="SUBWAY "/>
    <s v="2342 PARK AVE ,TUSTIN CA 92782"/>
    <x v="30"/>
  </r>
  <r>
    <s v="SUBWAY "/>
    <s v="36 AUTO CENTER DR ,TUSTIN CA 92782"/>
    <x v="30"/>
  </r>
  <r>
    <s v="SUBWAY "/>
    <s v="14535 RED HILL AVE ,TUSTIN CA 92780"/>
    <x v="30"/>
  </r>
  <r>
    <s v="SUBWAY #10374 "/>
    <s v="13662 NEWPORT AVE D STE ,TUSTIN CA 92780"/>
    <x v="30"/>
  </r>
  <r>
    <s v="SUBWAY #16365 "/>
    <s v="13135 JAMBOREE RD ,TUSTIN CA 92782"/>
    <x v="30"/>
  </r>
  <r>
    <s v="SUBWAY #49681 "/>
    <s v="1106 IRVINE AVE ,TUSTIN CA 92780"/>
    <x v="30"/>
  </r>
  <r>
    <s v="SUBWAY SANDWICHES "/>
    <s v="17395 17TH ST B STE ,TUSTIN CA 92780"/>
    <x v="30"/>
  </r>
  <r>
    <s v="SUPER ANTOJITOS DON CHEPE "/>
    <s v="341 E 1ST ST ,TUSTIN CA 92780"/>
    <x v="30"/>
  </r>
  <r>
    <s v="SUSHI BEAR "/>
    <s v="17292 MCFADDEN AVE B STE ,TUSTIN CA 92780"/>
    <x v="30"/>
  </r>
  <r>
    <s v="SUSHI DAMU "/>
    <s v="13962 NEWPORT AVE D STE ,TUSTIN CA 92780"/>
    <x v="30"/>
  </r>
  <r>
    <s v="SUSHI WASABI "/>
    <s v="14460 NEWPORT AVE E STE ,TUSTIN CA 92780"/>
    <x v="30"/>
  </r>
  <r>
    <s v="SUTHA THAI KITCHEN "/>
    <s v="1161 IRVINE BLVD ,TUSTIN CA 92780"/>
    <x v="30"/>
  </r>
  <r>
    <s v="SWINGING DOOR "/>
    <s v="355 EL CAMINO REAL ,TUSTIN CA 92780"/>
    <x v="30"/>
  </r>
  <r>
    <s v="TACO BELL #17471 "/>
    <s v="14042 RED HILL AVE ,TUSTIN CA 92780"/>
    <x v="30"/>
  </r>
  <r>
    <s v="TANAKAYA "/>
    <s v="654 EL CAMINO REAL ,TUSTIN CA 92780"/>
    <x v="30"/>
  </r>
  <r>
    <s v="TANGS ASIAN BUFFET "/>
    <s v="17631 17TH ST ,TUSTIN CA 92780"/>
    <x v="30"/>
  </r>
  <r>
    <s v="TARGET STORES T2151 "/>
    <s v="2300 PARK AVE ,TUSTIN CA 92782"/>
    <x v="30"/>
  </r>
  <r>
    <s v="THAI BAMBOO BISTRO "/>
    <s v="2417 PARK AVE ,TUSTIN CA 92784"/>
    <x v="30"/>
  </r>
  <r>
    <s v="THAI FAVORITE CUISINE "/>
    <s v="13572 NEWPORT AVE ,TUSTIN CA 92780"/>
    <x v="30"/>
  </r>
  <r>
    <s v="THE PIZZA PRESS "/>
    <s v="15090 KENSINGTON PARK DR 400 STE ,TUSTIN CA 92782"/>
    <x v="30"/>
  </r>
  <r>
    <s v="THH SANDWICHES "/>
    <s v="14081 NEWPORT AVE ,TUSTIN CA 92780"/>
    <x v="30"/>
  </r>
  <r>
    <s v="TJ MAXX #659 "/>
    <s v="2951 EL CAMINO REAL ,TUSTIN CA 92782"/>
    <x v="30"/>
  </r>
  <r>
    <s v="TJ MAXX/HOMEGOODS #1077 "/>
    <s v="2817 PARK AVE ,TUSTIN CA 92782"/>
    <x v="30"/>
  </r>
  <r>
    <s v="TOGOS EATERY "/>
    <s v="556 E 1ST ST ,TUSTIN CA 92780"/>
    <x v="30"/>
  </r>
  <r>
    <s v="TOMMYS SUSHI &amp; JAPANESE RESTAURANT "/>
    <s v="1051 E MAIN ST ,TUSTIN CA 92780"/>
    <x v="30"/>
  </r>
  <r>
    <s v="TORTAS Y JUGOS SAHUAYO "/>
    <s v="14520 NEWPORT AVE B STE ,TUSTIN CA 92780"/>
    <x v="30"/>
  </r>
  <r>
    <s v="TOTAL WINE &amp; MORE "/>
    <s v="2952 EL CAMINO REAL ,TUSTIN CA 92782"/>
    <x v="30"/>
  </r>
  <r>
    <s v="TRADER JOES "/>
    <s v="1198 IRVINE BLVD ,TUSTIN CA 92780"/>
    <x v="30"/>
  </r>
  <r>
    <s v="TUSTIN BREWING COMPANY "/>
    <s v="13011 NEWPORT AVE 100 STE ,TUSTIN CA 92780"/>
    <x v="30"/>
  </r>
  <r>
    <s v="TUSTIN CARE CENTER "/>
    <s v="1051 BRYAN AVE ,TUSTIN CA 92780"/>
    <x v="30"/>
  </r>
  <r>
    <s v="TUSTIN CARNICERIA "/>
    <s v="15822 PASADENA AVE ,TUSTIN CA 92780"/>
    <x v="30"/>
  </r>
  <r>
    <s v="TUSTIN CARNICERIA "/>
    <s v="14702 NEWPORT AVE ,TUSTIN CA 92780"/>
    <x v="30"/>
  </r>
  <r>
    <s v="TUSTIN CIRCLE K "/>
    <s v="12892 NEWPORT AVE ,TUSTIN CA 92780"/>
    <x v="30"/>
  </r>
  <r>
    <s v="TUSTIN FIELD GAS AND FOOD INC "/>
    <s v="3017 E EDINGER AVE ,TUSTIN CA 92780"/>
    <x v="30"/>
  </r>
  <r>
    <s v="TUSTIN FUEL &amp; MARKET "/>
    <s v="16851 MCFADDEN AVE ,TUSTIN CA 92780"/>
    <x v="30"/>
  </r>
  <r>
    <s v="TUSTIN INN "/>
    <s v="440 E 1ST ST ,TUSTIN CA 92780"/>
    <x v="30"/>
  </r>
  <r>
    <s v="TUSTIN MOBIL "/>
    <s v="17241 IRVINE BLVD ,TUSTIN CA 92780"/>
    <x v="30"/>
  </r>
  <r>
    <s v="TUSTIN RANCH ELEMENTARY SCHOOL "/>
    <s v="12950 ROBINSON DR ,TUSTIN CA 92782"/>
    <x v="30"/>
  </r>
  <r>
    <s v="TUSTIN RANCH GOLF CLUB "/>
    <s v="12442 TUSTIN RANCH RD ,TUSTIN CA 92782"/>
    <x v="30"/>
  </r>
  <r>
    <s v="TUSTIN RANCH SHELL CAR WASH "/>
    <s v="13131 JAMBOREE RD ,TUSTIN CA 92782"/>
    <x v="30"/>
  </r>
  <r>
    <s v="TUSTIN REHABILITATION HOSPITAL "/>
    <s v="14851 YORBA ST ,TUSTIN CA 92780"/>
    <x v="30"/>
  </r>
  <r>
    <s v="TUSTIN SUPER SHELL "/>
    <s v="395 W 1ST ST ,TUSTIN CA 92780"/>
    <x v="30"/>
  </r>
  <r>
    <s v="TUSTIN VALERO SERVICE CENTER "/>
    <s v="14501 RED HILL AVE ,TUSTIN CA 92780"/>
    <x v="30"/>
  </r>
  <r>
    <s v="TUSTIN WINE &amp; SPIRITS "/>
    <s v="14211 RED HILL AVE ,TUSTIN CA 92780"/>
    <x v="30"/>
  </r>
  <r>
    <s v="UOKO JAPANESE CUISINE "/>
    <s v="17582 17TH ST 103 STE ,TUSTIN CA 92780"/>
    <x v="30"/>
  </r>
  <r>
    <s v="VAKA BURGER "/>
    <s v="1705 FLIGHT WAY 6 STE ,TUSTIN CA 92782"/>
    <x v="30"/>
  </r>
  <r>
    <s v="VALENCIA MARKET "/>
    <s v="15761 TUSTIN VILLAGE 105 # ,TUSTIN CA 92780"/>
    <x v="30"/>
  </r>
  <r>
    <s v="VOKO KARAOKE &amp; RESTAURANT "/>
    <s v="14561 RED HILL AVE ,TUSTIN CA 92780"/>
    <x v="30"/>
  </r>
  <r>
    <s v="W R NELSON SCHOOL "/>
    <s v="14392 BROWNING AVE ,TUSTIN CA 92780"/>
    <x v="30"/>
  </r>
  <r>
    <s v="WAHOOS FISH TACO "/>
    <s v="13791 NEWPORT AVE 4 STE ,TUSTIN CA 92780"/>
    <x v="30"/>
  </r>
  <r>
    <s v="WALGREENS #07286 "/>
    <s v="13052 NEWPORT AVE ,TUSTIN CA 92780"/>
    <x v="30"/>
  </r>
  <r>
    <s v="WENDYS "/>
    <s v="13922 RED HILL AVE ,TUSTIN CA 92780"/>
    <x v="30"/>
  </r>
  <r>
    <s v="WHICH WICH "/>
    <s v="2941 EL CAMINO REAL ,TUSTIN CA 92782"/>
    <x v="30"/>
  </r>
  <r>
    <s v="WINERY, THE "/>
    <s v="2647 PARK AVE ,TUSTIN CA 92782"/>
    <x v="30"/>
  </r>
  <r>
    <s v="WOK HEI "/>
    <s v="1631 EDINGER AVE 108 STE ,TUSTIN CA 92780"/>
    <x v="30"/>
  </r>
  <r>
    <s v="WOKCANO "/>
    <s v="3015 EL CAMINO REAL ,TUSTIN CA 92782"/>
    <x v="30"/>
  </r>
  <r>
    <s v="YELLOW CHILLI, THE "/>
    <s v="2463 PARK AVE ,TUSTIN CA 92782"/>
    <x v="30"/>
  </r>
  <r>
    <s v="YOGIS TERIYAKI "/>
    <s v="1108 IRVINE BLVD ,TUSTIN CA 92780"/>
    <x v="30"/>
  </r>
  <r>
    <s v="YOGURTLAND "/>
    <s v="13842 NEWPORT AVE A STE ,TUSTIN CA 92780"/>
    <x v="30"/>
  </r>
  <r>
    <s v="YOGURTLAND "/>
    <s v="15090 KENSINGTON PARK DR 410 # ,TUSTIN CA 92782"/>
    <x v="30"/>
  </r>
  <r>
    <s v="YOSHINOYA BEEF BOWL #133 "/>
    <s v="14510 NEWPORT AVE ,TUSTIN CA 92780"/>
    <x v="30"/>
  </r>
  <r>
    <s v="ZAMA TEA "/>
    <s v="434 EL CAMINO REAL ,TUSTIN CA 92780"/>
    <x v="30"/>
  </r>
  <r>
    <s v="ZOVS BISTRO "/>
    <s v="17440 17TH ST A STE ,TUSTIN CA 92780"/>
    <x v="30"/>
  </r>
  <r>
    <s v="A &amp; J COFFEE GROVE OF VILLA PARK "/>
    <s v="17769 SANTIAGO BLVD C STE ,VILLA PARK CA 92861"/>
    <x v="31"/>
  </r>
  <r>
    <s v="BAGEL ME "/>
    <s v="17767 SANTIAGO BLVD 603 STE ,VILLA PARK CA 92861"/>
    <x v="31"/>
  </r>
  <r>
    <s v="CERRO VILLA JR HIGH SCHOOL "/>
    <s v="17852 SERRANO AVE ,VILLA PARK CA 92861"/>
    <x v="31"/>
  </r>
  <r>
    <s v="COCINAS EL RANCHITO "/>
    <s v="17851 SANTIAGO BLVD 2 UNIT ,VILLA PARK CA 92861"/>
    <x v="31"/>
  </r>
  <r>
    <s v="DUNKIN DONUTS "/>
    <s v="17771 SANTIAGO BLVD 1C STE ,VILLA PARK CA 92861"/>
    <x v="31"/>
  </r>
  <r>
    <s v="FIRST CLASS PIZZA "/>
    <s v="17853 SANTIAGO BLVD ,VILLA PARK CA 92861"/>
    <x v="31"/>
  </r>
  <r>
    <s v="RALPHS GROCERY #68 "/>
    <s v="17801 SANTIAGO BLVD ,VILLA PARK CA 92861"/>
    <x v="31"/>
  </r>
  <r>
    <s v="ROCKWELLS CAFE &amp; BAKERY "/>
    <s v="17853 SANTIAGO BLVD 109 STE ,VILLA PARK CA 92861"/>
    <x v="31"/>
  </r>
  <r>
    <s v="SERRANO ELEMENTARY SCHOOL "/>
    <s v="17741 SERRANO AVE ,VILLA PARK CA 92861"/>
    <x v="31"/>
  </r>
  <r>
    <s v="SUBWAY "/>
    <s v="17833 SANTIAGO BLVD ,VILLA PARK CA 92861"/>
    <x v="31"/>
  </r>
  <r>
    <s v="VILLA PARK ELEMENTARY SCHOOL "/>
    <s v="10551 CENTER DR ,VILLA PARK CA 92861"/>
    <x v="31"/>
  </r>
  <r>
    <s v="VILLA PARK HIGH SCHOOL "/>
    <s v="18042 TAFT AVE ,VILLA PARK CA 92861"/>
    <x v="31"/>
  </r>
  <r>
    <s v="WAYNES LIQUOR "/>
    <s v="17851 SANTIAGO BLVD ,VILLA PARK CA 92861"/>
    <x v="31"/>
  </r>
  <r>
    <s v="YANG MING GARDEN "/>
    <s v="17853 SANTIAGO BLVD 102 STE ,VILLA PARK CA 92861"/>
    <x v="31"/>
  </r>
  <r>
    <s v="$1.99 RESTAURANT "/>
    <s v="7971 WESTMINSTER BLVD ,WESTMINSTER CA 92683"/>
    <x v="32"/>
  </r>
  <r>
    <s v="2 AM LIQUOR "/>
    <s v="13753 GOLDENWEST ST ,WESTMINSTER CA 92683"/>
    <x v="32"/>
  </r>
  <r>
    <s v="24 HOUR FITNESS "/>
    <s v="6731 WESTMINSTER BLVD 113 STE ,WESTMINSTER CA 92683"/>
    <x v="32"/>
  </r>
  <r>
    <s v="3 BLOSSOMS CAFE "/>
    <s v="10495 BOLSA AVE 108 STE ,WESTMINSTER CA 92683"/>
    <x v="32"/>
  </r>
  <r>
    <s v="4 SEASONS TEA "/>
    <s v="9950 BOLSA AVE D STE ,WESTMINSTER CA 92683"/>
    <x v="32"/>
  </r>
  <r>
    <s v="405 NOODLE "/>
    <s v="15454 BEACH BLVD ,WESTMINSTER CA 92683"/>
    <x v="32"/>
  </r>
  <r>
    <s v="504 LAU &amp; NOODLE "/>
    <s v="8524 WESTMINSTER BLVD D STE ,WESTMINSTER CA 92683"/>
    <x v="32"/>
  </r>
  <r>
    <s v="7 LEAVES CAFE "/>
    <s v="15491 BROOKHURST ST ,WESTMINSTER CA 92683"/>
    <x v="32"/>
  </r>
  <r>
    <s v="7-ELEVEN "/>
    <s v="14502 GOLDENWEST ST ,WESTMINSTER CA 92683"/>
    <x v="32"/>
  </r>
  <r>
    <s v="7-ELEVEN #2172-13766G "/>
    <s v="5511 WESTMINSTER BLVD ,WESTMINSTER CA 92683"/>
    <x v="32"/>
  </r>
  <r>
    <s v="7-ELEVEN #2172-25954C "/>
    <s v="8491 WESTMINSTER BLVD ,WESTMINSTER CA 92683"/>
    <x v="32"/>
  </r>
  <r>
    <s v="7-ELEVEN #2174-26766C "/>
    <s v="13541 BEACH BLVD ,WESTMINSTER CA 92683"/>
    <x v="32"/>
  </r>
  <r>
    <s v="7-ELEVEN #24243D "/>
    <s v="6501 WESTMINSTER BLVD ,WESTMINSTER CA 92683"/>
    <x v="32"/>
  </r>
  <r>
    <s v="7-ELEVEN #27331C "/>
    <s v="13450 GOLDENWEST ST ,WESTMINSTER CA 92683"/>
    <x v="32"/>
  </r>
  <r>
    <s v="7-ELEVEN STORE # 2172-33611A "/>
    <s v="13982 BOLSA CHICA RD ,WESTMINSTER CA 92682"/>
    <x v="32"/>
  </r>
  <r>
    <s v="7-ELEVEN STORE #35724A "/>
    <s v="8511 HEIL ST 1000 STE ,WESTMINSTER CA 92683"/>
    <x v="32"/>
  </r>
  <r>
    <s v="7-ELEVEN STORE 17782F "/>
    <s v="9001 BOLSA AVE ,WESTMINSTER CA 92683"/>
    <x v="32"/>
  </r>
  <r>
    <s v="7-ELEVEN STORE 33161C "/>
    <s v="15991 MAGNOLIA AVE ,WESTMINSTER CA 92683"/>
    <x v="32"/>
  </r>
  <r>
    <s v="99 CENT ONLY STORES "/>
    <s v="14731 GOLDENWEST ST ,WESTMINSTER CA 92683"/>
    <x v="32"/>
  </r>
  <r>
    <s v="A DONG SUPERMARKET "/>
    <s v="9221 BOLSA AVE ,WESTMINSTER CA 92683"/>
    <x v="32"/>
  </r>
  <r>
    <s v="ABC SUPERMARKET "/>
    <s v="8970 BOLSA AVE ,WESTMINSTER CA 92683"/>
    <x v="32"/>
  </r>
  <r>
    <s v="ABC SUPERMARKET WAREHOUSE "/>
    <s v="14481 OLIVE ST ,WESTMINSTER CA 92683"/>
    <x v="32"/>
  </r>
  <r>
    <s v="ACE LIQUOR "/>
    <s v="6541 WESTMINSTER AVE ,WESTMINSTER CA 92683"/>
    <x v="32"/>
  </r>
  <r>
    <s v="ACE SUSHI @ VONS #2206 "/>
    <s v="16450 BEACH BLVD ,WESTMINSTER CA 92683"/>
    <x v="32"/>
  </r>
  <r>
    <s v="AGUILA BAKERY "/>
    <s v="7230 WESTMINSTER BLVD ,WESTMINSTER CA 92683"/>
    <x v="32"/>
  </r>
  <r>
    <s v="AGUILA MARKET "/>
    <s v="7232 WESTMINSTER BLVD ,WESTMINSTER CA 92683"/>
    <x v="32"/>
  </r>
  <r>
    <s v="AIYU CHA "/>
    <s v="16472 BEACH BLVD ,WESTMINSTER CA 92683"/>
    <x v="32"/>
  </r>
  <r>
    <s v="ALASKAN FISH AND CHIPS "/>
    <s v="5956 WESTMINSTER BLVD ,WESTMINSTER CA 92683"/>
    <x v="32"/>
  </r>
  <r>
    <s v="ALBERTSONS #6145 "/>
    <s v="6755 WESTMINSTER BLVD ,WESTMINSTER CA 92683"/>
    <x v="32"/>
  </r>
  <r>
    <s v="ALDI FOOD MARKET "/>
    <s v="13900 GOLDENWEST ST ,WESTMINSTER CA 92704"/>
    <x v="32"/>
  </r>
  <r>
    <s v="ALS MARKET "/>
    <s v="15456 BROOKHURST ST ,WESTMINSTER CA 92683"/>
    <x v="32"/>
  </r>
  <r>
    <s v="ALS MARKET 3 "/>
    <s v="7062 WESTMINSTER BLVD ,WESTMINSTER CA 92683"/>
    <x v="32"/>
  </r>
  <r>
    <s v="ALS MARKET 5 "/>
    <s v="15553 BEACH BLVD ,WESTMINSTER CA 92683"/>
    <x v="32"/>
  </r>
  <r>
    <s v="AMERICAN CHINESE NATURAL HERBS "/>
    <s v="13523 BEACH BLVD ,WESTMINSTER CA 92683"/>
    <x v="32"/>
  </r>
  <r>
    <s v="ANH MINH SUPERMARKET "/>
    <s v="10451 BOLSA AVE 111 STE ,WESTMINSTER CA 92683"/>
    <x v="32"/>
  </r>
  <r>
    <s v="ASIAN GARDEN FAST FOOD AND TO GO "/>
    <s v="9200 BOLSA AVE 304 STE ,WESTMINSTER CA 92683"/>
    <x v="32"/>
  </r>
  <r>
    <s v="AU COEUR DE PARIS "/>
    <s v="9441 EDINGER AVE ,WESTMINSTER CA 92683"/>
    <x v="32"/>
  </r>
  <r>
    <s v="AUNTIE ANNES "/>
    <s v="2004 WESTMINSTER MALL ,WESTMINSTER CA 92683"/>
    <x v="32"/>
  </r>
  <r>
    <s v="BA LE SANDWICHES "/>
    <s v="9152 BOLSA AVE ,WESTMINSTER CA 92683"/>
    <x v="32"/>
  </r>
  <r>
    <s v="BAMBU DESSERTS &amp; DRINKS "/>
    <s v="10161 BOLSA AVE 109A STE ,WESTMINSTER CA 92683"/>
    <x v="32"/>
  </r>
  <r>
    <s v="BAN MAI RESTAURANT "/>
    <s v="8890 BOLSA AVE ,WESTMINSTER CA 92683"/>
    <x v="32"/>
  </r>
  <r>
    <s v="BANGKOK PAI "/>
    <s v="9707 BOLSA AVE ,WESTMINSTER CA 92683"/>
    <x v="32"/>
  </r>
  <r>
    <s v="BANH BAO BANH MI CHE YUMMY BAKERY "/>
    <s v="9550 BOLSA AVE 115E1 STE ,WESTMINSTER CA 92683"/>
    <x v="32"/>
  </r>
  <r>
    <s v="BANH CANH QUE EM QUE ANH "/>
    <s v="14500 BROOKHURST ST ,WESTMINSTER CA 92683"/>
    <x v="32"/>
  </r>
  <r>
    <s v="BANH CUON TAY HO 4 "/>
    <s v="9822 BOLSA AVE 101H STE ,WESTMINSTER CA 92683"/>
    <x v="32"/>
  </r>
  <r>
    <s v="BANH CUON TAY HO SO I "/>
    <s v="9242 BOLSA AVE F STE ,WESTMINSTER CA 92683"/>
    <x v="32"/>
  </r>
  <r>
    <s v="BANH MI &amp; CHE CALI "/>
    <s v="15551 BROOKHURST ST ,WESTMINSTER CA 92683"/>
    <x v="32"/>
  </r>
  <r>
    <s v="BANH MI &amp; CHE CALI BAKERY "/>
    <s v="8948 BOLSA AVE ,WESTMINSTER CA 92683"/>
    <x v="32"/>
  </r>
  <r>
    <s v="BANH MI CHE CALI BAKERY AND RESTAURANT "/>
    <s v="15553 BROOKHURST ST ,WESTMINSTER CA 92683"/>
    <x v="32"/>
  </r>
  <r>
    <s v="BANH MI CHO CU BAKERY "/>
    <s v="14520 MAGNOLIA ST B STE ,WESTMINSTER CA 92683"/>
    <x v="32"/>
  </r>
  <r>
    <s v="BANH MI CHU #1 "/>
    <s v="9812 BOLSA AVE 102 STE ,WESTMINSTER CA 92683"/>
    <x v="32"/>
  </r>
  <r>
    <s v="BANH MI SAIGON 168 "/>
    <s v="15471 BROOKHURST ST ,WESTMINSTER CA 92683"/>
    <x v="32"/>
  </r>
  <r>
    <s v="BAO BAO MI GIA "/>
    <s v="15619 BROOKHURST ST ,WESTMINSTER CA 92683"/>
    <x v="32"/>
  </r>
  <r>
    <s v="BAO HIEN RONG VANG "/>
    <s v="14082 MAGNOLIA ST 115 STE ,WESTMINSTER CA 92683"/>
    <x v="32"/>
  </r>
  <r>
    <s v="BASKIN ROBBINS #3150 "/>
    <s v="9511 BOLSA AVE ,WESTMINSTER CA 92843"/>
    <x v="32"/>
  </r>
  <r>
    <s v="BASKIN ROBBINS #6164 "/>
    <s v="6731 WESTMINSTER BLVD 111 STE ,WESTMINSTER CA 92683"/>
    <x v="32"/>
  </r>
  <r>
    <s v="BEST WESTERN WESTMINSTER INN "/>
    <s v="5755 WESTMINSTER BLVD ,WESTMINSTER CA 92683"/>
    <x v="32"/>
  </r>
  <r>
    <s v="BIEN HEN SEAFOOD &amp; LAU "/>
    <s v="14092 MAGNOLIA ST 121 STE ,WESTMINSTER CA 92683"/>
    <x v="32"/>
  </r>
  <r>
    <s v="BIG LOTS # 4107 "/>
    <s v="6351 WESTMINSTER AVE ,WESTMINSTER CA 92683"/>
    <x v="32"/>
  </r>
  <r>
    <s v="BIG ROBS PIZZERIA "/>
    <s v="13452 GOLDENWEST ST ,WESTMINSTER CA 92683"/>
    <x v="32"/>
  </r>
  <r>
    <s v="BINH DAN RESTAURANT "/>
    <s v="10040 MCFADDEN AVE ,WESTMINSTER CA 92683"/>
    <x v="32"/>
  </r>
  <r>
    <s v="BLESSED SACRAMENT SCHOOL "/>
    <s v="14146 OLIVE ST ,WESTMINSTER CA 92683"/>
    <x v="32"/>
  </r>
  <r>
    <s v="BLEU RESTAURANT &amp; DANCING "/>
    <s v="14160 BEACH BLVD ,WESTMINSTER CA 92683"/>
    <x v="32"/>
  </r>
  <r>
    <s v="BLOOMZ TEA "/>
    <s v="8532 WESTMINSTER BLVD ,WESTMINSTER CA 92683"/>
    <x v="32"/>
  </r>
  <r>
    <s v="BO DE TINH TAM CHAY "/>
    <s v="15352 BEACH BLVD ,WESTMINSTER CA 92683"/>
    <x v="32"/>
  </r>
  <r>
    <s v="BOBA CORNER 2 "/>
    <s v="15440 BEACH BLVD 141 STE ,WESTMINSTER CA 92683"/>
    <x v="32"/>
  </r>
  <r>
    <s v="BOBS BURGERS #4 "/>
    <s v="13891 BEACH BLVD ,WESTMINSTER CA 92683"/>
    <x v="32"/>
  </r>
  <r>
    <s v="BOGA TAKE OUT "/>
    <s v="9378 WESTMINSTER BLVD ,WESTMINSTER CA 92683"/>
    <x v="32"/>
  </r>
  <r>
    <s v="BOLSA BBQ "/>
    <s v="8938 BOLSA AVE ,WESTMINSTER CA 92683"/>
    <x v="32"/>
  </r>
  <r>
    <s v="BOLSA SENIOR APARTMENTS "/>
    <s v="9355 BOLSA AVE ,WESTMINSTER CA 92683"/>
    <x v="32"/>
  </r>
  <r>
    <s v="BUN BO WAY "/>
    <s v="15450 BROOKHURST AVE ,WESTMINSTER CA 92683"/>
    <x v="32"/>
  </r>
  <r>
    <s v="BURGER KING #19174 "/>
    <s v="1025 WESTMINSTER MALL 2106 STE ,WESTMINSTER CA 92683"/>
    <x v="32"/>
  </r>
  <r>
    <s v="C &amp; C FAST FOOD "/>
    <s v="9200 BOLSA AVE 308 STE ,WESTMINSTER CA 92683"/>
    <x v="32"/>
  </r>
  <r>
    <s v="CA PHE SO 1 "/>
    <s v="10491 BOLSA AVE B STE ,WESTMINSTER CA 92683"/>
    <x v="32"/>
  </r>
  <r>
    <s v="CAFE BIEN "/>
    <s v="10495 BOLSA AVE 101 STE ,WESTMINSTER CA 92683"/>
    <x v="32"/>
  </r>
  <r>
    <s v="CAFE DANG "/>
    <s v="7771 WESTMINSTER BLVD ,WESTMINSTER CA 92683"/>
    <x v="32"/>
  </r>
  <r>
    <s v="CAFE DAU LANG "/>
    <s v="7631 WESTMINSTER BLVD C STE ,WESTMINSTER CA 92683"/>
    <x v="32"/>
  </r>
  <r>
    <s v="CAFE DE THUONG "/>
    <s v="14044 MAGNOLIA ST 123 STE ,WESTMINSTER CA 92683"/>
    <x v="32"/>
  </r>
  <r>
    <s v="CAFE GOC PHO "/>
    <s v="9880 BOLSA AVE ,WESTMINSTER CA 92683"/>
    <x v="32"/>
  </r>
  <r>
    <s v="CAFE LANG DU "/>
    <s v="7855 WESTMINSTER BLVD ,WESTMINSTER CA 92683"/>
    <x v="32"/>
  </r>
  <r>
    <s v="CAFE MIRO "/>
    <s v="5455 GARDEN GROVE BLVD 140 STE ,WESTMINSTER CA 92683"/>
    <x v="32"/>
  </r>
  <r>
    <s v="CAFE THAO "/>
    <s v="8095 WESTMINSTER BLVD ,WESTMINSTER CA 92683"/>
    <x v="32"/>
  </r>
  <r>
    <s v="CAFE WESTMINSTER "/>
    <s v="6260 WESTMINSTER BLVD ,WESTMINSTER CA 92683"/>
    <x v="32"/>
  </r>
  <r>
    <s v="CAJUN ISLANDS "/>
    <s v="15430 BROOKHURST ST ,WESTMINSTER CA 92683"/>
    <x v="32"/>
  </r>
  <r>
    <s v="CALI VEGGIE RESTAURANT "/>
    <s v="15691 BROOKHURST ST ,WESTMINSTER CA 92683"/>
    <x v="32"/>
  </r>
  <r>
    <s v="CANTON RESTAURANT "/>
    <s v="8550 WESTMINSTER BLVD ,WESTMINSTER CA 92683"/>
    <x v="32"/>
  </r>
  <r>
    <s v="CARLS JR #317 "/>
    <s v="13425 BEACH BLVD ,WESTMINSTER CA 92683"/>
    <x v="32"/>
  </r>
  <r>
    <s v="CARLS JR #638 "/>
    <s v="6751 WESTMINSTER BLVD ,WESTMINSTER CA 92683"/>
    <x v="32"/>
  </r>
  <r>
    <s v="CEST SI BON COCKTAILS "/>
    <s v="6638 WESTMINSTER BLVD ,WESTMINSTER CA 92683"/>
    <x v="32"/>
  </r>
  <r>
    <s v="CHA LUA NGOC HUNG "/>
    <s v="9142 BOLSA AVE ,WESTMINSTER CA 92683"/>
    <x v="32"/>
  </r>
  <r>
    <s v="CHAMANGO "/>
    <s v="1025 WESTMINSTER MALL 2050A STE ,WESTMINSTER CA 92683"/>
    <x v="32"/>
  </r>
  <r>
    <s v="CHAMPAGNE BAKERY "/>
    <s v="9200 BOLSA AVE 116 STE ,WESTMINSTER CA 92683"/>
    <x v="32"/>
  </r>
  <r>
    <s v="CHARLEYS GRILLED SUBS "/>
    <s v="2112 WESTMINSTER MALL ,WESTMINSTER CA 92683"/>
    <x v="32"/>
  </r>
  <r>
    <s v="CHEZ ROSE CAFETERIA "/>
    <s v="9191 BOLSA AVE 131 STE ,WESTMINSTER CA 92683"/>
    <x v="32"/>
  </r>
  <r>
    <s v="CHI UT TRAI CAY "/>
    <s v="14082 MAGNOLIA AVE 113 STE ,WESTMINSTER CA 92683"/>
    <x v="32"/>
  </r>
  <r>
    <s v="CHICK-FIL-A BEACH BOULEVARD "/>
    <s v="16388 BEACH BLVD ,WESTMINSTER CA 92683"/>
    <x v="32"/>
  </r>
  <r>
    <s v="CHILI WILLIES TACOS "/>
    <s v="2102 A WESTMINSTER MALL ,WESTMINSTER CA 92683"/>
    <x v="32"/>
  </r>
  <r>
    <s v="CHINA CHEF RESTAURANT "/>
    <s v="8924 BOLSA AVE ,WESTMINSTER CA 92683"/>
    <x v="32"/>
  </r>
  <r>
    <s v="CHIPOTLE MEXICAN GRILL #1931 "/>
    <s v="6777 WESTMINSTER BLVD A1 STE ,WESTMINSTER CA 92683"/>
    <x v="32"/>
  </r>
  <r>
    <s v="CHO DONG BA "/>
    <s v="9262 BOLSA AVE D STE ,WESTMINSTER CA 92683"/>
    <x v="32"/>
  </r>
  <r>
    <s v="CHO TAM AN MARKET "/>
    <s v="9172 BOLSA AVE ,WESTMINSTER CA 92683"/>
    <x v="32"/>
  </r>
  <r>
    <s v="CHO TAM BIEN "/>
    <s v="9550 BOLSA AVE 115E STE ,WESTMINSTER CA 92683"/>
    <x v="32"/>
  </r>
  <r>
    <s v="CIAO SAI GON CAFE "/>
    <s v="15781 BROOKHURST ST 101 STE ,WESTMINSTER CA 92683"/>
    <x v="32"/>
  </r>
  <r>
    <s v="CIRCLE K #2709477 "/>
    <s v="13441 BEACH BLVD ,WESTMINSTER CA 92683"/>
    <x v="32"/>
  </r>
  <r>
    <s v="CLASSIC CAKE DECORATION "/>
    <s v="15196 GOLDENWEST ST ,WESTMINSTER CA 92683"/>
    <x v="32"/>
  </r>
  <r>
    <s v="COFFEE FACTORY "/>
    <s v="15582 BROOKHURST ST ,WESTMINSTER CA 92683"/>
    <x v="32"/>
  </r>
  <r>
    <s v="COM GA NAM AN "/>
    <s v="15562 BROOKHURST ST ,WESTMINSTER CA 92683"/>
    <x v="32"/>
  </r>
  <r>
    <s v="COM TAM DAO VIEN "/>
    <s v="8461 WESTMINSTER BLVD ,WESTMINSTER CA 92683"/>
    <x v="32"/>
  </r>
  <r>
    <s v="COM TAM QUE HUONG "/>
    <s v="9500 BOLSA AVE B&amp;H STE ,WESTMINSTER CA 92683"/>
    <x v="32"/>
  </r>
  <r>
    <s v="COM TAM THUAN KIEU "/>
    <s v="8940 BOLSA AVE ,WESTMINSTER CA 92683"/>
    <x v="32"/>
  </r>
  <r>
    <s v="COMTAM THIEN HAO "/>
    <s v="13531 BEACH BLVD ,WESTMINSTER CA 92683"/>
    <x v="32"/>
  </r>
  <r>
    <s v="CORDON BLUE RESTAURANT &amp; LOUNGE "/>
    <s v="15380 BEACH BLVD A STE ,WESTMINSTER CA 92683"/>
    <x v="32"/>
  </r>
  <r>
    <s v="COSTCO CANTEEN "/>
    <s v="13225 BEACH BLVD ,WESTMINSTER CA 92683"/>
    <x v="32"/>
  </r>
  <r>
    <s v="COSTCO WHOLESALE #943 "/>
    <s v="13225 BEACH BLVD ,WESTMINSTER CA 92683"/>
    <x v="32"/>
  </r>
  <r>
    <s v="CREAMERY POP "/>
    <s v="15556 BROOKHURST ST B STE ,WESTMINSTER CA 92683"/>
    <x v="32"/>
  </r>
  <r>
    <s v="CUTIE LOUNGE "/>
    <s v="9191 BOLSA AVE 122 STE ,WESTMINSTER CA 92683"/>
    <x v="32"/>
  </r>
  <r>
    <s v="CVS PHARMACY # 9510 "/>
    <s v="15421 BROOKHURST ST ,WESTMINSTER CA 92683"/>
    <x v="32"/>
  </r>
  <r>
    <s v="DAIRY QUEEN "/>
    <s v="2114 WESTMINSTER MALL 296Q STE ,WESTMINSTER CA 92683"/>
    <x v="32"/>
  </r>
  <r>
    <s v="DAISO JAPAN "/>
    <s v="16468 BEACH BLVD ,WESTMINSTER CA 92683"/>
    <x v="32"/>
  </r>
  <r>
    <s v="DANOS PIZZA "/>
    <s v="16505 MAGNOLIA ST ,WESTMINSTER CA 92683"/>
    <x v="32"/>
  </r>
  <r>
    <s v="DAT SHUN GINSENG &amp; TEA "/>
    <s v="9211 BOLSA BLVD 118 STE ,WESTMINSTER CA 92683"/>
    <x v="32"/>
  </r>
  <r>
    <s v="DEL TACO #1160 "/>
    <s v="15456 GOLDENWEST ST ,WESTMINSTER CA 92683"/>
    <x v="32"/>
  </r>
  <r>
    <s v="DEL TACO #428 "/>
    <s v="13731 GOLDENWEST ST ,WESTMINSTER CA 92683"/>
    <x v="32"/>
  </r>
  <r>
    <s v="DEN DA CAFE AND TEA "/>
    <s v="9393 BOLSA AVE F STE ,WESTMINSTER CA 92683"/>
    <x v="32"/>
  </r>
  <r>
    <s v="DESTINATION SEAFOOD HOUSE "/>
    <s v="15606 BROOKHURST ST A STE ,WESTMINSTER CA 92683"/>
    <x v="32"/>
  </r>
  <r>
    <s v="DIAMOND SEAFOOD PALACE 3 "/>
    <s v="6731 WESTMINSTER BLVD 122 STE ,WESTMINSTER CA 92683"/>
    <x v="32"/>
  </r>
  <r>
    <s v="DIEN THO DUONG "/>
    <s v="8435 WESTMINSTER BLVD ,WESTMINSTER CA 92683"/>
    <x v="32"/>
  </r>
  <r>
    <s v="DING TEA "/>
    <s v="7691 WESTMINSTER BLVD ,WESTMINSTER CA 92683"/>
    <x v="32"/>
  </r>
  <r>
    <s v="DINOS ITALIAN RESTAURANT "/>
    <s v="6391 WESTMINSTER BLVD ,WESTMINSTER CA 92683"/>
    <x v="32"/>
  </r>
  <r>
    <s v="DOLLAR TREE #4307 "/>
    <s v="15400 GOLDENWEST ST ,WESTMINSTER CA 92683"/>
    <x v="32"/>
  </r>
  <r>
    <s v="DOLLAR TREE STORES #2474 "/>
    <s v="6741 WESTMINSTER BLVD ,WESTMINSTER CA 92683"/>
    <x v="32"/>
  </r>
  <r>
    <s v="DOMINOS PIZZA #8201 "/>
    <s v="7985 WESTMINSTER BLVD ,WESTMINSTER CA 92683"/>
    <x v="32"/>
  </r>
  <r>
    <s v="DONG HUNG VIEN BAKERY "/>
    <s v="8536 WESTMINSTER BLVD ,WESTMINSTER CA 92683"/>
    <x v="32"/>
  </r>
  <r>
    <s v="DONUT BOSS "/>
    <s v="13551 BEACH BLVD ,WESTMINSTER CA 92683"/>
    <x v="32"/>
  </r>
  <r>
    <s v="DONUT STAR "/>
    <s v="8512 WESTMINSTER A STE ,WESTMINSTER CA 92683"/>
    <x v="32"/>
  </r>
  <r>
    <s v="DONUT STORR "/>
    <s v="5972 WESTMINSTER BLVD ,WESTMINSTER CA 92683"/>
    <x v="32"/>
  </r>
  <r>
    <s v="DUNKIN DONUTS "/>
    <s v="15482 GOLDENWEST ST ,WESTMINSTER CA 92683"/>
    <x v="32"/>
  </r>
  <r>
    <s v="EDIBLE ARRANGEMENTS "/>
    <s v="16480 BEACH BLVD ,WESTMINSTER CA 92683"/>
    <x v="32"/>
  </r>
  <r>
    <s v="EIFFEL CAFE "/>
    <s v="9200 BOLSA AVE 307 STE ,WESTMINSTER CA 92683"/>
    <x v="32"/>
  </r>
  <r>
    <s v="EINSTEIN BROS BAGELS #2176 "/>
    <s v="16304 BEACH BLVD C STE ,WESTMINSTER CA 92683"/>
    <x v="32"/>
  </r>
  <r>
    <s v="EISWELT GELATO "/>
    <s v="9605 BOLSA AVE ,WESTMINSTER CA 92683"/>
    <x v="32"/>
  </r>
  <r>
    <s v="EL CHEF TACOS "/>
    <s v="14502 BEACH BLVD C STE ,WESTMINSTER CA 92683"/>
    <x v="32"/>
  </r>
  <r>
    <s v="EL PICO DE GALLO 2 "/>
    <s v="7051 WESTMINSTER BLVD ,WESTMINSTER CA 92683"/>
    <x v="32"/>
  </r>
  <r>
    <s v="EL POLLO LOCO "/>
    <s v="13850 GOLDENWEST ST ,WESTMINSTER CA 92683"/>
    <x v="32"/>
  </r>
  <r>
    <s v="EL PUEBLITO BEER AND WINE MARKET "/>
    <s v="13748 GOLDENWEST ST ,WESTMINSTER CA 92683"/>
    <x v="32"/>
  </r>
  <r>
    <s v="EL SERRANITO CARNICERIA "/>
    <s v="8442 WESTMINSTER BLVD ,WESTMINSTER CA 92683"/>
    <x v="32"/>
  </r>
  <r>
    <s v="EL TORITO CANTINA AUTENTICA "/>
    <s v="15042 GOLDENWEST ST ,WESTMINSTER CA 92683"/>
    <x v="32"/>
  </r>
  <r>
    <s v="EVERGREEN HERBS &amp; ACUPUNTURE "/>
    <s v="15440 BEACH BLVD 121 STE ,WESTMINSTER CA 92683"/>
    <x v="32"/>
  </r>
  <r>
    <s v="EXCALIBER FUELS "/>
    <s v="8482 WESTMINSTER BLVD ,WESTMINSTER CA 92683"/>
    <x v="32"/>
  </r>
  <r>
    <s v="EXTENDED CARE HOSPITAL WESTMINSTER "/>
    <s v="206 HOSPITAL CIR ,WESTMINSTER CA 92683"/>
    <x v="32"/>
  </r>
  <r>
    <s v="FANTASTIC CAFE "/>
    <s v="5062 WESTMINSTER BLVD ,WESTMINSTER CA 90623"/>
    <x v="32"/>
  </r>
  <r>
    <s v="FARMER MARKET "/>
    <s v="9550 BOLSA AVE #115D ,WESTMINSTER CA 92683"/>
    <x v="32"/>
  </r>
  <r>
    <s v="FATBURGER "/>
    <s v="16414 BEACH BLVD ,WESTMINSTER CA 92683"/>
    <x v="32"/>
  </r>
  <r>
    <s v="FAY E FRYBERGER SCHOOL "/>
    <s v="6952 HOOD DR ,WESTMINSTER CA 92683"/>
    <x v="32"/>
  </r>
  <r>
    <s v="FINLEY ELEMENTARY "/>
    <s v="13521 EDWARDS ST ,WESTMINSTER CA 92683"/>
    <x v="32"/>
  </r>
  <r>
    <s v="FIVE STAR LIQUOR "/>
    <s v="9461 EDINGER AVE ,WESTMINSTER CA 92683"/>
    <x v="32"/>
  </r>
  <r>
    <s v="FLAME BROILER, THE "/>
    <s v="6777 WESTMINSTER BLVD D STE ,WESTMINSTER CA 92683"/>
    <x v="32"/>
  </r>
  <r>
    <s v="FLAME BROILER, THE "/>
    <s v="16300 BEACH BLVD D STE ,WESTMINSTER CA 92683"/>
    <x v="32"/>
  </r>
  <r>
    <s v="FRANK N EASTWOOD SCHOOL "/>
    <s v="13552 UNIVERSITY ST ,WESTMINSTER CA 92683"/>
    <x v="32"/>
  </r>
  <r>
    <s v="FRANKS LIQUOR "/>
    <s v="5092 WESTMINSTER AVE ,WESTMINSTER CA 92683"/>
    <x v="32"/>
  </r>
  <r>
    <s v="FRESH BO TEA ESPRESSO "/>
    <s v="8441 WESTMINSTER BLVD ,WESTMINSTER CA 92683"/>
    <x v="32"/>
  </r>
  <r>
    <s v="FRESHCO KITCHEN &amp; JUICERY "/>
    <s v="5954 WESTMINSTER BLVD ,WESTMINSTER CA 92683"/>
    <x v="32"/>
  </r>
  <r>
    <s v="FUJI JAPAN "/>
    <s v="1025 WESTMINSTER MALL 2109 STE ,WESTMINSTER CA 92683"/>
    <x v="32"/>
  </r>
  <r>
    <s v="G &amp; M OIL "/>
    <s v="13741 BEACH BLVD ,WESTMINSTER CA 92683"/>
    <x v="32"/>
  </r>
  <r>
    <s v="G &amp; M OIL #114 "/>
    <s v="5992 WESTMINSTER AVE ,WESTMINSTER CA 92683"/>
    <x v="32"/>
  </r>
  <r>
    <s v="G &amp; M OIL #155 "/>
    <s v="15501 BEACH BLVD ,WESTMINSTER CA 92683"/>
    <x v="32"/>
  </r>
  <r>
    <s v="G &amp; M OIL #32 "/>
    <s v="14902 BEACH BLVD ,WESTMINSTER CA 92683"/>
    <x v="32"/>
  </r>
  <r>
    <s v="G &amp; M OIL COMPANY #90 "/>
    <s v="13712 GOLDENWEST ST ,WESTMINSTER CA 92683"/>
    <x v="32"/>
  </r>
  <r>
    <s v="G &amp; S LIQUOR "/>
    <s v="7132 GARDEN GROVE BLVD D-E STE ,WESTMINSTER CA 92683"/>
    <x v="32"/>
  </r>
  <r>
    <s v="GALA BAKERY "/>
    <s v="14570 BROOKHURST ST ,WESTMINSTER CA 92683"/>
    <x v="32"/>
  </r>
  <r>
    <s v="GALA BAKERY "/>
    <s v="15020 MORAN ST B STE ,WESTMINSTER CA 92683"/>
    <x v="32"/>
  </r>
  <r>
    <s v="GALLOP LIQUOR "/>
    <s v="8950 BOLSA AVE ,WESTMINSTER CA 92683"/>
    <x v="32"/>
  </r>
  <r>
    <s v="GEN KOREAN BBQ HOUSE "/>
    <s v="16300 BEACH BLVD E-F STE ,WESTMINSTER CA 92683"/>
    <x v="32"/>
  </r>
  <r>
    <s v="GENERAL NUTRITION CENTER #5892 "/>
    <s v="1048 WESTMINSTER MALL ,WESTMINSTER CA 92683"/>
    <x v="32"/>
  </r>
  <r>
    <s v="GENGHIS KHAN MONGOLIAN BBQ "/>
    <s v="7132 GARDEN GROVE BLVD A STE ,WESTMINSTER CA 92683"/>
    <x v="32"/>
  </r>
  <r>
    <s v="GENGIS KHAN "/>
    <s v="2103 WESTMINSTER MALL ,WESTMINSTER CA 92683"/>
    <x v="32"/>
  </r>
  <r>
    <s v="GESSHIN SUSHI "/>
    <s v="16492 BEACH BLVD ,WESTMINSTER CA 92683"/>
    <x v="32"/>
  </r>
  <r>
    <s v="GHIEN MI GO RESTAURANT "/>
    <s v="9500 BOLSA AVE G&amp;L STE ,WESTMINSTER CA 92683"/>
    <x v="32"/>
  </r>
  <r>
    <s v="GIAI PHAT FOOD CO "/>
    <s v="9550 BOLSA AVE 123 STE ,WESTMINSTER CA 92683"/>
    <x v="32"/>
  </r>
  <r>
    <s v="GIO CHA BA KHAI "/>
    <s v="9361 BOLSA AVE 101 STE ,WESTMINSTER CA 92683"/>
    <x v="32"/>
  </r>
  <r>
    <s v="GOLDENWEST DINER "/>
    <s v="13030 GOLDENWEST ST ,WESTMINSTER CA 92683"/>
    <x v="32"/>
  </r>
  <r>
    <s v="GRAND GARDEN "/>
    <s v="8894 BOLSA AVE ,WESTMINSTER CA 92683"/>
    <x v="32"/>
  </r>
  <r>
    <s v="GRAND PETROLEUM "/>
    <s v="13682 BEACH BLVD ,WESTMINSTER CA 92683"/>
    <x v="32"/>
  </r>
  <r>
    <s v="GREEN GIRL SALOON, THE "/>
    <s v="14341 BEACH BLVD ,WESTMINSTER CA 92683"/>
    <x v="32"/>
  </r>
  <r>
    <s v="GROCERY OUTLET OF WESTMINSTER "/>
    <s v="15412 GOLDENWEST ST ,WESTMINSTER CA 92683"/>
    <x v="32"/>
  </r>
  <r>
    <s v="GYPSY CAFE "/>
    <s v="9741 BOLSA AVE 120 STE ,WESTMINSTER CA 92683"/>
    <x v="32"/>
  </r>
  <r>
    <s v="H AND H LIQUOR "/>
    <s v="15492 MAGNOLIA ST ,WESTMINSTER CA 92683"/>
    <x v="32"/>
  </r>
  <r>
    <s v="HA NOI AVENUE RESTAURANT "/>
    <s v="8432 WESTMINSTER BLVD ,WESTMINSTER CA 92683"/>
    <x v="32"/>
  </r>
  <r>
    <s v="HA NOI CORNER BOLSA "/>
    <s v="9081 BOLSA AVE &amp; 106 #105 ,WESTMINSTER CA 92683"/>
    <x v="32"/>
  </r>
  <r>
    <s v="HABIT BURGER GRILL, THE "/>
    <s v="15122 GOLDENWEST ST ,WESTMINSTER CA 92683"/>
    <x v="32"/>
  </r>
  <r>
    <s v="HAM N SCRAM "/>
    <s v="5871 WESTMINSTER BLVD A STE ,WESTMINSTER CA 92683"/>
    <x v="32"/>
  </r>
  <r>
    <s v="HAO-VI BBQ "/>
    <s v="10451 BOLSA AVE 117 STE ,WESTMINSTER CA 92683"/>
    <x v="32"/>
  </r>
  <r>
    <s v="HBUHSD ATP "/>
    <s v="1022 WESTMINSTER MALL ,WESTMINSTER CA 92683"/>
    <x v="32"/>
  </r>
  <r>
    <s v="HEALTH NUTRITION "/>
    <s v="14120 BEACH BLVD 100 STE ,WESTMINSTER CA 92683"/>
    <x v="32"/>
  </r>
  <r>
    <s v="HEIDIS DONUTS "/>
    <s v="13091 SPRINGDALE ST ,WESTMINSTER CA 92683"/>
    <x v="32"/>
  </r>
  <r>
    <s v="HICKORY FARMS #13653 "/>
    <s v="1025 WESTMINISTER MALL ,WESTMINSTER CA 92683"/>
    <x v="32"/>
  </r>
  <r>
    <s v="HIEN THANH RESTAURANT "/>
    <s v="9741 BOLSA AVE 108 STE ,WESTMINSTER CA 92683"/>
    <x v="32"/>
  </r>
  <r>
    <s v="HI-LITE LIQUORS "/>
    <s v="14111 BEACH BLVD ,WESTMINSTER CA 92683"/>
    <x v="32"/>
  </r>
  <r>
    <s v="HO NAI POULTRY MEAT MARKET "/>
    <s v="15070 MORAN ST ,WESTMINSTER CA 92683"/>
    <x v="32"/>
  </r>
  <r>
    <s v="HOA HUNG TOFU "/>
    <s v="9253 BOLSA AVE ,WESTMINSTER CA 92683"/>
    <x v="32"/>
  </r>
  <r>
    <s v="HOA NGUYEN "/>
    <s v="9719 BOLSA AVE ,WESTMINSTER CA 92683"/>
    <x v="32"/>
  </r>
  <r>
    <s v="HOME DEPOT #647 "/>
    <s v="6633 WESTMINSTER BLVD ,WESTMINSTER CA 92663"/>
    <x v="32"/>
  </r>
  <r>
    <s v="HONG KONG EXPRESS "/>
    <s v="15452 BEACH BLVD ,WESTMINSTER CA 92683"/>
    <x v="32"/>
  </r>
  <r>
    <s v="HONG LAN FOOD TO GO "/>
    <s v="15566 BROOKHURST ST ,WESTMINSTER CA 92683"/>
    <x v="32"/>
  </r>
  <r>
    <s v="HONG MAI RESTAURANT "/>
    <s v="9741 BOLSA AVE 113 STE ,WESTMINSTER CA 92683"/>
    <x v="32"/>
  </r>
  <r>
    <s v="HOT POT CITY "/>
    <s v="15606 BROOKHURST ST E STE ,WESTMINSTER CA 92683"/>
    <x v="32"/>
  </r>
  <r>
    <s v="HOTEL 39, THE "/>
    <s v="15559 BEACH BLVD ,WESTMINSTER CA 92683"/>
    <x v="32"/>
  </r>
  <r>
    <s v="HU TIEU THANH XUAN "/>
    <s v="9191 BOLSA AVE 104-5 STE ,WESTMINSTER CA 92683"/>
    <x v="32"/>
  </r>
  <r>
    <s v="HUNG MY VI RESTAURANT "/>
    <s v="15348 BEACH BLVD ,WESTMINSTER CA 92683"/>
    <x v="32"/>
  </r>
  <r>
    <s v="HUONG DONG CO NOI "/>
    <s v="10451 BOLSA AVE 101 STE ,WESTMINSTER CA 92683"/>
    <x v="32"/>
  </r>
  <r>
    <s v="HUONG GIANG RESTAURANT &amp; FOOD TO GO "/>
    <s v="14564 BROOKHURST ST ,WESTMINSTER CA 92683"/>
    <x v="32"/>
  </r>
  <r>
    <s v="HUONG HUE RESTAURANT AND FOOD TO GO "/>
    <s v="9176 BOLSA AVE ,WESTMINSTER CA 92683"/>
    <x v="32"/>
  </r>
  <r>
    <s v="HUONG HUONG FOOD TO GO "/>
    <s v="9262 BOLSA AVE C STE ,WESTMINSTER CA 92683"/>
    <x v="32"/>
  </r>
  <r>
    <s v="HUONG VY RESTAURANT "/>
    <s v="9372 WESTMINSTER BLVD ,WESTMINSTER CA 92683"/>
    <x v="32"/>
  </r>
  <r>
    <s v="IN-N-OUT BURGER #37 "/>
    <s v="6292 WESTMINSTER BLVD ,WESTMINSTER CA 92683"/>
    <x v="32"/>
  </r>
  <r>
    <s v="INTERNATIONAL BILLARDS "/>
    <s v="6328 WESTMINSTER BLVD ,WESTMINSTER CA 92683"/>
    <x v="32"/>
  </r>
  <r>
    <s v="ITS BOBA TIME WESTMINSTER "/>
    <s v="9090 BOLSA AVE ,WESTMINSTER CA 92683"/>
    <x v="32"/>
  </r>
  <r>
    <s v="JACK IN THE BOX #150 "/>
    <s v="15521 BROOKHURST ST ,WESTMINSTER CA 92683"/>
    <x v="32"/>
  </r>
  <r>
    <s v="JACK IN THE BOX #3338 "/>
    <s v="13721 GOLDENWEST ST ,WESTMINSTER CA 92683"/>
    <x v="32"/>
  </r>
  <r>
    <s v="JALISCOS NIGHT CLUB "/>
    <s v="6202 GARDEN GROVE BLVD ,WESTMINSTER CA 92683"/>
    <x v="32"/>
  </r>
  <r>
    <s v="JAMBA "/>
    <s v="2052 WESTMINSTER MALL ,WESTMINSTER CA 92683"/>
    <x v="32"/>
  </r>
  <r>
    <s v="JAMBA JUICE "/>
    <s v="16300 BEACH BLVD A STE ,WESTMINSTER CA 92683"/>
    <x v="32"/>
  </r>
  <r>
    <s v="JAMBA JUICE #761 "/>
    <s v="6777 WESTMINSTER BLVD B STE ,WESTMINSTER CA 92683"/>
    <x v="32"/>
  </r>
  <r>
    <s v="JASMINE THAI CUISINE "/>
    <s v="14071 GOLDENWEST ST ,WESTMINSTER CA 92683"/>
    <x v="32"/>
  </r>
  <r>
    <s v="JAYS CATERING ROSE CENTER "/>
    <s v="14140 ALL AMERICAN WAY ,WESTMINSTER CA 92683"/>
    <x v="32"/>
  </r>
  <r>
    <s v="JC PENNY CORP INC STORE #2649 "/>
    <s v="400 WESTMINSTER MALL ,WESTMINSTER CA 92683"/>
    <x v="32"/>
  </r>
  <r>
    <s v="JERSEY MIKES SUBS "/>
    <s v="16470 BEACH BLVD ,WESTMINSTER CA 92683"/>
    <x v="32"/>
  </r>
  <r>
    <s v="JOHN F LAND SCHOOL "/>
    <s v="15151 TEMPLE ST ,WESTMINSTER CA 92683"/>
    <x v="32"/>
  </r>
  <r>
    <s v="JOHN MARSHALL ELEMENTARY "/>
    <s v="15791 BUSHARD ST ,WESTMINSTER CA 92683"/>
    <x v="32"/>
  </r>
  <r>
    <s v="JOHNS INCREDIBLE PIZZA CO "/>
    <s v="1025 WESTMINSTER MALL 1053A ,WESTMINSTER CA 92683"/>
    <x v="32"/>
  </r>
  <r>
    <s v="JOHNSON MIDDLE SCHOOL "/>
    <s v="13603 EDWARDS ST ,WESTMINSTER CA 92683"/>
    <x v="32"/>
  </r>
  <r>
    <s v="JONS MARKETPLACE "/>
    <s v="15300 GOLDENWEST ST ,WESTMINSTER CA 92683"/>
    <x v="32"/>
  </r>
  <r>
    <s v="JUST HOT DOGS "/>
    <s v="15223 BEACH BLVD ,WESTMINSTER CA 92683"/>
    <x v="32"/>
  </r>
  <r>
    <s v="K CRAWFISH AND CHICKEN CAFE "/>
    <s v="9683 BOLSA AVE ,WESTMINSTER CA 92683"/>
    <x v="32"/>
  </r>
  <r>
    <s v="K LIQUOR "/>
    <s v="14502 BEACH BLVD B STE ,WESTMINSTER CA 92683"/>
    <x v="32"/>
  </r>
  <r>
    <s v="KABAB GRILL RESTAURANT LLC "/>
    <s v="6624 WESTMINSTER BLVD ,WESTMINSTER CA 92683"/>
    <x v="32"/>
  </r>
  <r>
    <s v="KANG LAC BAKERY "/>
    <s v="9301 BOLSA AVE ,WESTMINSTER CA 92683"/>
    <x v="32"/>
  </r>
  <r>
    <s v="KASEYS NOODLE &amp; GRILL "/>
    <s v="9600 BOLSA AVE N STE ,WESTMINSTER CA 92683"/>
    <x v="32"/>
  </r>
  <r>
    <s v="KB AND ASSOCIATES "/>
    <s v="9200 BOLSA AVE 117 STE ,WESTMINSTER CA 92683"/>
    <x v="32"/>
  </r>
  <r>
    <s v="KEANES KITCHEN "/>
    <s v="5871 WESTMINSTER BLVD E STE ,WESTMINSTER CA 92683"/>
    <x v="32"/>
  </r>
  <r>
    <s v="KEG SLUGGERS "/>
    <s v="7821 WESTMINSTER BLVD ,WESTMINSTER CA 92683"/>
    <x v="32"/>
  </r>
  <r>
    <s v="KENSHO "/>
    <s v="9550 BOLSA AVE 125 # ,WESTMINSTER CA 92683"/>
    <x v="32"/>
  </r>
  <r>
    <s v="KFC "/>
    <s v="6641 WESTMINSTER BLVD ,WESTMINSTER CA 92683"/>
    <x v="32"/>
  </r>
  <r>
    <s v="KHO BO 168 "/>
    <s v="9166 BOLSA AVE ,WESTMINSTER CA 92683"/>
    <x v="32"/>
  </r>
  <r>
    <s v="KICKIN CRAB, THE "/>
    <s v="15496 MAGNOLIA ST 101 STE ,WESTMINSTER CA 92683"/>
    <x v="32"/>
  </r>
  <r>
    <s v="KICKIN CRAB, THE "/>
    <s v="6777 WESTMINSTER BLVD A STE ,WESTMINSTER CA 92683"/>
    <x v="32"/>
  </r>
  <r>
    <s v="KIM HONG EGG ROLLS "/>
    <s v="14115 GOLDENWEST ST C STE ,WESTMINSTER CA 92683"/>
    <x v="32"/>
  </r>
  <r>
    <s v="KIM HUONG "/>
    <s v="8860 BOLSA AVE C STE ,WESTMINSTER CA 92683"/>
    <x v="32"/>
  </r>
  <r>
    <s v="KIM KY NOODLE HOUSE "/>
    <s v="15041 MORAN ST 107 STE ,WESTMINSTER CA 92683"/>
    <x v="32"/>
  </r>
  <r>
    <s v="KIM SU SEAFOOD RESTAURANT "/>
    <s v="10530 BOLSA AVE A STE ,WESTMINSTER CA 92683"/>
    <x v="32"/>
  </r>
  <r>
    <s v="KIM THAP "/>
    <s v="15422 BROOKHURST ST ,WESTMINSTER CA 92683"/>
    <x v="32"/>
  </r>
  <r>
    <s v="KINDRED HOSPITAL WESTMINSTER "/>
    <s v="200 HOSPITAL CIR ,WESTMINSTER CA 92683"/>
    <x v="32"/>
  </r>
  <r>
    <s v="KOBE BISTRO "/>
    <s v="9822 BOLSA AVE B STE ,WESTMINSTER CA 92683"/>
    <x v="32"/>
  </r>
  <r>
    <s v="KUM LEE "/>
    <s v="9191 BOLSA AVE 129 STE ,WESTMINSTER CA 92683"/>
    <x v="32"/>
  </r>
  <r>
    <s v="KUNG FU TEA "/>
    <s v="9709 N BOLSA AVE ,WESTMINSTER CA 92683"/>
    <x v="32"/>
  </r>
  <r>
    <s v="KUPS ITALIAN ICE CUSTARDS DRINKS "/>
    <s v="9348 WESTMINSTER BLVD ,WESTMINSTER CA 92683"/>
    <x v="32"/>
  </r>
  <r>
    <s v="L &amp; L HAWAIIAN BARBECUE "/>
    <s v="6731 WESTMINSTER BLVD 108 STE ,WESTMINSTER CA 92683"/>
    <x v="32"/>
  </r>
  <r>
    <s v="LA BODEGA RANCH MARKET "/>
    <s v="13690 GOLDENWEST ST A STE ,WESTMINSTER CA 92683"/>
    <x v="32"/>
  </r>
  <r>
    <s v="LA CASA BRITO RESTAURANT "/>
    <s v="6618 WESTMINSTER BLVD ,WESTMINSTER CA 92683"/>
    <x v="32"/>
  </r>
  <r>
    <s v="LA MICHOACANA PREMIER "/>
    <s v="13672 GOLDEN WEST ST F STE ,WESTMINSTER CA 92683"/>
    <x v="32"/>
  </r>
  <r>
    <s v="LA PUERTA DEL SOL "/>
    <s v="7796 WESTMINSTER BLVD ,WESTMINSTER CA 92683"/>
    <x v="32"/>
  </r>
  <r>
    <s v="LA QUINTA HIGH SCHOOL "/>
    <s v="10372 MCFADDEN AVE ,WESTMINSTER CA 92683"/>
    <x v="32"/>
  </r>
  <r>
    <s v="LA VIE EN ROSE BAKERY AND COFFEE "/>
    <s v="8860 BOLSA AVE B1 STE ,WESTMINSTER CA 92683"/>
    <x v="32"/>
  </r>
  <r>
    <s v="LAC CAM "/>
    <s v="15041 MORAN ST 103 STE ,WESTMINSTER CA 92683"/>
    <x v="32"/>
  </r>
  <r>
    <s v="LAM VAN FOOD TO GO "/>
    <s v="8888 BOLSA AVE ,WESTMINSTER CA 92683"/>
    <x v="32"/>
  </r>
  <r>
    <s v="LAMAI FUSION "/>
    <s v="9550 BOLSA AVE 115F STE ,WESTMINSTER CA 92683"/>
    <x v="32"/>
  </r>
  <r>
    <s v="LAU DONG QUE RESTAURANT "/>
    <s v="9066 BOLSA AVE ,WESTMINSTER CA 92683"/>
    <x v="32"/>
  </r>
  <r>
    <s v="LAZY DOG RESTAURANT &amp; BAR "/>
    <s v="16310 BEACH BLVD ,WESTMINSTER CA 92683"/>
    <x v="32"/>
  </r>
  <r>
    <s v="LE CROISSANT DORE "/>
    <s v="9122 BOLSA AVE ,WESTMINSTER CA 92683"/>
    <x v="32"/>
  </r>
  <r>
    <s v="LEES SANDWICHES "/>
    <s v="9200 BOLSA 305 STE ,WESTMINSTER CA 92683"/>
    <x v="32"/>
  </r>
  <r>
    <s v="LEES SANDWICHES "/>
    <s v="6731 WESTMINSTER BLVD K109 STE ,WESTMINSTER CA 92683"/>
    <x v="32"/>
  </r>
  <r>
    <s v="LEES SANDWICHES "/>
    <s v="15440 BEACH BLVD 124 STE ,WESTMINSTER CA 92683"/>
    <x v="32"/>
  </r>
  <r>
    <s v="LEES SANDWICHES "/>
    <s v="1025 WESTMINSTER MALL 2113 STE ,WESTMINSTER CA 92683"/>
    <x v="32"/>
  </r>
  <r>
    <s v="LEO CARRILLO ELEMENTARY SCHOOL "/>
    <s v="15270 BUSHARD ST ,WESTMINSTER CA 92683"/>
    <x v="32"/>
  </r>
  <r>
    <s v="LIBRARY GENTLEMENS CLUB, THE "/>
    <s v="7000 GARDEN GROVE BLVD ,WESTMINSTER CA 92683"/>
    <x v="32"/>
  </r>
  <r>
    <s v="LIEN HOA BBQ "/>
    <s v="15374 BEACH BLVD ,WESTMINSTER CA 92683"/>
    <x v="32"/>
  </r>
  <r>
    <s v="LIEN HOA DELI "/>
    <s v="9311 BOLSA AVE ,WESTMINSTER CA 92683"/>
    <x v="32"/>
  </r>
  <r>
    <s v="LIEN HUE 3 "/>
    <s v="8932 BOLSA AVE ,WESTMINSTER CA 92683"/>
    <x v="32"/>
  </r>
  <r>
    <s v="LIFETIME WEDDINGS &amp; EVENTS "/>
    <s v="15081 BEACH BLVD ,WESTMINSTER CA 92683"/>
    <x v="32"/>
  </r>
  <r>
    <s v="LILYS BAKERY "/>
    <s v="10161 BOLSA AVE 109B STE ,WESTMINSTER CA 92683"/>
    <x v="32"/>
  </r>
  <r>
    <s v="LIQUOR LAND "/>
    <s v="14062 SPRINGDALE ST ,WESTMINSTER CA 92683"/>
    <x v="32"/>
  </r>
  <r>
    <s v="LITTLE STORY CAFE "/>
    <s v="14120 ALL AMERICAN WAY 101 # ,WESTMINSTER CA 92683"/>
    <x v="32"/>
  </r>
  <r>
    <s v="LOLLICUP TEAZONE "/>
    <s v="9550 BOLSA AVE 108 STE ,WESTMINSTER CA 92683"/>
    <x v="32"/>
  </r>
  <r>
    <s v="LONG AN EGGS &amp; WATER "/>
    <s v="8942 BOLSA AVE ,WESTMINSTER CA 92683"/>
    <x v="32"/>
  </r>
  <r>
    <s v="LONG PHUNG BAKERY "/>
    <s v="8926 WESTMINSTER BLVD ,WESTMINSTER CA 92683"/>
    <x v="32"/>
  </r>
  <r>
    <s v="LORENAS MEXICAN FOOD "/>
    <s v="9061 S EDINGER AVE ,WESTMINSTER CA 92683"/>
    <x v="32"/>
  </r>
  <r>
    <s v="LUC DINH KY RESTAURANT "/>
    <s v="9600 BOLSA AVE M STE ,WESTMINSTER CA 92683"/>
    <x v="32"/>
  </r>
  <r>
    <s v="LUC DINH KY RESTAURANT "/>
    <s v="9812 BOLSA AVE 100 STE ,WESTMINSTER CA 92683"/>
    <x v="32"/>
  </r>
  <r>
    <s v="LUCKY SUSHI "/>
    <s v="15440 BEACH BLVD ,WESTMINSTER CA 92683"/>
    <x v="32"/>
  </r>
  <r>
    <s v="LUXE BUFFETTHE "/>
    <s v="2008 WESTMINSTER MALL ,WESTMINSTER CA 92683"/>
    <x v="32"/>
  </r>
  <r>
    <s v="LV RESTAURANT AND LOUNGE "/>
    <s v="15470 MAGNOLIA ST ,WESTMINSTER CA 92683"/>
    <x v="32"/>
  </r>
  <r>
    <s v="LYNDA SANDWICH "/>
    <s v="15830 BEACH BLVD B STE ,WESTMINSTER CA 92683"/>
    <x v="32"/>
  </r>
  <r>
    <s v="M2Q CAFE "/>
    <s v="9211 BOLSA AVE 117 STE ,WESTMINSTER CA 92683"/>
    <x v="32"/>
  </r>
  <r>
    <s v="MACYS SW 525 "/>
    <s v="300 WESTMINSTER MALL ,WESTMINSTER CA 92683"/>
    <x v="32"/>
  </r>
  <r>
    <s v="MAGIC MIKE'S PIZZA "/>
    <s v="6152 GARDEN GROVE BLVD ,WESTMINSTER CA 92683"/>
    <x v="32"/>
  </r>
  <r>
    <s v="MAI ANH FOOD TO GO "/>
    <s v="9550 BOLSA AVE 115C STE ,WESTMINSTER CA 92683"/>
    <x v="32"/>
  </r>
  <r>
    <s v="MAI PHUNG "/>
    <s v="8415 WESTMINSTER BLVD ,WESTMINSTER CA 92683"/>
    <x v="32"/>
  </r>
  <r>
    <s v="MAIS KITCHEN "/>
    <s v="9039 BOLSA AVE 101 STE ,WESTMINSTER CA 92683"/>
    <x v="32"/>
  </r>
  <r>
    <s v="MALTA MEXICAN SEAFOOD RESTAURANT "/>
    <s v="13640 GOLDENWEST AVE ,WESTMINSTER CA 92683"/>
    <x v="32"/>
  </r>
  <r>
    <s v="MARU SUSHI "/>
    <s v="15362 W GOLDENWEST ST ,WESTMINSTER CA 92683"/>
    <x v="32"/>
  </r>
  <r>
    <s v="MAUI HAWAIIAN BBQ "/>
    <s v="16428 BEACH BLVD ,WESTMINSTER CA 92683"/>
    <x v="32"/>
  </r>
  <r>
    <s v="MCDONALDS "/>
    <s v="7112 WESTMINSTER BLVD ,WESTMINSTER CA 92683"/>
    <x v="32"/>
  </r>
  <r>
    <s v="MCDONALDS "/>
    <s v="13331 BEACH BLVD ,WESTMINSTER CA 92683"/>
    <x v="32"/>
  </r>
  <r>
    <s v="MCGARVIN SCHOOL "/>
    <s v="9802 BISHOP PL ,WESTMINSTER CA 92683"/>
    <x v="32"/>
  </r>
  <r>
    <s v="MICHAELS KITCHEN "/>
    <s v="15446 GOLDENWEST ST ,WESTMINSTER CA 92683"/>
    <x v="32"/>
  </r>
  <r>
    <s v="MICHAELS SPORTS PUB &amp; GRILL "/>
    <s v="15192 GOLDENWEST ST ,WESTMINSTER CA 92683"/>
    <x v="32"/>
  </r>
  <r>
    <s v="MINGS BAKERY "/>
    <s v="15440 BEACH BLVD 119 STE ,WESTMINSTER CA 92683"/>
    <x v="32"/>
  </r>
  <r>
    <s v="MINH FUNG GINSENG &amp; TEA "/>
    <s v="9550 BOLSA AVE 114 STE ,WESTMINSTER CA 92683"/>
    <x v="32"/>
  </r>
  <r>
    <s v="MINT LEAF "/>
    <s v="8900 WESTMINSTER AVE ,WESTMINSTER CA 92683"/>
    <x v="32"/>
  </r>
  <r>
    <s v="MISS CAFETERIA "/>
    <s v="9211 BOLSA AVE 126 STE ,WESTMINSTER CA 92683"/>
    <x v="32"/>
  </r>
  <r>
    <s v="MISSION PALMS HEALTHCARE CENTER "/>
    <s v="240 HOSPITAL CIR ,WESTMINSTER CA 92683"/>
    <x v="32"/>
  </r>
  <r>
    <s v="MOHSEN MART 3 "/>
    <s v="5981 WESTMINSTER BLVD ,WESTMINSTER CA 92683"/>
    <x v="32"/>
  </r>
  <r>
    <s v="MOLCAJETE GRILL "/>
    <s v="6452 WESTMINSTER BLVD ,WESTMINSTER CA 92683"/>
    <x v="32"/>
  </r>
  <r>
    <s v="MOONLIGHT RESTAURANT &amp; BANQUET "/>
    <s v="15440 BEACH BLVD 118 STE ,WESTMINSTER CA 92683"/>
    <x v="32"/>
  </r>
  <r>
    <s v="MOTTO RAMEN "/>
    <s v="16412 BEACH BLVD ,WESTMINSTER CA 92683"/>
    <x v="32"/>
  </r>
  <r>
    <s v="MR BAGUETTE "/>
    <s v="9411 BOLSA AVE D STE ,WESTMINSTER CA 92683"/>
    <x v="32"/>
  </r>
  <r>
    <s v="MRS FIELDS "/>
    <s v="2101 WESTMINSTER MALL ,WESTMINSTER CA 92683"/>
    <x v="32"/>
  </r>
  <r>
    <s v="MY GOODS MARKET #5666 "/>
    <s v="6322 WESTMINSTER AVE ,WESTMINSTER CA 92683"/>
    <x v="32"/>
  </r>
  <r>
    <s v="MY-HIEP BAKERY "/>
    <s v="10483 BOLSA AVE ,WESTMINSTER CA 92683"/>
    <x v="32"/>
  </r>
  <r>
    <s v="MYTHUAN MARKET "/>
    <s v="8900 WESTMINSTER AVE ,WESTMINSTER CA 92683"/>
    <x v="32"/>
  </r>
  <r>
    <s v="N WILLMORE ELEMENTARY SCHOOL "/>
    <s v="7122 MAPLE ST ,WESTMINSTER CA 92683"/>
    <x v="32"/>
  </r>
  <r>
    <s v="NADYS LIQUOR MARKET "/>
    <s v="8460 WESTMINSTER BLVD ,WESTMINSTER CA 92683"/>
    <x v="32"/>
  </r>
  <r>
    <s v="NAM BAC HANG "/>
    <s v="9292 BOLSA AVE ,WESTMINSTER CA 92683"/>
    <x v="32"/>
  </r>
  <r>
    <s v="NDH NOODLE RESTAURANT "/>
    <s v="8528 WESTMINSTER BLVD ,WESTMINSTER CA 92683"/>
    <x v="32"/>
  </r>
  <r>
    <s v="NEW DUC HUONG "/>
    <s v="9081 BOLSA AVE 104 STE ,WESTMINSTER CA 92683"/>
    <x v="32"/>
  </r>
  <r>
    <s v="NEW DUONG SON BBQ DELI &amp; BAKERY "/>
    <s v="9211 BOLSA AVE 115 STE ,WESTMINSTER CA 92683"/>
    <x v="32"/>
  </r>
  <r>
    <s v="NEW DUONG SON BBQ DELI BAKERY WAREHOUSE "/>
    <s v="9211 BOLSA AVE 115 STE ,WESTMINSTER CA 92683"/>
    <x v="32"/>
  </r>
  <r>
    <s v="NGOC SUONG "/>
    <s v="14580 BROOKHURST ST ,WESTMINSTER CA 92683"/>
    <x v="32"/>
  </r>
  <r>
    <s v="NGU BINH RESTAURANT "/>
    <s v="14092 MAGNOLIA ST 116 STE ,WESTMINSTER CA 92683"/>
    <x v="32"/>
  </r>
  <r>
    <s v="NGUYEN HUONG "/>
    <s v="9888 BOLSA AVE ,WESTMINSTER CA 92683"/>
    <x v="32"/>
  </r>
  <r>
    <s v="NITROLADO "/>
    <s v="15041 MORAN ST 102 #101 ,WESTMINSTER CA 92683"/>
    <x v="32"/>
  </r>
  <r>
    <s v="OC LIQUOR &amp; MINI MARKET "/>
    <s v="14520 MAGNOLIA ST A STE ,WESTMINSTER CA 92683"/>
    <x v="32"/>
  </r>
  <r>
    <s v="OCEAN BLUE RESTAURANT &amp; LOUNGE "/>
    <s v="14541 BROOKHURST ST A3 STE ,WESTMINSTER CA 92683"/>
    <x v="32"/>
  </r>
  <r>
    <s v="OUTBACK STEAKHOUSE "/>
    <s v="549 WESTMINSTER MALL ,WESTMINSTER CA 92683"/>
    <x v="32"/>
  </r>
  <r>
    <s v="PAINTING WITH A TWIST "/>
    <s v="15072 GOLDENWEST ST ,WESTMINSTER CA 92683"/>
    <x v="32"/>
  </r>
  <r>
    <s v="PALM GARDEN INN "/>
    <s v="13659 BEACH BLVD ,WESTMINSTER CA 92683"/>
    <x v="32"/>
  </r>
  <r>
    <s v="PAMS PLACE "/>
    <s v="13085 SPRINGDALE ST ,WESTMINSTER CA 92683"/>
    <x v="32"/>
  </r>
  <r>
    <s v="PANDA EXPRESS #117 "/>
    <s v="2105 WESTMINSTER MALL ,WESTMINSTER CA 92683"/>
    <x v="32"/>
  </r>
  <r>
    <s v="PARACEL SEAFOOD RESTAURANT "/>
    <s v="15583 BROOKHURST ST ,WESTMINSTER CA 92683"/>
    <x v="32"/>
  </r>
  <r>
    <s v="PAULS DELI "/>
    <s v="6936 WESTMINSTER BLVD ,WESTMINSTER CA 92683"/>
    <x v="32"/>
  </r>
  <r>
    <s v="PEKING RESTAURANT "/>
    <s v="8566 WESTMINSTER BLVD ,WESTMINSTER CA 92683"/>
    <x v="32"/>
  </r>
  <r>
    <s v="PHA LAU QUAN "/>
    <s v="8540 WESTMINSTER BLVD ,WESTMINSTER CA 92683"/>
    <x v="32"/>
  </r>
  <r>
    <s v="PHI THUYEN RESTAURANT "/>
    <s v="9060 BOLSA AVE ,WESTMINSTER CA 92683"/>
    <x v="32"/>
  </r>
  <r>
    <s v="PHO 101 "/>
    <s v="8031 EDINGER AVE ,WESTMINSTER CA 92683"/>
    <x v="32"/>
  </r>
  <r>
    <s v="PHO 2 TO VIETNAMESE RESTAURANT "/>
    <s v="9082 BOLSA AVE ,WESTMINSTER CA 92683"/>
    <x v="32"/>
  </r>
  <r>
    <s v="PHO 54 "/>
    <s v="15420 BROOKHURST AVE ,WESTMINSTER CA 92683"/>
    <x v="32"/>
  </r>
  <r>
    <s v="PHO 86 RESTAURANT "/>
    <s v="14576 BROOKHURST AVE ,WESTMINSTER CA 92683"/>
    <x v="32"/>
  </r>
  <r>
    <s v="PHO DEM RESTAURANT "/>
    <s v="10161 BOLSA AVE A102 STE ,WESTMINSTER CA 92683"/>
    <x v="32"/>
  </r>
  <r>
    <s v="PHO GA HAI VAN "/>
    <s v="14072 MAGNOLIA ST 107 STE ,WESTMINSTER CA 92683"/>
    <x v="32"/>
  </r>
  <r>
    <s v="PHO HOA CAU VIETNAMESE RESTAURANT "/>
    <s v="7360 WESTMINSTER BLVD ,WESTMINSTER CA 92683"/>
    <x v="32"/>
  </r>
  <r>
    <s v="PHO LOVERS "/>
    <s v="9329 BOLSA AVE ,WESTMINSTER CA 92683"/>
    <x v="32"/>
  </r>
  <r>
    <s v="PHO NGUYEN HUE "/>
    <s v="10487 BOLSA AVE ,WESTMINSTER CA 92683"/>
    <x v="32"/>
  </r>
  <r>
    <s v="PHO PHONG HAI "/>
    <s v="8433 WESTMINSTER BLVD ,WESTMINSTER CA 92683"/>
    <x v="32"/>
  </r>
  <r>
    <s v="PHO QUANG TRUNG RESTAURANT "/>
    <s v="9211 BOLSA AVE 101 STE ,WESTMINSTER CA 92683"/>
    <x v="32"/>
  </r>
  <r>
    <s v="PHO QUYEN FOOD TO GO "/>
    <s v="6944 WESTMINSTER BLVD ,WESTMINSTER CA 92683"/>
    <x v="32"/>
  </r>
  <r>
    <s v="PHO SONG HAI "/>
    <s v="9033 MCFADDEN AVE ,WESTMINSTER CA 92683"/>
    <x v="32"/>
  </r>
  <r>
    <s v="PHO THANH "/>
    <s v="9625 BOLSA AVE ,WESTMINSTER CA 92683"/>
    <x v="32"/>
  </r>
  <r>
    <s v="PHO VIE RESTAURANT "/>
    <s v="15440 BEACH BLVD 128 STE ,WESTMINSTER CA 92683"/>
    <x v="32"/>
  </r>
  <r>
    <s v="PHO VINH KY RESTAURANT "/>
    <s v="8512 WESTMINSTER BLVD G STE ,WESTMINSTER CA 92683"/>
    <x v="32"/>
  </r>
  <r>
    <s v="PHOHOLIC "/>
    <s v="14932 BUSHARD ST ,WESTMINSTER CA 92683"/>
    <x v="32"/>
  </r>
  <r>
    <s v="PHUC LOC FOOD TO GO "/>
    <s v="14024 MAGNOLIA ST 100 STE ,WESTMINSTER CA 92683"/>
    <x v="32"/>
  </r>
  <r>
    <s v="PHUOC LOC THO HERBALS INC "/>
    <s v="9200 BOLSA AVE 114A STE ,WESTMINSTER CA 92683"/>
    <x v="32"/>
  </r>
  <r>
    <s v="PHUONG PHUONG QUAN "/>
    <s v="8544 WESTMINSTER BLVD ,WESTMINSTER CA 92683"/>
    <x v="32"/>
  </r>
  <r>
    <s v="PIEOLOGY PIZZERIA "/>
    <s v="16338 BEACH BLVD ,WESTMINSTER CA 92683"/>
    <x v="32"/>
  </r>
  <r>
    <s v="PIZZA HUT #24855 "/>
    <s v="6902 WESTMINSTER BLVD ,WESTMINSTER CA 92683"/>
    <x v="32"/>
  </r>
  <r>
    <s v="PIZZA PLACE "/>
    <s v="2108 WESTMINSTER MALL ,WESTMINSTER CA 92683"/>
    <x v="32"/>
  </r>
  <r>
    <s v="POKE HAUS "/>
    <s v="14006 BEACH BLVD ,WESTMINSTER CA 92683"/>
    <x v="32"/>
  </r>
  <r>
    <s v="POKI POKI "/>
    <s v="9655 BOLSA AVE A STE ,WESTMINSTER CA 92683"/>
    <x v="32"/>
  </r>
  <r>
    <s v="POPEYES #11855 "/>
    <s v="14532 BEACH BLVD ,WESTMINSTER CA 92683"/>
    <x v="32"/>
  </r>
  <r>
    <s v="POPEYES #3306 "/>
    <s v="6948 WESTMINSTER BLVD ,WESTMINSTER CA 92683"/>
    <x v="32"/>
  </r>
  <r>
    <s v="POSSE BAR "/>
    <s v="13093 SPRINGDALE ST ,WESTMINSTER CA 92683"/>
    <x v="32"/>
  </r>
  <r>
    <s v="POST SCHOOL "/>
    <s v="14641 WARD ST ,WESTMINSTER CA 92683"/>
    <x v="32"/>
  </r>
  <r>
    <s v="PRESO TEA "/>
    <s v="9211 BOLSA AVE 105 # ,WESTMINSTER CA 92683"/>
    <x v="32"/>
  </r>
  <r>
    <s v="PRICE BARGAIN "/>
    <s v="8524 WESTMINSTER BLVD ,WESTMINSTER CA 92683"/>
    <x v="32"/>
  </r>
  <r>
    <s v="QD VENUE, THE "/>
    <s v="7724 GARDEN GROVE BLVD ,WESTMINSTER CA 92683"/>
    <x v="32"/>
  </r>
  <r>
    <s v="QUALITY INN &amp; SUITES "/>
    <s v="6601 WESTMINSTER BLVD ,WESTMINSTER CA 92683"/>
    <x v="32"/>
  </r>
  <r>
    <s v="QUAN 999 "/>
    <s v="9842 BOLSA AVE ,WESTMINSTER CA 92683"/>
    <x v="32"/>
  </r>
  <r>
    <s v="QUAN CHAY TU THIEN "/>
    <s v="9098 BOLSA AVE ,WESTMINSTER CA 92683"/>
    <x v="32"/>
  </r>
  <r>
    <s v="QUAN HOP RESTAURANT "/>
    <s v="15640 BROOKHURST ST ,WESTMINSTER CA 92683"/>
    <x v="32"/>
  </r>
  <r>
    <s v="QUAN HY "/>
    <s v="9727 BOLSA AVE ,WESTMINSTER CA 92683"/>
    <x v="32"/>
  </r>
  <r>
    <s v="QUAN MII "/>
    <s v="9541 BOLSA AVE ,WESTMINSTER CA 92843"/>
    <x v="32"/>
  </r>
  <r>
    <s v="QUAN MOI "/>
    <s v="15440 BROOKHURST ST ,WESTMINSTER CA 92683"/>
    <x v="32"/>
  </r>
  <r>
    <s v="QUICKI MART "/>
    <s v="7701 WESTMINSTER BLVD ,WESTMINSTER CA 92683"/>
    <x v="32"/>
  </r>
  <r>
    <s v="QUYNH HUONG FOOD TO GO "/>
    <s v="14024 MAGNOLIA ST 102 STE ,WESTMINSTER CA 92683"/>
    <x v="32"/>
  </r>
  <r>
    <s v="R &amp; B TEA BOLSA "/>
    <s v="9547 BOLSA AVE A STE ,WESTMINSTER CA 92683"/>
    <x v="32"/>
  </r>
  <r>
    <s v="RAINBOW DONUTS "/>
    <s v="7852 WESTMINSTER BLVD ,WESTMINSTER CA 92683"/>
    <x v="32"/>
  </r>
  <r>
    <s v="RAINBOW DONUTS "/>
    <s v="6486 WESTMINSTER BLVD ,WESTMINSTER CA 92683"/>
    <x v="32"/>
  </r>
  <r>
    <s v="RANCHO LIQUOR "/>
    <s v="5712 WESTMINSTER BLVD ,WESTMINSTER CA 92683"/>
    <x v="32"/>
  </r>
  <r>
    <s v="RED FLAME RESTAURANT "/>
    <s v="15667 BROOKHURST ST ,WESTMINSTER CA 92683"/>
    <x v="32"/>
  </r>
  <r>
    <s v="REGENCY THEATERS WESTMINSTER 10 "/>
    <s v="6721 WESTMINSTER BLVD ,WESTMINSTER CA 92683"/>
    <x v="32"/>
  </r>
  <r>
    <s v="RENATOS ITALIAN RESTAURANT "/>
    <s v="15383 BROOKHURST ST ,WESTMINSTER CA 92683"/>
    <x v="32"/>
  </r>
  <r>
    <s v="RETRO SAIGON XUA RESTAURANT "/>
    <s v="9200 BOLSA AVE 302 STE ,WESTMINSTER CA 92683"/>
    <x v="32"/>
  </r>
  <r>
    <s v="RFG ENTERPRISE WESTMINSTER INC "/>
    <s v="6982 WESTMINSTER AVE ,WESTMINSTER CA 92683"/>
    <x v="32"/>
  </r>
  <r>
    <s v="RITE AID #5756 "/>
    <s v="6767 WESTMINSTER BLVD ,WESTMINSTER CA 92683"/>
    <x v="32"/>
  </r>
  <r>
    <s v="ROASTING WATER "/>
    <s v="7925 WESTMINSTER BLVD ,WESTMINSTER CA 92683"/>
    <x v="32"/>
  </r>
  <r>
    <s v="ROSECRANS SPIRIT SHOP #7 "/>
    <s v="14055 GOLDENWEST ST ,WESTMINSTER CA 92683"/>
    <x v="32"/>
  </r>
  <r>
    <s v="ROSS DRESS FOR LESS #1280 "/>
    <s v="6711 WESTMINSTER BLVD A STE ,WESTMINSTER CA 92683"/>
    <x v="32"/>
  </r>
  <r>
    <s v="ROYAL INDIA GRILL "/>
    <s v="2015 WESTMINSTER MALL ,WESTMINSTER CA 92683"/>
    <x v="32"/>
  </r>
  <r>
    <s v="ROYAL KING FIT NUTRITION "/>
    <s v="5944 WESTMINSTER AVE ,WESTMINSTER CA 92683"/>
    <x v="32"/>
  </r>
  <r>
    <s v="ROYAL LIQUOR "/>
    <s v="16501 MAGNOLIA ST ,WESTMINSTER CA 92683"/>
    <x v="32"/>
  </r>
  <r>
    <s v="ROYAL RESTAURANT &amp; BANQUET "/>
    <s v="9743 BOLSA AVE ,WESTMINSTER CA 92683"/>
    <x v="32"/>
  </r>
  <r>
    <s v="RUBY'S SPORTS BAR "/>
    <s v="7132 GARDEN GROVE BLVD ,WESTMINSTER CA 92683"/>
    <x v="32"/>
  </r>
  <r>
    <s v="SABROSADA "/>
    <s v="15681 BROOKHURST ST ,WESTMINSTER CA 92683"/>
    <x v="32"/>
  </r>
  <r>
    <s v="SAIGON CAPITAL "/>
    <s v="9393 BOLSA AVE A STE ,WESTMINSTER CA 92683"/>
    <x v="32"/>
  </r>
  <r>
    <s v="SAIGON CITY MARKETPLACE "/>
    <s v="15471 BROOKHURST AVE ,WESTMINSTER CA 92683"/>
    <x v="32"/>
  </r>
  <r>
    <s v="SAIGON GOURMET/LEES SANDWICHES "/>
    <s v="9261 BOLSA AVE ,WESTMINSTER CA 92683"/>
    <x v="32"/>
  </r>
  <r>
    <s v="SAIGONS BAKERY "/>
    <s v="8940 WESTMINSTER BLVD ,WESTMINSTER CA 92683"/>
    <x v="32"/>
  </r>
  <r>
    <s v="SALUD Y NUTRICION "/>
    <s v="13744 GOLDENWEST ST ,WESTMINSTER CA 92683"/>
    <x v="32"/>
  </r>
  <r>
    <s v="SAO BIEN RESTAURANT "/>
    <s v="9629 BOLSA AVE ,WESTMINSTER CA 92683"/>
    <x v="32"/>
  </r>
  <r>
    <s v="SAO MAI RESTAURANT "/>
    <s v="7681 WESTMINSTER BLVD ,WESTMINSTER CA 92683"/>
    <x v="32"/>
  </r>
  <r>
    <s v="SASHA DELI "/>
    <s v="9537 BOLSA AVE ,WESTMINSTER CA 92683"/>
    <x v="32"/>
  </r>
  <r>
    <s v="SCHMITT SCHOOL "/>
    <s v="7200 TRASK AVE ,WESTMINSTER CA 92683"/>
    <x v="32"/>
  </r>
  <r>
    <s v="SEAFOOD COVE #2 "/>
    <s v="9211 BOLSA AVE 106 STE ,WESTMINSTER CA 92683"/>
    <x v="32"/>
  </r>
  <r>
    <s v="SEAFOOD PARADISE RESTAURANT "/>
    <s v="8602 WESTMINSTER BLVD ,WESTMINSTER CA 92683"/>
    <x v="32"/>
  </r>
  <r>
    <s v="SEAFOOD WORLD CHINESE "/>
    <s v="15351 BROOKHURST ST 101 STE ,WESTMINSTER CA 92683"/>
    <x v="32"/>
  </r>
  <r>
    <s v="SEAPORT DAKAO FOOD TO GO "/>
    <s v="14550 BROOKHURST ST ,WESTMINSTER CA 92683"/>
    <x v="32"/>
  </r>
  <r>
    <s v="SEES CANDY SHOP #83 "/>
    <s v="113 WESTMINSTER ,WESTMINSTER CA 92683"/>
    <x v="32"/>
  </r>
  <r>
    <s v="SEES CANDY WAREHOUSE "/>
    <s v="1058 WESTMINSTER MALL ,WESTMINSTER CA 92647"/>
    <x v="32"/>
  </r>
  <r>
    <s v="SEQUOIA SCHOOL "/>
    <s v="5900 IROQUOIS RD ,WESTMINSTER CA 92683"/>
    <x v="32"/>
  </r>
  <r>
    <s v="SHINOBU JAPANESE BBQ "/>
    <s v="15202 GOLDENWEST ST ,WESTMINSTER CA 92683"/>
    <x v="32"/>
  </r>
  <r>
    <s v="SHINOBU SHABU "/>
    <s v="15226 GOLDENWEST ST ,WESTMINSTER CA 92683"/>
    <x v="32"/>
  </r>
  <r>
    <s v="SILK NOODLE BAR "/>
    <s v="16334 BEACH BLVD ,WESTMINSTER CA 92683"/>
    <x v="32"/>
  </r>
  <r>
    <s v="SIPPIN BOBA AND TEA "/>
    <s v="7845 WESTMINSTER BLVD ,WESTMINSTER CA 92683"/>
    <x v="32"/>
  </r>
  <r>
    <s v="SKY CAFE "/>
    <s v="9550 BOLSA AVE 129 STE ,WESTMINSTER CA 92683"/>
    <x v="32"/>
  </r>
  <r>
    <s v="SKYZONE WESTMINSTER "/>
    <s v="1025 WESTMINSTER MALL 2086A ,WESTMINSTER CA 92683"/>
    <x v="32"/>
  </r>
  <r>
    <s v="SMALLCAKES CUPCAKERY AND CREAMERY "/>
    <s v="16476 BEACH BLVD ,WESTMINSTER CA 92683"/>
    <x v="32"/>
  </r>
  <r>
    <s v="SNOW MONSTER "/>
    <s v="9600 BOLSA AVE G STE ,WESTMINSTER CA 92683"/>
    <x v="32"/>
  </r>
  <r>
    <s v="SO CAL SUPPLEMENTS "/>
    <s v="1025 WESTMINSTER MALL 2068 SPC ,WESTMINSTER CA 92683"/>
    <x v="32"/>
  </r>
  <r>
    <s v="SOC TRANG "/>
    <s v="14541 BROOKHURST ST B5-B6 STE ,WESTMINSTER CA 92683"/>
    <x v="32"/>
  </r>
  <r>
    <s v="SOCAL WINGS "/>
    <s v="14502 BEACH BLVD A STE ,WESTMINSTER CA 92683"/>
    <x v="32"/>
  </r>
  <r>
    <s v="SONG LONG RESTAURANT "/>
    <s v="9361 BOLSA AVE 108 STE ,WESTMINSTER CA 92683"/>
    <x v="32"/>
  </r>
  <r>
    <s v="SOPHIAS DONUTS &amp; SANDWICHES "/>
    <s v="16507 MAGNOLIA ST ,WESTMINSTER CA 92683"/>
    <x v="32"/>
  </r>
  <r>
    <s v="SOUTHBAY GAS CORPORATION "/>
    <s v="14511 BROOKHURST ST ,WESTMINSTER CA 92683"/>
    <x v="32"/>
  </r>
  <r>
    <s v="SPOILED TUMMY GRILL "/>
    <s v="7032 HAZARD ST 2 STE ,WESTMINSTER CA 92683"/>
    <x v="32"/>
  </r>
  <r>
    <s v="SPRINGDALE LIQUOR &amp; JR MARKET "/>
    <s v="13262 SPRINGDALE ST ,WESTMINSTER CA 92683"/>
    <x v="32"/>
  </r>
  <r>
    <s v="STANLEY HEALTHCARE CENTER "/>
    <s v="14102 SPRINGDALE ST ,WESTMINSTER CA 92683"/>
    <x v="32"/>
  </r>
  <r>
    <s v="STARBUCKS COFFEE "/>
    <s v="14041 BEACH BLVD ,WESTMINSTER CA 92683"/>
    <x v="32"/>
  </r>
  <r>
    <s v="STARBUCKS COFFEE # 6800 "/>
    <s v="13102 GOLDENWEST DR A STE ,WESTMINSTER CA 92683"/>
    <x v="32"/>
  </r>
  <r>
    <s v="STARBUCKS COFFEE #19353 "/>
    <s v="15388 GOLDENWEST ST ,WESTMINSTER CA 92683"/>
    <x v="32"/>
  </r>
  <r>
    <s v="STARBUCKS COFFEE #5309 "/>
    <s v="16300 BEACH BLVD B STE ,WESTMINSTER CA 92683"/>
    <x v="32"/>
  </r>
  <r>
    <s v="STARBUCKS COFFEE #6828 "/>
    <s v="14022 SPRINGDALE ST M STE ,WESTMINSTER CA 92683"/>
    <x v="32"/>
  </r>
  <r>
    <s v="STATER BROS MARKET #27 "/>
    <s v="8522 WESTMINSTER BLVD ,WESTMINSTER CA 92683"/>
    <x v="32"/>
  </r>
  <r>
    <s v="SUBWAY "/>
    <s v="14920 BEACH BLVD ,WESTMINSTER CA 92683"/>
    <x v="32"/>
  </r>
  <r>
    <s v="SUBWAY "/>
    <s v="14022 SPRINGDALE ST ,WESTMINSTER CA 92683"/>
    <x v="32"/>
  </r>
  <r>
    <s v="SUBWAY "/>
    <s v="14004 BEACH BLVD ,WESTMINSTER CA 92683"/>
    <x v="32"/>
  </r>
  <r>
    <s v="SUBWAY # 25694 "/>
    <s v="13102 GOLDENWEST ST C STE ,WESTMINSTER CA 92683"/>
    <x v="32"/>
  </r>
  <r>
    <s v="SUMRAN THAI CUISINE "/>
    <s v="6482 WESTMINSTER BLVD ,WESTMINSTER CA 92683"/>
    <x v="32"/>
  </r>
  <r>
    <s v="SUN MOON BAKERY &amp; FOOD TO GO "/>
    <s v="9635 BOLSA AVE ,WESTMINSTER CA 92683"/>
    <x v="32"/>
  </r>
  <r>
    <s v="SUNDOWN "/>
    <s v="8568 WESTMINSTER BLVD ,WESTMINSTER CA 92683"/>
    <x v="32"/>
  </r>
  <r>
    <s v="SUNS DONUTS "/>
    <s v="15450 BEACH BLVD ,WESTMINSTER CA 92683"/>
    <x v="32"/>
  </r>
  <r>
    <s v="SUSAN B ANTHONY SCHOOL "/>
    <s v="15320 PICKFORD ST ,WESTMINSTER CA 92683"/>
    <x v="32"/>
  </r>
  <r>
    <s v="SWEET STRAW "/>
    <s v="9200 BOLSA AVE 306 # ,WESTMINSTER CA 92683"/>
    <x v="32"/>
  </r>
  <r>
    <s v="T &amp; K FOOD MARKET "/>
    <s v="9681 BOLSA AVE ,WESTMINSTER CA 92683"/>
    <x v="32"/>
  </r>
  <r>
    <s v="T4 "/>
    <s v="9500 BOLSA AVE A STE ,WESTMINSTER CA 92683"/>
    <x v="32"/>
  </r>
  <r>
    <s v="TACO BELL #114 "/>
    <s v="7192 WESTMINSTER BLVD ,WESTMINSTER CA 92683"/>
    <x v="32"/>
  </r>
  <r>
    <s v="TACO GRILL "/>
    <s v="8481 HEIL AVE H STE ,WESTMINSTER CA 92683"/>
    <x v="32"/>
  </r>
  <r>
    <s v="TACOS EL RANCHO "/>
    <s v="13698 GOLDENWEST ST A STE ,WESTMINSTER CA 92683"/>
    <x v="32"/>
  </r>
  <r>
    <s v="TAIKO UDON "/>
    <s v="9118 BOLSA AVE ,WESTMINSTER CA 92683"/>
    <x v="32"/>
  </r>
  <r>
    <s v="TAM BIEN EXPRESS "/>
    <s v="15560 BROOKHURST ST ,WESTMINSTER CA 92683"/>
    <x v="32"/>
  </r>
  <r>
    <s v="TAN HOANG HUONG COFFEE &amp; SANDWICHES "/>
    <s v="6926 WESTMINSTER AVE G STE ,WESTMINSTER CA 92683"/>
    <x v="32"/>
  </r>
  <r>
    <s v="TAN HONG MAI RESTAURANT "/>
    <s v="9856 BOLSA AVE ,WESTMINSTER CA 92683"/>
    <x v="32"/>
  </r>
  <r>
    <s v="TAN MY FOOD TO GO "/>
    <s v="9362 WESTMINSTER AVE ,WESTMINSTER CA 92683"/>
    <x v="32"/>
  </r>
  <r>
    <s v="TAN PHAT FOOD TO GO "/>
    <s v="9637 BOLSA AVE A STE ,WESTMINSTER CA 92683"/>
    <x v="32"/>
  </r>
  <r>
    <s v="TAN SANH GINSENG AND HERBS "/>
    <s v="9659 BOLSA AVE ,WESTMINSTER CA 92683"/>
    <x v="32"/>
  </r>
  <r>
    <s v="TAQUERIA GUERRERO "/>
    <s v="5966 WESTMINSTER BLVD ,WESTMINSTER CA 92683"/>
    <x v="32"/>
  </r>
  <r>
    <s v="TAQUERIA MEXICO "/>
    <s v="14022 SPRINGDALE ST C STE ,WESTMINSTER CA 92683"/>
    <x v="32"/>
  </r>
  <r>
    <s v="TARGET STORES T2304 "/>
    <s v="200 WESTMINSTER MALL ,WESTMINSTER CA 92683"/>
    <x v="32"/>
  </r>
  <r>
    <s v="TARGET STORES T249 "/>
    <s v="16400 BEACH BLVD ,WESTMINSTER CA 92683"/>
    <x v="32"/>
  </r>
  <r>
    <s v="TASTY GARDEN "/>
    <s v="9433 BOLSA AVE C STE ,WESTMINSTER CA 92683"/>
    <x v="32"/>
  </r>
  <r>
    <s v="TASTY SANDWICHES "/>
    <s v="9374 WESTMINSTER BLVD ,WESTMINSTER CA 92683"/>
    <x v="32"/>
  </r>
  <r>
    <s v="TAY DO PRODUCE "/>
    <s v="8930 BOLSA AVE ,WESTMINSTER CA 92683"/>
    <x v="32"/>
  </r>
  <r>
    <s v="TC HOUSE "/>
    <s v="13571 BEACH BLVD ,WESTMINSTER CA 92683"/>
    <x v="32"/>
  </r>
  <r>
    <s v="TEA TREE CAFE "/>
    <s v="6427 WESTMINSTER BLVD ,WESTMINSTER CA 92683"/>
    <x v="32"/>
  </r>
  <r>
    <s v="TEMPLE BETH DAVID OF ORANGE COUNTY "/>
    <s v="6100 HEFLEY ST ,WESTMINSTER CA 92883"/>
    <x v="32"/>
  </r>
  <r>
    <s v="TEN LEI "/>
    <s v="9741 BOLSA AVE 107 STE ,WESTMINSTER CA 92683"/>
    <x v="32"/>
  </r>
  <r>
    <s v="TEO SANDWICHES INC "/>
    <s v="14014 MAGNOLIA ST 1C STE ,WESTMINSTER CA 92683"/>
    <x v="32"/>
  </r>
  <r>
    <s v="TESORO SHELL # 63368 "/>
    <s v="6311 WESTMINSTER BLVD ,WESTMINSTER CA 92683"/>
    <x v="32"/>
  </r>
  <r>
    <s v="TGI FRIDAYS "/>
    <s v="1025 WESTMINSTER MALL 2050B UNIT ,WESTMINSTER CA 92683"/>
    <x v="32"/>
  </r>
  <r>
    <s v="THACH CHE HIEN KHANH "/>
    <s v="9639 BOLSA AVE A STE ,WESTMINSTER CA 92683"/>
    <x v="32"/>
  </r>
  <r>
    <s v="THACH CHE HIEN KHANH DESSERT HOUSE "/>
    <s v="9854 BOLSA AVE ,WESTMINSTER CA 92683"/>
    <x v="32"/>
  </r>
  <r>
    <s v="THACH CHE MY LINH SWEET TEMPTATION "/>
    <s v="8548 WESTMINSTER BLVD ,WESTMINSTER CA 92683"/>
    <x v="32"/>
  </r>
  <r>
    <s v="THAI SON "/>
    <s v="8922 BOLSA AVE ,WESTMINSTER CA 92683"/>
    <x v="32"/>
  </r>
  <r>
    <s v="THAILANDIA EXPRESS "/>
    <s v="2110 WESTMINSTER MALL 2110 STE ,WESTMINSTER CA 92683"/>
    <x v="32"/>
  </r>
  <r>
    <s v="THANH DE NHAT COM TAM "/>
    <s v="9872 BOLSA AVE ,WESTMINSTER CA 92683"/>
    <x v="32"/>
  </r>
  <r>
    <s v="THANH LONG BAKERY "/>
    <s v="9191 BOLSA AVE 125 STE ,WESTMINSTER CA 92683"/>
    <x v="32"/>
  </r>
  <r>
    <s v="THANH MY RESTAURANT "/>
    <s v="9553 BOLSA AVE ,WESTMINSTER CA 92843"/>
    <x v="32"/>
  </r>
  <r>
    <s v="THE BEACH "/>
    <s v="15549 BEACH BLVD ,WESTMINSTER CA 92683"/>
    <x v="32"/>
  </r>
  <r>
    <s v="THE FRENCH "/>
    <s v="9741 BOLSA AVE 109 STE ,WESTMINSTER CA 92683"/>
    <x v="32"/>
  </r>
  <r>
    <s v="THE LOOP "/>
    <s v="9729 BOLSA AVE ,WESTMINSTER CA 92683"/>
    <x v="32"/>
  </r>
  <r>
    <s v="THH SANDWICHES "/>
    <s v="9600 BOLSA AVE A/B STE ,WESTMINSTER CA 92683"/>
    <x v="32"/>
  </r>
  <r>
    <s v="THIEN AN BO 7 MON RESTAURANT "/>
    <s v="9477 BOLSA AVE ,WESTMINSTER CA 92683"/>
    <x v="32"/>
  </r>
  <r>
    <s v="THU DUNG "/>
    <s v="9211 BOLSA AVE 119 STE ,WESTMINSTER CA 92683"/>
    <x v="32"/>
  </r>
  <r>
    <s v="THUAN HOA HANG "/>
    <s v="9697 BOLSA AVE ,WESTMINSTER CA 92683"/>
    <x v="32"/>
  </r>
  <r>
    <s v="TIEN PHAT PRODUCE &amp; FLOWERS "/>
    <s v="9291 BOLSA AVE ,WESTMINSTER CA 92683"/>
    <x v="32"/>
  </r>
  <r>
    <s v="TISANE TBAR "/>
    <s v="6731 WESTMINSTER BLVD 101A STE ,WESTMINSTER CA 92683"/>
    <x v="32"/>
  </r>
  <r>
    <s v="TOGOS "/>
    <s v="15062 GOLDENWEST ST ,WESTMINSTER CA 92683"/>
    <x v="32"/>
  </r>
  <r>
    <s v="TOMMYS ORIGINAL WORLD FAMOUS "/>
    <s v="7000 WESTMINSTER BLVD ,WESTMINSTER CA 92683"/>
    <x v="32"/>
  </r>
  <r>
    <s v="TOP BAGUETTE "/>
    <s v="9016 BOLSA AVE ,WESTMINSTER CA 92683"/>
    <x v="32"/>
  </r>
  <r>
    <s v="TP BANH BAO 2.5 "/>
    <s v="10032 MCFADDEN AVE ,WESTMINSTER CA 92683"/>
    <x v="32"/>
  </r>
  <r>
    <s v="TRAI CAY GOC PHO "/>
    <s v="9433 BOLSA AVE E STE ,WESTMINSTER CA 92683"/>
    <x v="32"/>
  </r>
  <r>
    <s v="TRAI CAY NGON "/>
    <s v="8920 BOLSA AVE ,WESTMINSTER CA 92683"/>
    <x v="32"/>
  </r>
  <r>
    <s v="TRAM CHIM FRESH SEAFOOD "/>
    <s v="9455 BOLSA AVE B STE ,WESTMINSTER CA 92683"/>
    <x v="32"/>
  </r>
  <r>
    <s v="TRAM CHIM LIVE KING CRAB "/>
    <s v="15342 BEACH BLVD ,WESTMINSTER CA 92683"/>
    <x v="32"/>
  </r>
  <r>
    <s v="TRANG TIEN "/>
    <s v="9609 BOLSA AVE ,WESTMINSTER CA 92683"/>
    <x v="32"/>
  </r>
  <r>
    <s v="TRASK LIQUOR AND MARKET INC "/>
    <s v="7511 TRASK AVE ,WESTMINSTER CA 92683"/>
    <x v="32"/>
  </r>
  <r>
    <s v="TROPICANE "/>
    <s v="10051 MCFADDEN AVE ,WESTMINSTER CA 92683"/>
    <x v="32"/>
  </r>
  <r>
    <s v="UNCLE PETES CAFE "/>
    <s v="14276 BEACH BLVD ,WESTMINSTER CA 92683"/>
    <x v="32"/>
  </r>
  <r>
    <s v="UY-TIN CHINESE HERBS &amp; GROCERY "/>
    <s v="10451 BOLSA AVE 105 STE ,WESTMINSTER CA 92683"/>
    <x v="32"/>
  </r>
  <r>
    <s v="VALUETINAS PIZZA "/>
    <s v="6476 WESTMINSTER BLVD ,WESTMINSTER CA 92683"/>
    <x v="32"/>
  </r>
  <r>
    <s v="VAN HOI XUAN "/>
    <s v="9110 BOLSA AVE ,WESTMINSTER CA 92683"/>
    <x v="32"/>
  </r>
  <r>
    <s v="VAN THO DUONG "/>
    <s v="14082 MAGNOLIA 114 STE ,WESTMINSTER CA 92683"/>
    <x v="32"/>
  </r>
  <r>
    <s v="VANS BAKERY "/>
    <s v="8926 BOLSA AVE ,WESTMINSTER CA 92683"/>
    <x v="32"/>
  </r>
  <r>
    <s v="VANS MINI MARKET "/>
    <s v="7222 WESTMINSTER BLVD ,WESTMINSTER CA 92683"/>
    <x v="32"/>
  </r>
  <r>
    <s v="VEGE WHOLESALE "/>
    <s v="9347 BOLSA AVE ,WESTMINSTER CA 92683"/>
    <x v="32"/>
  </r>
  <r>
    <s v="VINH HAO GOOD WATER #2 "/>
    <s v="13860 GOLDENWEST ST E STE ,WESTMINSTER CA 92683"/>
    <x v="32"/>
  </r>
  <r>
    <s v="VIT VIT VIT "/>
    <s v="15579 BROOKHURST ST ,WESTMINSTER CA 92683"/>
    <x v="32"/>
  </r>
  <r>
    <s v="VIVA TACOS &amp; WINGS "/>
    <s v="13672 GOLDENWEST ST A STE ,WESTMINSTER CA 92683"/>
    <x v="32"/>
  </r>
  <r>
    <s v="VM &amp; SMI INC "/>
    <s v="6702 WESTMINSTER BLVD ,WESTMINSTER CA 92683"/>
    <x v="32"/>
  </r>
  <r>
    <s v="VONS #2206 "/>
    <s v="16450 BEACH BLVD ,WESTMINSTER CA 92683"/>
    <x v="32"/>
  </r>
  <r>
    <s v="VUA BUN BO "/>
    <s v="9211 BOLSA AVE 121 120&amp; ,WESTMINSTER CA 92683"/>
    <x v="32"/>
  </r>
  <r>
    <s v="VUA KHO BO "/>
    <s v="9191 BOLSA AVE 106 STE ,WESTMINSTER CA 92683"/>
    <x v="32"/>
  </r>
  <r>
    <s v="VUA KHO BO "/>
    <s v="9321 BOLSA AVE ,WESTMINSTER CA 92683"/>
    <x v="32"/>
  </r>
  <r>
    <s v="VUA KHO BO "/>
    <s v="9717 BOLSA AVE ,WESTMINSTER CA 92683"/>
    <x v="32"/>
  </r>
  <r>
    <s v="VUA KHO BO "/>
    <s v="9200 BOLSA AVE 113A STE ,WESTMINSTER CA 92683"/>
    <x v="32"/>
  </r>
  <r>
    <s v="VUA KHO BO "/>
    <s v="15440 BEACH BLVD 143 STE ,WESTMINSTER CA 92683"/>
    <x v="32"/>
  </r>
  <r>
    <s v="VY DA "/>
    <s v="9950 BOLSA AVE B STE ,WESTMINSTER CA 92683"/>
    <x v="32"/>
  </r>
  <r>
    <s v="WALGREENS #2162 "/>
    <s v="8052 WESTMINSTER BLVD ,WESTMINSTER CA 92683"/>
    <x v="32"/>
  </r>
  <r>
    <s v="WAL-MART #2495 "/>
    <s v="13331 BEACH BLVD ,WESTMINSTER CA 92683"/>
    <x v="32"/>
  </r>
  <r>
    <s v="WARNER MIDDLE SCHOOL "/>
    <s v="14171 NEWLAND ST ,WESTMINSTER CA 92683"/>
    <x v="32"/>
  </r>
  <r>
    <s v="WEBBER SCHOOL "/>
    <s v="14142 HOOVER ST ,WESTMINSTER CA 92683"/>
    <x v="32"/>
  </r>
  <r>
    <s v="WESMINSTER LANES "/>
    <s v="6471 WESTMINSTER BLVD ,WESTMINSTER CA 92683"/>
    <x v="32"/>
  </r>
  <r>
    <s v="WEST COAST FRESH MEXICAN GRILL "/>
    <s v="2107 WESTMINSTER MALL ,WESTMINSTER CA 92683"/>
    <x v="32"/>
  </r>
  <r>
    <s v="WESTERN REFINING RETAIL #6166 "/>
    <s v="8990 BOLSA AVE ,WESTMINSTER CA 92683"/>
    <x v="32"/>
  </r>
  <r>
    <s v="WESTMINSTER 76 AND FOOD MART "/>
    <s v="8961 BOLSA AVE ,WESTMINSTER CA 92683"/>
    <x v="32"/>
  </r>
  <r>
    <s v="WESTMINSTER HIGH SCHOOL "/>
    <s v="14325 GOLDENWEST ST ,WESTMINSTER CA 92683"/>
    <x v="32"/>
  </r>
  <r>
    <s v="WESTMINSTER ICE "/>
    <s v="13071 SPRINGDALE ST ,WESTMINSTER CA 92683"/>
    <x v="32"/>
  </r>
  <r>
    <s v="WESTMINSTER SUPERSTORE "/>
    <s v="15440 BEACH BLVD ,WESTMINSTER CA 92683"/>
    <x v="32"/>
  </r>
  <r>
    <s v="WETZELS PRETZELS "/>
    <s v="1025 WESTMINSTER MALL 1102 STE ,WESTMINSTER CA 92683"/>
    <x v="32"/>
  </r>
  <r>
    <s v="WIENERSCHNITZEL #177 "/>
    <s v="13872 GOLDENWEST ST ,WESTMINSTER CA 92683"/>
    <x v="32"/>
  </r>
  <r>
    <s v="WINGSTOP "/>
    <s v="15124 GOLDEN WEST ST ,WESTMINSTER CA 92863"/>
    <x v="32"/>
  </r>
  <r>
    <s v="WOK EXPERIENCE, THE "/>
    <s v="13511 BEACH BLVD ,WESTMINSTER CA 92683"/>
    <x v="32"/>
  </r>
  <r>
    <s v="WRAP N ROLL "/>
    <s v="9643A BOLSA AVE ,WESTMINSTER CA 92683"/>
    <x v="32"/>
  </r>
  <r>
    <s v="XINH CAFE "/>
    <s v="10161 BOLSA AVE 107A STE ,WESTMINSTER CA 92683"/>
    <x v="32"/>
  </r>
  <r>
    <s v="XOI HOANG HUONG "/>
    <s v="7791 WESTMINSTER BLVD ,WESTMINSTER CA 92683"/>
    <x v="32"/>
  </r>
  <r>
    <s v="YAKI TORI "/>
    <s v="6502 WESTMINSTER BLVD ,WESTMINSTER CA 92683"/>
    <x v="32"/>
  </r>
  <r>
    <s v="YAMAS TERIYAKI "/>
    <s v="13102 GOLDENWEST ST B STE ,WESTMINSTER CA 92683"/>
    <x v="32"/>
  </r>
  <r>
    <s v="YUMMY BAKERY "/>
    <s v="9102 BOLSA AVE ,WESTMINSTER CA 92683"/>
    <x v="32"/>
  </r>
  <r>
    <s v="YUMMY BANH BAC "/>
    <s v="15041 MORAN ST 106 STE ,WESTMINSTER CA 92683"/>
    <x v="32"/>
  </r>
  <r>
    <s v="Z CAFE "/>
    <s v="9741 BOLSA AVE 101 STE ,WESTMINSTER CA 92683"/>
    <x v="32"/>
  </r>
  <r>
    <s v="ZERO DEGREES ITALIAN ICE "/>
    <s v="9822 BOLSA AVE C STE ,WESTMINSTER CA 92683"/>
    <x v="32"/>
  </r>
  <r>
    <s v="24 HOUR FITNESS "/>
    <s v="4848 VALLEY VIEW AVE ,YORBA LINDA CA 92880"/>
    <x v="33"/>
  </r>
  <r>
    <s v="7-ELEVEN #13786 A "/>
    <s v="19752 YORBA LINDA BLVD ,YORBA LINDA CA 92886"/>
    <x v="33"/>
  </r>
  <r>
    <s v="7-ELEVEN #17462C "/>
    <s v="17465 IMPERIAL HWY ,YORBA LINDA CA 92886"/>
    <x v="33"/>
  </r>
  <r>
    <s v="7-ELEVEN #25985D "/>
    <s v="18532 YORBA LINDA BLVD ,YORBA LINDA CA 92886"/>
    <x v="33"/>
  </r>
  <r>
    <s v="ALS MARKET 6 "/>
    <s v="18107 IMPERIAL HWY ,YORBA LINDA CA 92886"/>
    <x v="33"/>
  </r>
  <r>
    <s v="APOLA GYRO GRILL "/>
    <s v="18427 YORBA LINDA BLVD ,YORBA LINDA CA 92886"/>
    <x v="33"/>
  </r>
  <r>
    <s v="AVALON-BAGELS TO BURGERS "/>
    <s v="16961 IMPERIAL HWY ,YORBA LINDA CA 92886"/>
    <x v="33"/>
  </r>
  <r>
    <s v="AYRES SUITES "/>
    <s v="22677 OAKCREST CIR ,YORBA LINDA CA 92887"/>
    <x v="33"/>
  </r>
  <r>
    <s v="BARI BARI JAPANESE STEAK HOUSE "/>
    <s v="19677 YORBA LINDA BLVD ,YORBA LINDA CA 92886"/>
    <x v="33"/>
  </r>
  <r>
    <s v="BASKIN ROBBINS "/>
    <s v="18322 IMPERIAL HWY ,YORBA LINDA CA 92886"/>
    <x v="33"/>
  </r>
  <r>
    <s v="BED BATH AND BEYOND #186 "/>
    <s v="23041 SAVI RANCH PKWY ,YORBA LINDA CA 92887"/>
    <x v="33"/>
  </r>
  <r>
    <s v="BERNARDO YORBA INTERMEDIATE "/>
    <s v="5350 FAIRMONT BLVD ,YORBA LINDA CA 92886"/>
    <x v="33"/>
  </r>
  <r>
    <s v="BEVERLYS BAKERY "/>
    <s v="4975 YORBA RANCH RD ,YORBA LINDA CA 92887"/>
    <x v="33"/>
  </r>
  <r>
    <s v="BLACK GOLD GOLFCOURSE "/>
    <s v="ONE BLACK GOLD DR ,YORBA LINDA CA 92886"/>
    <x v="33"/>
  </r>
  <r>
    <s v="BLAZE PIZZA 1234 "/>
    <s v="18411 YORBA LINDA BLVD ,YORBA LINDA CA 92886"/>
    <x v="33"/>
  </r>
  <r>
    <s v="BLIND PIG, THE "/>
    <s v="4975 LAKEVIEW AVE ,YORBA LINDA CA 92886"/>
    <x v="33"/>
  </r>
  <r>
    <s v="BLUE AGAVE SOUTHWESTERN GRILL "/>
    <s v="18601 YORBA LINDA BLVD ,YORBA LINDA CA 92886"/>
    <x v="33"/>
  </r>
  <r>
    <s v="BLUE SCOOP CREAMERY "/>
    <s v="5105 RICHFIELD RD ,YORBA LINDA CA 92886"/>
    <x v="33"/>
  </r>
  <r>
    <s v="BOBA FIEND TEA HOUSE "/>
    <s v="18318 IMPERIAL HWY ,YORBA LINDA CA 92886"/>
    <x v="33"/>
  </r>
  <r>
    <s v="BODHI LEAF TRADING COMPANY "/>
    <s v="18659 YORBA LINDA BLVD ,YORBA LINDA CA 92886"/>
    <x v="33"/>
  </r>
  <r>
    <s v="BRISTOL FARMS "/>
    <s v="18421 YORBA LINDA BLVD ,YORBA LINDA CA 92886"/>
    <x v="33"/>
  </r>
  <r>
    <s v="BRYANT RANCH ELEMENTARY SCHOOL "/>
    <s v="24695 PASEO DE TORONTO ,YORBA LINDA CA 92887"/>
    <x v="33"/>
  </r>
  <r>
    <s v="BURRITO BROTHERS "/>
    <s v="19715 YORBA LINDA BLVD ,YORBA LINDA CA 92886"/>
    <x v="33"/>
  </r>
  <r>
    <s v="BUY BUY BABY "/>
    <s v="22999 SAVI RANCH PKWY ,YORBA LINDA CA 92887"/>
    <x v="33"/>
  </r>
  <r>
    <s v="CAFE RIO "/>
    <s v="18415 YORBA LINDA BLVD ,YORBA LINDA CA 92886"/>
    <x v="33"/>
  </r>
  <r>
    <s v="CANTEEN VENDING AT COSTCO YORBA LINDA "/>
    <s v="22633 SAVI RANCH PKWY ,YORBA LINDA CA 92808"/>
    <x v="33"/>
  </r>
  <r>
    <s v="CANYON INN "/>
    <s v="6821 FAIRLYNN BLVD ,YORBA LINDA CA 92886"/>
    <x v="33"/>
  </r>
  <r>
    <s v="CHEVRON STATIONS #1917 "/>
    <s v="19751 YORBA LINDA BLVD ,YORBA LINDA CA 92886"/>
    <x v="33"/>
  </r>
  <r>
    <s v="CHICK-FIL-A AT YORBA LINDA "/>
    <s v="22450 OLD CANAL RD ,YORBA LINDA CA 92887"/>
    <x v="33"/>
  </r>
  <r>
    <s v="CHILIS GRILL &amp; BAR #133 "/>
    <s v="18380 YORBA LINDA BLVD ,YORBA LINDA CA 92886"/>
    <x v="33"/>
  </r>
  <r>
    <s v="CHRONIC TACOS YORBA LINDA "/>
    <s v="18503 YORBA LINDA BLVD B STE ,YORBA LINDA CA 92886"/>
    <x v="33"/>
  </r>
  <r>
    <s v="CHURNED CREAMERY "/>
    <s v="20355 YORBA LINDA BLVD A STE ,YORBA LINDA CA 92886"/>
    <x v="33"/>
  </r>
  <r>
    <s v="CIRCLE K #2709434 "/>
    <s v="21440 YORBA LINDA BLVD ,YORBA LINDA CA 92887"/>
    <x v="33"/>
  </r>
  <r>
    <s v="CITY OF YORBA LINDA CENTER CATERING "/>
    <s v="4501 CASA LOMA ,YORBA LINDA CA 92886"/>
    <x v="33"/>
  </r>
  <r>
    <s v="CLEAN JUICE "/>
    <s v="4881 ARROYO ST ,YORBA LINDA CA 92886"/>
    <x v="33"/>
  </r>
  <r>
    <s v="COSTCO #445 "/>
    <s v="22633 SAVI RANCH PKWY ,YORBA LINDA CA 92887"/>
    <x v="33"/>
  </r>
  <r>
    <s v="CREAMISTRY "/>
    <s v="18349 IMPERIAL HIGHWAY ,YORBA LINDA CA 92886"/>
    <x v="33"/>
  </r>
  <r>
    <s v="CUETEA "/>
    <s v="18539 YORBA LINDA BLVD ,YORBA LINDA CA 92886"/>
    <x v="33"/>
  </r>
  <r>
    <s v="CVS PHARMACY #9492 "/>
    <s v="18080 IMPERIAL HWY ,YORBA LINDA CA 92887"/>
    <x v="33"/>
  </r>
  <r>
    <s v="CVS PHARMACY #9905 "/>
    <s v="20475 YORBA LINDA BLVD ,YORBA LINDA CA 92886"/>
    <x v="33"/>
  </r>
  <r>
    <s v="DEL TACO #711 "/>
    <s v="19701 ESPERANZA RD ,YORBA LINDA CA 92886"/>
    <x v="33"/>
  </r>
  <r>
    <s v="DENNYS #6418 "/>
    <s v="22611 OAKCREST CIR ,YORBA LINDA CA 92887"/>
    <x v="33"/>
  </r>
  <r>
    <s v="DICKS SPORTING GOODS "/>
    <s v="23081 SAVI RANCH PKWY ,YORBA LINDA CA 92887"/>
    <x v="33"/>
  </r>
  <r>
    <s v="DING TEA YORBA LINDA "/>
    <s v="4935 YORBA RANCH RD B STE ,YORBA LINDA CA 92887"/>
    <x v="33"/>
  </r>
  <r>
    <s v="DOMINOS PIZZA "/>
    <s v="4973 YORBA RANCH RD C STE ,YORBA LINDA CA 92887"/>
    <x v="33"/>
  </r>
  <r>
    <s v="DUNKIN DONUTS "/>
    <s v="4858 VALLEY VIEW AVE ,YORBA LINDA CA 92886"/>
    <x v="33"/>
  </r>
  <r>
    <s v="EAST LAKE VILLAGE COMMUNITY ASSOC "/>
    <s v="5325 VILLAGE CENTER DR ,YORBA LINDA CA 92886"/>
    <x v="33"/>
  </r>
  <r>
    <s v="EL POLLO LOCO #5620 "/>
    <s v="18402 YORBA LINDA BLVD ,YORBA LINDA CA 92886"/>
    <x v="33"/>
  </r>
  <r>
    <s v="EL TORITO CANTINA AUTENTICA "/>
    <s v="22699 OAKCREST CIR ,YORBA LINDA CA 92686"/>
    <x v="33"/>
  </r>
  <r>
    <s v="ESPERANZA 76 "/>
    <s v="19851 ESPERANZA RD ,YORBA LINDA CA 92886"/>
    <x v="33"/>
  </r>
  <r>
    <s v="EUREKA PIZZA CO "/>
    <s v="18111 IMPERIAL HWY ,YORBA LINDA CA 92886"/>
    <x v="33"/>
  </r>
  <r>
    <s v="FAIRMONT ELEMENTARY SCHOOL "/>
    <s v="5241 FAIRMONT BLVD ,YORBA LINDA CA 92886"/>
    <x v="33"/>
  </r>
  <r>
    <s v="FANTASY BURGERS "/>
    <s v="23761 LA PALMA AVE ,YORBA LINDA CA 92887"/>
    <x v="33"/>
  </r>
  <r>
    <s v="FITNESS GRILL "/>
    <s v="18246 IMPERIAL HWY ,YORBA LINDA CA 92886"/>
    <x v="33"/>
  </r>
  <r>
    <s v="FRIENDS CHRISTIAN MIDDLE SCHOOL "/>
    <s v="4221 ROSE DR ,YORBA LINDA CA 92886"/>
    <x v="33"/>
  </r>
  <r>
    <s v="FRIENDS CHRISTIAN SCHOOL "/>
    <s v="5151 LAKEVIEW AVE ,YORBA LINDA CA 92886"/>
    <x v="33"/>
  </r>
  <r>
    <s v="FRIENDS CHRISTIAN SCHOOL SNACK SHOP "/>
    <s v="4231 ROSE DR ,YORBA LINDA CA 92886"/>
    <x v="33"/>
  </r>
  <r>
    <s v="FUJI GRILL "/>
    <s v="4854 VALLEY VIEW AVE C # ,YORBA LINDA CA 92886"/>
    <x v="33"/>
  </r>
  <r>
    <s v="FUJISAN "/>
    <s v="21500 YORBA LINDA BLVD ,YORBA LINDA CA 92887"/>
    <x v="33"/>
  </r>
  <r>
    <s v="G &amp; M CHEVRON OIL CO INC # 85 "/>
    <s v="17499 YORBA LINDA BLVD ,YORBA LINDA CA 92686"/>
    <x v="33"/>
  </r>
  <r>
    <s v="G &amp; M OIL CO #55 "/>
    <s v="18121 IMPERIAL HWY ,YORBA LINDA CA 92886"/>
    <x v="33"/>
  </r>
  <r>
    <s v="GLENKNOLL ELEMENTARY "/>
    <s v="6361 GLENKNOLL DR ,YORBA LINDA CA 92886"/>
    <x v="33"/>
  </r>
  <r>
    <s v="GRAZIANOS PIZZA "/>
    <s v="17487 IMPERIAL HWY ,YORBA LINDA CA 92886"/>
    <x v="33"/>
  </r>
  <r>
    <s v="GRUMPYS DONUTS "/>
    <s v="21480 YORBA LINDA BLVD A STE ,YORBA LINDA CA 92887"/>
    <x v="33"/>
  </r>
  <r>
    <s v="GUSTO DE ORO "/>
    <s v="4895 VALLEY VIEW AVE D STE ,YORBA LINDA CA 92886"/>
    <x v="33"/>
  </r>
  <r>
    <s v="HABIT BURGER GRILL, THE "/>
    <s v="18405 YORBA LINDA BLVD ,YORBA LINDA CA 92886"/>
    <x v="33"/>
  </r>
  <r>
    <s v="HERITAGE OAK PRIVATE SCHOOL "/>
    <s v="16971 IMPERIAL HWY ,YORBA LINDA CA 92886"/>
    <x v="33"/>
  </r>
  <r>
    <s v="HIBIKI "/>
    <s v="23040 E EAST PARK DR ,YORBA LINDA CA 92887"/>
    <x v="33"/>
  </r>
  <r>
    <s v="HOMEGOODS #325 "/>
    <s v="19651 YORBA LINDA BLVD ,YORBA LINDA CA 92886"/>
    <x v="33"/>
  </r>
  <r>
    <s v="JACK IN THE BOX "/>
    <s v="21430 YORBA LINDA BLVD ,YORBA LINDA CA 92887"/>
    <x v="33"/>
  </r>
  <r>
    <s v="JERSEY MIKES SUBS "/>
    <s v="18340 YORBA LINDA BLVD 101 STE ,YORBA LINDA CA 92886"/>
    <x v="33"/>
  </r>
  <r>
    <s v="JIMMY JOHNS "/>
    <s v="4846 VALLEY VIEW BLVD ,YORBA LINDA CA 92886"/>
    <x v="33"/>
  </r>
  <r>
    <s v="JIMMYS POKE AND SUSHI BURRITO "/>
    <s v="21480 YORBA LINDA BLVD C STE ,YORBA LINDA CA 92887"/>
    <x v="33"/>
  </r>
  <r>
    <s v="JOAQUINS MEXICAN RESTAURANT "/>
    <s v="20473 YORBA LINDA BLVD ,YORBA LINDA CA 92886"/>
    <x v="33"/>
  </r>
  <r>
    <s v="JOHNY ARCO &amp; HAND CAR WASH "/>
    <s v="23611 LA PALMA AVE ,YORBA LINDA CA 92887"/>
    <x v="33"/>
  </r>
  <r>
    <s v="KARMA LOUNGE RESTAURANT "/>
    <s v="4905 YORBA RANCH RD A STE ,YORBA LINDA CA 92887"/>
    <x v="33"/>
  </r>
  <r>
    <s v="KENNYS DONUT "/>
    <s v="6825 FAIRLYNN BLVD ,YORBA LINDA CA 92686"/>
    <x v="33"/>
  </r>
  <r>
    <s v="KFC "/>
    <s v="17580 YORBA LINDA BLVD ,YORBA LINDA CA 92886"/>
    <x v="33"/>
  </r>
  <r>
    <s v="KFC "/>
    <s v="23030 EASTPARK DR ,YORBA LINDA CA 92887"/>
    <x v="33"/>
  </r>
  <r>
    <s v="LA BETTOLA "/>
    <s v="18504 YORBA LINDA BLVD ,YORBA LINDA CA 92886"/>
    <x v="33"/>
  </r>
  <r>
    <s v="LAKEVIEW ELEMENTARY SCHOOL "/>
    <s v="17510 LAKEVIEW AVE ,YORBA LINDA CA 92886"/>
    <x v="33"/>
  </r>
  <r>
    <s v="LAMPPOST PIZZA "/>
    <s v="21480 YORBA LINDA BLVD D STE ,YORBA LINDA CA 92887"/>
    <x v="33"/>
  </r>
  <r>
    <s v="LAMPPOST PIZZA "/>
    <s v="5091 RICHFIELD RD A UNIT ,YORBA LINDA CA 92886"/>
    <x v="33"/>
  </r>
  <r>
    <s v="LETTUCE WOK N ROLL "/>
    <s v="20501 YORBA LINDA BLVD ,YORBA LINDA CA 92886"/>
    <x v="33"/>
  </r>
  <r>
    <s v="LINDA VISTA SCHOOL "/>
    <s v="5600 OHIO ST ,YORBA LINDA CA 92886"/>
    <x v="33"/>
  </r>
  <r>
    <s v="LOVE RAMEN "/>
    <s v="17401 BASTANCHURY RD 102 STE ,YORBA LINDA CA 92886"/>
    <x v="33"/>
  </r>
  <r>
    <s v="LYNN TEA "/>
    <s v="17401 BASTANCHURY RD 106 STE ,YORBA LINDA CA 92886"/>
    <x v="33"/>
  </r>
  <r>
    <s v="MABEL PAINE SCHOOL "/>
    <s v="4444 PLUMOSA DR ,YORBA LINDA CA 92886"/>
    <x v="33"/>
  </r>
  <r>
    <s v="MAIN STREET RESTAURANT "/>
    <s v="4902 MAIN ST ,YORBA LINDA CA 92886"/>
    <x v="33"/>
  </r>
  <r>
    <s v="MCDONALD'S #11522 "/>
    <s v="22322 OLD CANAL RD ,YORBA LINDA CA 92887"/>
    <x v="33"/>
  </r>
  <r>
    <s v="MCDONALDS OF YORBA LINDA "/>
    <s v="18515 YORBA LINDA BLVD ,YORBA LINDA CA 92886"/>
    <x v="33"/>
  </r>
  <r>
    <s v="MIMIS CAFE #6 "/>
    <s v="18342 IMPERIAL HWY ,YORBA LINDA CA 92886"/>
    <x v="33"/>
  </r>
  <r>
    <s v="MIX GOURMET FOODS CAFE &amp; GROCER "/>
    <s v="23741 E LA PALMA AVE E STE ,YORBA LINDA CA 92887"/>
    <x v="33"/>
  </r>
  <r>
    <s v="MONARCH 9 CAFE "/>
    <s v="22755 SAVI RANCH PKWY A STE ,YORBA LINDA CA 92887"/>
    <x v="33"/>
  </r>
  <r>
    <s v="MUSTANG FIELDS "/>
    <s v="4351 FAIRMONT BLVD ,YORBA LINDA CA 92886"/>
    <x v="33"/>
  </r>
  <r>
    <s v="NATURA BOWLS "/>
    <s v="18340 YORBA LINDA BLVD 106 STE ,YORBA LINDA CA 92886"/>
    <x v="33"/>
  </r>
  <r>
    <s v="NEKTER JUICE BAR "/>
    <s v="20355 YORBA LINDA BLVD E STE ,YORBA LINDA CA 92886"/>
    <x v="33"/>
  </r>
  <r>
    <s v="NIKKIS KITCHEN "/>
    <s v="5091 RICHFIELD RD B STE ,YORBA LINDA CA 92886"/>
    <x v="33"/>
  </r>
  <r>
    <s v="OAHU SHAVE ICE "/>
    <s v="19713 YORBA LINDA BLVD ,YORBA LINDA CA 92886"/>
    <x v="33"/>
  </r>
  <r>
    <s v="OC WINE MART &amp; DELI "/>
    <s v="4925 YORBA RANCH RD ,YORBA LINDA CA 92887"/>
    <x v="33"/>
  </r>
  <r>
    <s v="OCEANS &amp; EARTH "/>
    <s v="20305 YORBA LINDA BLVD ,YORBA LINDA CA 92886"/>
    <x v="33"/>
  </r>
  <r>
    <s v="OLIVE SEED "/>
    <s v="4901 VALENCIA AVE ,YORBA LINDA CA 92886"/>
    <x v="33"/>
  </r>
  <r>
    <s v="PANDA EXPRESS "/>
    <s v="18503 YORBA LINDA BLVD D STE ,YORBA LINDA CA 92885"/>
    <x v="33"/>
  </r>
  <r>
    <s v="PAPA JOHNS PIZZA "/>
    <s v="18653 YORBA LINDA BLVD ,YORBA LINDA CA 92886"/>
    <x v="33"/>
  </r>
  <r>
    <s v="PEETS COFFEE "/>
    <s v="18353 IMPERIAL HWY D-1 BLDG ,YORBA LINDA CA 92886"/>
    <x v="33"/>
  </r>
  <r>
    <s v="PIZZA HUT #32008 "/>
    <s v="19725 YORBA LINDA BLVD ,YORBA LINDA CA 92886"/>
    <x v="33"/>
  </r>
  <r>
    <s v="POKEOLOGY "/>
    <s v="18547 YORBA LINDA BLVD ,YORBA LINDA CA 92886"/>
    <x v="33"/>
  </r>
  <r>
    <s v="POLLYS PIES "/>
    <s v="18132 IMPERIAL HWY ,YORBA LINDA CA 92886"/>
    <x v="33"/>
  </r>
  <r>
    <s v="PORKYS PIZZA "/>
    <s v="19801 ESPERANZA RD ,YORBA LINDA CA 92886"/>
    <x v="33"/>
  </r>
  <r>
    <s v="PRESIDENT DONUTS "/>
    <s v="18559 YORBA LINDA BLVD ,YORBA LINDA CA 92886"/>
    <x v="33"/>
  </r>
  <r>
    <s v="RANCH ENCHILADA RESTAURANT, THE "/>
    <s v="4965 VALLEY VIEW AVE ,YORBA LINDA CA 92886"/>
    <x v="33"/>
  </r>
  <r>
    <s v="REAL TACOS "/>
    <s v="22260 LA PALMA AVE ,YORBA LINDA CA 92887"/>
    <x v="33"/>
  </r>
  <r>
    <s v="REGAL YORBA LINDA IMAX "/>
    <s v="4870 VALENCIA AVE ,YORBA LINDA CA 92886"/>
    <x v="33"/>
  </r>
  <r>
    <s v="RESTAURANT MAGUROYA "/>
    <s v="18242 IMPERIAL HWY ,YORBA LINDA CA 92886"/>
    <x v="33"/>
  </r>
  <r>
    <s v="RICHARD NIXON LIBRARY &amp; BIRTHPLACE "/>
    <s v="18001 YORBA LINDA BLVD ,YORBA LINDA CA 92886"/>
    <x v="33"/>
  </r>
  <r>
    <s v="RINKS YORBA LINDA ICE, THE "/>
    <s v="23641 LA PALMA AVE ,YORBA LINDA CA 92887"/>
    <x v="33"/>
  </r>
  <r>
    <s v="RITE AID #5757 "/>
    <s v="19701 YORBA LINDA BLVD ,YORBA LINDA CA 92886"/>
    <x v="33"/>
  </r>
  <r>
    <s v="ROSE DRIVE ELEMENTARY SCHOOL "/>
    <s v="4700 ROSE DR ,YORBA LINDA CA 92886"/>
    <x v="33"/>
  </r>
  <r>
    <s v="ROUND TABLE PIZZA "/>
    <s v="18518 YORBA LINDA BLVD ,YORBA LINDA CA 92886"/>
    <x v="33"/>
  </r>
  <r>
    <s v="RUBIOS BAJA GRILL #047 "/>
    <s v="20355 YORBA LINDA BLVD F STE ,YORBA LINDA CA 92886"/>
    <x v="33"/>
  </r>
  <r>
    <s v="SAI SUSHI "/>
    <s v="21540 E YORBA LINDA BLVD B-2 STE ,YORBA LINDA CA 92887"/>
    <x v="33"/>
  </r>
  <r>
    <s v="SEASURF "/>
    <s v="18401 YORBA LINDA BLVD ,YORBA LINDA CA 92886"/>
    <x v="33"/>
  </r>
  <r>
    <s v="SEES CANDIES "/>
    <s v="17480 YORBA LINDA BLVD ,YORBA LINDA CA 92886"/>
    <x v="33"/>
  </r>
  <r>
    <s v="SISTER SICILY PIZZA "/>
    <s v="18521 YORBA LINDA BLVD ,YORBA LINDA CA 92886"/>
    <x v="33"/>
  </r>
  <r>
    <s v="SMART &amp; FINAL #925 "/>
    <s v="21500 YORBA LINDA BLVD ,YORBA LINDA CA 92887"/>
    <x v="33"/>
  </r>
  <r>
    <s v="SPROUTS FARMERS MARKET "/>
    <s v="17482 YORBA LINDA BLVD ,YORBA LINDA CA 92886"/>
    <x v="33"/>
  </r>
  <r>
    <s v="SPROUTS FARMERS MARKET "/>
    <s v="22401 N OLD CANAL RD ,YORBA LINDA CA 92887"/>
    <x v="33"/>
  </r>
  <r>
    <s v="ST FRANCIS OF ASSISI CATHOLIC SCHOOL "/>
    <s v="5330 EAST SIDE CIR ,YORBA LINDA CA 92887"/>
    <x v="33"/>
  </r>
  <r>
    <s v="STAPLES, THE OFFICE SUPERSTORE "/>
    <s v="5511 MIRAGE ST ,YORBA LINDA CA 92887"/>
    <x v="33"/>
  </r>
  <r>
    <s v="STARBUCKS COFFEE #6488 "/>
    <s v="17474 YORBA LINDA BLVD ,YORBA LINDA CA 92687"/>
    <x v="33"/>
  </r>
  <r>
    <s v="STARBUCKS COFFEE COMPANY "/>
    <s v="20605 YORBA LINDA BLVD ,YORBA LINDA CA 92886"/>
    <x v="33"/>
  </r>
  <r>
    <s v="STATER BROS MARKET #60 "/>
    <s v="18527 YORBA LINDA BLVD ,YORBA LINDA CA 92886"/>
    <x v="33"/>
  </r>
  <r>
    <s v="STATION DONUTS "/>
    <s v="18316 IMPERIAL HWY ,YORBA LINDA CA 92886"/>
    <x v="33"/>
  </r>
  <r>
    <s v="STEFANOS GOLDEN BAKED HAMS "/>
    <s v="18220 YORBA LINDA BLVD 307 # ,YORBA LINDA CA 92886"/>
    <x v="33"/>
  </r>
  <r>
    <s v="SUBWAY "/>
    <s v="20355 YORBA LINDA BLVD D STE ,YORBA LINDA CA 92886"/>
    <x v="33"/>
  </r>
  <r>
    <s v="SUBWAY #46136 "/>
    <s v="18450 YORBA LINDA BLVD A STE ,YORBA LINDA CA 92886"/>
    <x v="33"/>
  </r>
  <r>
    <s v="SUPATRAS THAI BISTRO "/>
    <s v="21560 YORBA LINDA BLVD F STE ,YORBA LINDA CA 92887"/>
    <x v="33"/>
  </r>
  <r>
    <s v="SUSHI NOGUCHI "/>
    <s v="18507 YORBA LINDA BLVD ,YORBA LINDA CA 92886"/>
    <x v="33"/>
  </r>
  <r>
    <s v="TACO BELL #33506 "/>
    <s v="22300 OLD CANAL RD ,YORBA LINDA CA 92887"/>
    <x v="33"/>
  </r>
  <r>
    <s v="TACOS SAN PEDRO "/>
    <s v="17475 IMPERIAL HWY A STE ,YORBA LINDA CA 92886"/>
    <x v="33"/>
  </r>
  <r>
    <s v="TAMPOPO SUSHI "/>
    <s v="20355 YORBA LINDA BLVD C STE ,YORBA LINDA CA 92886"/>
    <x v="33"/>
  </r>
  <r>
    <s v="TANS HOUSE ASIAN CUISINE "/>
    <s v="18553 YORBA LINDA ,YORBA LINDA CA 92886"/>
    <x v="33"/>
  </r>
  <r>
    <s v="TAPS BREWERY PLUS KITCHEN "/>
    <s v="23741 E LA PALMA AVE ,YORBA LINDA CA 92887"/>
    <x v="33"/>
  </r>
  <r>
    <s v="TEA &amp; TEACUPS "/>
    <s v="18154 IMPERIAL HWY ,YORBA LINDA CA 92886"/>
    <x v="33"/>
  </r>
  <r>
    <s v="TERRA WOOD FIRED KITCHEN "/>
    <s v="4884 MAIN ST ,YORBA LINDA CA 92886"/>
    <x v="33"/>
  </r>
  <r>
    <s v="THE COOKIE ELEMENT "/>
    <s v="18166 IMPERIAL HWY ,YORBA LINDA CA 92886"/>
    <x v="33"/>
  </r>
  <r>
    <s v="TIO CHAVAS MEXICAN RESTAURANT "/>
    <s v="18452 YORBA LINDA BLVD C STE ,YORBA LINDA CA 92886"/>
    <x v="33"/>
  </r>
  <r>
    <s v="TOKYO CENTRAL "/>
    <s v="18171 IMPERIAL HWY ,YORBA LINDA CA 92886"/>
    <x v="33"/>
  </r>
  <r>
    <s v="TRADER JOES # 176 "/>
    <s v="19655 YORBA LINDA BLVD ,YORBA LINDA CA 92886"/>
    <x v="33"/>
  </r>
  <r>
    <s v="TRAVIS RANCH ELEMENTARY "/>
    <s v="5200 VIA DE LA ESCUELA ,YORBA LINDA CA 92887"/>
    <x v="33"/>
  </r>
  <r>
    <s v="VONS GROCERY #3069 "/>
    <s v="20445 YORBA LINDA BLVD ,YORBA LINDA CA 92886"/>
    <x v="33"/>
  </r>
  <r>
    <s v="WABA GRILL "/>
    <s v="21480 YORBA LINDA BLVD B STE ,YORBA LINDA CA 92887"/>
    <x v="33"/>
  </r>
  <r>
    <s v="WAHOOS FISH TACO "/>
    <s v="23042 EASTPARK DR ,YORBA LINDA CA 92887"/>
    <x v="33"/>
  </r>
  <r>
    <s v="WHITE HOUSE CATERING PRINCESS CAKES "/>
    <s v="17662 YORBA LINDA BLVD ,YORBA LINDA CA 92886"/>
    <x v="33"/>
  </r>
  <r>
    <s v="WILD ARTICHOKE, THE "/>
    <s v="4973 YORBA RANCH RD A STE ,YORBA LINDA CA 92887"/>
    <x v="33"/>
  </r>
  <r>
    <s v="WISE GUYS PIZZERIA "/>
    <s v="4957 YORBA RANCH RD C STE ,YORBA LINDA CA 92887"/>
    <x v="33"/>
  </r>
  <r>
    <s v="WORLD DONUTS "/>
    <s v="23741 LA PALMA AVE D STE ,YORBA LINDA CA 92887"/>
    <x v="33"/>
  </r>
  <r>
    <s v="YLS BAKERY &amp; CAFE "/>
    <s v="19719 YORBA LINDA BLVD ,YORBA LINDA CA 92886"/>
    <x v="33"/>
  </r>
  <r>
    <s v="YOGURTLAND "/>
    <s v="17486 YORBA LINDA BLVD ,YORBA LINDA CA 92886"/>
    <x v="33"/>
  </r>
  <r>
    <s v="YORBA LINDA COUNTRY CLUB "/>
    <s v="19400 MOUNTAIN VIEW ,YORBA LINDA CA 92886"/>
    <x v="33"/>
  </r>
  <r>
    <s v="YORBA LINDA FRIENDS CHURCH "/>
    <s v="5091 MOUNTAIN VIEW AVE ,YORBA LINDA CA 92886"/>
    <x v="33"/>
  </r>
  <r>
    <s v="YORBA LINDA HIGH SCHOOL "/>
    <s v="19900 BASTANCHURY RD ,YORBA LINDA CA 92886"/>
    <x v="33"/>
  </r>
  <r>
    <s v="YORBA LINDA MIDDLE SCHOOL "/>
    <s v="4777 CASA LOMA AVE ,YORBA LINDA CA 92886"/>
    <x v="33"/>
  </r>
  <r>
    <s v="YORBA LINDA MOBIL SERVICE "/>
    <s v="17591 YORBA LINDA BLVD ,YORBA LINDA CA 92886"/>
    <x v="33"/>
  </r>
  <r>
    <m/>
    <m/>
    <x v="34"/>
  </r>
  <r>
    <m/>
    <m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F68D3-790B-4455-9AC3-DD058AB8DDE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9" firstHeaderRow="1" firstDataRow="1" firstDataCol="1"/>
  <pivotFields count="3">
    <pivotField dataField="1" showAll="0"/>
    <pivotField showAll="0"/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70B0-A6B9-40AD-BC41-BA1CE556F45A}">
  <dimension ref="A1:C101"/>
  <sheetViews>
    <sheetView topLeftCell="A54" workbookViewId="0">
      <selection activeCell="C2" sqref="C2:C101"/>
    </sheetView>
  </sheetViews>
  <sheetFormatPr defaultColWidth="8.85546875" defaultRowHeight="15" x14ac:dyDescent="0.25"/>
  <cols>
    <col min="1" max="1" width="47.85546875" bestFit="1" customWidth="1"/>
    <col min="2" max="2" width="57" bestFit="1" customWidth="1"/>
    <col min="3" max="3" width="11.57031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ht="17.25" x14ac:dyDescent="0.3">
      <c r="A2" s="3" t="s">
        <v>12139</v>
      </c>
      <c r="B2" s="4" t="s">
        <v>12140</v>
      </c>
      <c r="C2" t="s">
        <v>12339</v>
      </c>
    </row>
    <row r="3" spans="1:3" ht="17.25" x14ac:dyDescent="0.3">
      <c r="A3" s="3" t="s">
        <v>12141</v>
      </c>
      <c r="B3" s="4" t="s">
        <v>12142</v>
      </c>
      <c r="C3" t="s">
        <v>12339</v>
      </c>
    </row>
    <row r="4" spans="1:3" ht="17.25" x14ac:dyDescent="0.3">
      <c r="A4" s="3" t="s">
        <v>12143</v>
      </c>
      <c r="B4" s="4" t="s">
        <v>12144</v>
      </c>
      <c r="C4" t="s">
        <v>12339</v>
      </c>
    </row>
    <row r="5" spans="1:3" ht="17.25" x14ac:dyDescent="0.3">
      <c r="A5" s="3" t="s">
        <v>12145</v>
      </c>
      <c r="B5" s="4" t="s">
        <v>12146</v>
      </c>
      <c r="C5" t="s">
        <v>12339</v>
      </c>
    </row>
    <row r="6" spans="1:3" ht="17.25" x14ac:dyDescent="0.3">
      <c r="A6" s="3" t="s">
        <v>12147</v>
      </c>
      <c r="B6" s="4" t="s">
        <v>12148</v>
      </c>
      <c r="C6" t="s">
        <v>12339</v>
      </c>
    </row>
    <row r="7" spans="1:3" ht="17.25" x14ac:dyDescent="0.3">
      <c r="A7" s="3" t="s">
        <v>12149</v>
      </c>
      <c r="B7" s="4" t="s">
        <v>12150</v>
      </c>
      <c r="C7" t="s">
        <v>12339</v>
      </c>
    </row>
    <row r="8" spans="1:3" ht="17.25" x14ac:dyDescent="0.3">
      <c r="A8" s="3" t="s">
        <v>12151</v>
      </c>
      <c r="B8" s="4" t="s">
        <v>12152</v>
      </c>
      <c r="C8" t="s">
        <v>12339</v>
      </c>
    </row>
    <row r="9" spans="1:3" ht="17.25" x14ac:dyDescent="0.3">
      <c r="A9" s="3" t="s">
        <v>12153</v>
      </c>
      <c r="B9" s="4" t="s">
        <v>12154</v>
      </c>
      <c r="C9" t="s">
        <v>12339</v>
      </c>
    </row>
    <row r="10" spans="1:3" ht="17.25" x14ac:dyDescent="0.3">
      <c r="A10" s="3" t="s">
        <v>12155</v>
      </c>
      <c r="B10" s="4" t="s">
        <v>12156</v>
      </c>
      <c r="C10" t="s">
        <v>12339</v>
      </c>
    </row>
    <row r="11" spans="1:3" ht="17.25" x14ac:dyDescent="0.3">
      <c r="A11" s="3" t="s">
        <v>12157</v>
      </c>
      <c r="B11" s="4" t="s">
        <v>12158</v>
      </c>
      <c r="C11" t="s">
        <v>12339</v>
      </c>
    </row>
    <row r="12" spans="1:3" ht="17.25" x14ac:dyDescent="0.3">
      <c r="A12" s="3" t="s">
        <v>12159</v>
      </c>
      <c r="B12" s="4" t="s">
        <v>12160</v>
      </c>
      <c r="C12" t="s">
        <v>12339</v>
      </c>
    </row>
    <row r="13" spans="1:3" ht="17.25" x14ac:dyDescent="0.3">
      <c r="A13" s="3" t="s">
        <v>12161</v>
      </c>
      <c r="B13" s="4" t="s">
        <v>12162</v>
      </c>
      <c r="C13" t="s">
        <v>12339</v>
      </c>
    </row>
    <row r="14" spans="1:3" ht="17.25" x14ac:dyDescent="0.3">
      <c r="A14" s="3" t="s">
        <v>12163</v>
      </c>
      <c r="B14" s="4" t="s">
        <v>12164</v>
      </c>
      <c r="C14" t="s">
        <v>12339</v>
      </c>
    </row>
    <row r="15" spans="1:3" ht="17.25" x14ac:dyDescent="0.3">
      <c r="A15" s="3" t="s">
        <v>12165</v>
      </c>
      <c r="B15" s="4" t="s">
        <v>12166</v>
      </c>
      <c r="C15" t="s">
        <v>12339</v>
      </c>
    </row>
    <row r="16" spans="1:3" ht="17.25" x14ac:dyDescent="0.3">
      <c r="A16" s="3" t="s">
        <v>12167</v>
      </c>
      <c r="B16" s="4" t="s">
        <v>12168</v>
      </c>
      <c r="C16" t="s">
        <v>12339</v>
      </c>
    </row>
    <row r="17" spans="1:3" ht="17.25" x14ac:dyDescent="0.3">
      <c r="A17" s="3" t="s">
        <v>12169</v>
      </c>
      <c r="B17" s="4" t="s">
        <v>12170</v>
      </c>
      <c r="C17" t="s">
        <v>12339</v>
      </c>
    </row>
    <row r="18" spans="1:3" ht="17.25" x14ac:dyDescent="0.3">
      <c r="A18" s="3" t="s">
        <v>12171</v>
      </c>
      <c r="B18" s="4" t="s">
        <v>12172</v>
      </c>
      <c r="C18" t="s">
        <v>12339</v>
      </c>
    </row>
    <row r="19" spans="1:3" ht="17.25" x14ac:dyDescent="0.3">
      <c r="A19" s="3" t="s">
        <v>12173</v>
      </c>
      <c r="B19" s="4" t="s">
        <v>12174</v>
      </c>
      <c r="C19" t="s">
        <v>12339</v>
      </c>
    </row>
    <row r="20" spans="1:3" ht="17.25" x14ac:dyDescent="0.3">
      <c r="A20" s="3" t="s">
        <v>12175</v>
      </c>
      <c r="B20" s="4" t="s">
        <v>12176</v>
      </c>
      <c r="C20" t="s">
        <v>12339</v>
      </c>
    </row>
    <row r="21" spans="1:3" ht="17.25" x14ac:dyDescent="0.3">
      <c r="A21" s="3" t="s">
        <v>12177</v>
      </c>
      <c r="B21" s="4" t="s">
        <v>12178</v>
      </c>
      <c r="C21" t="s">
        <v>12339</v>
      </c>
    </row>
    <row r="22" spans="1:3" ht="17.25" x14ac:dyDescent="0.3">
      <c r="A22" s="3" t="s">
        <v>12179</v>
      </c>
      <c r="B22" s="4" t="s">
        <v>12180</v>
      </c>
      <c r="C22" t="s">
        <v>12339</v>
      </c>
    </row>
    <row r="23" spans="1:3" ht="17.25" x14ac:dyDescent="0.3">
      <c r="A23" s="3" t="s">
        <v>12181</v>
      </c>
      <c r="B23" s="4" t="s">
        <v>12182</v>
      </c>
      <c r="C23" t="s">
        <v>12339</v>
      </c>
    </row>
    <row r="24" spans="1:3" ht="17.25" x14ac:dyDescent="0.3">
      <c r="A24" s="3" t="s">
        <v>12183</v>
      </c>
      <c r="B24" s="4" t="s">
        <v>12184</v>
      </c>
      <c r="C24" t="s">
        <v>12339</v>
      </c>
    </row>
    <row r="25" spans="1:3" ht="17.25" x14ac:dyDescent="0.3">
      <c r="A25" s="3" t="s">
        <v>12185</v>
      </c>
      <c r="B25" s="4" t="s">
        <v>12186</v>
      </c>
      <c r="C25" t="s">
        <v>12339</v>
      </c>
    </row>
    <row r="26" spans="1:3" ht="17.25" x14ac:dyDescent="0.3">
      <c r="A26" s="3" t="s">
        <v>12187</v>
      </c>
      <c r="B26" s="4" t="s">
        <v>12188</v>
      </c>
      <c r="C26" t="s">
        <v>12339</v>
      </c>
    </row>
    <row r="27" spans="1:3" ht="17.25" x14ac:dyDescent="0.3">
      <c r="A27" s="3" t="s">
        <v>12189</v>
      </c>
      <c r="B27" s="4" t="s">
        <v>12190</v>
      </c>
      <c r="C27" t="s">
        <v>12339</v>
      </c>
    </row>
    <row r="28" spans="1:3" ht="17.25" x14ac:dyDescent="0.3">
      <c r="A28" s="3" t="s">
        <v>12191</v>
      </c>
      <c r="B28" s="4" t="s">
        <v>12192</v>
      </c>
      <c r="C28" t="s">
        <v>12339</v>
      </c>
    </row>
    <row r="29" spans="1:3" ht="17.25" x14ac:dyDescent="0.3">
      <c r="A29" s="3" t="s">
        <v>12193</v>
      </c>
      <c r="B29" s="4" t="s">
        <v>12194</v>
      </c>
      <c r="C29" t="s">
        <v>12339</v>
      </c>
    </row>
    <row r="30" spans="1:3" ht="17.25" x14ac:dyDescent="0.3">
      <c r="A30" s="3" t="s">
        <v>12195</v>
      </c>
      <c r="B30" s="4" t="s">
        <v>12196</v>
      </c>
      <c r="C30" t="s">
        <v>12339</v>
      </c>
    </row>
    <row r="31" spans="1:3" ht="17.25" x14ac:dyDescent="0.3">
      <c r="A31" s="3" t="s">
        <v>12197</v>
      </c>
      <c r="B31" s="4" t="s">
        <v>12198</v>
      </c>
      <c r="C31" t="s">
        <v>12339</v>
      </c>
    </row>
    <row r="32" spans="1:3" ht="17.25" x14ac:dyDescent="0.3">
      <c r="A32" s="3" t="s">
        <v>12199</v>
      </c>
      <c r="B32" s="4" t="s">
        <v>12200</v>
      </c>
      <c r="C32" t="s">
        <v>12339</v>
      </c>
    </row>
    <row r="33" spans="1:3" ht="17.25" x14ac:dyDescent="0.3">
      <c r="A33" s="3" t="s">
        <v>12201</v>
      </c>
      <c r="B33" s="4" t="s">
        <v>12202</v>
      </c>
      <c r="C33" t="s">
        <v>12339</v>
      </c>
    </row>
    <row r="34" spans="1:3" ht="17.25" x14ac:dyDescent="0.3">
      <c r="A34" s="3" t="s">
        <v>12203</v>
      </c>
      <c r="B34" s="4" t="s">
        <v>12204</v>
      </c>
      <c r="C34" t="s">
        <v>12339</v>
      </c>
    </row>
    <row r="35" spans="1:3" ht="17.25" x14ac:dyDescent="0.3">
      <c r="A35" s="3" t="s">
        <v>12205</v>
      </c>
      <c r="B35" s="4" t="s">
        <v>12206</v>
      </c>
      <c r="C35" t="s">
        <v>12339</v>
      </c>
    </row>
    <row r="36" spans="1:3" ht="15.75" x14ac:dyDescent="0.25">
      <c r="A36" s="4" t="s">
        <v>12207</v>
      </c>
      <c r="B36" s="4" t="s">
        <v>12208</v>
      </c>
      <c r="C36" t="s">
        <v>12339</v>
      </c>
    </row>
    <row r="37" spans="1:3" ht="15.75" x14ac:dyDescent="0.25">
      <c r="A37" s="4" t="s">
        <v>12209</v>
      </c>
      <c r="B37" s="4" t="s">
        <v>12210</v>
      </c>
      <c r="C37" t="s">
        <v>12339</v>
      </c>
    </row>
    <row r="38" spans="1:3" ht="15.75" x14ac:dyDescent="0.25">
      <c r="A38" s="4" t="s">
        <v>12211</v>
      </c>
      <c r="B38" s="4" t="s">
        <v>12212</v>
      </c>
      <c r="C38" t="s">
        <v>12339</v>
      </c>
    </row>
    <row r="39" spans="1:3" ht="15.75" x14ac:dyDescent="0.25">
      <c r="A39" s="4" t="s">
        <v>12213</v>
      </c>
      <c r="B39" s="4" t="s">
        <v>12214</v>
      </c>
      <c r="C39" t="s">
        <v>12339</v>
      </c>
    </row>
    <row r="40" spans="1:3" ht="15.75" x14ac:dyDescent="0.25">
      <c r="A40" s="4" t="s">
        <v>12215</v>
      </c>
      <c r="B40" s="4" t="s">
        <v>12216</v>
      </c>
      <c r="C40" t="s">
        <v>12339</v>
      </c>
    </row>
    <row r="41" spans="1:3" ht="15.75" x14ac:dyDescent="0.25">
      <c r="A41" s="4" t="s">
        <v>12217</v>
      </c>
      <c r="B41" s="4" t="s">
        <v>12218</v>
      </c>
      <c r="C41" t="s">
        <v>12339</v>
      </c>
    </row>
    <row r="42" spans="1:3" ht="15.75" x14ac:dyDescent="0.25">
      <c r="A42" s="4" t="s">
        <v>12219</v>
      </c>
      <c r="B42" s="4" t="s">
        <v>12220</v>
      </c>
      <c r="C42" t="s">
        <v>12339</v>
      </c>
    </row>
    <row r="43" spans="1:3" ht="15.75" x14ac:dyDescent="0.25">
      <c r="A43" s="4" t="s">
        <v>12221</v>
      </c>
      <c r="B43" s="4" t="s">
        <v>12222</v>
      </c>
      <c r="C43" t="s">
        <v>12339</v>
      </c>
    </row>
    <row r="44" spans="1:3" ht="15.75" x14ac:dyDescent="0.25">
      <c r="A44" s="4" t="s">
        <v>12223</v>
      </c>
      <c r="B44" s="4" t="s">
        <v>12224</v>
      </c>
      <c r="C44" t="s">
        <v>12339</v>
      </c>
    </row>
    <row r="45" spans="1:3" ht="15.75" x14ac:dyDescent="0.25">
      <c r="A45" s="4" t="s">
        <v>12225</v>
      </c>
      <c r="B45" s="4" t="s">
        <v>12226</v>
      </c>
      <c r="C45" t="s">
        <v>12339</v>
      </c>
    </row>
    <row r="46" spans="1:3" ht="15.75" x14ac:dyDescent="0.25">
      <c r="A46" s="4" t="s">
        <v>12227</v>
      </c>
      <c r="B46" s="4" t="s">
        <v>12228</v>
      </c>
      <c r="C46" t="s">
        <v>12339</v>
      </c>
    </row>
    <row r="47" spans="1:3" ht="17.25" x14ac:dyDescent="0.3">
      <c r="A47" s="3" t="s">
        <v>12229</v>
      </c>
      <c r="B47" s="4" t="s">
        <v>12230</v>
      </c>
      <c r="C47" t="s">
        <v>12339</v>
      </c>
    </row>
    <row r="48" spans="1:3" ht="17.25" x14ac:dyDescent="0.3">
      <c r="A48" s="3" t="s">
        <v>12231</v>
      </c>
      <c r="B48" s="4" t="s">
        <v>12232</v>
      </c>
      <c r="C48" t="s">
        <v>12339</v>
      </c>
    </row>
    <row r="49" spans="1:3" ht="17.25" x14ac:dyDescent="0.3">
      <c r="A49" s="3" t="s">
        <v>12233</v>
      </c>
      <c r="B49" s="4" t="s">
        <v>12234</v>
      </c>
      <c r="C49" t="s">
        <v>12339</v>
      </c>
    </row>
    <row r="50" spans="1:3" ht="17.25" x14ac:dyDescent="0.3">
      <c r="A50" s="3" t="s">
        <v>12235</v>
      </c>
      <c r="B50" s="4" t="s">
        <v>12236</v>
      </c>
      <c r="C50" t="s">
        <v>12339</v>
      </c>
    </row>
    <row r="51" spans="1:3" ht="17.25" x14ac:dyDescent="0.3">
      <c r="A51" s="3" t="s">
        <v>12237</v>
      </c>
      <c r="B51" s="4" t="s">
        <v>12238</v>
      </c>
      <c r="C51" t="s">
        <v>12339</v>
      </c>
    </row>
    <row r="52" spans="1:3" ht="17.25" x14ac:dyDescent="0.3">
      <c r="A52" s="3" t="s">
        <v>12239</v>
      </c>
      <c r="B52" s="4" t="s">
        <v>12240</v>
      </c>
      <c r="C52" t="s">
        <v>12339</v>
      </c>
    </row>
    <row r="53" spans="1:3" ht="17.25" x14ac:dyDescent="0.3">
      <c r="A53" s="3" t="s">
        <v>12241</v>
      </c>
      <c r="B53" s="4" t="s">
        <v>12242</v>
      </c>
      <c r="C53" t="s">
        <v>12339</v>
      </c>
    </row>
    <row r="54" spans="1:3" ht="17.25" x14ac:dyDescent="0.3">
      <c r="A54" s="3" t="s">
        <v>12243</v>
      </c>
      <c r="B54" s="4" t="s">
        <v>12244</v>
      </c>
      <c r="C54" t="s">
        <v>12339</v>
      </c>
    </row>
    <row r="55" spans="1:3" ht="17.25" x14ac:dyDescent="0.3">
      <c r="A55" s="3" t="s">
        <v>12245</v>
      </c>
      <c r="B55" s="4" t="s">
        <v>12246</v>
      </c>
      <c r="C55" t="s">
        <v>12339</v>
      </c>
    </row>
    <row r="56" spans="1:3" ht="17.25" x14ac:dyDescent="0.3">
      <c r="A56" s="3" t="s">
        <v>12247</v>
      </c>
      <c r="B56" s="4" t="s">
        <v>12248</v>
      </c>
      <c r="C56" t="s">
        <v>12339</v>
      </c>
    </row>
    <row r="57" spans="1:3" ht="17.25" x14ac:dyDescent="0.3">
      <c r="A57" s="3" t="s">
        <v>12249</v>
      </c>
      <c r="B57" s="4" t="s">
        <v>12250</v>
      </c>
      <c r="C57" t="s">
        <v>12339</v>
      </c>
    </row>
    <row r="58" spans="1:3" ht="17.25" x14ac:dyDescent="0.3">
      <c r="A58" s="3" t="s">
        <v>12251</v>
      </c>
      <c r="B58" s="4" t="s">
        <v>12252</v>
      </c>
      <c r="C58" t="s">
        <v>12339</v>
      </c>
    </row>
    <row r="59" spans="1:3" ht="17.25" x14ac:dyDescent="0.3">
      <c r="A59" s="3" t="s">
        <v>12253</v>
      </c>
      <c r="B59" s="4" t="s">
        <v>12254</v>
      </c>
      <c r="C59" t="s">
        <v>12339</v>
      </c>
    </row>
    <row r="60" spans="1:3" ht="17.25" x14ac:dyDescent="0.3">
      <c r="A60" s="3" t="s">
        <v>12255</v>
      </c>
      <c r="B60" s="4" t="s">
        <v>12256</v>
      </c>
      <c r="C60" t="s">
        <v>12339</v>
      </c>
    </row>
    <row r="61" spans="1:3" ht="17.25" x14ac:dyDescent="0.3">
      <c r="A61" s="3" t="s">
        <v>12257</v>
      </c>
      <c r="B61" s="4" t="s">
        <v>12258</v>
      </c>
      <c r="C61" t="s">
        <v>12339</v>
      </c>
    </row>
    <row r="62" spans="1:3" ht="17.25" x14ac:dyDescent="0.3">
      <c r="A62" s="3" t="s">
        <v>12259</v>
      </c>
      <c r="B62" s="4" t="s">
        <v>12260</v>
      </c>
      <c r="C62" t="s">
        <v>12339</v>
      </c>
    </row>
    <row r="63" spans="1:3" ht="17.25" x14ac:dyDescent="0.3">
      <c r="A63" s="3" t="s">
        <v>12261</v>
      </c>
      <c r="B63" s="4" t="s">
        <v>12262</v>
      </c>
      <c r="C63" t="s">
        <v>12339</v>
      </c>
    </row>
    <row r="64" spans="1:3" ht="17.25" x14ac:dyDescent="0.3">
      <c r="A64" s="3" t="s">
        <v>12263</v>
      </c>
      <c r="B64" s="4" t="s">
        <v>12264</v>
      </c>
      <c r="C64" t="s">
        <v>12339</v>
      </c>
    </row>
    <row r="65" spans="1:3" ht="17.25" x14ac:dyDescent="0.3">
      <c r="A65" s="3" t="s">
        <v>12265</v>
      </c>
      <c r="B65" s="4" t="s">
        <v>12266</v>
      </c>
      <c r="C65" t="s">
        <v>12339</v>
      </c>
    </row>
    <row r="66" spans="1:3" ht="17.25" x14ac:dyDescent="0.3">
      <c r="A66" s="3" t="s">
        <v>12267</v>
      </c>
      <c r="B66" s="4" t="s">
        <v>12268</v>
      </c>
      <c r="C66" t="s">
        <v>12339</v>
      </c>
    </row>
    <row r="67" spans="1:3" ht="17.25" x14ac:dyDescent="0.3">
      <c r="A67" s="3" t="s">
        <v>12269</v>
      </c>
      <c r="B67" s="4" t="s">
        <v>12270</v>
      </c>
      <c r="C67" t="s">
        <v>12339</v>
      </c>
    </row>
    <row r="68" spans="1:3" ht="17.25" x14ac:dyDescent="0.3">
      <c r="A68" s="3" t="s">
        <v>12271</v>
      </c>
      <c r="B68" s="4" t="s">
        <v>12272</v>
      </c>
      <c r="C68" t="s">
        <v>12339</v>
      </c>
    </row>
    <row r="69" spans="1:3" ht="17.25" x14ac:dyDescent="0.3">
      <c r="A69" s="3" t="s">
        <v>12273</v>
      </c>
      <c r="B69" s="4" t="s">
        <v>12274</v>
      </c>
      <c r="C69" t="s">
        <v>12339</v>
      </c>
    </row>
    <row r="70" spans="1:3" ht="17.25" x14ac:dyDescent="0.3">
      <c r="A70" s="3" t="s">
        <v>12275</v>
      </c>
      <c r="B70" s="4" t="s">
        <v>12276</v>
      </c>
      <c r="C70" t="s">
        <v>12339</v>
      </c>
    </row>
    <row r="71" spans="1:3" ht="17.25" x14ac:dyDescent="0.3">
      <c r="A71" s="3" t="s">
        <v>12277</v>
      </c>
      <c r="B71" s="4" t="s">
        <v>12278</v>
      </c>
      <c r="C71" t="s">
        <v>12339</v>
      </c>
    </row>
    <row r="72" spans="1:3" ht="17.25" x14ac:dyDescent="0.3">
      <c r="A72" s="3" t="s">
        <v>12279</v>
      </c>
      <c r="B72" s="4" t="s">
        <v>12280</v>
      </c>
      <c r="C72" t="s">
        <v>12339</v>
      </c>
    </row>
    <row r="73" spans="1:3" ht="17.25" x14ac:dyDescent="0.3">
      <c r="A73" s="3" t="s">
        <v>12281</v>
      </c>
      <c r="B73" s="4" t="s">
        <v>12282</v>
      </c>
      <c r="C73" t="s">
        <v>12339</v>
      </c>
    </row>
    <row r="74" spans="1:3" ht="17.25" x14ac:dyDescent="0.3">
      <c r="A74" s="3" t="s">
        <v>12283</v>
      </c>
      <c r="B74" s="4" t="s">
        <v>12284</v>
      </c>
      <c r="C74" t="s">
        <v>12339</v>
      </c>
    </row>
    <row r="75" spans="1:3" ht="17.25" x14ac:dyDescent="0.3">
      <c r="A75" s="3" t="s">
        <v>12285</v>
      </c>
      <c r="B75" s="4" t="s">
        <v>12286</v>
      </c>
      <c r="C75" t="s">
        <v>12339</v>
      </c>
    </row>
    <row r="76" spans="1:3" ht="17.25" x14ac:dyDescent="0.3">
      <c r="A76" s="3" t="s">
        <v>12287</v>
      </c>
      <c r="B76" s="4" t="s">
        <v>12288</v>
      </c>
      <c r="C76" t="s">
        <v>12339</v>
      </c>
    </row>
    <row r="77" spans="1:3" ht="17.25" x14ac:dyDescent="0.3">
      <c r="A77" s="3" t="s">
        <v>12289</v>
      </c>
      <c r="B77" s="4" t="s">
        <v>12290</v>
      </c>
      <c r="C77" t="s">
        <v>12339</v>
      </c>
    </row>
    <row r="78" spans="1:3" ht="17.25" x14ac:dyDescent="0.3">
      <c r="A78" s="3" t="s">
        <v>12291</v>
      </c>
      <c r="B78" s="4" t="s">
        <v>12292</v>
      </c>
      <c r="C78" t="s">
        <v>12339</v>
      </c>
    </row>
    <row r="79" spans="1:3" ht="17.25" x14ac:dyDescent="0.3">
      <c r="A79" s="3" t="s">
        <v>12293</v>
      </c>
      <c r="B79" s="4" t="s">
        <v>12294</v>
      </c>
      <c r="C79" t="s">
        <v>12339</v>
      </c>
    </row>
    <row r="80" spans="1:3" ht="17.25" x14ac:dyDescent="0.3">
      <c r="A80" s="3" t="s">
        <v>12295</v>
      </c>
      <c r="B80" s="4" t="s">
        <v>12296</v>
      </c>
      <c r="C80" t="s">
        <v>12339</v>
      </c>
    </row>
    <row r="81" spans="1:3" ht="17.25" x14ac:dyDescent="0.3">
      <c r="A81" s="3" t="s">
        <v>12297</v>
      </c>
      <c r="B81" s="4" t="s">
        <v>12298</v>
      </c>
      <c r="C81" t="s">
        <v>12339</v>
      </c>
    </row>
    <row r="82" spans="1:3" ht="17.25" x14ac:dyDescent="0.3">
      <c r="A82" s="3" t="s">
        <v>12299</v>
      </c>
      <c r="B82" s="4" t="s">
        <v>12300</v>
      </c>
      <c r="C82" t="s">
        <v>12339</v>
      </c>
    </row>
    <row r="83" spans="1:3" ht="17.25" x14ac:dyDescent="0.3">
      <c r="A83" s="3" t="s">
        <v>12301</v>
      </c>
      <c r="B83" s="4" t="s">
        <v>12302</v>
      </c>
      <c r="C83" t="s">
        <v>12339</v>
      </c>
    </row>
    <row r="84" spans="1:3" ht="17.25" x14ac:dyDescent="0.3">
      <c r="A84" s="3" t="s">
        <v>12303</v>
      </c>
      <c r="B84" s="4" t="s">
        <v>12304</v>
      </c>
      <c r="C84" t="s">
        <v>12339</v>
      </c>
    </row>
    <row r="85" spans="1:3" ht="17.25" x14ac:dyDescent="0.3">
      <c r="A85" s="3" t="s">
        <v>12305</v>
      </c>
      <c r="B85" s="4" t="s">
        <v>12306</v>
      </c>
      <c r="C85" t="s">
        <v>12339</v>
      </c>
    </row>
    <row r="86" spans="1:3" ht="17.25" x14ac:dyDescent="0.3">
      <c r="A86" s="3" t="s">
        <v>12307</v>
      </c>
      <c r="B86" s="4" t="s">
        <v>12308</v>
      </c>
      <c r="C86" t="s">
        <v>12339</v>
      </c>
    </row>
    <row r="87" spans="1:3" ht="17.25" x14ac:dyDescent="0.3">
      <c r="A87" s="3" t="s">
        <v>12309</v>
      </c>
      <c r="B87" s="4" t="s">
        <v>12310</v>
      </c>
      <c r="C87" t="s">
        <v>12339</v>
      </c>
    </row>
    <row r="88" spans="1:3" ht="17.25" x14ac:dyDescent="0.3">
      <c r="A88" s="3" t="s">
        <v>12311</v>
      </c>
      <c r="B88" s="4" t="s">
        <v>12312</v>
      </c>
      <c r="C88" t="s">
        <v>12339</v>
      </c>
    </row>
    <row r="89" spans="1:3" ht="17.25" x14ac:dyDescent="0.3">
      <c r="A89" s="3" t="s">
        <v>12313</v>
      </c>
      <c r="B89" s="4" t="s">
        <v>12314</v>
      </c>
      <c r="C89" t="s">
        <v>12339</v>
      </c>
    </row>
    <row r="90" spans="1:3" ht="17.25" x14ac:dyDescent="0.3">
      <c r="A90" s="3" t="s">
        <v>12315</v>
      </c>
      <c r="B90" s="4" t="s">
        <v>12316</v>
      </c>
      <c r="C90" t="s">
        <v>12339</v>
      </c>
    </row>
    <row r="91" spans="1:3" ht="17.25" x14ac:dyDescent="0.3">
      <c r="A91" s="3" t="s">
        <v>12317</v>
      </c>
      <c r="B91" s="4" t="s">
        <v>12318</v>
      </c>
      <c r="C91" t="s">
        <v>12339</v>
      </c>
    </row>
    <row r="92" spans="1:3" ht="17.25" x14ac:dyDescent="0.3">
      <c r="A92" s="3" t="s">
        <v>12319</v>
      </c>
      <c r="B92" s="4" t="s">
        <v>12320</v>
      </c>
      <c r="C92" t="s">
        <v>12339</v>
      </c>
    </row>
    <row r="93" spans="1:3" ht="17.25" x14ac:dyDescent="0.3">
      <c r="A93" s="3" t="s">
        <v>12321</v>
      </c>
      <c r="B93" s="4" t="s">
        <v>12322</v>
      </c>
      <c r="C93" t="s">
        <v>12339</v>
      </c>
    </row>
    <row r="94" spans="1:3" ht="17.25" x14ac:dyDescent="0.3">
      <c r="A94" s="3" t="s">
        <v>12323</v>
      </c>
      <c r="B94" s="4" t="s">
        <v>12324</v>
      </c>
      <c r="C94" t="s">
        <v>12339</v>
      </c>
    </row>
    <row r="95" spans="1:3" ht="17.25" x14ac:dyDescent="0.3">
      <c r="A95" s="3" t="s">
        <v>12325</v>
      </c>
      <c r="B95" s="4" t="s">
        <v>12326</v>
      </c>
      <c r="C95" t="s">
        <v>12339</v>
      </c>
    </row>
    <row r="96" spans="1:3" ht="17.25" x14ac:dyDescent="0.3">
      <c r="A96" s="3" t="s">
        <v>12327</v>
      </c>
      <c r="B96" s="4" t="s">
        <v>12328</v>
      </c>
      <c r="C96" t="s">
        <v>12339</v>
      </c>
    </row>
    <row r="97" spans="1:3" ht="17.25" x14ac:dyDescent="0.3">
      <c r="A97" s="3" t="s">
        <v>12329</v>
      </c>
      <c r="B97" s="4" t="s">
        <v>12330</v>
      </c>
      <c r="C97" t="s">
        <v>12339</v>
      </c>
    </row>
    <row r="98" spans="1:3" ht="17.25" x14ac:dyDescent="0.3">
      <c r="A98" s="3" t="s">
        <v>12331</v>
      </c>
      <c r="B98" s="4" t="s">
        <v>12332</v>
      </c>
      <c r="C98" t="s">
        <v>12339</v>
      </c>
    </row>
    <row r="99" spans="1:3" ht="17.25" x14ac:dyDescent="0.3">
      <c r="A99" s="3" t="s">
        <v>12333</v>
      </c>
      <c r="B99" s="4" t="s">
        <v>12334</v>
      </c>
      <c r="C99" t="s">
        <v>12339</v>
      </c>
    </row>
    <row r="100" spans="1:3" ht="17.25" x14ac:dyDescent="0.3">
      <c r="A100" s="3" t="s">
        <v>12335</v>
      </c>
      <c r="B100" s="4" t="s">
        <v>12336</v>
      </c>
      <c r="C100" t="s">
        <v>12339</v>
      </c>
    </row>
    <row r="101" spans="1:3" ht="17.25" x14ac:dyDescent="0.3">
      <c r="A101" s="3" t="s">
        <v>12337</v>
      </c>
      <c r="B101" s="4" t="s">
        <v>12338</v>
      </c>
      <c r="C101" t="s">
        <v>12339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94F-B7A1-41E8-80C6-97B6D7BF33EE}">
  <dimension ref="A1:C285"/>
  <sheetViews>
    <sheetView topLeftCell="A230" workbookViewId="0">
      <selection activeCell="A2" sqref="A2:C285"/>
    </sheetView>
  </sheetViews>
  <sheetFormatPr defaultColWidth="8.85546875" defaultRowHeight="15" x14ac:dyDescent="0.25"/>
  <cols>
    <col min="1" max="1" width="53.42578125" bestFit="1" customWidth="1"/>
    <col min="2" max="2" width="75.425781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2</v>
      </c>
      <c r="B2" t="s">
        <v>3</v>
      </c>
      <c r="C2" t="s">
        <v>21534</v>
      </c>
    </row>
    <row r="3" spans="1:3" x14ac:dyDescent="0.25">
      <c r="A3" t="s">
        <v>4</v>
      </c>
      <c r="B3" t="s">
        <v>5</v>
      </c>
      <c r="C3" t="s">
        <v>21534</v>
      </c>
    </row>
    <row r="4" spans="1:3" x14ac:dyDescent="0.25">
      <c r="A4" t="s">
        <v>6</v>
      </c>
      <c r="B4" t="s">
        <v>7</v>
      </c>
      <c r="C4" t="s">
        <v>21534</v>
      </c>
    </row>
    <row r="5" spans="1:3" x14ac:dyDescent="0.25">
      <c r="A5" t="s">
        <v>8</v>
      </c>
      <c r="B5" t="s">
        <v>9</v>
      </c>
      <c r="C5" t="s">
        <v>21534</v>
      </c>
    </row>
    <row r="6" spans="1:3" x14ac:dyDescent="0.25">
      <c r="A6" t="s">
        <v>10</v>
      </c>
      <c r="B6" t="s">
        <v>11</v>
      </c>
      <c r="C6" t="s">
        <v>21534</v>
      </c>
    </row>
    <row r="7" spans="1:3" x14ac:dyDescent="0.25">
      <c r="A7" t="s">
        <v>12</v>
      </c>
      <c r="B7" t="s">
        <v>13</v>
      </c>
      <c r="C7" t="s">
        <v>21534</v>
      </c>
    </row>
    <row r="8" spans="1:3" x14ac:dyDescent="0.25">
      <c r="A8" t="s">
        <v>14</v>
      </c>
      <c r="B8" t="s">
        <v>15</v>
      </c>
      <c r="C8" t="s">
        <v>21534</v>
      </c>
    </row>
    <row r="9" spans="1:3" x14ac:dyDescent="0.25">
      <c r="A9" t="s">
        <v>16</v>
      </c>
      <c r="B9" t="s">
        <v>17</v>
      </c>
      <c r="C9" t="s">
        <v>21534</v>
      </c>
    </row>
    <row r="10" spans="1:3" x14ac:dyDescent="0.25">
      <c r="A10" t="s">
        <v>18</v>
      </c>
      <c r="B10" t="s">
        <v>19</v>
      </c>
      <c r="C10" t="s">
        <v>21534</v>
      </c>
    </row>
    <row r="11" spans="1:3" x14ac:dyDescent="0.25">
      <c r="A11" t="s">
        <v>20</v>
      </c>
      <c r="B11" t="s">
        <v>21</v>
      </c>
      <c r="C11" t="s">
        <v>21534</v>
      </c>
    </row>
    <row r="12" spans="1:3" x14ac:dyDescent="0.25">
      <c r="A12" t="s">
        <v>22</v>
      </c>
      <c r="B12" t="s">
        <v>23</v>
      </c>
      <c r="C12" t="s">
        <v>21534</v>
      </c>
    </row>
    <row r="13" spans="1:3" x14ac:dyDescent="0.25">
      <c r="A13" t="s">
        <v>24</v>
      </c>
      <c r="B13" t="s">
        <v>25</v>
      </c>
      <c r="C13" t="s">
        <v>21534</v>
      </c>
    </row>
    <row r="14" spans="1:3" x14ac:dyDescent="0.25">
      <c r="A14" t="s">
        <v>26</v>
      </c>
      <c r="B14" t="s">
        <v>27</v>
      </c>
      <c r="C14" t="s">
        <v>21534</v>
      </c>
    </row>
    <row r="15" spans="1:3" x14ac:dyDescent="0.25">
      <c r="A15" t="s">
        <v>28</v>
      </c>
      <c r="B15" t="s">
        <v>29</v>
      </c>
      <c r="C15" t="s">
        <v>21534</v>
      </c>
    </row>
    <row r="16" spans="1:3" x14ac:dyDescent="0.25">
      <c r="A16" t="s">
        <v>30</v>
      </c>
      <c r="B16" t="s">
        <v>31</v>
      </c>
      <c r="C16" t="s">
        <v>21534</v>
      </c>
    </row>
    <row r="17" spans="1:3" x14ac:dyDescent="0.25">
      <c r="A17" t="s">
        <v>32</v>
      </c>
      <c r="B17" t="s">
        <v>33</v>
      </c>
      <c r="C17" t="s">
        <v>21534</v>
      </c>
    </row>
    <row r="18" spans="1:3" x14ac:dyDescent="0.25">
      <c r="A18" t="s">
        <v>34</v>
      </c>
      <c r="B18" t="s">
        <v>35</v>
      </c>
      <c r="C18" t="s">
        <v>21534</v>
      </c>
    </row>
    <row r="19" spans="1:3" x14ac:dyDescent="0.25">
      <c r="A19" t="s">
        <v>36</v>
      </c>
      <c r="B19" t="s">
        <v>37</v>
      </c>
      <c r="C19" t="s">
        <v>21534</v>
      </c>
    </row>
    <row r="20" spans="1:3" x14ac:dyDescent="0.25">
      <c r="A20" t="s">
        <v>38</v>
      </c>
      <c r="B20" t="s">
        <v>39</v>
      </c>
      <c r="C20" t="s">
        <v>21534</v>
      </c>
    </row>
    <row r="21" spans="1:3" x14ac:dyDescent="0.25">
      <c r="A21" t="s">
        <v>40</v>
      </c>
      <c r="B21" t="s">
        <v>41</v>
      </c>
      <c r="C21" t="s">
        <v>21534</v>
      </c>
    </row>
    <row r="22" spans="1:3" x14ac:dyDescent="0.25">
      <c r="A22" t="s">
        <v>42</v>
      </c>
      <c r="B22" t="s">
        <v>43</v>
      </c>
      <c r="C22" t="s">
        <v>21534</v>
      </c>
    </row>
    <row r="23" spans="1:3" x14ac:dyDescent="0.25">
      <c r="A23" t="s">
        <v>44</v>
      </c>
      <c r="B23" t="s">
        <v>45</v>
      </c>
      <c r="C23" t="s">
        <v>21534</v>
      </c>
    </row>
    <row r="24" spans="1:3" x14ac:dyDescent="0.25">
      <c r="A24" t="s">
        <v>46</v>
      </c>
      <c r="B24" t="s">
        <v>47</v>
      </c>
      <c r="C24" t="s">
        <v>21534</v>
      </c>
    </row>
    <row r="25" spans="1:3" x14ac:dyDescent="0.25">
      <c r="A25" t="s">
        <v>48</v>
      </c>
      <c r="B25" t="s">
        <v>49</v>
      </c>
      <c r="C25" t="s">
        <v>21534</v>
      </c>
    </row>
    <row r="26" spans="1:3" x14ac:dyDescent="0.25">
      <c r="A26" t="s">
        <v>50</v>
      </c>
      <c r="B26" t="s">
        <v>51</v>
      </c>
      <c r="C26" t="s">
        <v>21534</v>
      </c>
    </row>
    <row r="27" spans="1:3" x14ac:dyDescent="0.25">
      <c r="A27" t="s">
        <v>52</v>
      </c>
      <c r="B27" t="s">
        <v>53</v>
      </c>
      <c r="C27" t="s">
        <v>21534</v>
      </c>
    </row>
    <row r="28" spans="1:3" x14ac:dyDescent="0.25">
      <c r="A28" t="s">
        <v>52</v>
      </c>
      <c r="B28" t="s">
        <v>54</v>
      </c>
      <c r="C28" t="s">
        <v>21534</v>
      </c>
    </row>
    <row r="29" spans="1:3" x14ac:dyDescent="0.25">
      <c r="A29" t="s">
        <v>55</v>
      </c>
      <c r="B29" t="s">
        <v>56</v>
      </c>
      <c r="C29" t="s">
        <v>21534</v>
      </c>
    </row>
    <row r="30" spans="1:3" x14ac:dyDescent="0.25">
      <c r="A30" t="s">
        <v>57</v>
      </c>
      <c r="B30" t="s">
        <v>58</v>
      </c>
      <c r="C30" t="s">
        <v>21534</v>
      </c>
    </row>
    <row r="31" spans="1:3" x14ac:dyDescent="0.25">
      <c r="A31" t="s">
        <v>59</v>
      </c>
      <c r="B31" t="s">
        <v>60</v>
      </c>
      <c r="C31" t="s">
        <v>21534</v>
      </c>
    </row>
    <row r="32" spans="1:3" x14ac:dyDescent="0.25">
      <c r="A32" t="s">
        <v>61</v>
      </c>
      <c r="B32" t="s">
        <v>62</v>
      </c>
      <c r="C32" t="s">
        <v>21534</v>
      </c>
    </row>
    <row r="33" spans="1:3" x14ac:dyDescent="0.25">
      <c r="A33" t="s">
        <v>63</v>
      </c>
      <c r="B33" t="s">
        <v>64</v>
      </c>
      <c r="C33" t="s">
        <v>21534</v>
      </c>
    </row>
    <row r="34" spans="1:3" x14ac:dyDescent="0.25">
      <c r="A34" t="s">
        <v>65</v>
      </c>
      <c r="B34" t="s">
        <v>66</v>
      </c>
      <c r="C34" t="s">
        <v>21534</v>
      </c>
    </row>
    <row r="35" spans="1:3" x14ac:dyDescent="0.25">
      <c r="A35" t="s">
        <v>67</v>
      </c>
      <c r="B35" t="s">
        <v>68</v>
      </c>
      <c r="C35" t="s">
        <v>21534</v>
      </c>
    </row>
    <row r="36" spans="1:3" x14ac:dyDescent="0.25">
      <c r="A36" t="s">
        <v>69</v>
      </c>
      <c r="B36" t="s">
        <v>70</v>
      </c>
      <c r="C36" t="s">
        <v>21534</v>
      </c>
    </row>
    <row r="37" spans="1:3" x14ac:dyDescent="0.25">
      <c r="A37" t="s">
        <v>71</v>
      </c>
      <c r="B37" t="s">
        <v>72</v>
      </c>
      <c r="C37" t="s">
        <v>21534</v>
      </c>
    </row>
    <row r="38" spans="1:3" x14ac:dyDescent="0.25">
      <c r="A38" t="s">
        <v>73</v>
      </c>
      <c r="B38" t="s">
        <v>74</v>
      </c>
      <c r="C38" t="s">
        <v>21534</v>
      </c>
    </row>
    <row r="39" spans="1:3" x14ac:dyDescent="0.25">
      <c r="A39" t="s">
        <v>75</v>
      </c>
      <c r="B39" t="s">
        <v>76</v>
      </c>
      <c r="C39" t="s">
        <v>21534</v>
      </c>
    </row>
    <row r="40" spans="1:3" x14ac:dyDescent="0.25">
      <c r="A40" t="s">
        <v>77</v>
      </c>
      <c r="B40" t="s">
        <v>78</v>
      </c>
      <c r="C40" t="s">
        <v>21534</v>
      </c>
    </row>
    <row r="41" spans="1:3" x14ac:dyDescent="0.25">
      <c r="A41" t="s">
        <v>79</v>
      </c>
      <c r="B41" t="s">
        <v>80</v>
      </c>
      <c r="C41" t="s">
        <v>21534</v>
      </c>
    </row>
    <row r="42" spans="1:3" x14ac:dyDescent="0.25">
      <c r="A42" t="s">
        <v>81</v>
      </c>
      <c r="B42" t="s">
        <v>82</v>
      </c>
      <c r="C42" t="s">
        <v>21534</v>
      </c>
    </row>
    <row r="43" spans="1:3" x14ac:dyDescent="0.25">
      <c r="A43" t="s">
        <v>83</v>
      </c>
      <c r="B43" t="s">
        <v>84</v>
      </c>
      <c r="C43" t="s">
        <v>21534</v>
      </c>
    </row>
    <row r="44" spans="1:3" x14ac:dyDescent="0.25">
      <c r="A44" t="s">
        <v>85</v>
      </c>
      <c r="B44" t="s">
        <v>86</v>
      </c>
      <c r="C44" t="s">
        <v>21534</v>
      </c>
    </row>
    <row r="45" spans="1:3" x14ac:dyDescent="0.25">
      <c r="A45" t="s">
        <v>87</v>
      </c>
      <c r="B45" t="s">
        <v>88</v>
      </c>
      <c r="C45" t="s">
        <v>21534</v>
      </c>
    </row>
    <row r="46" spans="1:3" x14ac:dyDescent="0.25">
      <c r="A46" t="s">
        <v>89</v>
      </c>
      <c r="B46" t="s">
        <v>90</v>
      </c>
      <c r="C46" t="s">
        <v>21534</v>
      </c>
    </row>
    <row r="47" spans="1:3" x14ac:dyDescent="0.25">
      <c r="A47" t="s">
        <v>91</v>
      </c>
      <c r="B47" t="s">
        <v>92</v>
      </c>
      <c r="C47" t="s">
        <v>21534</v>
      </c>
    </row>
    <row r="48" spans="1:3" x14ac:dyDescent="0.25">
      <c r="A48" t="s">
        <v>93</v>
      </c>
      <c r="B48" t="s">
        <v>94</v>
      </c>
      <c r="C48" t="s">
        <v>21534</v>
      </c>
    </row>
    <row r="49" spans="1:3" x14ac:dyDescent="0.25">
      <c r="A49" t="s">
        <v>95</v>
      </c>
      <c r="B49" t="s">
        <v>96</v>
      </c>
      <c r="C49" t="s">
        <v>21534</v>
      </c>
    </row>
    <row r="50" spans="1:3" x14ac:dyDescent="0.25">
      <c r="A50" t="s">
        <v>97</v>
      </c>
      <c r="B50" t="s">
        <v>98</v>
      </c>
      <c r="C50" t="s">
        <v>21534</v>
      </c>
    </row>
    <row r="51" spans="1:3" x14ac:dyDescent="0.25">
      <c r="A51" t="s">
        <v>99</v>
      </c>
      <c r="B51" t="s">
        <v>100</v>
      </c>
      <c r="C51" t="s">
        <v>21534</v>
      </c>
    </row>
    <row r="52" spans="1:3" x14ac:dyDescent="0.25">
      <c r="A52" t="s">
        <v>101</v>
      </c>
      <c r="B52" t="s">
        <v>102</v>
      </c>
      <c r="C52" t="s">
        <v>21534</v>
      </c>
    </row>
    <row r="53" spans="1:3" x14ac:dyDescent="0.25">
      <c r="A53" t="s">
        <v>103</v>
      </c>
      <c r="B53" t="s">
        <v>104</v>
      </c>
      <c r="C53" t="s">
        <v>21534</v>
      </c>
    </row>
    <row r="54" spans="1:3" x14ac:dyDescent="0.25">
      <c r="A54" t="s">
        <v>105</v>
      </c>
      <c r="B54" t="s">
        <v>106</v>
      </c>
      <c r="C54" t="s">
        <v>21534</v>
      </c>
    </row>
    <row r="55" spans="1:3" x14ac:dyDescent="0.25">
      <c r="A55" t="s">
        <v>107</v>
      </c>
      <c r="B55" t="s">
        <v>108</v>
      </c>
      <c r="C55" t="s">
        <v>21534</v>
      </c>
    </row>
    <row r="56" spans="1:3" x14ac:dyDescent="0.25">
      <c r="A56" t="s">
        <v>109</v>
      </c>
      <c r="B56" t="s">
        <v>110</v>
      </c>
      <c r="C56" t="s">
        <v>21534</v>
      </c>
    </row>
    <row r="57" spans="1:3" x14ac:dyDescent="0.25">
      <c r="A57" t="s">
        <v>111</v>
      </c>
      <c r="B57" t="s">
        <v>112</v>
      </c>
      <c r="C57" t="s">
        <v>21534</v>
      </c>
    </row>
    <row r="58" spans="1:3" x14ac:dyDescent="0.25">
      <c r="A58" t="s">
        <v>113</v>
      </c>
      <c r="B58" t="s">
        <v>114</v>
      </c>
      <c r="C58" t="s">
        <v>21534</v>
      </c>
    </row>
    <row r="59" spans="1:3" x14ac:dyDescent="0.25">
      <c r="A59" t="s">
        <v>115</v>
      </c>
      <c r="B59" t="s">
        <v>116</v>
      </c>
      <c r="C59" t="s">
        <v>21534</v>
      </c>
    </row>
    <row r="60" spans="1:3" x14ac:dyDescent="0.25">
      <c r="A60" t="s">
        <v>117</v>
      </c>
      <c r="B60" t="s">
        <v>118</v>
      </c>
      <c r="C60" t="s">
        <v>21534</v>
      </c>
    </row>
    <row r="61" spans="1:3" x14ac:dyDescent="0.25">
      <c r="A61" t="s">
        <v>119</v>
      </c>
      <c r="B61" t="s">
        <v>120</v>
      </c>
      <c r="C61" t="s">
        <v>21534</v>
      </c>
    </row>
    <row r="62" spans="1:3" x14ac:dyDescent="0.25">
      <c r="A62" t="s">
        <v>121</v>
      </c>
      <c r="B62" t="s">
        <v>122</v>
      </c>
      <c r="C62" t="s">
        <v>21534</v>
      </c>
    </row>
    <row r="63" spans="1:3" x14ac:dyDescent="0.25">
      <c r="A63" t="s">
        <v>123</v>
      </c>
      <c r="B63" t="s">
        <v>124</v>
      </c>
      <c r="C63" t="s">
        <v>21534</v>
      </c>
    </row>
    <row r="64" spans="1:3" x14ac:dyDescent="0.25">
      <c r="A64" t="s">
        <v>125</v>
      </c>
      <c r="B64" t="s">
        <v>126</v>
      </c>
      <c r="C64" t="s">
        <v>21534</v>
      </c>
    </row>
    <row r="65" spans="1:3" x14ac:dyDescent="0.25">
      <c r="A65" t="s">
        <v>127</v>
      </c>
      <c r="B65" t="s">
        <v>128</v>
      </c>
      <c r="C65" t="s">
        <v>21534</v>
      </c>
    </row>
    <row r="66" spans="1:3" x14ac:dyDescent="0.25">
      <c r="A66" t="s">
        <v>129</v>
      </c>
      <c r="B66" t="s">
        <v>130</v>
      </c>
      <c r="C66" t="s">
        <v>21534</v>
      </c>
    </row>
    <row r="67" spans="1:3" x14ac:dyDescent="0.25">
      <c r="A67" t="s">
        <v>131</v>
      </c>
      <c r="B67" t="s">
        <v>132</v>
      </c>
      <c r="C67" t="s">
        <v>21534</v>
      </c>
    </row>
    <row r="68" spans="1:3" x14ac:dyDescent="0.25">
      <c r="A68" t="s">
        <v>133</v>
      </c>
      <c r="B68" t="s">
        <v>134</v>
      </c>
      <c r="C68" t="s">
        <v>21534</v>
      </c>
    </row>
    <row r="69" spans="1:3" x14ac:dyDescent="0.25">
      <c r="A69" t="s">
        <v>135</v>
      </c>
      <c r="B69" t="s">
        <v>136</v>
      </c>
      <c r="C69" t="s">
        <v>21534</v>
      </c>
    </row>
    <row r="70" spans="1:3" x14ac:dyDescent="0.25">
      <c r="A70" t="s">
        <v>137</v>
      </c>
      <c r="B70" t="s">
        <v>138</v>
      </c>
      <c r="C70" t="s">
        <v>21534</v>
      </c>
    </row>
    <row r="71" spans="1:3" x14ac:dyDescent="0.25">
      <c r="A71" t="s">
        <v>139</v>
      </c>
      <c r="B71" t="s">
        <v>140</v>
      </c>
      <c r="C71" t="s">
        <v>21534</v>
      </c>
    </row>
    <row r="72" spans="1:3" x14ac:dyDescent="0.25">
      <c r="A72" t="s">
        <v>141</v>
      </c>
      <c r="B72" t="s">
        <v>142</v>
      </c>
      <c r="C72" t="s">
        <v>21534</v>
      </c>
    </row>
    <row r="73" spans="1:3" x14ac:dyDescent="0.25">
      <c r="A73" t="s">
        <v>143</v>
      </c>
      <c r="B73" t="s">
        <v>144</v>
      </c>
      <c r="C73" t="s">
        <v>21534</v>
      </c>
    </row>
    <row r="74" spans="1:3" x14ac:dyDescent="0.25">
      <c r="A74" t="s">
        <v>145</v>
      </c>
      <c r="B74" t="s">
        <v>146</v>
      </c>
      <c r="C74" t="s">
        <v>21534</v>
      </c>
    </row>
    <row r="75" spans="1:3" x14ac:dyDescent="0.25">
      <c r="A75" t="s">
        <v>147</v>
      </c>
      <c r="B75" t="s">
        <v>148</v>
      </c>
      <c r="C75" t="s">
        <v>21534</v>
      </c>
    </row>
    <row r="76" spans="1:3" x14ac:dyDescent="0.25">
      <c r="A76" t="s">
        <v>149</v>
      </c>
      <c r="B76" t="s">
        <v>150</v>
      </c>
      <c r="C76" t="s">
        <v>21534</v>
      </c>
    </row>
    <row r="77" spans="1:3" x14ac:dyDescent="0.25">
      <c r="A77" t="s">
        <v>151</v>
      </c>
      <c r="B77" t="s">
        <v>152</v>
      </c>
      <c r="C77" t="s">
        <v>21534</v>
      </c>
    </row>
    <row r="78" spans="1:3" x14ac:dyDescent="0.25">
      <c r="A78" t="s">
        <v>153</v>
      </c>
      <c r="B78" t="s">
        <v>154</v>
      </c>
      <c r="C78" t="s">
        <v>21534</v>
      </c>
    </row>
    <row r="79" spans="1:3" x14ac:dyDescent="0.25">
      <c r="A79" t="s">
        <v>155</v>
      </c>
      <c r="B79" t="s">
        <v>156</v>
      </c>
      <c r="C79" t="s">
        <v>21534</v>
      </c>
    </row>
    <row r="80" spans="1:3" x14ac:dyDescent="0.25">
      <c r="A80" t="s">
        <v>157</v>
      </c>
      <c r="B80" t="s">
        <v>158</v>
      </c>
      <c r="C80" t="s">
        <v>21534</v>
      </c>
    </row>
    <row r="81" spans="1:3" x14ac:dyDescent="0.25">
      <c r="A81" t="s">
        <v>159</v>
      </c>
      <c r="B81" t="s">
        <v>160</v>
      </c>
      <c r="C81" t="s">
        <v>21534</v>
      </c>
    </row>
    <row r="82" spans="1:3" x14ac:dyDescent="0.25">
      <c r="A82" t="s">
        <v>161</v>
      </c>
      <c r="B82" t="s">
        <v>162</v>
      </c>
      <c r="C82" t="s">
        <v>21534</v>
      </c>
    </row>
    <row r="83" spans="1:3" x14ac:dyDescent="0.25">
      <c r="A83" t="s">
        <v>163</v>
      </c>
      <c r="B83" t="s">
        <v>164</v>
      </c>
      <c r="C83" t="s">
        <v>21534</v>
      </c>
    </row>
    <row r="84" spans="1:3" x14ac:dyDescent="0.25">
      <c r="A84" t="s">
        <v>165</v>
      </c>
      <c r="B84" t="s">
        <v>166</v>
      </c>
      <c r="C84" t="s">
        <v>21534</v>
      </c>
    </row>
    <row r="85" spans="1:3" x14ac:dyDescent="0.25">
      <c r="A85" t="s">
        <v>167</v>
      </c>
      <c r="B85" t="s">
        <v>168</v>
      </c>
      <c r="C85" t="s">
        <v>21534</v>
      </c>
    </row>
    <row r="86" spans="1:3" x14ac:dyDescent="0.25">
      <c r="A86" t="s">
        <v>169</v>
      </c>
      <c r="B86" t="s">
        <v>170</v>
      </c>
      <c r="C86" t="s">
        <v>21534</v>
      </c>
    </row>
    <row r="87" spans="1:3" x14ac:dyDescent="0.25">
      <c r="A87" t="s">
        <v>171</v>
      </c>
      <c r="B87" t="s">
        <v>172</v>
      </c>
      <c r="C87" t="s">
        <v>21534</v>
      </c>
    </row>
    <row r="88" spans="1:3" x14ac:dyDescent="0.25">
      <c r="A88" t="s">
        <v>173</v>
      </c>
      <c r="B88" t="s">
        <v>174</v>
      </c>
      <c r="C88" t="s">
        <v>21534</v>
      </c>
    </row>
    <row r="89" spans="1:3" x14ac:dyDescent="0.25">
      <c r="A89" t="s">
        <v>175</v>
      </c>
      <c r="B89" t="s">
        <v>176</v>
      </c>
      <c r="C89" t="s">
        <v>21534</v>
      </c>
    </row>
    <row r="90" spans="1:3" x14ac:dyDescent="0.25">
      <c r="A90" t="s">
        <v>177</v>
      </c>
      <c r="B90" t="s">
        <v>178</v>
      </c>
      <c r="C90" t="s">
        <v>21534</v>
      </c>
    </row>
    <row r="91" spans="1:3" x14ac:dyDescent="0.25">
      <c r="A91" t="s">
        <v>179</v>
      </c>
      <c r="B91" t="s">
        <v>180</v>
      </c>
      <c r="C91" t="s">
        <v>21534</v>
      </c>
    </row>
    <row r="92" spans="1:3" x14ac:dyDescent="0.25">
      <c r="A92" t="s">
        <v>179</v>
      </c>
      <c r="B92" t="s">
        <v>180</v>
      </c>
      <c r="C92" t="s">
        <v>21534</v>
      </c>
    </row>
    <row r="93" spans="1:3" x14ac:dyDescent="0.25">
      <c r="A93" t="s">
        <v>181</v>
      </c>
      <c r="B93" t="s">
        <v>182</v>
      </c>
      <c r="C93" t="s">
        <v>21534</v>
      </c>
    </row>
    <row r="94" spans="1:3" x14ac:dyDescent="0.25">
      <c r="A94" t="s">
        <v>183</v>
      </c>
      <c r="B94" t="s">
        <v>184</v>
      </c>
      <c r="C94" t="s">
        <v>21534</v>
      </c>
    </row>
    <row r="95" spans="1:3" x14ac:dyDescent="0.25">
      <c r="A95" t="s">
        <v>185</v>
      </c>
      <c r="B95" t="s">
        <v>186</v>
      </c>
      <c r="C95" t="s">
        <v>21534</v>
      </c>
    </row>
    <row r="96" spans="1:3" x14ac:dyDescent="0.25">
      <c r="A96" t="s">
        <v>187</v>
      </c>
      <c r="B96" t="s">
        <v>188</v>
      </c>
      <c r="C96" t="s">
        <v>21534</v>
      </c>
    </row>
    <row r="97" spans="1:3" x14ac:dyDescent="0.25">
      <c r="A97" t="s">
        <v>189</v>
      </c>
      <c r="B97" t="s">
        <v>190</v>
      </c>
      <c r="C97" t="s">
        <v>21534</v>
      </c>
    </row>
    <row r="98" spans="1:3" x14ac:dyDescent="0.25">
      <c r="A98" t="s">
        <v>191</v>
      </c>
      <c r="B98" t="s">
        <v>192</v>
      </c>
      <c r="C98" t="s">
        <v>21534</v>
      </c>
    </row>
    <row r="99" spans="1:3" x14ac:dyDescent="0.25">
      <c r="A99" t="s">
        <v>191</v>
      </c>
      <c r="B99" t="s">
        <v>193</v>
      </c>
      <c r="C99" t="s">
        <v>21534</v>
      </c>
    </row>
    <row r="100" spans="1:3" x14ac:dyDescent="0.25">
      <c r="A100" t="s">
        <v>194</v>
      </c>
      <c r="B100" t="s">
        <v>195</v>
      </c>
      <c r="C100" t="s">
        <v>21534</v>
      </c>
    </row>
    <row r="101" spans="1:3" x14ac:dyDescent="0.25">
      <c r="A101" t="s">
        <v>196</v>
      </c>
      <c r="B101" t="s">
        <v>197</v>
      </c>
      <c r="C101" t="s">
        <v>21534</v>
      </c>
    </row>
    <row r="102" spans="1:3" x14ac:dyDescent="0.25">
      <c r="A102" t="s">
        <v>198</v>
      </c>
      <c r="B102" t="s">
        <v>199</v>
      </c>
      <c r="C102" t="s">
        <v>21534</v>
      </c>
    </row>
    <row r="103" spans="1:3" x14ac:dyDescent="0.25">
      <c r="A103" t="s">
        <v>200</v>
      </c>
      <c r="B103" t="s">
        <v>201</v>
      </c>
      <c r="C103" t="s">
        <v>21534</v>
      </c>
    </row>
    <row r="104" spans="1:3" x14ac:dyDescent="0.25">
      <c r="A104" t="s">
        <v>202</v>
      </c>
      <c r="B104" t="s">
        <v>203</v>
      </c>
      <c r="C104" t="s">
        <v>21534</v>
      </c>
    </row>
    <row r="105" spans="1:3" x14ac:dyDescent="0.25">
      <c r="A105" t="s">
        <v>204</v>
      </c>
      <c r="B105" t="s">
        <v>205</v>
      </c>
      <c r="C105" t="s">
        <v>21534</v>
      </c>
    </row>
    <row r="106" spans="1:3" x14ac:dyDescent="0.25">
      <c r="A106" t="s">
        <v>206</v>
      </c>
      <c r="B106" t="s">
        <v>207</v>
      </c>
      <c r="C106" t="s">
        <v>21534</v>
      </c>
    </row>
    <row r="107" spans="1:3" x14ac:dyDescent="0.25">
      <c r="A107" t="s">
        <v>208</v>
      </c>
      <c r="B107" t="s">
        <v>209</v>
      </c>
      <c r="C107" t="s">
        <v>21534</v>
      </c>
    </row>
    <row r="108" spans="1:3" x14ac:dyDescent="0.25">
      <c r="A108" t="s">
        <v>210</v>
      </c>
      <c r="B108" t="s">
        <v>211</v>
      </c>
      <c r="C108" t="s">
        <v>21534</v>
      </c>
    </row>
    <row r="109" spans="1:3" x14ac:dyDescent="0.25">
      <c r="A109" t="s">
        <v>212</v>
      </c>
      <c r="B109" t="s">
        <v>213</v>
      </c>
      <c r="C109" t="s">
        <v>21534</v>
      </c>
    </row>
    <row r="110" spans="1:3" x14ac:dyDescent="0.25">
      <c r="A110" t="s">
        <v>214</v>
      </c>
      <c r="B110" t="s">
        <v>215</v>
      </c>
      <c r="C110" t="s">
        <v>21534</v>
      </c>
    </row>
    <row r="111" spans="1:3" x14ac:dyDescent="0.25">
      <c r="A111" t="s">
        <v>216</v>
      </c>
      <c r="B111" t="s">
        <v>217</v>
      </c>
      <c r="C111" t="s">
        <v>21534</v>
      </c>
    </row>
    <row r="112" spans="1:3" x14ac:dyDescent="0.25">
      <c r="A112" t="s">
        <v>218</v>
      </c>
      <c r="B112" t="s">
        <v>219</v>
      </c>
      <c r="C112" t="s">
        <v>21534</v>
      </c>
    </row>
    <row r="113" spans="1:3" x14ac:dyDescent="0.25">
      <c r="A113" t="s">
        <v>220</v>
      </c>
      <c r="B113" t="s">
        <v>221</v>
      </c>
      <c r="C113" t="s">
        <v>21534</v>
      </c>
    </row>
    <row r="114" spans="1:3" x14ac:dyDescent="0.25">
      <c r="A114" t="s">
        <v>222</v>
      </c>
      <c r="B114" t="s">
        <v>223</v>
      </c>
      <c r="C114" t="s">
        <v>21534</v>
      </c>
    </row>
    <row r="115" spans="1:3" x14ac:dyDescent="0.25">
      <c r="A115" t="s">
        <v>224</v>
      </c>
      <c r="B115" t="s">
        <v>225</v>
      </c>
      <c r="C115" t="s">
        <v>21534</v>
      </c>
    </row>
    <row r="116" spans="1:3" x14ac:dyDescent="0.25">
      <c r="A116" t="s">
        <v>226</v>
      </c>
      <c r="B116" t="s">
        <v>227</v>
      </c>
      <c r="C116" t="s">
        <v>21534</v>
      </c>
    </row>
    <row r="117" spans="1:3" x14ac:dyDescent="0.25">
      <c r="A117" t="s">
        <v>228</v>
      </c>
      <c r="B117" t="s">
        <v>229</v>
      </c>
      <c r="C117" t="s">
        <v>21534</v>
      </c>
    </row>
    <row r="118" spans="1:3" x14ac:dyDescent="0.25">
      <c r="A118" t="s">
        <v>230</v>
      </c>
      <c r="B118" t="s">
        <v>231</v>
      </c>
      <c r="C118" t="s">
        <v>21534</v>
      </c>
    </row>
    <row r="119" spans="1:3" x14ac:dyDescent="0.25">
      <c r="A119" t="s">
        <v>232</v>
      </c>
      <c r="B119" t="s">
        <v>233</v>
      </c>
      <c r="C119" t="s">
        <v>21534</v>
      </c>
    </row>
    <row r="120" spans="1:3" x14ac:dyDescent="0.25">
      <c r="A120" t="s">
        <v>234</v>
      </c>
      <c r="B120" t="s">
        <v>235</v>
      </c>
      <c r="C120" t="s">
        <v>21534</v>
      </c>
    </row>
    <row r="121" spans="1:3" x14ac:dyDescent="0.25">
      <c r="A121" t="s">
        <v>236</v>
      </c>
      <c r="B121" t="s">
        <v>237</v>
      </c>
      <c r="C121" t="s">
        <v>21534</v>
      </c>
    </row>
    <row r="122" spans="1:3" x14ac:dyDescent="0.25">
      <c r="A122" t="s">
        <v>238</v>
      </c>
      <c r="B122" t="s">
        <v>239</v>
      </c>
      <c r="C122" t="s">
        <v>21534</v>
      </c>
    </row>
    <row r="123" spans="1:3" x14ac:dyDescent="0.25">
      <c r="A123" t="s">
        <v>240</v>
      </c>
      <c r="B123" t="s">
        <v>241</v>
      </c>
      <c r="C123" t="s">
        <v>21534</v>
      </c>
    </row>
    <row r="124" spans="1:3" x14ac:dyDescent="0.25">
      <c r="A124" t="s">
        <v>242</v>
      </c>
      <c r="B124" t="s">
        <v>243</v>
      </c>
      <c r="C124" t="s">
        <v>21534</v>
      </c>
    </row>
    <row r="125" spans="1:3" x14ac:dyDescent="0.25">
      <c r="A125" t="s">
        <v>242</v>
      </c>
      <c r="B125" t="s">
        <v>244</v>
      </c>
      <c r="C125" t="s">
        <v>21534</v>
      </c>
    </row>
    <row r="126" spans="1:3" x14ac:dyDescent="0.25">
      <c r="A126" t="s">
        <v>245</v>
      </c>
      <c r="B126" t="s">
        <v>246</v>
      </c>
      <c r="C126" t="s">
        <v>21534</v>
      </c>
    </row>
    <row r="127" spans="1:3" x14ac:dyDescent="0.25">
      <c r="A127" t="s">
        <v>247</v>
      </c>
      <c r="B127" t="s">
        <v>248</v>
      </c>
      <c r="C127" t="s">
        <v>21534</v>
      </c>
    </row>
    <row r="128" spans="1:3" x14ac:dyDescent="0.25">
      <c r="A128" t="s">
        <v>249</v>
      </c>
      <c r="B128" t="s">
        <v>250</v>
      </c>
      <c r="C128" t="s">
        <v>21534</v>
      </c>
    </row>
    <row r="129" spans="1:3" x14ac:dyDescent="0.25">
      <c r="A129" t="s">
        <v>251</v>
      </c>
      <c r="B129" t="s">
        <v>252</v>
      </c>
      <c r="C129" t="s">
        <v>21534</v>
      </c>
    </row>
    <row r="130" spans="1:3" x14ac:dyDescent="0.25">
      <c r="A130" t="s">
        <v>253</v>
      </c>
      <c r="B130" t="s">
        <v>254</v>
      </c>
      <c r="C130" t="s">
        <v>21534</v>
      </c>
    </row>
    <row r="131" spans="1:3" x14ac:dyDescent="0.25">
      <c r="A131" t="s">
        <v>255</v>
      </c>
      <c r="B131" t="s">
        <v>256</v>
      </c>
      <c r="C131" t="s">
        <v>21534</v>
      </c>
    </row>
    <row r="132" spans="1:3" x14ac:dyDescent="0.25">
      <c r="A132" t="s">
        <v>257</v>
      </c>
      <c r="B132" t="s">
        <v>258</v>
      </c>
      <c r="C132" t="s">
        <v>21534</v>
      </c>
    </row>
    <row r="133" spans="1:3" x14ac:dyDescent="0.25">
      <c r="A133" t="s">
        <v>259</v>
      </c>
      <c r="B133" t="s">
        <v>260</v>
      </c>
      <c r="C133" t="s">
        <v>21534</v>
      </c>
    </row>
    <row r="134" spans="1:3" x14ac:dyDescent="0.25">
      <c r="A134" t="s">
        <v>261</v>
      </c>
      <c r="B134" t="s">
        <v>262</v>
      </c>
      <c r="C134" t="s">
        <v>21534</v>
      </c>
    </row>
    <row r="135" spans="1:3" x14ac:dyDescent="0.25">
      <c r="A135" t="s">
        <v>263</v>
      </c>
      <c r="B135" t="s">
        <v>264</v>
      </c>
      <c r="C135" t="s">
        <v>21534</v>
      </c>
    </row>
    <row r="136" spans="1:3" x14ac:dyDescent="0.25">
      <c r="A136" t="s">
        <v>265</v>
      </c>
      <c r="B136" t="s">
        <v>266</v>
      </c>
      <c r="C136" t="s">
        <v>21534</v>
      </c>
    </row>
    <row r="137" spans="1:3" x14ac:dyDescent="0.25">
      <c r="A137" t="s">
        <v>267</v>
      </c>
      <c r="B137" t="s">
        <v>268</v>
      </c>
      <c r="C137" t="s">
        <v>21534</v>
      </c>
    </row>
    <row r="138" spans="1:3" x14ac:dyDescent="0.25">
      <c r="A138" t="s">
        <v>269</v>
      </c>
      <c r="B138" t="s">
        <v>270</v>
      </c>
      <c r="C138" t="s">
        <v>21534</v>
      </c>
    </row>
    <row r="139" spans="1:3" x14ac:dyDescent="0.25">
      <c r="A139" t="s">
        <v>271</v>
      </c>
      <c r="B139" t="s">
        <v>272</v>
      </c>
      <c r="C139" t="s">
        <v>21534</v>
      </c>
    </row>
    <row r="140" spans="1:3" x14ac:dyDescent="0.25">
      <c r="A140" t="s">
        <v>273</v>
      </c>
      <c r="B140" t="s">
        <v>274</v>
      </c>
      <c r="C140" t="s">
        <v>21534</v>
      </c>
    </row>
    <row r="141" spans="1:3" x14ac:dyDescent="0.25">
      <c r="A141" t="s">
        <v>275</v>
      </c>
      <c r="B141" t="s">
        <v>276</v>
      </c>
      <c r="C141" t="s">
        <v>21534</v>
      </c>
    </row>
    <row r="142" spans="1:3" x14ac:dyDescent="0.25">
      <c r="A142" t="s">
        <v>277</v>
      </c>
      <c r="B142" t="s">
        <v>278</v>
      </c>
      <c r="C142" t="s">
        <v>21534</v>
      </c>
    </row>
    <row r="143" spans="1:3" x14ac:dyDescent="0.25">
      <c r="A143" t="s">
        <v>279</v>
      </c>
      <c r="B143" t="s">
        <v>280</v>
      </c>
      <c r="C143" t="s">
        <v>21534</v>
      </c>
    </row>
    <row r="144" spans="1:3" x14ac:dyDescent="0.25">
      <c r="A144" t="s">
        <v>281</v>
      </c>
      <c r="B144" t="s">
        <v>282</v>
      </c>
      <c r="C144" t="s">
        <v>21534</v>
      </c>
    </row>
    <row r="145" spans="1:3" x14ac:dyDescent="0.25">
      <c r="A145" t="s">
        <v>283</v>
      </c>
      <c r="B145" t="s">
        <v>284</v>
      </c>
      <c r="C145" t="s">
        <v>21534</v>
      </c>
    </row>
    <row r="146" spans="1:3" x14ac:dyDescent="0.25">
      <c r="A146" t="s">
        <v>285</v>
      </c>
      <c r="B146" t="s">
        <v>286</v>
      </c>
      <c r="C146" t="s">
        <v>21534</v>
      </c>
    </row>
    <row r="147" spans="1:3" x14ac:dyDescent="0.25">
      <c r="A147" t="s">
        <v>287</v>
      </c>
      <c r="B147" t="s">
        <v>288</v>
      </c>
      <c r="C147" t="s">
        <v>21534</v>
      </c>
    </row>
    <row r="148" spans="1:3" x14ac:dyDescent="0.25">
      <c r="A148" t="s">
        <v>289</v>
      </c>
      <c r="B148" t="s">
        <v>290</v>
      </c>
      <c r="C148" t="s">
        <v>21534</v>
      </c>
    </row>
    <row r="149" spans="1:3" x14ac:dyDescent="0.25">
      <c r="A149" t="s">
        <v>291</v>
      </c>
      <c r="B149" t="s">
        <v>292</v>
      </c>
      <c r="C149" t="s">
        <v>21534</v>
      </c>
    </row>
    <row r="150" spans="1:3" x14ac:dyDescent="0.25">
      <c r="A150" t="s">
        <v>293</v>
      </c>
      <c r="B150" t="s">
        <v>294</v>
      </c>
      <c r="C150" t="s">
        <v>21534</v>
      </c>
    </row>
    <row r="151" spans="1:3" x14ac:dyDescent="0.25">
      <c r="A151" t="s">
        <v>295</v>
      </c>
      <c r="B151" t="s">
        <v>296</v>
      </c>
      <c r="C151" t="s">
        <v>21534</v>
      </c>
    </row>
    <row r="152" spans="1:3" x14ac:dyDescent="0.25">
      <c r="A152" t="s">
        <v>297</v>
      </c>
      <c r="B152" t="s">
        <v>298</v>
      </c>
      <c r="C152" t="s">
        <v>21534</v>
      </c>
    </row>
    <row r="153" spans="1:3" x14ac:dyDescent="0.25">
      <c r="A153" t="s">
        <v>299</v>
      </c>
      <c r="B153" t="s">
        <v>300</v>
      </c>
      <c r="C153" t="s">
        <v>21534</v>
      </c>
    </row>
    <row r="154" spans="1:3" x14ac:dyDescent="0.25">
      <c r="A154" t="s">
        <v>299</v>
      </c>
      <c r="B154" t="s">
        <v>301</v>
      </c>
      <c r="C154" t="s">
        <v>21534</v>
      </c>
    </row>
    <row r="155" spans="1:3" x14ac:dyDescent="0.25">
      <c r="A155" t="s">
        <v>302</v>
      </c>
      <c r="B155" t="s">
        <v>303</v>
      </c>
      <c r="C155" t="s">
        <v>21534</v>
      </c>
    </row>
    <row r="156" spans="1:3" x14ac:dyDescent="0.25">
      <c r="A156" t="s">
        <v>304</v>
      </c>
      <c r="B156" t="s">
        <v>305</v>
      </c>
      <c r="C156" t="s">
        <v>21534</v>
      </c>
    </row>
    <row r="157" spans="1:3" x14ac:dyDescent="0.25">
      <c r="A157" t="s">
        <v>306</v>
      </c>
      <c r="B157" t="s">
        <v>307</v>
      </c>
      <c r="C157" t="s">
        <v>21534</v>
      </c>
    </row>
    <row r="158" spans="1:3" x14ac:dyDescent="0.25">
      <c r="A158" t="s">
        <v>308</v>
      </c>
      <c r="B158" t="s">
        <v>309</v>
      </c>
      <c r="C158" t="s">
        <v>21534</v>
      </c>
    </row>
    <row r="159" spans="1:3" x14ac:dyDescent="0.25">
      <c r="A159" t="s">
        <v>310</v>
      </c>
      <c r="B159" t="s">
        <v>311</v>
      </c>
      <c r="C159" t="s">
        <v>21534</v>
      </c>
    </row>
    <row r="160" spans="1:3" x14ac:dyDescent="0.25">
      <c r="A160" t="s">
        <v>312</v>
      </c>
      <c r="B160" t="s">
        <v>313</v>
      </c>
      <c r="C160" t="s">
        <v>21534</v>
      </c>
    </row>
    <row r="161" spans="1:3" x14ac:dyDescent="0.25">
      <c r="A161" t="s">
        <v>314</v>
      </c>
      <c r="B161" t="s">
        <v>315</v>
      </c>
      <c r="C161" t="s">
        <v>21534</v>
      </c>
    </row>
    <row r="162" spans="1:3" x14ac:dyDescent="0.25">
      <c r="A162" t="s">
        <v>316</v>
      </c>
      <c r="B162" t="s">
        <v>317</v>
      </c>
      <c r="C162" t="s">
        <v>21534</v>
      </c>
    </row>
    <row r="163" spans="1:3" x14ac:dyDescent="0.25">
      <c r="A163" t="s">
        <v>318</v>
      </c>
      <c r="B163" t="s">
        <v>319</v>
      </c>
      <c r="C163" t="s">
        <v>21534</v>
      </c>
    </row>
    <row r="164" spans="1:3" x14ac:dyDescent="0.25">
      <c r="A164" t="s">
        <v>320</v>
      </c>
      <c r="B164" t="s">
        <v>321</v>
      </c>
      <c r="C164" t="s">
        <v>21534</v>
      </c>
    </row>
    <row r="165" spans="1:3" x14ac:dyDescent="0.25">
      <c r="A165" t="s">
        <v>322</v>
      </c>
      <c r="B165" t="s">
        <v>323</v>
      </c>
      <c r="C165" t="s">
        <v>21534</v>
      </c>
    </row>
    <row r="166" spans="1:3" x14ac:dyDescent="0.25">
      <c r="A166" t="s">
        <v>324</v>
      </c>
      <c r="B166" t="s">
        <v>325</v>
      </c>
      <c r="C166" t="s">
        <v>21534</v>
      </c>
    </row>
    <row r="167" spans="1:3" x14ac:dyDescent="0.25">
      <c r="A167" t="s">
        <v>297</v>
      </c>
      <c r="B167" t="s">
        <v>298</v>
      </c>
      <c r="C167" t="s">
        <v>21534</v>
      </c>
    </row>
    <row r="168" spans="1:3" x14ac:dyDescent="0.25">
      <c r="A168" t="s">
        <v>299</v>
      </c>
      <c r="B168" t="s">
        <v>300</v>
      </c>
      <c r="C168" t="s">
        <v>21534</v>
      </c>
    </row>
    <row r="169" spans="1:3" x14ac:dyDescent="0.25">
      <c r="A169" t="s">
        <v>299</v>
      </c>
      <c r="B169" t="s">
        <v>301</v>
      </c>
      <c r="C169" t="s">
        <v>21534</v>
      </c>
    </row>
    <row r="170" spans="1:3" x14ac:dyDescent="0.25">
      <c r="A170" t="s">
        <v>302</v>
      </c>
      <c r="B170" t="s">
        <v>303</v>
      </c>
      <c r="C170" t="s">
        <v>21534</v>
      </c>
    </row>
    <row r="171" spans="1:3" x14ac:dyDescent="0.25">
      <c r="A171" t="s">
        <v>304</v>
      </c>
      <c r="B171" t="s">
        <v>305</v>
      </c>
      <c r="C171" t="s">
        <v>21534</v>
      </c>
    </row>
    <row r="172" spans="1:3" x14ac:dyDescent="0.25">
      <c r="A172" t="s">
        <v>306</v>
      </c>
      <c r="B172" t="s">
        <v>307</v>
      </c>
      <c r="C172" t="s">
        <v>21534</v>
      </c>
    </row>
    <row r="173" spans="1:3" x14ac:dyDescent="0.25">
      <c r="A173" t="s">
        <v>308</v>
      </c>
      <c r="B173" t="s">
        <v>309</v>
      </c>
      <c r="C173" t="s">
        <v>21534</v>
      </c>
    </row>
    <row r="174" spans="1:3" x14ac:dyDescent="0.25">
      <c r="A174" t="s">
        <v>310</v>
      </c>
      <c r="B174" t="s">
        <v>311</v>
      </c>
      <c r="C174" t="s">
        <v>21534</v>
      </c>
    </row>
    <row r="175" spans="1:3" x14ac:dyDescent="0.25">
      <c r="A175" t="s">
        <v>312</v>
      </c>
      <c r="B175" t="s">
        <v>313</v>
      </c>
      <c r="C175" t="s">
        <v>21534</v>
      </c>
    </row>
    <row r="176" spans="1:3" x14ac:dyDescent="0.25">
      <c r="A176" t="s">
        <v>314</v>
      </c>
      <c r="B176" t="s">
        <v>315</v>
      </c>
      <c r="C176" t="s">
        <v>21534</v>
      </c>
    </row>
    <row r="177" spans="1:3" x14ac:dyDescent="0.25">
      <c r="A177" t="s">
        <v>316</v>
      </c>
      <c r="B177" t="s">
        <v>317</v>
      </c>
      <c r="C177" t="s">
        <v>21534</v>
      </c>
    </row>
    <row r="178" spans="1:3" x14ac:dyDescent="0.25">
      <c r="A178" t="s">
        <v>318</v>
      </c>
      <c r="B178" t="s">
        <v>319</v>
      </c>
      <c r="C178" t="s">
        <v>21534</v>
      </c>
    </row>
    <row r="179" spans="1:3" x14ac:dyDescent="0.25">
      <c r="A179" t="s">
        <v>320</v>
      </c>
      <c r="B179" t="s">
        <v>321</v>
      </c>
      <c r="C179" t="s">
        <v>21534</v>
      </c>
    </row>
    <row r="180" spans="1:3" x14ac:dyDescent="0.25">
      <c r="A180" t="s">
        <v>322</v>
      </c>
      <c r="B180" t="s">
        <v>323</v>
      </c>
      <c r="C180" t="s">
        <v>21534</v>
      </c>
    </row>
    <row r="181" spans="1:3" x14ac:dyDescent="0.25">
      <c r="A181" t="s">
        <v>324</v>
      </c>
      <c r="B181" t="s">
        <v>325</v>
      </c>
      <c r="C181" t="s">
        <v>21534</v>
      </c>
    </row>
    <row r="182" spans="1:3" x14ac:dyDescent="0.25">
      <c r="A182" t="s">
        <v>326</v>
      </c>
      <c r="B182" t="s">
        <v>327</v>
      </c>
      <c r="C182" t="s">
        <v>21534</v>
      </c>
    </row>
    <row r="183" spans="1:3" x14ac:dyDescent="0.25">
      <c r="A183" t="s">
        <v>328</v>
      </c>
      <c r="B183" t="s">
        <v>329</v>
      </c>
      <c r="C183" t="s">
        <v>21534</v>
      </c>
    </row>
    <row r="184" spans="1:3" x14ac:dyDescent="0.25">
      <c r="A184" t="s">
        <v>330</v>
      </c>
      <c r="B184" t="s">
        <v>331</v>
      </c>
      <c r="C184" t="s">
        <v>21534</v>
      </c>
    </row>
    <row r="185" spans="1:3" x14ac:dyDescent="0.25">
      <c r="A185" t="s">
        <v>332</v>
      </c>
      <c r="B185" t="s">
        <v>333</v>
      </c>
      <c r="C185" t="s">
        <v>21534</v>
      </c>
    </row>
    <row r="186" spans="1:3" x14ac:dyDescent="0.25">
      <c r="A186" t="s">
        <v>334</v>
      </c>
      <c r="B186" t="s">
        <v>335</v>
      </c>
      <c r="C186" t="s">
        <v>21534</v>
      </c>
    </row>
    <row r="187" spans="1:3" x14ac:dyDescent="0.25">
      <c r="A187" t="s">
        <v>336</v>
      </c>
      <c r="B187" t="s">
        <v>337</v>
      </c>
      <c r="C187" t="s">
        <v>21534</v>
      </c>
    </row>
    <row r="188" spans="1:3" x14ac:dyDescent="0.25">
      <c r="A188" t="s">
        <v>338</v>
      </c>
      <c r="B188" t="s">
        <v>339</v>
      </c>
      <c r="C188" t="s">
        <v>21534</v>
      </c>
    </row>
    <row r="189" spans="1:3" x14ac:dyDescent="0.25">
      <c r="A189" t="s">
        <v>340</v>
      </c>
      <c r="B189" t="s">
        <v>341</v>
      </c>
      <c r="C189" t="s">
        <v>21534</v>
      </c>
    </row>
    <row r="190" spans="1:3" x14ac:dyDescent="0.25">
      <c r="A190" t="s">
        <v>342</v>
      </c>
      <c r="B190" t="s">
        <v>343</v>
      </c>
      <c r="C190" t="s">
        <v>21534</v>
      </c>
    </row>
    <row r="191" spans="1:3" x14ac:dyDescent="0.25">
      <c r="A191" t="s">
        <v>344</v>
      </c>
      <c r="B191" t="s">
        <v>345</v>
      </c>
      <c r="C191" t="s">
        <v>21534</v>
      </c>
    </row>
    <row r="192" spans="1:3" x14ac:dyDescent="0.25">
      <c r="A192" t="s">
        <v>346</v>
      </c>
      <c r="B192" t="s">
        <v>347</v>
      </c>
      <c r="C192" t="s">
        <v>21534</v>
      </c>
    </row>
    <row r="193" spans="1:3" x14ac:dyDescent="0.25">
      <c r="A193" t="s">
        <v>348</v>
      </c>
      <c r="B193" t="s">
        <v>349</v>
      </c>
      <c r="C193" t="s">
        <v>21534</v>
      </c>
    </row>
    <row r="194" spans="1:3" x14ac:dyDescent="0.25">
      <c r="A194" t="s">
        <v>350</v>
      </c>
      <c r="B194" t="s">
        <v>351</v>
      </c>
      <c r="C194" t="s">
        <v>21534</v>
      </c>
    </row>
    <row r="195" spans="1:3" x14ac:dyDescent="0.25">
      <c r="A195" t="s">
        <v>352</v>
      </c>
      <c r="B195" t="s">
        <v>353</v>
      </c>
      <c r="C195" t="s">
        <v>21534</v>
      </c>
    </row>
    <row r="196" spans="1:3" x14ac:dyDescent="0.25">
      <c r="A196" t="s">
        <v>354</v>
      </c>
      <c r="B196" t="s">
        <v>355</v>
      </c>
      <c r="C196" t="s">
        <v>21534</v>
      </c>
    </row>
    <row r="197" spans="1:3" x14ac:dyDescent="0.25">
      <c r="A197" t="s">
        <v>356</v>
      </c>
      <c r="B197" t="s">
        <v>357</v>
      </c>
      <c r="C197" t="s">
        <v>21534</v>
      </c>
    </row>
    <row r="198" spans="1:3" x14ac:dyDescent="0.25">
      <c r="A198" t="s">
        <v>358</v>
      </c>
      <c r="B198" t="s">
        <v>359</v>
      </c>
      <c r="C198" t="s">
        <v>21534</v>
      </c>
    </row>
    <row r="199" spans="1:3" x14ac:dyDescent="0.25">
      <c r="A199" t="s">
        <v>360</v>
      </c>
      <c r="B199" t="s">
        <v>361</v>
      </c>
      <c r="C199" t="s">
        <v>21534</v>
      </c>
    </row>
    <row r="200" spans="1:3" x14ac:dyDescent="0.25">
      <c r="A200" t="s">
        <v>362</v>
      </c>
      <c r="B200" t="s">
        <v>363</v>
      </c>
      <c r="C200" t="s">
        <v>21534</v>
      </c>
    </row>
    <row r="201" spans="1:3" x14ac:dyDescent="0.25">
      <c r="A201" t="s">
        <v>364</v>
      </c>
      <c r="B201" t="s">
        <v>365</v>
      </c>
      <c r="C201" t="s">
        <v>21534</v>
      </c>
    </row>
    <row r="202" spans="1:3" x14ac:dyDescent="0.25">
      <c r="A202" t="s">
        <v>366</v>
      </c>
      <c r="B202" t="s">
        <v>217</v>
      </c>
      <c r="C202" t="s">
        <v>21534</v>
      </c>
    </row>
    <row r="203" spans="1:3" x14ac:dyDescent="0.25">
      <c r="A203" t="s">
        <v>367</v>
      </c>
      <c r="B203" t="s">
        <v>368</v>
      </c>
      <c r="C203" t="s">
        <v>21534</v>
      </c>
    </row>
    <row r="204" spans="1:3" x14ac:dyDescent="0.25">
      <c r="A204" t="s">
        <v>369</v>
      </c>
      <c r="B204" t="s">
        <v>370</v>
      </c>
      <c r="C204" t="s">
        <v>21534</v>
      </c>
    </row>
    <row r="205" spans="1:3" x14ac:dyDescent="0.25">
      <c r="A205" t="s">
        <v>371</v>
      </c>
      <c r="B205" t="s">
        <v>372</v>
      </c>
      <c r="C205" t="s">
        <v>21534</v>
      </c>
    </row>
    <row r="206" spans="1:3" x14ac:dyDescent="0.25">
      <c r="A206" t="s">
        <v>373</v>
      </c>
      <c r="B206" t="s">
        <v>374</v>
      </c>
      <c r="C206" t="s">
        <v>21534</v>
      </c>
    </row>
    <row r="207" spans="1:3" x14ac:dyDescent="0.25">
      <c r="A207" t="s">
        <v>375</v>
      </c>
      <c r="B207" t="s">
        <v>376</v>
      </c>
      <c r="C207" t="s">
        <v>21534</v>
      </c>
    </row>
    <row r="208" spans="1:3" x14ac:dyDescent="0.25">
      <c r="A208" t="s">
        <v>377</v>
      </c>
      <c r="B208" t="s">
        <v>378</v>
      </c>
      <c r="C208" t="s">
        <v>21534</v>
      </c>
    </row>
    <row r="209" spans="1:3" x14ac:dyDescent="0.25">
      <c r="A209" t="s">
        <v>379</v>
      </c>
      <c r="B209" t="s">
        <v>380</v>
      </c>
      <c r="C209" t="s">
        <v>21534</v>
      </c>
    </row>
    <row r="210" spans="1:3" x14ac:dyDescent="0.25">
      <c r="A210" t="s">
        <v>381</v>
      </c>
      <c r="B210" t="s">
        <v>382</v>
      </c>
      <c r="C210" t="s">
        <v>21534</v>
      </c>
    </row>
    <row r="211" spans="1:3" x14ac:dyDescent="0.25">
      <c r="A211" t="s">
        <v>383</v>
      </c>
      <c r="B211" t="s">
        <v>384</v>
      </c>
      <c r="C211" t="s">
        <v>21534</v>
      </c>
    </row>
    <row r="212" spans="1:3" x14ac:dyDescent="0.25">
      <c r="A212" t="s">
        <v>385</v>
      </c>
      <c r="B212" t="s">
        <v>386</v>
      </c>
      <c r="C212" t="s">
        <v>21534</v>
      </c>
    </row>
    <row r="213" spans="1:3" x14ac:dyDescent="0.25">
      <c r="A213" t="s">
        <v>387</v>
      </c>
      <c r="B213" t="s">
        <v>388</v>
      </c>
      <c r="C213" t="s">
        <v>21534</v>
      </c>
    </row>
    <row r="214" spans="1:3" x14ac:dyDescent="0.25">
      <c r="A214" t="s">
        <v>389</v>
      </c>
      <c r="B214" t="s">
        <v>390</v>
      </c>
      <c r="C214" t="s">
        <v>21534</v>
      </c>
    </row>
    <row r="215" spans="1:3" x14ac:dyDescent="0.25">
      <c r="A215" t="s">
        <v>391</v>
      </c>
      <c r="B215" t="s">
        <v>392</v>
      </c>
      <c r="C215" t="s">
        <v>21534</v>
      </c>
    </row>
    <row r="216" spans="1:3" x14ac:dyDescent="0.25">
      <c r="A216" t="s">
        <v>393</v>
      </c>
      <c r="B216" t="s">
        <v>394</v>
      </c>
      <c r="C216" t="s">
        <v>21534</v>
      </c>
    </row>
    <row r="217" spans="1:3" x14ac:dyDescent="0.25">
      <c r="A217" t="s">
        <v>395</v>
      </c>
      <c r="B217" t="s">
        <v>396</v>
      </c>
      <c r="C217" t="s">
        <v>21534</v>
      </c>
    </row>
    <row r="218" spans="1:3" x14ac:dyDescent="0.25">
      <c r="A218" t="s">
        <v>397</v>
      </c>
      <c r="B218" t="s">
        <v>398</v>
      </c>
      <c r="C218" t="s">
        <v>21534</v>
      </c>
    </row>
    <row r="219" spans="1:3" x14ac:dyDescent="0.25">
      <c r="A219" t="s">
        <v>399</v>
      </c>
      <c r="B219" t="s">
        <v>400</v>
      </c>
      <c r="C219" t="s">
        <v>21534</v>
      </c>
    </row>
    <row r="220" spans="1:3" x14ac:dyDescent="0.25">
      <c r="A220" t="s">
        <v>401</v>
      </c>
      <c r="B220" t="s">
        <v>402</v>
      </c>
      <c r="C220" t="s">
        <v>21534</v>
      </c>
    </row>
    <row r="221" spans="1:3" x14ac:dyDescent="0.25">
      <c r="A221" t="s">
        <v>403</v>
      </c>
      <c r="B221" t="s">
        <v>404</v>
      </c>
      <c r="C221" t="s">
        <v>21534</v>
      </c>
    </row>
    <row r="222" spans="1:3" x14ac:dyDescent="0.25">
      <c r="A222" t="s">
        <v>405</v>
      </c>
      <c r="B222" t="s">
        <v>406</v>
      </c>
      <c r="C222" t="s">
        <v>21534</v>
      </c>
    </row>
    <row r="223" spans="1:3" x14ac:dyDescent="0.25">
      <c r="A223" t="s">
        <v>407</v>
      </c>
      <c r="B223" t="s">
        <v>408</v>
      </c>
      <c r="C223" t="s">
        <v>21534</v>
      </c>
    </row>
    <row r="224" spans="1:3" x14ac:dyDescent="0.25">
      <c r="A224" t="s">
        <v>409</v>
      </c>
      <c r="B224" t="s">
        <v>410</v>
      </c>
      <c r="C224" t="s">
        <v>21534</v>
      </c>
    </row>
    <row r="225" spans="1:3" x14ac:dyDescent="0.25">
      <c r="A225" t="s">
        <v>411</v>
      </c>
      <c r="B225" t="s">
        <v>412</v>
      </c>
      <c r="C225" t="s">
        <v>21534</v>
      </c>
    </row>
    <row r="226" spans="1:3" x14ac:dyDescent="0.25">
      <c r="A226" t="s">
        <v>413</v>
      </c>
      <c r="B226" t="s">
        <v>414</v>
      </c>
      <c r="C226" t="s">
        <v>21534</v>
      </c>
    </row>
    <row r="227" spans="1:3" x14ac:dyDescent="0.25">
      <c r="A227" t="s">
        <v>415</v>
      </c>
      <c r="B227" t="s">
        <v>416</v>
      </c>
      <c r="C227" t="s">
        <v>21534</v>
      </c>
    </row>
    <row r="228" spans="1:3" x14ac:dyDescent="0.25">
      <c r="A228" t="s">
        <v>417</v>
      </c>
      <c r="B228" t="s">
        <v>418</v>
      </c>
      <c r="C228" t="s">
        <v>21534</v>
      </c>
    </row>
    <row r="229" spans="1:3" x14ac:dyDescent="0.25">
      <c r="A229" t="s">
        <v>419</v>
      </c>
      <c r="B229" t="s">
        <v>420</v>
      </c>
      <c r="C229" t="s">
        <v>21534</v>
      </c>
    </row>
    <row r="230" spans="1:3" x14ac:dyDescent="0.25">
      <c r="A230" t="s">
        <v>421</v>
      </c>
      <c r="B230" t="s">
        <v>422</v>
      </c>
      <c r="C230" t="s">
        <v>21534</v>
      </c>
    </row>
    <row r="231" spans="1:3" x14ac:dyDescent="0.25">
      <c r="A231" t="s">
        <v>423</v>
      </c>
      <c r="B231" t="s">
        <v>424</v>
      </c>
      <c r="C231" t="s">
        <v>21534</v>
      </c>
    </row>
    <row r="232" spans="1:3" x14ac:dyDescent="0.25">
      <c r="A232" t="s">
        <v>425</v>
      </c>
      <c r="B232" t="s">
        <v>426</v>
      </c>
      <c r="C232" t="s">
        <v>21534</v>
      </c>
    </row>
    <row r="233" spans="1:3" x14ac:dyDescent="0.25">
      <c r="A233" t="s">
        <v>427</v>
      </c>
      <c r="B233" t="s">
        <v>428</v>
      </c>
      <c r="C233" t="s">
        <v>21534</v>
      </c>
    </row>
    <row r="234" spans="1:3" x14ac:dyDescent="0.25">
      <c r="A234" t="s">
        <v>429</v>
      </c>
      <c r="B234" t="s">
        <v>430</v>
      </c>
      <c r="C234" t="s">
        <v>21534</v>
      </c>
    </row>
    <row r="235" spans="1:3" x14ac:dyDescent="0.25">
      <c r="A235" t="s">
        <v>431</v>
      </c>
      <c r="B235" t="s">
        <v>432</v>
      </c>
      <c r="C235" t="s">
        <v>21534</v>
      </c>
    </row>
    <row r="236" spans="1:3" x14ac:dyDescent="0.25">
      <c r="A236" t="s">
        <v>433</v>
      </c>
      <c r="B236" t="s">
        <v>434</v>
      </c>
      <c r="C236" t="s">
        <v>21534</v>
      </c>
    </row>
    <row r="237" spans="1:3" x14ac:dyDescent="0.25">
      <c r="A237" t="s">
        <v>435</v>
      </c>
      <c r="B237" t="s">
        <v>436</v>
      </c>
      <c r="C237" t="s">
        <v>21534</v>
      </c>
    </row>
    <row r="238" spans="1:3" x14ac:dyDescent="0.25">
      <c r="A238" t="s">
        <v>437</v>
      </c>
      <c r="B238" t="s">
        <v>438</v>
      </c>
      <c r="C238" t="s">
        <v>21534</v>
      </c>
    </row>
    <row r="239" spans="1:3" x14ac:dyDescent="0.25">
      <c r="A239" t="s">
        <v>439</v>
      </c>
      <c r="B239" t="s">
        <v>440</v>
      </c>
      <c r="C239" t="s">
        <v>21534</v>
      </c>
    </row>
    <row r="240" spans="1:3" x14ac:dyDescent="0.25">
      <c r="A240" t="s">
        <v>441</v>
      </c>
      <c r="B240" t="s">
        <v>442</v>
      </c>
      <c r="C240" t="s">
        <v>21534</v>
      </c>
    </row>
    <row r="241" spans="1:3" x14ac:dyDescent="0.25">
      <c r="A241" t="s">
        <v>443</v>
      </c>
      <c r="B241" t="s">
        <v>444</v>
      </c>
      <c r="C241" t="s">
        <v>21534</v>
      </c>
    </row>
    <row r="242" spans="1:3" x14ac:dyDescent="0.25">
      <c r="A242" t="s">
        <v>445</v>
      </c>
      <c r="B242" t="s">
        <v>446</v>
      </c>
      <c r="C242" t="s">
        <v>21534</v>
      </c>
    </row>
    <row r="243" spans="1:3" x14ac:dyDescent="0.25">
      <c r="A243" t="s">
        <v>447</v>
      </c>
      <c r="B243" t="s">
        <v>448</v>
      </c>
      <c r="C243" t="s">
        <v>21534</v>
      </c>
    </row>
    <row r="244" spans="1:3" x14ac:dyDescent="0.25">
      <c r="A244" t="s">
        <v>449</v>
      </c>
      <c r="B244" t="s">
        <v>450</v>
      </c>
      <c r="C244" t="s">
        <v>21534</v>
      </c>
    </row>
    <row r="245" spans="1:3" x14ac:dyDescent="0.25">
      <c r="A245" t="s">
        <v>449</v>
      </c>
      <c r="B245" t="s">
        <v>451</v>
      </c>
      <c r="C245" t="s">
        <v>21534</v>
      </c>
    </row>
    <row r="246" spans="1:3" x14ac:dyDescent="0.25">
      <c r="A246" t="s">
        <v>449</v>
      </c>
      <c r="B246" t="s">
        <v>452</v>
      </c>
      <c r="C246" t="s">
        <v>21534</v>
      </c>
    </row>
    <row r="247" spans="1:3" x14ac:dyDescent="0.25">
      <c r="A247" t="s">
        <v>453</v>
      </c>
      <c r="B247" t="s">
        <v>454</v>
      </c>
      <c r="C247" t="s">
        <v>21534</v>
      </c>
    </row>
    <row r="248" spans="1:3" x14ac:dyDescent="0.25">
      <c r="A248" t="s">
        <v>455</v>
      </c>
      <c r="B248" t="s">
        <v>456</v>
      </c>
      <c r="C248" t="s">
        <v>21534</v>
      </c>
    </row>
    <row r="249" spans="1:3" x14ac:dyDescent="0.25">
      <c r="A249" t="s">
        <v>457</v>
      </c>
      <c r="B249" t="s">
        <v>458</v>
      </c>
      <c r="C249" t="s">
        <v>21534</v>
      </c>
    </row>
    <row r="250" spans="1:3" x14ac:dyDescent="0.25">
      <c r="A250" t="s">
        <v>457</v>
      </c>
      <c r="B250" t="s">
        <v>458</v>
      </c>
      <c r="C250" t="s">
        <v>21534</v>
      </c>
    </row>
    <row r="251" spans="1:3" x14ac:dyDescent="0.25">
      <c r="A251" t="s">
        <v>459</v>
      </c>
      <c r="B251" t="s">
        <v>460</v>
      </c>
      <c r="C251" t="s">
        <v>21534</v>
      </c>
    </row>
    <row r="252" spans="1:3" x14ac:dyDescent="0.25">
      <c r="A252" t="s">
        <v>461</v>
      </c>
      <c r="B252" t="s">
        <v>462</v>
      </c>
      <c r="C252" t="s">
        <v>21534</v>
      </c>
    </row>
    <row r="253" spans="1:3" x14ac:dyDescent="0.25">
      <c r="A253" t="s">
        <v>463</v>
      </c>
      <c r="B253" t="s">
        <v>464</v>
      </c>
      <c r="C253" t="s">
        <v>21534</v>
      </c>
    </row>
    <row r="254" spans="1:3" x14ac:dyDescent="0.25">
      <c r="A254" t="s">
        <v>465</v>
      </c>
      <c r="B254" t="s">
        <v>466</v>
      </c>
      <c r="C254" t="s">
        <v>21534</v>
      </c>
    </row>
    <row r="255" spans="1:3" x14ac:dyDescent="0.25">
      <c r="A255" t="s">
        <v>467</v>
      </c>
      <c r="B255" t="s">
        <v>468</v>
      </c>
      <c r="C255" t="s">
        <v>21534</v>
      </c>
    </row>
    <row r="256" spans="1:3" x14ac:dyDescent="0.25">
      <c r="A256" t="s">
        <v>469</v>
      </c>
      <c r="B256" t="s">
        <v>470</v>
      </c>
      <c r="C256" t="s">
        <v>21534</v>
      </c>
    </row>
    <row r="257" spans="1:3" x14ac:dyDescent="0.25">
      <c r="A257" t="s">
        <v>471</v>
      </c>
      <c r="B257" t="s">
        <v>472</v>
      </c>
      <c r="C257" t="s">
        <v>21534</v>
      </c>
    </row>
    <row r="258" spans="1:3" x14ac:dyDescent="0.25">
      <c r="A258" t="s">
        <v>473</v>
      </c>
      <c r="B258" t="s">
        <v>474</v>
      </c>
      <c r="C258" t="s">
        <v>21534</v>
      </c>
    </row>
    <row r="259" spans="1:3" x14ac:dyDescent="0.25">
      <c r="A259" t="s">
        <v>475</v>
      </c>
      <c r="B259" t="s">
        <v>476</v>
      </c>
      <c r="C259" t="s">
        <v>21534</v>
      </c>
    </row>
    <row r="260" spans="1:3" x14ac:dyDescent="0.25">
      <c r="A260" t="s">
        <v>477</v>
      </c>
      <c r="B260" t="s">
        <v>478</v>
      </c>
      <c r="C260" t="s">
        <v>21534</v>
      </c>
    </row>
    <row r="261" spans="1:3" x14ac:dyDescent="0.25">
      <c r="A261" t="s">
        <v>479</v>
      </c>
      <c r="B261" t="s">
        <v>480</v>
      </c>
      <c r="C261" t="s">
        <v>21534</v>
      </c>
    </row>
    <row r="262" spans="1:3" x14ac:dyDescent="0.25">
      <c r="A262" t="s">
        <v>481</v>
      </c>
      <c r="B262" t="s">
        <v>482</v>
      </c>
      <c r="C262" t="s">
        <v>21534</v>
      </c>
    </row>
    <row r="263" spans="1:3" x14ac:dyDescent="0.25">
      <c r="A263" t="s">
        <v>483</v>
      </c>
      <c r="B263" t="s">
        <v>484</v>
      </c>
      <c r="C263" t="s">
        <v>21534</v>
      </c>
    </row>
    <row r="264" spans="1:3" x14ac:dyDescent="0.25">
      <c r="A264" t="s">
        <v>485</v>
      </c>
      <c r="B264" t="s">
        <v>486</v>
      </c>
      <c r="C264" t="s">
        <v>21534</v>
      </c>
    </row>
    <row r="265" spans="1:3" x14ac:dyDescent="0.25">
      <c r="A265" t="s">
        <v>487</v>
      </c>
      <c r="B265" t="s">
        <v>488</v>
      </c>
      <c r="C265" t="s">
        <v>21534</v>
      </c>
    </row>
    <row r="266" spans="1:3" x14ac:dyDescent="0.25">
      <c r="A266" t="s">
        <v>489</v>
      </c>
      <c r="B266" t="s">
        <v>490</v>
      </c>
      <c r="C266" t="s">
        <v>21534</v>
      </c>
    </row>
    <row r="267" spans="1:3" x14ac:dyDescent="0.25">
      <c r="A267" t="s">
        <v>491</v>
      </c>
      <c r="B267" t="s">
        <v>492</v>
      </c>
      <c r="C267" t="s">
        <v>21534</v>
      </c>
    </row>
    <row r="268" spans="1:3" x14ac:dyDescent="0.25">
      <c r="A268" t="s">
        <v>493</v>
      </c>
      <c r="B268" t="s">
        <v>494</v>
      </c>
      <c r="C268" t="s">
        <v>21534</v>
      </c>
    </row>
    <row r="269" spans="1:3" x14ac:dyDescent="0.25">
      <c r="A269" t="s">
        <v>495</v>
      </c>
      <c r="B269" t="s">
        <v>496</v>
      </c>
      <c r="C269" t="s">
        <v>21534</v>
      </c>
    </row>
    <row r="270" spans="1:3" x14ac:dyDescent="0.25">
      <c r="A270" t="s">
        <v>497</v>
      </c>
      <c r="B270" t="s">
        <v>498</v>
      </c>
      <c r="C270" t="s">
        <v>21534</v>
      </c>
    </row>
    <row r="271" spans="1:3" x14ac:dyDescent="0.25">
      <c r="A271" t="s">
        <v>499</v>
      </c>
      <c r="B271" t="s">
        <v>500</v>
      </c>
      <c r="C271" t="s">
        <v>21534</v>
      </c>
    </row>
    <row r="272" spans="1:3" x14ac:dyDescent="0.25">
      <c r="A272" t="s">
        <v>501</v>
      </c>
      <c r="B272" t="s">
        <v>502</v>
      </c>
      <c r="C272" t="s">
        <v>21534</v>
      </c>
    </row>
    <row r="273" spans="1:3" x14ac:dyDescent="0.25">
      <c r="A273" t="s">
        <v>503</v>
      </c>
      <c r="B273" t="s">
        <v>504</v>
      </c>
      <c r="C273" t="s">
        <v>21534</v>
      </c>
    </row>
    <row r="274" spans="1:3" x14ac:dyDescent="0.25">
      <c r="A274" t="s">
        <v>505</v>
      </c>
      <c r="B274" t="s">
        <v>506</v>
      </c>
      <c r="C274" t="s">
        <v>21534</v>
      </c>
    </row>
    <row r="275" spans="1:3" x14ac:dyDescent="0.25">
      <c r="A275" t="s">
        <v>507</v>
      </c>
      <c r="B275" t="s">
        <v>86</v>
      </c>
      <c r="C275" t="s">
        <v>21534</v>
      </c>
    </row>
    <row r="276" spans="1:3" x14ac:dyDescent="0.25">
      <c r="A276" t="s">
        <v>508</v>
      </c>
      <c r="B276" t="s">
        <v>509</v>
      </c>
      <c r="C276" t="s">
        <v>21534</v>
      </c>
    </row>
    <row r="277" spans="1:3" x14ac:dyDescent="0.25">
      <c r="A277" t="s">
        <v>510</v>
      </c>
      <c r="B277" t="s">
        <v>511</v>
      </c>
      <c r="C277" t="s">
        <v>21534</v>
      </c>
    </row>
    <row r="278" spans="1:3" x14ac:dyDescent="0.25">
      <c r="A278" t="s">
        <v>512</v>
      </c>
      <c r="B278" t="s">
        <v>513</v>
      </c>
      <c r="C278" t="s">
        <v>21534</v>
      </c>
    </row>
    <row r="279" spans="1:3" x14ac:dyDescent="0.25">
      <c r="A279" t="s">
        <v>514</v>
      </c>
      <c r="B279" t="s">
        <v>515</v>
      </c>
      <c r="C279" t="s">
        <v>21534</v>
      </c>
    </row>
    <row r="280" spans="1:3" x14ac:dyDescent="0.25">
      <c r="A280" t="s">
        <v>516</v>
      </c>
      <c r="B280" t="s">
        <v>517</v>
      </c>
      <c r="C280" t="s">
        <v>21534</v>
      </c>
    </row>
    <row r="281" spans="1:3" x14ac:dyDescent="0.25">
      <c r="A281" t="s">
        <v>518</v>
      </c>
      <c r="B281" t="s">
        <v>519</v>
      </c>
      <c r="C281" t="s">
        <v>21534</v>
      </c>
    </row>
    <row r="282" spans="1:3" x14ac:dyDescent="0.25">
      <c r="A282" t="s">
        <v>520</v>
      </c>
      <c r="B282" t="s">
        <v>521</v>
      </c>
      <c r="C282" t="s">
        <v>21534</v>
      </c>
    </row>
    <row r="283" spans="1:3" x14ac:dyDescent="0.25">
      <c r="A283" t="s">
        <v>522</v>
      </c>
      <c r="B283" t="s">
        <v>523</v>
      </c>
      <c r="C283" t="s">
        <v>21534</v>
      </c>
    </row>
    <row r="284" spans="1:3" x14ac:dyDescent="0.25">
      <c r="A284" t="s">
        <v>524</v>
      </c>
      <c r="B284" t="s">
        <v>525</v>
      </c>
      <c r="C284" t="s">
        <v>21534</v>
      </c>
    </row>
    <row r="285" spans="1:3" x14ac:dyDescent="0.25">
      <c r="A285" t="s">
        <v>526</v>
      </c>
      <c r="B285" t="s">
        <v>527</v>
      </c>
      <c r="C285" t="s">
        <v>21534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8C1-371B-49F8-9E18-7B39E639BD42}">
  <dimension ref="A1:C1457"/>
  <sheetViews>
    <sheetView topLeftCell="A1405" workbookViewId="0">
      <selection activeCell="A2" sqref="A2:C1457"/>
    </sheetView>
  </sheetViews>
  <sheetFormatPr defaultColWidth="8.85546875" defaultRowHeight="15" x14ac:dyDescent="0.25"/>
  <cols>
    <col min="1" max="1" width="57.85546875" bestFit="1" customWidth="1"/>
    <col min="2" max="2" width="70.710937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528</v>
      </c>
      <c r="B2" t="s">
        <v>21537</v>
      </c>
      <c r="C2" t="s">
        <v>21536</v>
      </c>
    </row>
    <row r="3" spans="1:3" x14ac:dyDescent="0.25">
      <c r="A3" t="s">
        <v>529</v>
      </c>
      <c r="B3" t="s">
        <v>21538</v>
      </c>
      <c r="C3" t="s">
        <v>21536</v>
      </c>
    </row>
    <row r="4" spans="1:3" x14ac:dyDescent="0.25">
      <c r="A4" t="s">
        <v>530</v>
      </c>
      <c r="B4" t="s">
        <v>21539</v>
      </c>
      <c r="C4" t="s">
        <v>21536</v>
      </c>
    </row>
    <row r="5" spans="1:3" x14ac:dyDescent="0.25">
      <c r="A5" t="s">
        <v>531</v>
      </c>
      <c r="B5" t="s">
        <v>21540</v>
      </c>
      <c r="C5" t="s">
        <v>21536</v>
      </c>
    </row>
    <row r="6" spans="1:3" x14ac:dyDescent="0.25">
      <c r="A6" t="s">
        <v>532</v>
      </c>
      <c r="B6" t="s">
        <v>21541</v>
      </c>
      <c r="C6" t="s">
        <v>21536</v>
      </c>
    </row>
    <row r="7" spans="1:3" x14ac:dyDescent="0.25">
      <c r="A7" t="s">
        <v>533</v>
      </c>
      <c r="B7" t="s">
        <v>21542</v>
      </c>
      <c r="C7" t="s">
        <v>21536</v>
      </c>
    </row>
    <row r="8" spans="1:3" x14ac:dyDescent="0.25">
      <c r="A8" t="s">
        <v>534</v>
      </c>
      <c r="B8" t="s">
        <v>21543</v>
      </c>
      <c r="C8" t="s">
        <v>21536</v>
      </c>
    </row>
    <row r="9" spans="1:3" x14ac:dyDescent="0.25">
      <c r="A9" t="s">
        <v>535</v>
      </c>
      <c r="B9" t="s">
        <v>21544</v>
      </c>
      <c r="C9" t="s">
        <v>21536</v>
      </c>
    </row>
    <row r="10" spans="1:3" x14ac:dyDescent="0.25">
      <c r="A10" t="s">
        <v>536</v>
      </c>
      <c r="B10" t="s">
        <v>21545</v>
      </c>
      <c r="C10" t="s">
        <v>21536</v>
      </c>
    </row>
    <row r="11" spans="1:3" x14ac:dyDescent="0.25">
      <c r="A11" t="s">
        <v>537</v>
      </c>
      <c r="B11" t="s">
        <v>21546</v>
      </c>
      <c r="C11" t="s">
        <v>21536</v>
      </c>
    </row>
    <row r="12" spans="1:3" x14ac:dyDescent="0.25">
      <c r="A12" t="s">
        <v>538</v>
      </c>
      <c r="B12" t="s">
        <v>21547</v>
      </c>
      <c r="C12" t="s">
        <v>21536</v>
      </c>
    </row>
    <row r="13" spans="1:3" x14ac:dyDescent="0.25">
      <c r="A13" t="s">
        <v>539</v>
      </c>
      <c r="B13" t="s">
        <v>21548</v>
      </c>
      <c r="C13" t="s">
        <v>21536</v>
      </c>
    </row>
    <row r="14" spans="1:3" x14ac:dyDescent="0.25">
      <c r="A14" t="s">
        <v>540</v>
      </c>
      <c r="B14" t="s">
        <v>21549</v>
      </c>
      <c r="C14" t="s">
        <v>21536</v>
      </c>
    </row>
    <row r="15" spans="1:3" x14ac:dyDescent="0.25">
      <c r="A15" t="s">
        <v>541</v>
      </c>
      <c r="B15" t="s">
        <v>21550</v>
      </c>
      <c r="C15" t="s">
        <v>21536</v>
      </c>
    </row>
    <row r="16" spans="1:3" x14ac:dyDescent="0.25">
      <c r="A16" t="s">
        <v>542</v>
      </c>
      <c r="B16" t="s">
        <v>21551</v>
      </c>
      <c r="C16" t="s">
        <v>21536</v>
      </c>
    </row>
    <row r="17" spans="1:3" x14ac:dyDescent="0.25">
      <c r="A17" t="s">
        <v>543</v>
      </c>
      <c r="B17" t="s">
        <v>21552</v>
      </c>
      <c r="C17" t="s">
        <v>21536</v>
      </c>
    </row>
    <row r="18" spans="1:3" x14ac:dyDescent="0.25">
      <c r="A18" t="s">
        <v>544</v>
      </c>
      <c r="B18" t="s">
        <v>21553</v>
      </c>
      <c r="C18" t="s">
        <v>21536</v>
      </c>
    </row>
    <row r="19" spans="1:3" x14ac:dyDescent="0.25">
      <c r="A19" t="s">
        <v>545</v>
      </c>
      <c r="B19" t="s">
        <v>21554</v>
      </c>
      <c r="C19" t="s">
        <v>21536</v>
      </c>
    </row>
    <row r="20" spans="1:3" x14ac:dyDescent="0.25">
      <c r="A20" t="s">
        <v>546</v>
      </c>
      <c r="B20" t="s">
        <v>21555</v>
      </c>
      <c r="C20" t="s">
        <v>21536</v>
      </c>
    </row>
    <row r="21" spans="1:3" x14ac:dyDescent="0.25">
      <c r="A21" t="s">
        <v>547</v>
      </c>
      <c r="B21" t="s">
        <v>21556</v>
      </c>
      <c r="C21" t="s">
        <v>21536</v>
      </c>
    </row>
    <row r="22" spans="1:3" x14ac:dyDescent="0.25">
      <c r="A22" t="s">
        <v>548</v>
      </c>
      <c r="B22" t="s">
        <v>21557</v>
      </c>
      <c r="C22" t="s">
        <v>21536</v>
      </c>
    </row>
    <row r="23" spans="1:3" x14ac:dyDescent="0.25">
      <c r="A23" t="s">
        <v>549</v>
      </c>
      <c r="B23" t="s">
        <v>21558</v>
      </c>
      <c r="C23" t="s">
        <v>21536</v>
      </c>
    </row>
    <row r="24" spans="1:3" x14ac:dyDescent="0.25">
      <c r="A24" t="s">
        <v>550</v>
      </c>
      <c r="B24" t="s">
        <v>21559</v>
      </c>
      <c r="C24" t="s">
        <v>21536</v>
      </c>
    </row>
    <row r="25" spans="1:3" x14ac:dyDescent="0.25">
      <c r="A25" t="s">
        <v>551</v>
      </c>
      <c r="B25" t="s">
        <v>21560</v>
      </c>
      <c r="C25" t="s">
        <v>21536</v>
      </c>
    </row>
    <row r="26" spans="1:3" x14ac:dyDescent="0.25">
      <c r="A26" t="s">
        <v>552</v>
      </c>
      <c r="B26" t="s">
        <v>21561</v>
      </c>
      <c r="C26" t="s">
        <v>21536</v>
      </c>
    </row>
    <row r="27" spans="1:3" x14ac:dyDescent="0.25">
      <c r="A27" t="s">
        <v>553</v>
      </c>
      <c r="B27" t="s">
        <v>21562</v>
      </c>
      <c r="C27" t="s">
        <v>21536</v>
      </c>
    </row>
    <row r="28" spans="1:3" x14ac:dyDescent="0.25">
      <c r="A28" t="s">
        <v>554</v>
      </c>
      <c r="B28" t="s">
        <v>21563</v>
      </c>
      <c r="C28" t="s">
        <v>21536</v>
      </c>
    </row>
    <row r="29" spans="1:3" x14ac:dyDescent="0.25">
      <c r="A29" t="s">
        <v>555</v>
      </c>
      <c r="B29" t="s">
        <v>21564</v>
      </c>
      <c r="C29" t="s">
        <v>21536</v>
      </c>
    </row>
    <row r="30" spans="1:3" x14ac:dyDescent="0.25">
      <c r="A30" t="s">
        <v>556</v>
      </c>
      <c r="B30" t="s">
        <v>21565</v>
      </c>
      <c r="C30" t="s">
        <v>21536</v>
      </c>
    </row>
    <row r="31" spans="1:3" x14ac:dyDescent="0.25">
      <c r="A31" t="s">
        <v>557</v>
      </c>
      <c r="B31" t="s">
        <v>21566</v>
      </c>
      <c r="C31" t="s">
        <v>21536</v>
      </c>
    </row>
    <row r="32" spans="1:3" x14ac:dyDescent="0.25">
      <c r="A32" t="s">
        <v>558</v>
      </c>
      <c r="B32" t="s">
        <v>21567</v>
      </c>
      <c r="C32" t="s">
        <v>21536</v>
      </c>
    </row>
    <row r="33" spans="1:3" x14ac:dyDescent="0.25">
      <c r="A33" t="s">
        <v>559</v>
      </c>
      <c r="B33" t="s">
        <v>21568</v>
      </c>
      <c r="C33" t="s">
        <v>21536</v>
      </c>
    </row>
    <row r="34" spans="1:3" x14ac:dyDescent="0.25">
      <c r="A34" t="s">
        <v>560</v>
      </c>
      <c r="B34" t="s">
        <v>21569</v>
      </c>
      <c r="C34" t="s">
        <v>21536</v>
      </c>
    </row>
    <row r="35" spans="1:3" x14ac:dyDescent="0.25">
      <c r="A35" t="s">
        <v>561</v>
      </c>
      <c r="B35" t="s">
        <v>21570</v>
      </c>
      <c r="C35" t="s">
        <v>21536</v>
      </c>
    </row>
    <row r="36" spans="1:3" x14ac:dyDescent="0.25">
      <c r="A36" t="s">
        <v>562</v>
      </c>
      <c r="B36" t="s">
        <v>21571</v>
      </c>
      <c r="C36" t="s">
        <v>21536</v>
      </c>
    </row>
    <row r="37" spans="1:3" x14ac:dyDescent="0.25">
      <c r="A37" t="s">
        <v>563</v>
      </c>
      <c r="B37" t="s">
        <v>21540</v>
      </c>
      <c r="C37" t="s">
        <v>21536</v>
      </c>
    </row>
    <row r="38" spans="1:3" x14ac:dyDescent="0.25">
      <c r="A38" t="s">
        <v>564</v>
      </c>
      <c r="B38" t="s">
        <v>21572</v>
      </c>
      <c r="C38" t="s">
        <v>21536</v>
      </c>
    </row>
    <row r="39" spans="1:3" x14ac:dyDescent="0.25">
      <c r="A39" t="s">
        <v>565</v>
      </c>
      <c r="B39" t="s">
        <v>21573</v>
      </c>
      <c r="C39" t="s">
        <v>21536</v>
      </c>
    </row>
    <row r="40" spans="1:3" x14ac:dyDescent="0.25">
      <c r="A40" t="s">
        <v>566</v>
      </c>
      <c r="B40" t="s">
        <v>21574</v>
      </c>
      <c r="C40" t="s">
        <v>21536</v>
      </c>
    </row>
    <row r="41" spans="1:3" x14ac:dyDescent="0.25">
      <c r="A41" t="s">
        <v>567</v>
      </c>
      <c r="B41" t="s">
        <v>21575</v>
      </c>
      <c r="C41" t="s">
        <v>21536</v>
      </c>
    </row>
    <row r="42" spans="1:3" x14ac:dyDescent="0.25">
      <c r="A42" t="s">
        <v>568</v>
      </c>
      <c r="B42" t="s">
        <v>21576</v>
      </c>
      <c r="C42" t="s">
        <v>21536</v>
      </c>
    </row>
    <row r="43" spans="1:3" x14ac:dyDescent="0.25">
      <c r="A43" t="s">
        <v>569</v>
      </c>
      <c r="B43" t="s">
        <v>21577</v>
      </c>
      <c r="C43" t="s">
        <v>21536</v>
      </c>
    </row>
    <row r="44" spans="1:3" x14ac:dyDescent="0.25">
      <c r="A44" t="s">
        <v>541</v>
      </c>
      <c r="B44" t="s">
        <v>21550</v>
      </c>
      <c r="C44" t="s">
        <v>21536</v>
      </c>
    </row>
    <row r="45" spans="1:3" x14ac:dyDescent="0.25">
      <c r="A45" t="s">
        <v>570</v>
      </c>
      <c r="B45" t="s">
        <v>21578</v>
      </c>
      <c r="C45" t="s">
        <v>21536</v>
      </c>
    </row>
    <row r="46" spans="1:3" x14ac:dyDescent="0.25">
      <c r="A46" t="s">
        <v>571</v>
      </c>
      <c r="B46" t="s">
        <v>21579</v>
      </c>
      <c r="C46" t="s">
        <v>21536</v>
      </c>
    </row>
    <row r="47" spans="1:3" x14ac:dyDescent="0.25">
      <c r="A47" t="s">
        <v>572</v>
      </c>
      <c r="B47" t="s">
        <v>21580</v>
      </c>
      <c r="C47" t="s">
        <v>21536</v>
      </c>
    </row>
    <row r="48" spans="1:3" x14ac:dyDescent="0.25">
      <c r="A48" t="s">
        <v>573</v>
      </c>
      <c r="B48" t="s">
        <v>21581</v>
      </c>
      <c r="C48" t="s">
        <v>21536</v>
      </c>
    </row>
    <row r="49" spans="1:3" x14ac:dyDescent="0.25">
      <c r="A49" t="s">
        <v>574</v>
      </c>
      <c r="B49" t="s">
        <v>21582</v>
      </c>
      <c r="C49" t="s">
        <v>21536</v>
      </c>
    </row>
    <row r="50" spans="1:3" x14ac:dyDescent="0.25">
      <c r="A50" t="s">
        <v>575</v>
      </c>
      <c r="B50" t="s">
        <v>21583</v>
      </c>
      <c r="C50" t="s">
        <v>21536</v>
      </c>
    </row>
    <row r="51" spans="1:3" x14ac:dyDescent="0.25">
      <c r="A51" t="s">
        <v>576</v>
      </c>
      <c r="B51" t="s">
        <v>21584</v>
      </c>
      <c r="C51" t="s">
        <v>21536</v>
      </c>
    </row>
    <row r="52" spans="1:3" x14ac:dyDescent="0.25">
      <c r="A52" t="s">
        <v>577</v>
      </c>
      <c r="B52" t="s">
        <v>21585</v>
      </c>
      <c r="C52" t="s">
        <v>21536</v>
      </c>
    </row>
    <row r="53" spans="1:3" x14ac:dyDescent="0.25">
      <c r="A53" t="s">
        <v>578</v>
      </c>
      <c r="B53" t="s">
        <v>21586</v>
      </c>
      <c r="C53" t="s">
        <v>21536</v>
      </c>
    </row>
    <row r="54" spans="1:3" x14ac:dyDescent="0.25">
      <c r="A54" t="s">
        <v>579</v>
      </c>
      <c r="B54" t="s">
        <v>21587</v>
      </c>
      <c r="C54" t="s">
        <v>21536</v>
      </c>
    </row>
    <row r="55" spans="1:3" x14ac:dyDescent="0.25">
      <c r="A55" t="s">
        <v>580</v>
      </c>
      <c r="B55" t="s">
        <v>21588</v>
      </c>
      <c r="C55" t="s">
        <v>21536</v>
      </c>
    </row>
    <row r="56" spans="1:3" x14ac:dyDescent="0.25">
      <c r="A56" t="s">
        <v>581</v>
      </c>
      <c r="B56" t="s">
        <v>21589</v>
      </c>
      <c r="C56" t="s">
        <v>21536</v>
      </c>
    </row>
    <row r="57" spans="1:3" x14ac:dyDescent="0.25">
      <c r="A57" t="s">
        <v>582</v>
      </c>
      <c r="B57" t="s">
        <v>21590</v>
      </c>
      <c r="C57" t="s">
        <v>21536</v>
      </c>
    </row>
    <row r="58" spans="1:3" x14ac:dyDescent="0.25">
      <c r="A58" t="s">
        <v>583</v>
      </c>
      <c r="B58" t="s">
        <v>21591</v>
      </c>
      <c r="C58" t="s">
        <v>21536</v>
      </c>
    </row>
    <row r="59" spans="1:3" x14ac:dyDescent="0.25">
      <c r="A59" t="s">
        <v>584</v>
      </c>
      <c r="B59" t="s">
        <v>21592</v>
      </c>
      <c r="C59" t="s">
        <v>21536</v>
      </c>
    </row>
    <row r="60" spans="1:3" x14ac:dyDescent="0.25">
      <c r="A60" t="s">
        <v>585</v>
      </c>
      <c r="B60" t="s">
        <v>21593</v>
      </c>
      <c r="C60" t="s">
        <v>21536</v>
      </c>
    </row>
    <row r="61" spans="1:3" x14ac:dyDescent="0.25">
      <c r="A61" t="s">
        <v>586</v>
      </c>
      <c r="B61" t="s">
        <v>21594</v>
      </c>
      <c r="C61" t="s">
        <v>21536</v>
      </c>
    </row>
    <row r="62" spans="1:3" x14ac:dyDescent="0.25">
      <c r="A62" t="s">
        <v>587</v>
      </c>
      <c r="B62" t="s">
        <v>21595</v>
      </c>
      <c r="C62" t="s">
        <v>21536</v>
      </c>
    </row>
    <row r="63" spans="1:3" x14ac:dyDescent="0.25">
      <c r="A63" t="s">
        <v>588</v>
      </c>
      <c r="B63" t="s">
        <v>21596</v>
      </c>
      <c r="C63" t="s">
        <v>21536</v>
      </c>
    </row>
    <row r="64" spans="1:3" x14ac:dyDescent="0.25">
      <c r="A64" t="s">
        <v>589</v>
      </c>
      <c r="B64" t="s">
        <v>21597</v>
      </c>
      <c r="C64" t="s">
        <v>21536</v>
      </c>
    </row>
    <row r="65" spans="1:3" x14ac:dyDescent="0.25">
      <c r="A65" t="s">
        <v>590</v>
      </c>
      <c r="B65" t="s">
        <v>21598</v>
      </c>
      <c r="C65" t="s">
        <v>21536</v>
      </c>
    </row>
    <row r="66" spans="1:3" x14ac:dyDescent="0.25">
      <c r="A66" t="s">
        <v>591</v>
      </c>
      <c r="B66" t="s">
        <v>21599</v>
      </c>
      <c r="C66" t="s">
        <v>21536</v>
      </c>
    </row>
    <row r="67" spans="1:3" x14ac:dyDescent="0.25">
      <c r="A67" t="s">
        <v>592</v>
      </c>
      <c r="B67" t="s">
        <v>21600</v>
      </c>
      <c r="C67" t="s">
        <v>21536</v>
      </c>
    </row>
    <row r="68" spans="1:3" x14ac:dyDescent="0.25">
      <c r="A68" t="s">
        <v>593</v>
      </c>
      <c r="B68" t="s">
        <v>21601</v>
      </c>
      <c r="C68" t="s">
        <v>21536</v>
      </c>
    </row>
    <row r="69" spans="1:3" x14ac:dyDescent="0.25">
      <c r="A69" t="s">
        <v>594</v>
      </c>
      <c r="B69" t="s">
        <v>21602</v>
      </c>
      <c r="C69" t="s">
        <v>21536</v>
      </c>
    </row>
    <row r="70" spans="1:3" x14ac:dyDescent="0.25">
      <c r="A70" t="s">
        <v>595</v>
      </c>
      <c r="B70" t="s">
        <v>21603</v>
      </c>
      <c r="C70" t="s">
        <v>21536</v>
      </c>
    </row>
    <row r="71" spans="1:3" x14ac:dyDescent="0.25">
      <c r="A71" t="s">
        <v>596</v>
      </c>
      <c r="B71" t="s">
        <v>21604</v>
      </c>
      <c r="C71" t="s">
        <v>21536</v>
      </c>
    </row>
    <row r="72" spans="1:3" x14ac:dyDescent="0.25">
      <c r="A72" t="s">
        <v>597</v>
      </c>
      <c r="B72" t="s">
        <v>21605</v>
      </c>
      <c r="C72" t="s">
        <v>21536</v>
      </c>
    </row>
    <row r="73" spans="1:3" x14ac:dyDescent="0.25">
      <c r="A73" t="s">
        <v>598</v>
      </c>
      <c r="B73" t="s">
        <v>21606</v>
      </c>
      <c r="C73" t="s">
        <v>21536</v>
      </c>
    </row>
    <row r="74" spans="1:3" x14ac:dyDescent="0.25">
      <c r="A74" t="s">
        <v>599</v>
      </c>
      <c r="B74" t="s">
        <v>21607</v>
      </c>
      <c r="C74" t="s">
        <v>21536</v>
      </c>
    </row>
    <row r="75" spans="1:3" x14ac:dyDescent="0.25">
      <c r="A75" t="s">
        <v>600</v>
      </c>
      <c r="B75" t="s">
        <v>21608</v>
      </c>
      <c r="C75" t="s">
        <v>21536</v>
      </c>
    </row>
    <row r="76" spans="1:3" x14ac:dyDescent="0.25">
      <c r="A76" t="s">
        <v>455</v>
      </c>
      <c r="B76" t="s">
        <v>21609</v>
      </c>
      <c r="C76" t="s">
        <v>21536</v>
      </c>
    </row>
    <row r="77" spans="1:3" x14ac:dyDescent="0.25">
      <c r="A77" t="s">
        <v>601</v>
      </c>
      <c r="B77" t="s">
        <v>21610</v>
      </c>
      <c r="C77" t="s">
        <v>21536</v>
      </c>
    </row>
    <row r="78" spans="1:3" x14ac:dyDescent="0.25">
      <c r="A78" t="s">
        <v>602</v>
      </c>
      <c r="B78" t="s">
        <v>21611</v>
      </c>
      <c r="C78" t="s">
        <v>21536</v>
      </c>
    </row>
    <row r="79" spans="1:3" x14ac:dyDescent="0.25">
      <c r="A79" t="s">
        <v>603</v>
      </c>
      <c r="B79" t="s">
        <v>21612</v>
      </c>
      <c r="C79" t="s">
        <v>21536</v>
      </c>
    </row>
    <row r="80" spans="1:3" x14ac:dyDescent="0.25">
      <c r="A80" t="s">
        <v>604</v>
      </c>
      <c r="B80" t="s">
        <v>21613</v>
      </c>
      <c r="C80" t="s">
        <v>21536</v>
      </c>
    </row>
    <row r="81" spans="1:3" x14ac:dyDescent="0.25">
      <c r="A81" t="s">
        <v>605</v>
      </c>
      <c r="B81" t="s">
        <v>21614</v>
      </c>
      <c r="C81" t="s">
        <v>21536</v>
      </c>
    </row>
    <row r="82" spans="1:3" x14ac:dyDescent="0.25">
      <c r="A82" t="s">
        <v>606</v>
      </c>
      <c r="B82" t="s">
        <v>21615</v>
      </c>
      <c r="C82" t="s">
        <v>21536</v>
      </c>
    </row>
    <row r="83" spans="1:3" x14ac:dyDescent="0.25">
      <c r="A83" t="s">
        <v>607</v>
      </c>
      <c r="B83" t="s">
        <v>21616</v>
      </c>
      <c r="C83" t="s">
        <v>21536</v>
      </c>
    </row>
    <row r="84" spans="1:3" x14ac:dyDescent="0.25">
      <c r="A84" t="s">
        <v>608</v>
      </c>
      <c r="B84" t="s">
        <v>21617</v>
      </c>
      <c r="C84" t="s">
        <v>21536</v>
      </c>
    </row>
    <row r="85" spans="1:3" x14ac:dyDescent="0.25">
      <c r="A85" t="s">
        <v>609</v>
      </c>
      <c r="B85" t="s">
        <v>21618</v>
      </c>
      <c r="C85" t="s">
        <v>21536</v>
      </c>
    </row>
    <row r="86" spans="1:3" x14ac:dyDescent="0.25">
      <c r="A86" t="s">
        <v>610</v>
      </c>
      <c r="B86" t="s">
        <v>21619</v>
      </c>
      <c r="C86" t="s">
        <v>21536</v>
      </c>
    </row>
    <row r="87" spans="1:3" x14ac:dyDescent="0.25">
      <c r="A87" t="s">
        <v>611</v>
      </c>
      <c r="B87" t="s">
        <v>21620</v>
      </c>
      <c r="C87" t="s">
        <v>21536</v>
      </c>
    </row>
    <row r="88" spans="1:3" x14ac:dyDescent="0.25">
      <c r="A88" t="s">
        <v>612</v>
      </c>
      <c r="B88" t="s">
        <v>21621</v>
      </c>
      <c r="C88" t="s">
        <v>21536</v>
      </c>
    </row>
    <row r="89" spans="1:3" x14ac:dyDescent="0.25">
      <c r="A89" t="s">
        <v>613</v>
      </c>
      <c r="B89" t="s">
        <v>21622</v>
      </c>
      <c r="C89" t="s">
        <v>21536</v>
      </c>
    </row>
    <row r="90" spans="1:3" x14ac:dyDescent="0.25">
      <c r="A90" t="s">
        <v>299</v>
      </c>
      <c r="B90" t="s">
        <v>21623</v>
      </c>
      <c r="C90" t="s">
        <v>21536</v>
      </c>
    </row>
    <row r="91" spans="1:3" x14ac:dyDescent="0.25">
      <c r="A91" t="s">
        <v>614</v>
      </c>
      <c r="B91" t="s">
        <v>21624</v>
      </c>
      <c r="C91" t="s">
        <v>21536</v>
      </c>
    </row>
    <row r="92" spans="1:3" x14ac:dyDescent="0.25">
      <c r="A92" t="s">
        <v>601</v>
      </c>
      <c r="B92" t="s">
        <v>21610</v>
      </c>
      <c r="C92" t="s">
        <v>21536</v>
      </c>
    </row>
    <row r="93" spans="1:3" x14ac:dyDescent="0.25">
      <c r="A93" t="s">
        <v>602</v>
      </c>
      <c r="B93" t="s">
        <v>21611</v>
      </c>
      <c r="C93" t="s">
        <v>21536</v>
      </c>
    </row>
    <row r="94" spans="1:3" x14ac:dyDescent="0.25">
      <c r="A94" t="s">
        <v>603</v>
      </c>
      <c r="B94" t="s">
        <v>21612</v>
      </c>
      <c r="C94" t="s">
        <v>21536</v>
      </c>
    </row>
    <row r="95" spans="1:3" x14ac:dyDescent="0.25">
      <c r="A95" t="s">
        <v>604</v>
      </c>
      <c r="B95" t="s">
        <v>21613</v>
      </c>
      <c r="C95" t="s">
        <v>21536</v>
      </c>
    </row>
    <row r="96" spans="1:3" x14ac:dyDescent="0.25">
      <c r="A96" t="s">
        <v>605</v>
      </c>
      <c r="B96" t="s">
        <v>21614</v>
      </c>
      <c r="C96" t="s">
        <v>21536</v>
      </c>
    </row>
    <row r="97" spans="1:3" x14ac:dyDescent="0.25">
      <c r="A97" t="s">
        <v>606</v>
      </c>
      <c r="B97" t="s">
        <v>21615</v>
      </c>
      <c r="C97" t="s">
        <v>21536</v>
      </c>
    </row>
    <row r="98" spans="1:3" x14ac:dyDescent="0.25">
      <c r="A98" t="s">
        <v>607</v>
      </c>
      <c r="B98" t="s">
        <v>21616</v>
      </c>
      <c r="C98" t="s">
        <v>21536</v>
      </c>
    </row>
    <row r="99" spans="1:3" x14ac:dyDescent="0.25">
      <c r="A99" t="s">
        <v>608</v>
      </c>
      <c r="B99" t="s">
        <v>21617</v>
      </c>
      <c r="C99" t="s">
        <v>21536</v>
      </c>
    </row>
    <row r="100" spans="1:3" x14ac:dyDescent="0.25">
      <c r="A100" t="s">
        <v>609</v>
      </c>
      <c r="B100" t="s">
        <v>21618</v>
      </c>
      <c r="C100" t="s">
        <v>21536</v>
      </c>
    </row>
    <row r="101" spans="1:3" x14ac:dyDescent="0.25">
      <c r="A101" t="s">
        <v>610</v>
      </c>
      <c r="B101" t="s">
        <v>21619</v>
      </c>
      <c r="C101" t="s">
        <v>21536</v>
      </c>
    </row>
    <row r="102" spans="1:3" x14ac:dyDescent="0.25">
      <c r="A102" t="s">
        <v>611</v>
      </c>
      <c r="B102" t="s">
        <v>21620</v>
      </c>
      <c r="C102" t="s">
        <v>21536</v>
      </c>
    </row>
    <row r="103" spans="1:3" x14ac:dyDescent="0.25">
      <c r="A103" t="s">
        <v>612</v>
      </c>
      <c r="B103" t="s">
        <v>21621</v>
      </c>
      <c r="C103" t="s">
        <v>21536</v>
      </c>
    </row>
    <row r="104" spans="1:3" x14ac:dyDescent="0.25">
      <c r="A104" t="s">
        <v>613</v>
      </c>
      <c r="B104" t="s">
        <v>21622</v>
      </c>
      <c r="C104" t="s">
        <v>21536</v>
      </c>
    </row>
    <row r="105" spans="1:3" x14ac:dyDescent="0.25">
      <c r="A105" t="s">
        <v>299</v>
      </c>
      <c r="B105" t="s">
        <v>21623</v>
      </c>
      <c r="C105" t="s">
        <v>21536</v>
      </c>
    </row>
    <row r="106" spans="1:3" x14ac:dyDescent="0.25">
      <c r="A106" t="s">
        <v>614</v>
      </c>
      <c r="B106" t="s">
        <v>21624</v>
      </c>
      <c r="C106" t="s">
        <v>21536</v>
      </c>
    </row>
    <row r="107" spans="1:3" x14ac:dyDescent="0.25">
      <c r="A107" t="s">
        <v>601</v>
      </c>
      <c r="B107" t="s">
        <v>21610</v>
      </c>
      <c r="C107" t="s">
        <v>21536</v>
      </c>
    </row>
    <row r="108" spans="1:3" x14ac:dyDescent="0.25">
      <c r="A108" t="s">
        <v>602</v>
      </c>
      <c r="B108" t="s">
        <v>21611</v>
      </c>
      <c r="C108" t="s">
        <v>21536</v>
      </c>
    </row>
    <row r="109" spans="1:3" x14ac:dyDescent="0.25">
      <c r="A109" t="s">
        <v>603</v>
      </c>
      <c r="B109" t="s">
        <v>21612</v>
      </c>
      <c r="C109" t="s">
        <v>21536</v>
      </c>
    </row>
    <row r="110" spans="1:3" x14ac:dyDescent="0.25">
      <c r="A110" t="s">
        <v>604</v>
      </c>
      <c r="B110" t="s">
        <v>21613</v>
      </c>
      <c r="C110" t="s">
        <v>21536</v>
      </c>
    </row>
    <row r="111" spans="1:3" x14ac:dyDescent="0.25">
      <c r="A111" t="s">
        <v>605</v>
      </c>
      <c r="B111" t="s">
        <v>21614</v>
      </c>
      <c r="C111" t="s">
        <v>21536</v>
      </c>
    </row>
    <row r="112" spans="1:3" x14ac:dyDescent="0.25">
      <c r="A112" t="s">
        <v>606</v>
      </c>
      <c r="B112" t="s">
        <v>21615</v>
      </c>
      <c r="C112" t="s">
        <v>21536</v>
      </c>
    </row>
    <row r="113" spans="1:3" x14ac:dyDescent="0.25">
      <c r="A113" t="s">
        <v>607</v>
      </c>
      <c r="B113" t="s">
        <v>21616</v>
      </c>
      <c r="C113" t="s">
        <v>21536</v>
      </c>
    </row>
    <row r="114" spans="1:3" x14ac:dyDescent="0.25">
      <c r="A114" t="s">
        <v>608</v>
      </c>
      <c r="B114" t="s">
        <v>21617</v>
      </c>
      <c r="C114" t="s">
        <v>21536</v>
      </c>
    </row>
    <row r="115" spans="1:3" x14ac:dyDescent="0.25">
      <c r="A115" t="s">
        <v>609</v>
      </c>
      <c r="B115" t="s">
        <v>21618</v>
      </c>
      <c r="C115" t="s">
        <v>21536</v>
      </c>
    </row>
    <row r="116" spans="1:3" x14ac:dyDescent="0.25">
      <c r="A116" t="s">
        <v>610</v>
      </c>
      <c r="B116" t="s">
        <v>21619</v>
      </c>
      <c r="C116" t="s">
        <v>21536</v>
      </c>
    </row>
    <row r="117" spans="1:3" x14ac:dyDescent="0.25">
      <c r="A117" t="s">
        <v>611</v>
      </c>
      <c r="B117" t="s">
        <v>21620</v>
      </c>
      <c r="C117" t="s">
        <v>21536</v>
      </c>
    </row>
    <row r="118" spans="1:3" x14ac:dyDescent="0.25">
      <c r="A118" t="s">
        <v>612</v>
      </c>
      <c r="B118" t="s">
        <v>21621</v>
      </c>
      <c r="C118" t="s">
        <v>21536</v>
      </c>
    </row>
    <row r="119" spans="1:3" x14ac:dyDescent="0.25">
      <c r="A119" t="s">
        <v>613</v>
      </c>
      <c r="B119" t="s">
        <v>21622</v>
      </c>
      <c r="C119" t="s">
        <v>21536</v>
      </c>
    </row>
    <row r="120" spans="1:3" x14ac:dyDescent="0.25">
      <c r="A120" t="s">
        <v>299</v>
      </c>
      <c r="B120" t="s">
        <v>21623</v>
      </c>
      <c r="C120" t="s">
        <v>21536</v>
      </c>
    </row>
    <row r="121" spans="1:3" x14ac:dyDescent="0.25">
      <c r="A121" t="s">
        <v>614</v>
      </c>
      <c r="B121" t="s">
        <v>21624</v>
      </c>
      <c r="C121" t="s">
        <v>21536</v>
      </c>
    </row>
    <row r="122" spans="1:3" x14ac:dyDescent="0.25">
      <c r="A122" t="s">
        <v>615</v>
      </c>
      <c r="B122" t="s">
        <v>21625</v>
      </c>
      <c r="C122" t="s">
        <v>21536</v>
      </c>
    </row>
    <row r="123" spans="1:3" x14ac:dyDescent="0.25">
      <c r="A123" t="s">
        <v>616</v>
      </c>
      <c r="B123" t="s">
        <v>21626</v>
      </c>
      <c r="C123" t="s">
        <v>21536</v>
      </c>
    </row>
    <row r="124" spans="1:3" x14ac:dyDescent="0.25">
      <c r="A124" t="s">
        <v>617</v>
      </c>
      <c r="B124" t="s">
        <v>21627</v>
      </c>
      <c r="C124" t="s">
        <v>21536</v>
      </c>
    </row>
    <row r="125" spans="1:3" x14ac:dyDescent="0.25">
      <c r="A125" t="s">
        <v>618</v>
      </c>
      <c r="B125" t="s">
        <v>21628</v>
      </c>
      <c r="C125" t="s">
        <v>21536</v>
      </c>
    </row>
    <row r="126" spans="1:3" x14ac:dyDescent="0.25">
      <c r="A126" t="s">
        <v>619</v>
      </c>
      <c r="B126" t="s">
        <v>21629</v>
      </c>
      <c r="C126" t="s">
        <v>21536</v>
      </c>
    </row>
    <row r="127" spans="1:3" x14ac:dyDescent="0.25">
      <c r="A127" t="s">
        <v>620</v>
      </c>
      <c r="B127" t="s">
        <v>21630</v>
      </c>
      <c r="C127" t="s">
        <v>21536</v>
      </c>
    </row>
    <row r="128" spans="1:3" x14ac:dyDescent="0.25">
      <c r="A128" t="s">
        <v>621</v>
      </c>
      <c r="B128" t="s">
        <v>21631</v>
      </c>
      <c r="C128" t="s">
        <v>21536</v>
      </c>
    </row>
    <row r="129" spans="1:3" x14ac:dyDescent="0.25">
      <c r="A129" t="s">
        <v>622</v>
      </c>
      <c r="B129" t="s">
        <v>21632</v>
      </c>
      <c r="C129" t="s">
        <v>21536</v>
      </c>
    </row>
    <row r="130" spans="1:3" x14ac:dyDescent="0.25">
      <c r="A130" t="s">
        <v>623</v>
      </c>
      <c r="B130" t="s">
        <v>21633</v>
      </c>
      <c r="C130" t="s">
        <v>21536</v>
      </c>
    </row>
    <row r="131" spans="1:3" x14ac:dyDescent="0.25">
      <c r="A131" t="s">
        <v>624</v>
      </c>
      <c r="B131" t="s">
        <v>21634</v>
      </c>
      <c r="C131" t="s">
        <v>21536</v>
      </c>
    </row>
    <row r="132" spans="1:3" x14ac:dyDescent="0.25">
      <c r="A132" t="s">
        <v>187</v>
      </c>
      <c r="B132" t="s">
        <v>21635</v>
      </c>
      <c r="C132" t="s">
        <v>21536</v>
      </c>
    </row>
    <row r="133" spans="1:3" x14ac:dyDescent="0.25">
      <c r="A133" t="s">
        <v>625</v>
      </c>
      <c r="B133" t="s">
        <v>21636</v>
      </c>
      <c r="C133" t="s">
        <v>21536</v>
      </c>
    </row>
    <row r="134" spans="1:3" x14ac:dyDescent="0.25">
      <c r="A134" t="s">
        <v>626</v>
      </c>
      <c r="B134" t="s">
        <v>21637</v>
      </c>
      <c r="C134" t="s">
        <v>21536</v>
      </c>
    </row>
    <row r="135" spans="1:3" x14ac:dyDescent="0.25">
      <c r="A135" t="s">
        <v>627</v>
      </c>
      <c r="B135" t="s">
        <v>21638</v>
      </c>
      <c r="C135" t="s">
        <v>21536</v>
      </c>
    </row>
    <row r="136" spans="1:3" x14ac:dyDescent="0.25">
      <c r="A136" t="s">
        <v>628</v>
      </c>
      <c r="B136" t="s">
        <v>21639</v>
      </c>
      <c r="C136" t="s">
        <v>21536</v>
      </c>
    </row>
    <row r="137" spans="1:3" x14ac:dyDescent="0.25">
      <c r="A137" t="s">
        <v>629</v>
      </c>
      <c r="B137" t="s">
        <v>21640</v>
      </c>
      <c r="C137" t="s">
        <v>21536</v>
      </c>
    </row>
    <row r="138" spans="1:3" x14ac:dyDescent="0.25">
      <c r="A138" t="s">
        <v>196</v>
      </c>
      <c r="B138" t="s">
        <v>21641</v>
      </c>
      <c r="C138" t="s">
        <v>21536</v>
      </c>
    </row>
    <row r="139" spans="1:3" x14ac:dyDescent="0.25">
      <c r="A139" t="s">
        <v>630</v>
      </c>
      <c r="B139" t="s">
        <v>21642</v>
      </c>
      <c r="C139" t="s">
        <v>21536</v>
      </c>
    </row>
    <row r="140" spans="1:3" x14ac:dyDescent="0.25">
      <c r="A140" t="s">
        <v>631</v>
      </c>
      <c r="B140" t="s">
        <v>21643</v>
      </c>
      <c r="C140" t="s">
        <v>21536</v>
      </c>
    </row>
    <row r="141" spans="1:3" x14ac:dyDescent="0.25">
      <c r="A141" t="s">
        <v>632</v>
      </c>
      <c r="B141" t="s">
        <v>21644</v>
      </c>
      <c r="C141" t="s">
        <v>21536</v>
      </c>
    </row>
    <row r="142" spans="1:3" x14ac:dyDescent="0.25">
      <c r="A142" t="s">
        <v>633</v>
      </c>
      <c r="B142" t="s">
        <v>634</v>
      </c>
      <c r="C142" t="s">
        <v>21536</v>
      </c>
    </row>
    <row r="143" spans="1:3" x14ac:dyDescent="0.25">
      <c r="A143" t="s">
        <v>635</v>
      </c>
      <c r="B143" t="s">
        <v>21645</v>
      </c>
      <c r="C143" t="s">
        <v>21536</v>
      </c>
    </row>
    <row r="144" spans="1:3" x14ac:dyDescent="0.25">
      <c r="A144" t="s">
        <v>636</v>
      </c>
      <c r="B144" t="s">
        <v>21646</v>
      </c>
      <c r="C144" t="s">
        <v>21536</v>
      </c>
    </row>
    <row r="145" spans="1:3" x14ac:dyDescent="0.25">
      <c r="A145" t="s">
        <v>637</v>
      </c>
      <c r="B145" t="s">
        <v>21647</v>
      </c>
      <c r="C145" t="s">
        <v>21536</v>
      </c>
    </row>
    <row r="146" spans="1:3" x14ac:dyDescent="0.25">
      <c r="A146" t="s">
        <v>638</v>
      </c>
      <c r="B146" t="s">
        <v>21648</v>
      </c>
      <c r="C146" t="s">
        <v>21536</v>
      </c>
    </row>
    <row r="147" spans="1:3" x14ac:dyDescent="0.25">
      <c r="A147" t="s">
        <v>639</v>
      </c>
      <c r="B147" t="s">
        <v>21649</v>
      </c>
      <c r="C147" t="s">
        <v>21536</v>
      </c>
    </row>
    <row r="148" spans="1:3" x14ac:dyDescent="0.25">
      <c r="A148" t="s">
        <v>640</v>
      </c>
      <c r="B148" t="s">
        <v>21650</v>
      </c>
      <c r="C148" t="s">
        <v>21536</v>
      </c>
    </row>
    <row r="149" spans="1:3" x14ac:dyDescent="0.25">
      <c r="A149" t="s">
        <v>641</v>
      </c>
      <c r="B149" t="s">
        <v>21651</v>
      </c>
      <c r="C149" t="s">
        <v>21536</v>
      </c>
    </row>
    <row r="150" spans="1:3" x14ac:dyDescent="0.25">
      <c r="A150" t="s">
        <v>642</v>
      </c>
      <c r="B150" t="s">
        <v>21652</v>
      </c>
      <c r="C150" t="s">
        <v>21536</v>
      </c>
    </row>
    <row r="151" spans="1:3" x14ac:dyDescent="0.25">
      <c r="A151" t="s">
        <v>643</v>
      </c>
      <c r="B151" t="s">
        <v>21653</v>
      </c>
      <c r="C151" t="s">
        <v>21536</v>
      </c>
    </row>
    <row r="152" spans="1:3" x14ac:dyDescent="0.25">
      <c r="A152" t="s">
        <v>644</v>
      </c>
      <c r="B152" t="s">
        <v>645</v>
      </c>
      <c r="C152" t="s">
        <v>21536</v>
      </c>
    </row>
    <row r="153" spans="1:3" x14ac:dyDescent="0.25">
      <c r="A153" t="s">
        <v>646</v>
      </c>
      <c r="B153" t="s">
        <v>647</v>
      </c>
      <c r="C153" t="s">
        <v>21536</v>
      </c>
    </row>
    <row r="154" spans="1:3" x14ac:dyDescent="0.25">
      <c r="A154" t="s">
        <v>648</v>
      </c>
      <c r="B154" t="s">
        <v>21654</v>
      </c>
      <c r="C154" t="s">
        <v>21536</v>
      </c>
    </row>
    <row r="155" spans="1:3" x14ac:dyDescent="0.25">
      <c r="A155" t="s">
        <v>649</v>
      </c>
      <c r="B155" t="s">
        <v>21655</v>
      </c>
      <c r="C155" t="s">
        <v>21536</v>
      </c>
    </row>
    <row r="156" spans="1:3" x14ac:dyDescent="0.25">
      <c r="A156" t="s">
        <v>650</v>
      </c>
      <c r="B156" t="s">
        <v>21656</v>
      </c>
      <c r="C156" t="s">
        <v>21536</v>
      </c>
    </row>
    <row r="157" spans="1:3" x14ac:dyDescent="0.25">
      <c r="A157" t="s">
        <v>651</v>
      </c>
      <c r="B157" t="s">
        <v>21657</v>
      </c>
      <c r="C157" t="s">
        <v>21536</v>
      </c>
    </row>
    <row r="158" spans="1:3" x14ac:dyDescent="0.25">
      <c r="A158" t="s">
        <v>652</v>
      </c>
      <c r="B158" t="s">
        <v>21658</v>
      </c>
      <c r="C158" t="s">
        <v>21536</v>
      </c>
    </row>
    <row r="159" spans="1:3" x14ac:dyDescent="0.25">
      <c r="A159" t="s">
        <v>653</v>
      </c>
      <c r="B159" t="s">
        <v>21659</v>
      </c>
      <c r="C159" t="s">
        <v>21536</v>
      </c>
    </row>
    <row r="160" spans="1:3" x14ac:dyDescent="0.25">
      <c r="A160" t="s">
        <v>437</v>
      </c>
      <c r="B160" t="s">
        <v>21660</v>
      </c>
      <c r="C160" t="s">
        <v>21536</v>
      </c>
    </row>
    <row r="161" spans="1:3" x14ac:dyDescent="0.25">
      <c r="A161" t="s">
        <v>654</v>
      </c>
      <c r="B161" t="s">
        <v>21661</v>
      </c>
      <c r="C161" t="s">
        <v>21536</v>
      </c>
    </row>
    <row r="162" spans="1:3" x14ac:dyDescent="0.25">
      <c r="A162" t="s">
        <v>655</v>
      </c>
      <c r="B162" t="s">
        <v>21662</v>
      </c>
      <c r="C162" t="s">
        <v>21536</v>
      </c>
    </row>
    <row r="163" spans="1:3" x14ac:dyDescent="0.25">
      <c r="A163" t="s">
        <v>656</v>
      </c>
      <c r="B163" t="s">
        <v>21663</v>
      </c>
      <c r="C163" t="s">
        <v>21536</v>
      </c>
    </row>
    <row r="164" spans="1:3" x14ac:dyDescent="0.25">
      <c r="A164" t="s">
        <v>657</v>
      </c>
      <c r="B164" t="s">
        <v>21664</v>
      </c>
      <c r="C164" t="s">
        <v>21536</v>
      </c>
    </row>
    <row r="165" spans="1:3" x14ac:dyDescent="0.25">
      <c r="A165" t="s">
        <v>658</v>
      </c>
      <c r="B165" t="s">
        <v>21665</v>
      </c>
      <c r="C165" t="s">
        <v>21536</v>
      </c>
    </row>
    <row r="166" spans="1:3" x14ac:dyDescent="0.25">
      <c r="A166" t="s">
        <v>659</v>
      </c>
      <c r="B166" t="s">
        <v>21666</v>
      </c>
      <c r="C166" t="s">
        <v>21536</v>
      </c>
    </row>
    <row r="167" spans="1:3" x14ac:dyDescent="0.25">
      <c r="A167" t="s">
        <v>660</v>
      </c>
      <c r="B167" t="s">
        <v>21667</v>
      </c>
      <c r="C167" t="s">
        <v>21536</v>
      </c>
    </row>
    <row r="168" spans="1:3" x14ac:dyDescent="0.25">
      <c r="A168" t="s">
        <v>661</v>
      </c>
      <c r="B168" t="s">
        <v>21668</v>
      </c>
      <c r="C168" t="s">
        <v>21536</v>
      </c>
    </row>
    <row r="169" spans="1:3" x14ac:dyDescent="0.25">
      <c r="A169" t="s">
        <v>662</v>
      </c>
      <c r="B169" t="s">
        <v>21669</v>
      </c>
      <c r="C169" t="s">
        <v>21536</v>
      </c>
    </row>
    <row r="170" spans="1:3" x14ac:dyDescent="0.25">
      <c r="A170" t="s">
        <v>657</v>
      </c>
      <c r="B170" t="s">
        <v>21670</v>
      </c>
      <c r="C170" t="s">
        <v>21536</v>
      </c>
    </row>
    <row r="171" spans="1:3" x14ac:dyDescent="0.25">
      <c r="A171" t="s">
        <v>663</v>
      </c>
      <c r="B171" t="s">
        <v>21671</v>
      </c>
      <c r="C171" t="s">
        <v>21536</v>
      </c>
    </row>
    <row r="172" spans="1:3" x14ac:dyDescent="0.25">
      <c r="A172" t="s">
        <v>664</v>
      </c>
      <c r="B172" t="s">
        <v>21672</v>
      </c>
      <c r="C172" t="s">
        <v>21536</v>
      </c>
    </row>
    <row r="173" spans="1:3" x14ac:dyDescent="0.25">
      <c r="A173" t="s">
        <v>665</v>
      </c>
      <c r="B173" t="s">
        <v>21673</v>
      </c>
      <c r="C173" t="s">
        <v>21536</v>
      </c>
    </row>
    <row r="174" spans="1:3" x14ac:dyDescent="0.25">
      <c r="A174" t="s">
        <v>666</v>
      </c>
      <c r="B174" t="s">
        <v>21674</v>
      </c>
      <c r="C174" t="s">
        <v>21536</v>
      </c>
    </row>
    <row r="175" spans="1:3" x14ac:dyDescent="0.25">
      <c r="A175" t="s">
        <v>667</v>
      </c>
      <c r="B175" t="s">
        <v>21675</v>
      </c>
      <c r="C175" t="s">
        <v>21536</v>
      </c>
    </row>
    <row r="176" spans="1:3" x14ac:dyDescent="0.25">
      <c r="A176" t="s">
        <v>668</v>
      </c>
      <c r="B176" t="s">
        <v>21676</v>
      </c>
      <c r="C176" t="s">
        <v>21536</v>
      </c>
    </row>
    <row r="177" spans="1:3" x14ac:dyDescent="0.25">
      <c r="A177" t="s">
        <v>669</v>
      </c>
      <c r="B177" t="s">
        <v>21677</v>
      </c>
      <c r="C177" t="s">
        <v>21536</v>
      </c>
    </row>
    <row r="178" spans="1:3" x14ac:dyDescent="0.25">
      <c r="A178" t="s">
        <v>670</v>
      </c>
      <c r="B178" t="s">
        <v>21678</v>
      </c>
      <c r="C178" t="s">
        <v>21536</v>
      </c>
    </row>
    <row r="179" spans="1:3" x14ac:dyDescent="0.25">
      <c r="A179" t="s">
        <v>671</v>
      </c>
      <c r="B179" t="s">
        <v>21679</v>
      </c>
      <c r="C179" t="s">
        <v>21536</v>
      </c>
    </row>
    <row r="180" spans="1:3" x14ac:dyDescent="0.25">
      <c r="A180" t="s">
        <v>672</v>
      </c>
      <c r="B180" t="s">
        <v>21680</v>
      </c>
      <c r="C180" t="s">
        <v>21536</v>
      </c>
    </row>
    <row r="181" spans="1:3" x14ac:dyDescent="0.25">
      <c r="A181" t="s">
        <v>449</v>
      </c>
      <c r="B181" t="s">
        <v>21681</v>
      </c>
      <c r="C181" t="s">
        <v>21536</v>
      </c>
    </row>
    <row r="182" spans="1:3" x14ac:dyDescent="0.25">
      <c r="A182" t="s">
        <v>673</v>
      </c>
      <c r="B182" t="s">
        <v>21682</v>
      </c>
      <c r="C182" t="s">
        <v>21536</v>
      </c>
    </row>
    <row r="183" spans="1:3" x14ac:dyDescent="0.25">
      <c r="A183" t="s">
        <v>674</v>
      </c>
      <c r="B183" t="s">
        <v>21683</v>
      </c>
      <c r="C183" t="s">
        <v>21536</v>
      </c>
    </row>
    <row r="184" spans="1:3" x14ac:dyDescent="0.25">
      <c r="A184" t="s">
        <v>675</v>
      </c>
      <c r="B184" t="s">
        <v>21684</v>
      </c>
      <c r="C184" t="s">
        <v>21536</v>
      </c>
    </row>
    <row r="185" spans="1:3" x14ac:dyDescent="0.25">
      <c r="A185" t="s">
        <v>676</v>
      </c>
      <c r="B185" t="s">
        <v>21685</v>
      </c>
      <c r="C185" t="s">
        <v>21536</v>
      </c>
    </row>
    <row r="186" spans="1:3" x14ac:dyDescent="0.25">
      <c r="A186" t="s">
        <v>677</v>
      </c>
      <c r="B186" t="s">
        <v>21686</v>
      </c>
      <c r="C186" t="s">
        <v>21536</v>
      </c>
    </row>
    <row r="187" spans="1:3" x14ac:dyDescent="0.25">
      <c r="A187" t="s">
        <v>678</v>
      </c>
      <c r="B187" t="s">
        <v>21687</v>
      </c>
      <c r="C187" t="s">
        <v>21536</v>
      </c>
    </row>
    <row r="188" spans="1:3" x14ac:dyDescent="0.25">
      <c r="A188" t="s">
        <v>679</v>
      </c>
      <c r="B188" t="s">
        <v>21688</v>
      </c>
      <c r="C188" t="s">
        <v>21536</v>
      </c>
    </row>
    <row r="189" spans="1:3" x14ac:dyDescent="0.25">
      <c r="A189" t="s">
        <v>680</v>
      </c>
      <c r="B189" t="s">
        <v>21689</v>
      </c>
      <c r="C189" t="s">
        <v>21536</v>
      </c>
    </row>
    <row r="190" spans="1:3" x14ac:dyDescent="0.25">
      <c r="A190" t="s">
        <v>681</v>
      </c>
      <c r="B190" t="s">
        <v>21690</v>
      </c>
      <c r="C190" t="s">
        <v>21536</v>
      </c>
    </row>
    <row r="191" spans="1:3" x14ac:dyDescent="0.25">
      <c r="A191" t="s">
        <v>682</v>
      </c>
      <c r="B191" t="s">
        <v>21691</v>
      </c>
      <c r="C191" t="s">
        <v>21536</v>
      </c>
    </row>
    <row r="192" spans="1:3" x14ac:dyDescent="0.25">
      <c r="A192" t="s">
        <v>683</v>
      </c>
      <c r="B192" t="s">
        <v>21692</v>
      </c>
      <c r="C192" t="s">
        <v>21536</v>
      </c>
    </row>
    <row r="193" spans="1:3" x14ac:dyDescent="0.25">
      <c r="A193" t="s">
        <v>684</v>
      </c>
      <c r="B193" t="s">
        <v>21693</v>
      </c>
      <c r="C193" t="s">
        <v>21536</v>
      </c>
    </row>
    <row r="194" spans="1:3" x14ac:dyDescent="0.25">
      <c r="A194" t="s">
        <v>685</v>
      </c>
      <c r="B194" t="s">
        <v>21694</v>
      </c>
      <c r="C194" t="s">
        <v>21536</v>
      </c>
    </row>
    <row r="195" spans="1:3" x14ac:dyDescent="0.25">
      <c r="A195" t="s">
        <v>686</v>
      </c>
      <c r="B195" t="s">
        <v>21695</v>
      </c>
      <c r="C195" t="s">
        <v>21536</v>
      </c>
    </row>
    <row r="196" spans="1:3" x14ac:dyDescent="0.25">
      <c r="A196" t="s">
        <v>687</v>
      </c>
      <c r="B196" t="s">
        <v>21696</v>
      </c>
      <c r="C196" t="s">
        <v>21536</v>
      </c>
    </row>
    <row r="197" spans="1:3" x14ac:dyDescent="0.25">
      <c r="A197" t="s">
        <v>688</v>
      </c>
      <c r="B197" t="s">
        <v>21697</v>
      </c>
      <c r="C197" t="s">
        <v>21536</v>
      </c>
    </row>
    <row r="198" spans="1:3" x14ac:dyDescent="0.25">
      <c r="A198" t="s">
        <v>689</v>
      </c>
      <c r="B198" t="s">
        <v>21698</v>
      </c>
      <c r="C198" t="s">
        <v>21536</v>
      </c>
    </row>
    <row r="199" spans="1:3" x14ac:dyDescent="0.25">
      <c r="A199" t="s">
        <v>690</v>
      </c>
      <c r="B199" t="s">
        <v>21699</v>
      </c>
      <c r="C199" t="s">
        <v>21536</v>
      </c>
    </row>
    <row r="200" spans="1:3" x14ac:dyDescent="0.25">
      <c r="A200" t="s">
        <v>691</v>
      </c>
      <c r="B200" t="s">
        <v>21700</v>
      </c>
      <c r="C200" t="s">
        <v>21536</v>
      </c>
    </row>
    <row r="201" spans="1:3" x14ac:dyDescent="0.25">
      <c r="A201" t="s">
        <v>692</v>
      </c>
      <c r="B201" t="s">
        <v>21701</v>
      </c>
      <c r="C201" t="s">
        <v>21536</v>
      </c>
    </row>
    <row r="202" spans="1:3" x14ac:dyDescent="0.25">
      <c r="A202" t="s">
        <v>693</v>
      </c>
      <c r="B202" t="s">
        <v>21702</v>
      </c>
      <c r="C202" t="s">
        <v>21536</v>
      </c>
    </row>
    <row r="203" spans="1:3" x14ac:dyDescent="0.25">
      <c r="A203" t="s">
        <v>694</v>
      </c>
      <c r="B203" t="s">
        <v>21703</v>
      </c>
      <c r="C203" t="s">
        <v>21536</v>
      </c>
    </row>
    <row r="204" spans="1:3" x14ac:dyDescent="0.25">
      <c r="A204" t="s">
        <v>695</v>
      </c>
      <c r="B204" t="s">
        <v>21704</v>
      </c>
      <c r="C204" t="s">
        <v>21536</v>
      </c>
    </row>
    <row r="205" spans="1:3" x14ac:dyDescent="0.25">
      <c r="A205" t="s">
        <v>299</v>
      </c>
      <c r="B205" t="s">
        <v>21705</v>
      </c>
      <c r="C205" t="s">
        <v>21536</v>
      </c>
    </row>
    <row r="206" spans="1:3" x14ac:dyDescent="0.25">
      <c r="A206" t="s">
        <v>696</v>
      </c>
      <c r="B206" t="s">
        <v>21706</v>
      </c>
      <c r="C206" t="s">
        <v>21536</v>
      </c>
    </row>
    <row r="207" spans="1:3" x14ac:dyDescent="0.25">
      <c r="A207" t="s">
        <v>697</v>
      </c>
      <c r="B207" t="s">
        <v>21707</v>
      </c>
      <c r="C207" t="s">
        <v>21536</v>
      </c>
    </row>
    <row r="208" spans="1:3" x14ac:dyDescent="0.25">
      <c r="A208" t="s">
        <v>698</v>
      </c>
      <c r="B208" t="s">
        <v>21708</v>
      </c>
      <c r="C208" t="s">
        <v>21536</v>
      </c>
    </row>
    <row r="209" spans="1:3" x14ac:dyDescent="0.25">
      <c r="A209" t="s">
        <v>699</v>
      </c>
      <c r="B209" t="s">
        <v>21709</v>
      </c>
      <c r="C209" t="s">
        <v>21536</v>
      </c>
    </row>
    <row r="210" spans="1:3" x14ac:dyDescent="0.25">
      <c r="A210" t="s">
        <v>700</v>
      </c>
      <c r="B210" t="s">
        <v>21710</v>
      </c>
      <c r="C210" t="s">
        <v>21536</v>
      </c>
    </row>
    <row r="211" spans="1:3" x14ac:dyDescent="0.25">
      <c r="A211" t="s">
        <v>610</v>
      </c>
      <c r="B211" t="s">
        <v>21711</v>
      </c>
      <c r="C211" t="s">
        <v>21536</v>
      </c>
    </row>
    <row r="212" spans="1:3" x14ac:dyDescent="0.25">
      <c r="A212" t="s">
        <v>701</v>
      </c>
      <c r="B212" t="s">
        <v>21712</v>
      </c>
      <c r="C212" t="s">
        <v>21536</v>
      </c>
    </row>
    <row r="213" spans="1:3" x14ac:dyDescent="0.25">
      <c r="A213" t="s">
        <v>702</v>
      </c>
      <c r="B213" t="s">
        <v>21713</v>
      </c>
      <c r="C213" t="s">
        <v>21536</v>
      </c>
    </row>
    <row r="214" spans="1:3" x14ac:dyDescent="0.25">
      <c r="A214" t="s">
        <v>703</v>
      </c>
      <c r="B214" t="s">
        <v>21714</v>
      </c>
      <c r="C214" t="s">
        <v>21536</v>
      </c>
    </row>
    <row r="215" spans="1:3" x14ac:dyDescent="0.25">
      <c r="A215" t="s">
        <v>704</v>
      </c>
      <c r="B215" t="s">
        <v>21715</v>
      </c>
      <c r="C215" t="s">
        <v>21536</v>
      </c>
    </row>
    <row r="216" spans="1:3" x14ac:dyDescent="0.25">
      <c r="A216" t="s">
        <v>705</v>
      </c>
      <c r="B216" t="s">
        <v>21716</v>
      </c>
      <c r="C216" t="s">
        <v>21536</v>
      </c>
    </row>
    <row r="217" spans="1:3" x14ac:dyDescent="0.25">
      <c r="A217" t="s">
        <v>706</v>
      </c>
      <c r="B217" t="s">
        <v>21717</v>
      </c>
      <c r="C217" t="s">
        <v>21536</v>
      </c>
    </row>
    <row r="218" spans="1:3" x14ac:dyDescent="0.25">
      <c r="A218" t="s">
        <v>707</v>
      </c>
      <c r="B218" t="s">
        <v>21718</v>
      </c>
      <c r="C218" t="s">
        <v>21536</v>
      </c>
    </row>
    <row r="219" spans="1:3" x14ac:dyDescent="0.25">
      <c r="A219" t="s">
        <v>708</v>
      </c>
      <c r="B219" t="s">
        <v>21719</v>
      </c>
      <c r="C219" t="s">
        <v>21536</v>
      </c>
    </row>
    <row r="220" spans="1:3" x14ac:dyDescent="0.25">
      <c r="A220" t="s">
        <v>709</v>
      </c>
      <c r="B220" t="s">
        <v>21720</v>
      </c>
      <c r="C220" t="s">
        <v>21536</v>
      </c>
    </row>
    <row r="221" spans="1:3" x14ac:dyDescent="0.25">
      <c r="A221" t="s">
        <v>710</v>
      </c>
      <c r="B221" t="s">
        <v>21721</v>
      </c>
      <c r="C221" t="s">
        <v>21536</v>
      </c>
    </row>
    <row r="222" spans="1:3" x14ac:dyDescent="0.25">
      <c r="A222" t="s">
        <v>711</v>
      </c>
      <c r="B222" t="s">
        <v>21722</v>
      </c>
      <c r="C222" t="s">
        <v>21536</v>
      </c>
    </row>
    <row r="223" spans="1:3" x14ac:dyDescent="0.25">
      <c r="A223" t="s">
        <v>712</v>
      </c>
      <c r="B223" t="s">
        <v>21723</v>
      </c>
      <c r="C223" t="s">
        <v>21536</v>
      </c>
    </row>
    <row r="224" spans="1:3" x14ac:dyDescent="0.25">
      <c r="A224" t="s">
        <v>713</v>
      </c>
      <c r="B224" t="s">
        <v>21724</v>
      </c>
      <c r="C224" t="s">
        <v>21536</v>
      </c>
    </row>
    <row r="225" spans="1:3" x14ac:dyDescent="0.25">
      <c r="A225" t="s">
        <v>714</v>
      </c>
      <c r="B225" t="s">
        <v>21725</v>
      </c>
      <c r="C225" t="s">
        <v>21536</v>
      </c>
    </row>
    <row r="226" spans="1:3" x14ac:dyDescent="0.25">
      <c r="A226" t="s">
        <v>715</v>
      </c>
      <c r="B226" t="s">
        <v>21726</v>
      </c>
      <c r="C226" t="s">
        <v>21536</v>
      </c>
    </row>
    <row r="227" spans="1:3" x14ac:dyDescent="0.25">
      <c r="A227" t="s">
        <v>716</v>
      </c>
      <c r="B227" t="s">
        <v>21727</v>
      </c>
      <c r="C227" t="s">
        <v>21536</v>
      </c>
    </row>
    <row r="228" spans="1:3" x14ac:dyDescent="0.25">
      <c r="A228" t="s">
        <v>717</v>
      </c>
      <c r="B228" t="s">
        <v>21728</v>
      </c>
      <c r="C228" t="s">
        <v>21536</v>
      </c>
    </row>
    <row r="229" spans="1:3" x14ac:dyDescent="0.25">
      <c r="A229" t="s">
        <v>718</v>
      </c>
      <c r="B229" t="s">
        <v>21729</v>
      </c>
      <c r="C229" t="s">
        <v>21536</v>
      </c>
    </row>
    <row r="230" spans="1:3" x14ac:dyDescent="0.25">
      <c r="A230" t="s">
        <v>719</v>
      </c>
      <c r="B230" t="s">
        <v>21730</v>
      </c>
      <c r="C230" t="s">
        <v>21536</v>
      </c>
    </row>
    <row r="231" spans="1:3" x14ac:dyDescent="0.25">
      <c r="A231" t="s">
        <v>720</v>
      </c>
      <c r="B231" t="s">
        <v>21731</v>
      </c>
      <c r="C231" t="s">
        <v>21536</v>
      </c>
    </row>
    <row r="232" spans="1:3" x14ac:dyDescent="0.25">
      <c r="A232" t="s">
        <v>721</v>
      </c>
      <c r="B232" t="s">
        <v>21732</v>
      </c>
      <c r="C232" t="s">
        <v>21536</v>
      </c>
    </row>
    <row r="233" spans="1:3" x14ac:dyDescent="0.25">
      <c r="A233" t="s">
        <v>479</v>
      </c>
      <c r="B233" t="s">
        <v>21733</v>
      </c>
      <c r="C233" t="s">
        <v>21536</v>
      </c>
    </row>
    <row r="234" spans="1:3" x14ac:dyDescent="0.25">
      <c r="A234" t="s">
        <v>722</v>
      </c>
      <c r="B234" t="s">
        <v>21734</v>
      </c>
      <c r="C234" t="s">
        <v>21536</v>
      </c>
    </row>
    <row r="235" spans="1:3" x14ac:dyDescent="0.25">
      <c r="A235" t="s">
        <v>723</v>
      </c>
      <c r="B235" t="s">
        <v>21735</v>
      </c>
      <c r="C235" t="s">
        <v>21536</v>
      </c>
    </row>
    <row r="236" spans="1:3" x14ac:dyDescent="0.25">
      <c r="A236" t="s">
        <v>724</v>
      </c>
      <c r="B236" t="s">
        <v>21736</v>
      </c>
      <c r="C236" t="s">
        <v>21536</v>
      </c>
    </row>
    <row r="237" spans="1:3" x14ac:dyDescent="0.25">
      <c r="A237" t="s">
        <v>725</v>
      </c>
      <c r="B237" t="s">
        <v>21737</v>
      </c>
      <c r="C237" t="s">
        <v>21536</v>
      </c>
    </row>
    <row r="238" spans="1:3" x14ac:dyDescent="0.25">
      <c r="A238" t="s">
        <v>726</v>
      </c>
      <c r="B238" t="s">
        <v>21738</v>
      </c>
      <c r="C238" t="s">
        <v>21536</v>
      </c>
    </row>
    <row r="239" spans="1:3" x14ac:dyDescent="0.25">
      <c r="A239" t="s">
        <v>727</v>
      </c>
      <c r="B239" t="s">
        <v>21739</v>
      </c>
      <c r="C239" t="s">
        <v>21536</v>
      </c>
    </row>
    <row r="240" spans="1:3" x14ac:dyDescent="0.25">
      <c r="A240" t="s">
        <v>728</v>
      </c>
      <c r="B240" t="s">
        <v>21740</v>
      </c>
      <c r="C240" t="s">
        <v>21536</v>
      </c>
    </row>
    <row r="241" spans="1:3" x14ac:dyDescent="0.25">
      <c r="A241" t="s">
        <v>729</v>
      </c>
      <c r="B241" t="s">
        <v>21741</v>
      </c>
      <c r="C241" t="s">
        <v>21536</v>
      </c>
    </row>
    <row r="242" spans="1:3" x14ac:dyDescent="0.25">
      <c r="A242" t="s">
        <v>730</v>
      </c>
      <c r="B242" t="s">
        <v>21742</v>
      </c>
      <c r="C242" t="s">
        <v>21536</v>
      </c>
    </row>
    <row r="243" spans="1:3" x14ac:dyDescent="0.25">
      <c r="A243" t="s">
        <v>731</v>
      </c>
      <c r="B243" t="s">
        <v>21743</v>
      </c>
      <c r="C243" t="s">
        <v>21536</v>
      </c>
    </row>
    <row r="244" spans="1:3" x14ac:dyDescent="0.25">
      <c r="A244" t="s">
        <v>730</v>
      </c>
      <c r="B244" t="s">
        <v>21744</v>
      </c>
      <c r="C244" t="s">
        <v>21536</v>
      </c>
    </row>
    <row r="245" spans="1:3" x14ac:dyDescent="0.25">
      <c r="A245" t="s">
        <v>732</v>
      </c>
      <c r="B245" t="s">
        <v>21745</v>
      </c>
      <c r="C245" t="s">
        <v>21536</v>
      </c>
    </row>
    <row r="246" spans="1:3" x14ac:dyDescent="0.25">
      <c r="A246" t="s">
        <v>733</v>
      </c>
      <c r="B246" t="s">
        <v>21746</v>
      </c>
      <c r="C246" t="s">
        <v>21536</v>
      </c>
    </row>
    <row r="247" spans="1:3" x14ac:dyDescent="0.25">
      <c r="A247" t="s">
        <v>734</v>
      </c>
      <c r="B247" t="s">
        <v>21747</v>
      </c>
      <c r="C247" t="s">
        <v>21536</v>
      </c>
    </row>
    <row r="248" spans="1:3" x14ac:dyDescent="0.25">
      <c r="A248" t="s">
        <v>735</v>
      </c>
      <c r="B248" t="s">
        <v>21748</v>
      </c>
      <c r="C248" t="s">
        <v>21536</v>
      </c>
    </row>
    <row r="249" spans="1:3" x14ac:dyDescent="0.25">
      <c r="A249" t="s">
        <v>736</v>
      </c>
      <c r="B249" t="s">
        <v>21749</v>
      </c>
      <c r="C249" t="s">
        <v>21536</v>
      </c>
    </row>
    <row r="250" spans="1:3" x14ac:dyDescent="0.25">
      <c r="A250" t="s">
        <v>737</v>
      </c>
      <c r="B250" t="s">
        <v>21750</v>
      </c>
      <c r="C250" t="s">
        <v>21536</v>
      </c>
    </row>
    <row r="251" spans="1:3" x14ac:dyDescent="0.25">
      <c r="A251" t="s">
        <v>738</v>
      </c>
      <c r="B251" t="s">
        <v>21751</v>
      </c>
      <c r="C251" t="s">
        <v>21536</v>
      </c>
    </row>
    <row r="252" spans="1:3" x14ac:dyDescent="0.25">
      <c r="A252" t="s">
        <v>739</v>
      </c>
      <c r="B252" t="s">
        <v>21752</v>
      </c>
      <c r="C252" t="s">
        <v>21536</v>
      </c>
    </row>
    <row r="253" spans="1:3" x14ac:dyDescent="0.25">
      <c r="A253" t="s">
        <v>740</v>
      </c>
      <c r="B253" t="s">
        <v>21753</v>
      </c>
      <c r="C253" t="s">
        <v>21536</v>
      </c>
    </row>
    <row r="254" spans="1:3" x14ac:dyDescent="0.25">
      <c r="A254" t="s">
        <v>741</v>
      </c>
      <c r="B254" t="s">
        <v>21754</v>
      </c>
      <c r="C254" t="s">
        <v>21536</v>
      </c>
    </row>
    <row r="255" spans="1:3" x14ac:dyDescent="0.25">
      <c r="A255" t="s">
        <v>742</v>
      </c>
      <c r="B255" t="s">
        <v>21755</v>
      </c>
      <c r="C255" t="s">
        <v>21536</v>
      </c>
    </row>
    <row r="256" spans="1:3" x14ac:dyDescent="0.25">
      <c r="A256" t="s">
        <v>743</v>
      </c>
      <c r="B256" t="s">
        <v>21756</v>
      </c>
      <c r="C256" t="s">
        <v>21536</v>
      </c>
    </row>
    <row r="257" spans="1:3" x14ac:dyDescent="0.25">
      <c r="A257" t="s">
        <v>38</v>
      </c>
      <c r="B257" t="s">
        <v>21757</v>
      </c>
      <c r="C257" t="s">
        <v>21536</v>
      </c>
    </row>
    <row r="258" spans="1:3" x14ac:dyDescent="0.25">
      <c r="A258" t="s">
        <v>38</v>
      </c>
      <c r="B258" t="s">
        <v>21758</v>
      </c>
      <c r="C258" t="s">
        <v>21536</v>
      </c>
    </row>
    <row r="259" spans="1:3" x14ac:dyDescent="0.25">
      <c r="A259" t="s">
        <v>744</v>
      </c>
      <c r="B259" t="s">
        <v>21759</v>
      </c>
      <c r="C259" t="s">
        <v>21536</v>
      </c>
    </row>
    <row r="260" spans="1:3" x14ac:dyDescent="0.25">
      <c r="A260" t="s">
        <v>745</v>
      </c>
      <c r="B260" t="s">
        <v>21760</v>
      </c>
      <c r="C260" t="s">
        <v>21536</v>
      </c>
    </row>
    <row r="261" spans="1:3" x14ac:dyDescent="0.25">
      <c r="A261" t="s">
        <v>746</v>
      </c>
      <c r="B261" t="s">
        <v>21761</v>
      </c>
      <c r="C261" t="s">
        <v>21536</v>
      </c>
    </row>
    <row r="262" spans="1:3" x14ac:dyDescent="0.25">
      <c r="A262" t="s">
        <v>657</v>
      </c>
      <c r="B262" t="s">
        <v>21762</v>
      </c>
      <c r="C262" t="s">
        <v>21536</v>
      </c>
    </row>
    <row r="263" spans="1:3" x14ac:dyDescent="0.25">
      <c r="A263" t="s">
        <v>747</v>
      </c>
      <c r="B263" t="s">
        <v>21763</v>
      </c>
      <c r="C263" t="s">
        <v>21536</v>
      </c>
    </row>
    <row r="264" spans="1:3" x14ac:dyDescent="0.25">
      <c r="A264" t="s">
        <v>748</v>
      </c>
      <c r="B264" t="s">
        <v>21764</v>
      </c>
      <c r="C264" t="s">
        <v>21536</v>
      </c>
    </row>
    <row r="265" spans="1:3" x14ac:dyDescent="0.25">
      <c r="A265" t="s">
        <v>749</v>
      </c>
      <c r="B265" t="s">
        <v>21765</v>
      </c>
      <c r="C265" t="s">
        <v>21536</v>
      </c>
    </row>
    <row r="266" spans="1:3" x14ac:dyDescent="0.25">
      <c r="A266" t="s">
        <v>750</v>
      </c>
      <c r="B266" t="s">
        <v>21766</v>
      </c>
      <c r="C266" t="s">
        <v>21536</v>
      </c>
    </row>
    <row r="267" spans="1:3" x14ac:dyDescent="0.25">
      <c r="A267" t="s">
        <v>751</v>
      </c>
      <c r="B267" t="s">
        <v>21767</v>
      </c>
      <c r="C267" t="s">
        <v>21536</v>
      </c>
    </row>
    <row r="268" spans="1:3" x14ac:dyDescent="0.25">
      <c r="A268" t="s">
        <v>752</v>
      </c>
      <c r="B268" t="s">
        <v>21768</v>
      </c>
      <c r="C268" t="s">
        <v>21536</v>
      </c>
    </row>
    <row r="269" spans="1:3" x14ac:dyDescent="0.25">
      <c r="A269" t="s">
        <v>753</v>
      </c>
      <c r="B269" t="s">
        <v>21769</v>
      </c>
      <c r="C269" t="s">
        <v>21536</v>
      </c>
    </row>
    <row r="270" spans="1:3" x14ac:dyDescent="0.25">
      <c r="A270" t="s">
        <v>754</v>
      </c>
      <c r="B270" t="s">
        <v>21770</v>
      </c>
      <c r="C270" t="s">
        <v>21536</v>
      </c>
    </row>
    <row r="271" spans="1:3" x14ac:dyDescent="0.25">
      <c r="A271" t="s">
        <v>755</v>
      </c>
      <c r="B271" t="s">
        <v>21771</v>
      </c>
      <c r="C271" t="s">
        <v>21536</v>
      </c>
    </row>
    <row r="272" spans="1:3" x14ac:dyDescent="0.25">
      <c r="A272" t="s">
        <v>756</v>
      </c>
      <c r="B272" t="s">
        <v>21772</v>
      </c>
      <c r="C272" t="s">
        <v>21536</v>
      </c>
    </row>
    <row r="273" spans="1:3" x14ac:dyDescent="0.25">
      <c r="A273" t="s">
        <v>757</v>
      </c>
      <c r="B273" t="s">
        <v>21773</v>
      </c>
      <c r="C273" t="s">
        <v>21536</v>
      </c>
    </row>
    <row r="274" spans="1:3" x14ac:dyDescent="0.25">
      <c r="A274" t="s">
        <v>758</v>
      </c>
      <c r="B274" t="s">
        <v>21774</v>
      </c>
      <c r="C274" t="s">
        <v>21536</v>
      </c>
    </row>
    <row r="275" spans="1:3" x14ac:dyDescent="0.25">
      <c r="A275" t="s">
        <v>759</v>
      </c>
      <c r="B275" t="s">
        <v>21775</v>
      </c>
      <c r="C275" t="s">
        <v>21536</v>
      </c>
    </row>
    <row r="276" spans="1:3" x14ac:dyDescent="0.25">
      <c r="A276" t="s">
        <v>760</v>
      </c>
      <c r="B276" t="s">
        <v>21776</v>
      </c>
      <c r="C276" t="s">
        <v>21536</v>
      </c>
    </row>
    <row r="277" spans="1:3" x14ac:dyDescent="0.25">
      <c r="A277" t="s">
        <v>761</v>
      </c>
      <c r="B277" t="s">
        <v>21777</v>
      </c>
      <c r="C277" t="s">
        <v>21536</v>
      </c>
    </row>
    <row r="278" spans="1:3" x14ac:dyDescent="0.25">
      <c r="A278" t="s">
        <v>762</v>
      </c>
      <c r="B278" t="s">
        <v>21778</v>
      </c>
      <c r="C278" t="s">
        <v>21536</v>
      </c>
    </row>
    <row r="279" spans="1:3" x14ac:dyDescent="0.25">
      <c r="A279" t="s">
        <v>763</v>
      </c>
      <c r="B279" t="s">
        <v>21779</v>
      </c>
      <c r="C279" t="s">
        <v>21536</v>
      </c>
    </row>
    <row r="280" spans="1:3" x14ac:dyDescent="0.25">
      <c r="A280" t="s">
        <v>764</v>
      </c>
      <c r="B280" t="s">
        <v>21780</v>
      </c>
      <c r="C280" t="s">
        <v>21536</v>
      </c>
    </row>
    <row r="281" spans="1:3" x14ac:dyDescent="0.25">
      <c r="A281" t="s">
        <v>765</v>
      </c>
      <c r="B281" t="s">
        <v>21781</v>
      </c>
      <c r="C281" t="s">
        <v>21536</v>
      </c>
    </row>
    <row r="282" spans="1:3" x14ac:dyDescent="0.25">
      <c r="A282" t="s">
        <v>766</v>
      </c>
      <c r="B282" t="s">
        <v>21782</v>
      </c>
      <c r="C282" t="s">
        <v>21536</v>
      </c>
    </row>
    <row r="283" spans="1:3" x14ac:dyDescent="0.25">
      <c r="A283" t="s">
        <v>767</v>
      </c>
      <c r="B283" t="s">
        <v>21783</v>
      </c>
      <c r="C283" t="s">
        <v>21536</v>
      </c>
    </row>
    <row r="284" spans="1:3" x14ac:dyDescent="0.25">
      <c r="A284" t="s">
        <v>768</v>
      </c>
      <c r="B284" t="s">
        <v>21784</v>
      </c>
      <c r="C284" t="s">
        <v>21536</v>
      </c>
    </row>
    <row r="285" spans="1:3" x14ac:dyDescent="0.25">
      <c r="A285" t="s">
        <v>742</v>
      </c>
      <c r="B285" t="s">
        <v>21785</v>
      </c>
      <c r="C285" t="s">
        <v>21536</v>
      </c>
    </row>
    <row r="286" spans="1:3" x14ac:dyDescent="0.25">
      <c r="A286" t="s">
        <v>769</v>
      </c>
      <c r="B286" t="s">
        <v>21786</v>
      </c>
      <c r="C286" t="s">
        <v>21536</v>
      </c>
    </row>
    <row r="287" spans="1:3" x14ac:dyDescent="0.25">
      <c r="A287" t="s">
        <v>770</v>
      </c>
      <c r="B287" t="s">
        <v>21787</v>
      </c>
      <c r="C287" t="s">
        <v>21536</v>
      </c>
    </row>
    <row r="288" spans="1:3" x14ac:dyDescent="0.25">
      <c r="A288" t="s">
        <v>771</v>
      </c>
      <c r="B288" t="s">
        <v>21788</v>
      </c>
      <c r="C288" t="s">
        <v>21536</v>
      </c>
    </row>
    <row r="289" spans="1:3" x14ac:dyDescent="0.25">
      <c r="A289" t="s">
        <v>772</v>
      </c>
      <c r="B289" t="s">
        <v>21789</v>
      </c>
      <c r="C289" t="s">
        <v>21536</v>
      </c>
    </row>
    <row r="290" spans="1:3" x14ac:dyDescent="0.25">
      <c r="A290" t="s">
        <v>773</v>
      </c>
      <c r="B290" t="s">
        <v>21790</v>
      </c>
      <c r="C290" t="s">
        <v>21536</v>
      </c>
    </row>
    <row r="291" spans="1:3" x14ac:dyDescent="0.25">
      <c r="A291" t="s">
        <v>774</v>
      </c>
      <c r="B291" t="s">
        <v>21791</v>
      </c>
      <c r="C291" t="s">
        <v>21536</v>
      </c>
    </row>
    <row r="292" spans="1:3" x14ac:dyDescent="0.25">
      <c r="A292" t="s">
        <v>775</v>
      </c>
      <c r="B292" t="s">
        <v>21792</v>
      </c>
      <c r="C292" t="s">
        <v>21536</v>
      </c>
    </row>
    <row r="293" spans="1:3" x14ac:dyDescent="0.25">
      <c r="A293" t="s">
        <v>776</v>
      </c>
      <c r="B293" t="s">
        <v>21793</v>
      </c>
      <c r="C293" t="s">
        <v>21536</v>
      </c>
    </row>
    <row r="294" spans="1:3" x14ac:dyDescent="0.25">
      <c r="A294" t="s">
        <v>777</v>
      </c>
      <c r="B294" t="s">
        <v>21794</v>
      </c>
      <c r="C294" t="s">
        <v>21536</v>
      </c>
    </row>
    <row r="295" spans="1:3" x14ac:dyDescent="0.25">
      <c r="A295" t="s">
        <v>778</v>
      </c>
      <c r="B295" t="s">
        <v>21795</v>
      </c>
      <c r="C295" t="s">
        <v>21536</v>
      </c>
    </row>
    <row r="296" spans="1:3" x14ac:dyDescent="0.25">
      <c r="A296" t="s">
        <v>779</v>
      </c>
      <c r="B296" t="s">
        <v>21796</v>
      </c>
      <c r="C296" t="s">
        <v>21536</v>
      </c>
    </row>
    <row r="297" spans="1:3" x14ac:dyDescent="0.25">
      <c r="A297" t="s">
        <v>780</v>
      </c>
      <c r="B297" t="s">
        <v>21797</v>
      </c>
      <c r="C297" t="s">
        <v>21536</v>
      </c>
    </row>
    <row r="298" spans="1:3" x14ac:dyDescent="0.25">
      <c r="A298" t="s">
        <v>781</v>
      </c>
      <c r="B298" t="s">
        <v>21798</v>
      </c>
      <c r="C298" t="s">
        <v>21536</v>
      </c>
    </row>
    <row r="299" spans="1:3" x14ac:dyDescent="0.25">
      <c r="A299" t="s">
        <v>782</v>
      </c>
      <c r="B299" t="s">
        <v>21799</v>
      </c>
      <c r="C299" t="s">
        <v>21536</v>
      </c>
    </row>
    <row r="300" spans="1:3" x14ac:dyDescent="0.25">
      <c r="A300" t="s">
        <v>783</v>
      </c>
      <c r="B300" t="s">
        <v>21800</v>
      </c>
      <c r="C300" t="s">
        <v>21536</v>
      </c>
    </row>
    <row r="301" spans="1:3" x14ac:dyDescent="0.25">
      <c r="A301" t="s">
        <v>299</v>
      </c>
      <c r="B301" t="s">
        <v>21801</v>
      </c>
      <c r="C301" t="s">
        <v>21536</v>
      </c>
    </row>
    <row r="302" spans="1:3" x14ac:dyDescent="0.25">
      <c r="A302" t="s">
        <v>784</v>
      </c>
      <c r="B302" t="s">
        <v>21802</v>
      </c>
      <c r="C302" t="s">
        <v>21536</v>
      </c>
    </row>
    <row r="303" spans="1:3" x14ac:dyDescent="0.25">
      <c r="A303" t="s">
        <v>785</v>
      </c>
      <c r="B303" t="s">
        <v>21803</v>
      </c>
      <c r="C303" t="s">
        <v>21536</v>
      </c>
    </row>
    <row r="304" spans="1:3" x14ac:dyDescent="0.25">
      <c r="A304" t="s">
        <v>786</v>
      </c>
      <c r="B304" t="s">
        <v>21804</v>
      </c>
      <c r="C304" t="s">
        <v>21536</v>
      </c>
    </row>
    <row r="305" spans="1:3" x14ac:dyDescent="0.25">
      <c r="A305" t="s">
        <v>787</v>
      </c>
      <c r="B305" t="s">
        <v>21805</v>
      </c>
      <c r="C305" t="s">
        <v>21536</v>
      </c>
    </row>
    <row r="306" spans="1:3" x14ac:dyDescent="0.25">
      <c r="A306" t="s">
        <v>788</v>
      </c>
      <c r="B306" t="s">
        <v>21806</v>
      </c>
      <c r="C306" t="s">
        <v>21536</v>
      </c>
    </row>
    <row r="307" spans="1:3" x14ac:dyDescent="0.25">
      <c r="A307" t="s">
        <v>789</v>
      </c>
      <c r="B307" t="s">
        <v>21807</v>
      </c>
      <c r="C307" t="s">
        <v>21536</v>
      </c>
    </row>
    <row r="308" spans="1:3" x14ac:dyDescent="0.25">
      <c r="A308" t="s">
        <v>790</v>
      </c>
      <c r="B308" t="s">
        <v>21808</v>
      </c>
      <c r="C308" t="s">
        <v>21536</v>
      </c>
    </row>
    <row r="309" spans="1:3" x14ac:dyDescent="0.25">
      <c r="A309" t="s">
        <v>791</v>
      </c>
      <c r="B309" t="s">
        <v>21809</v>
      </c>
      <c r="C309" t="s">
        <v>21536</v>
      </c>
    </row>
    <row r="310" spans="1:3" x14ac:dyDescent="0.25">
      <c r="A310" t="s">
        <v>792</v>
      </c>
      <c r="B310" t="s">
        <v>21810</v>
      </c>
      <c r="C310" t="s">
        <v>21536</v>
      </c>
    </row>
    <row r="311" spans="1:3" x14ac:dyDescent="0.25">
      <c r="A311" t="s">
        <v>793</v>
      </c>
      <c r="B311" t="s">
        <v>21811</v>
      </c>
      <c r="C311" t="s">
        <v>21536</v>
      </c>
    </row>
    <row r="312" spans="1:3" x14ac:dyDescent="0.25">
      <c r="A312" t="s">
        <v>794</v>
      </c>
      <c r="B312" t="s">
        <v>21812</v>
      </c>
      <c r="C312" t="s">
        <v>21536</v>
      </c>
    </row>
    <row r="313" spans="1:3" x14ac:dyDescent="0.25">
      <c r="A313" t="s">
        <v>795</v>
      </c>
      <c r="B313" t="s">
        <v>21813</v>
      </c>
      <c r="C313" t="s">
        <v>21536</v>
      </c>
    </row>
    <row r="314" spans="1:3" x14ac:dyDescent="0.25">
      <c r="A314" t="s">
        <v>796</v>
      </c>
      <c r="B314" t="s">
        <v>21814</v>
      </c>
      <c r="C314" t="s">
        <v>21536</v>
      </c>
    </row>
    <row r="315" spans="1:3" x14ac:dyDescent="0.25">
      <c r="A315" t="s">
        <v>797</v>
      </c>
      <c r="B315" t="s">
        <v>21815</v>
      </c>
      <c r="C315" t="s">
        <v>21536</v>
      </c>
    </row>
    <row r="316" spans="1:3" x14ac:dyDescent="0.25">
      <c r="A316" t="s">
        <v>798</v>
      </c>
      <c r="B316" t="s">
        <v>21816</v>
      </c>
      <c r="C316" t="s">
        <v>21536</v>
      </c>
    </row>
    <row r="317" spans="1:3" x14ac:dyDescent="0.25">
      <c r="A317" t="s">
        <v>799</v>
      </c>
      <c r="B317" t="s">
        <v>21817</v>
      </c>
      <c r="C317" t="s">
        <v>21536</v>
      </c>
    </row>
    <row r="318" spans="1:3" x14ac:dyDescent="0.25">
      <c r="A318" t="s">
        <v>800</v>
      </c>
      <c r="B318" t="s">
        <v>21818</v>
      </c>
      <c r="C318" t="s">
        <v>21536</v>
      </c>
    </row>
    <row r="319" spans="1:3" x14ac:dyDescent="0.25">
      <c r="A319" t="s">
        <v>801</v>
      </c>
      <c r="B319" t="s">
        <v>21819</v>
      </c>
      <c r="C319" t="s">
        <v>21536</v>
      </c>
    </row>
    <row r="320" spans="1:3" x14ac:dyDescent="0.25">
      <c r="A320" t="s">
        <v>802</v>
      </c>
      <c r="B320" t="s">
        <v>21820</v>
      </c>
      <c r="C320" t="s">
        <v>21536</v>
      </c>
    </row>
    <row r="321" spans="1:3" x14ac:dyDescent="0.25">
      <c r="A321" t="s">
        <v>803</v>
      </c>
      <c r="B321" t="s">
        <v>21821</v>
      </c>
      <c r="C321" t="s">
        <v>21536</v>
      </c>
    </row>
    <row r="322" spans="1:3" x14ac:dyDescent="0.25">
      <c r="A322" t="s">
        <v>804</v>
      </c>
      <c r="B322" t="s">
        <v>21822</v>
      </c>
      <c r="C322" t="s">
        <v>21536</v>
      </c>
    </row>
    <row r="323" spans="1:3" x14ac:dyDescent="0.25">
      <c r="A323" t="s">
        <v>805</v>
      </c>
      <c r="B323" t="s">
        <v>21823</v>
      </c>
      <c r="C323" t="s">
        <v>21536</v>
      </c>
    </row>
    <row r="324" spans="1:3" x14ac:dyDescent="0.25">
      <c r="A324" t="s">
        <v>806</v>
      </c>
      <c r="B324" t="s">
        <v>21824</v>
      </c>
      <c r="C324" t="s">
        <v>21536</v>
      </c>
    </row>
    <row r="325" spans="1:3" x14ac:dyDescent="0.25">
      <c r="A325" t="s">
        <v>807</v>
      </c>
      <c r="B325" t="s">
        <v>21825</v>
      </c>
      <c r="C325" t="s">
        <v>21536</v>
      </c>
    </row>
    <row r="326" spans="1:3" x14ac:dyDescent="0.25">
      <c r="A326" t="s">
        <v>808</v>
      </c>
      <c r="B326" t="s">
        <v>21826</v>
      </c>
      <c r="C326" t="s">
        <v>21536</v>
      </c>
    </row>
    <row r="327" spans="1:3" x14ac:dyDescent="0.25">
      <c r="A327" t="s">
        <v>809</v>
      </c>
      <c r="B327" t="s">
        <v>21827</v>
      </c>
      <c r="C327" t="s">
        <v>21536</v>
      </c>
    </row>
    <row r="328" spans="1:3" x14ac:dyDescent="0.25">
      <c r="A328" t="s">
        <v>810</v>
      </c>
      <c r="B328" t="s">
        <v>21828</v>
      </c>
      <c r="C328" t="s">
        <v>21536</v>
      </c>
    </row>
    <row r="329" spans="1:3" x14ac:dyDescent="0.25">
      <c r="A329" t="s">
        <v>811</v>
      </c>
      <c r="B329" t="s">
        <v>21829</v>
      </c>
      <c r="C329" t="s">
        <v>21536</v>
      </c>
    </row>
    <row r="330" spans="1:3" x14ac:dyDescent="0.25">
      <c r="A330" t="s">
        <v>812</v>
      </c>
      <c r="B330" t="s">
        <v>21830</v>
      </c>
      <c r="C330" t="s">
        <v>21536</v>
      </c>
    </row>
    <row r="331" spans="1:3" x14ac:dyDescent="0.25">
      <c r="A331" t="s">
        <v>813</v>
      </c>
      <c r="B331" t="s">
        <v>21831</v>
      </c>
      <c r="C331" t="s">
        <v>21536</v>
      </c>
    </row>
    <row r="332" spans="1:3" x14ac:dyDescent="0.25">
      <c r="A332" t="s">
        <v>814</v>
      </c>
      <c r="B332" t="s">
        <v>21832</v>
      </c>
      <c r="C332" t="s">
        <v>21536</v>
      </c>
    </row>
    <row r="333" spans="1:3" x14ac:dyDescent="0.25">
      <c r="A333" t="s">
        <v>815</v>
      </c>
      <c r="B333" t="s">
        <v>21833</v>
      </c>
      <c r="C333" t="s">
        <v>21536</v>
      </c>
    </row>
    <row r="334" spans="1:3" x14ac:dyDescent="0.25">
      <c r="A334" t="s">
        <v>191</v>
      </c>
      <c r="B334" t="s">
        <v>21834</v>
      </c>
      <c r="C334" t="s">
        <v>21536</v>
      </c>
    </row>
    <row r="335" spans="1:3" x14ac:dyDescent="0.25">
      <c r="A335" t="s">
        <v>816</v>
      </c>
      <c r="B335" t="s">
        <v>21835</v>
      </c>
      <c r="C335" t="s">
        <v>21536</v>
      </c>
    </row>
    <row r="336" spans="1:3" x14ac:dyDescent="0.25">
      <c r="A336" t="s">
        <v>817</v>
      </c>
      <c r="B336" t="s">
        <v>21836</v>
      </c>
      <c r="C336" t="s">
        <v>21536</v>
      </c>
    </row>
    <row r="337" spans="1:3" x14ac:dyDescent="0.25">
      <c r="A337" t="s">
        <v>818</v>
      </c>
      <c r="B337" t="s">
        <v>21837</v>
      </c>
      <c r="C337" t="s">
        <v>21536</v>
      </c>
    </row>
    <row r="338" spans="1:3" x14ac:dyDescent="0.25">
      <c r="A338" t="s">
        <v>819</v>
      </c>
      <c r="B338" t="s">
        <v>21838</v>
      </c>
      <c r="C338" t="s">
        <v>21536</v>
      </c>
    </row>
    <row r="339" spans="1:3" x14ac:dyDescent="0.25">
      <c r="A339" t="s">
        <v>820</v>
      </c>
      <c r="B339" t="s">
        <v>21839</v>
      </c>
      <c r="C339" t="s">
        <v>21536</v>
      </c>
    </row>
    <row r="340" spans="1:3" x14ac:dyDescent="0.25">
      <c r="A340" t="s">
        <v>821</v>
      </c>
      <c r="B340" t="s">
        <v>21840</v>
      </c>
      <c r="C340" t="s">
        <v>21536</v>
      </c>
    </row>
    <row r="341" spans="1:3" x14ac:dyDescent="0.25">
      <c r="A341" t="s">
        <v>822</v>
      </c>
      <c r="B341" t="s">
        <v>21841</v>
      </c>
      <c r="C341" t="s">
        <v>21536</v>
      </c>
    </row>
    <row r="342" spans="1:3" x14ac:dyDescent="0.25">
      <c r="A342" t="s">
        <v>823</v>
      </c>
      <c r="B342" t="s">
        <v>21842</v>
      </c>
      <c r="C342" t="s">
        <v>21536</v>
      </c>
    </row>
    <row r="343" spans="1:3" x14ac:dyDescent="0.25">
      <c r="A343" t="s">
        <v>824</v>
      </c>
      <c r="B343" t="s">
        <v>21843</v>
      </c>
      <c r="C343" t="s">
        <v>21536</v>
      </c>
    </row>
    <row r="344" spans="1:3" x14ac:dyDescent="0.25">
      <c r="A344" t="s">
        <v>825</v>
      </c>
      <c r="B344" t="s">
        <v>21844</v>
      </c>
      <c r="C344" t="s">
        <v>21536</v>
      </c>
    </row>
    <row r="345" spans="1:3" x14ac:dyDescent="0.25">
      <c r="A345" t="s">
        <v>826</v>
      </c>
      <c r="B345" t="s">
        <v>21845</v>
      </c>
      <c r="C345" t="s">
        <v>21536</v>
      </c>
    </row>
    <row r="346" spans="1:3" x14ac:dyDescent="0.25">
      <c r="A346" t="s">
        <v>827</v>
      </c>
      <c r="B346" t="s">
        <v>21846</v>
      </c>
      <c r="C346" t="s">
        <v>21536</v>
      </c>
    </row>
    <row r="347" spans="1:3" x14ac:dyDescent="0.25">
      <c r="A347" t="s">
        <v>828</v>
      </c>
      <c r="B347" t="s">
        <v>21847</v>
      </c>
      <c r="C347" t="s">
        <v>21536</v>
      </c>
    </row>
    <row r="348" spans="1:3" x14ac:dyDescent="0.25">
      <c r="A348" t="s">
        <v>829</v>
      </c>
      <c r="B348" t="s">
        <v>21848</v>
      </c>
      <c r="C348" t="s">
        <v>21536</v>
      </c>
    </row>
    <row r="349" spans="1:3" x14ac:dyDescent="0.25">
      <c r="A349" t="s">
        <v>830</v>
      </c>
      <c r="B349" t="s">
        <v>21849</v>
      </c>
      <c r="C349" t="s">
        <v>21536</v>
      </c>
    </row>
    <row r="350" spans="1:3" x14ac:dyDescent="0.25">
      <c r="A350" t="s">
        <v>831</v>
      </c>
      <c r="B350" t="s">
        <v>21850</v>
      </c>
      <c r="C350" t="s">
        <v>21536</v>
      </c>
    </row>
    <row r="351" spans="1:3" x14ac:dyDescent="0.25">
      <c r="A351" t="s">
        <v>832</v>
      </c>
      <c r="B351" t="s">
        <v>21851</v>
      </c>
      <c r="C351" t="s">
        <v>21536</v>
      </c>
    </row>
    <row r="352" spans="1:3" x14ac:dyDescent="0.25">
      <c r="A352" t="s">
        <v>833</v>
      </c>
      <c r="B352" t="s">
        <v>21852</v>
      </c>
      <c r="C352" t="s">
        <v>21536</v>
      </c>
    </row>
    <row r="353" spans="1:3" x14ac:dyDescent="0.25">
      <c r="A353" t="s">
        <v>834</v>
      </c>
      <c r="B353" t="s">
        <v>21853</v>
      </c>
      <c r="C353" t="s">
        <v>21536</v>
      </c>
    </row>
    <row r="354" spans="1:3" x14ac:dyDescent="0.25">
      <c r="A354" t="s">
        <v>835</v>
      </c>
      <c r="B354" t="s">
        <v>21854</v>
      </c>
      <c r="C354" t="s">
        <v>21536</v>
      </c>
    </row>
    <row r="355" spans="1:3" x14ac:dyDescent="0.25">
      <c r="A355" t="s">
        <v>836</v>
      </c>
      <c r="B355" t="s">
        <v>21855</v>
      </c>
      <c r="C355" t="s">
        <v>21536</v>
      </c>
    </row>
    <row r="356" spans="1:3" x14ac:dyDescent="0.25">
      <c r="A356" t="s">
        <v>837</v>
      </c>
      <c r="B356" t="s">
        <v>21856</v>
      </c>
      <c r="C356" t="s">
        <v>21536</v>
      </c>
    </row>
    <row r="357" spans="1:3" x14ac:dyDescent="0.25">
      <c r="A357" t="s">
        <v>838</v>
      </c>
      <c r="B357" t="s">
        <v>21857</v>
      </c>
      <c r="C357" t="s">
        <v>21536</v>
      </c>
    </row>
    <row r="358" spans="1:3" x14ac:dyDescent="0.25">
      <c r="A358" t="s">
        <v>839</v>
      </c>
      <c r="B358" t="s">
        <v>21858</v>
      </c>
      <c r="C358" t="s">
        <v>21536</v>
      </c>
    </row>
    <row r="359" spans="1:3" x14ac:dyDescent="0.25">
      <c r="A359" t="s">
        <v>840</v>
      </c>
      <c r="B359" t="s">
        <v>21859</v>
      </c>
      <c r="C359" t="s">
        <v>21536</v>
      </c>
    </row>
    <row r="360" spans="1:3" x14ac:dyDescent="0.25">
      <c r="A360" t="s">
        <v>841</v>
      </c>
      <c r="B360" t="s">
        <v>21860</v>
      </c>
      <c r="C360" t="s">
        <v>21536</v>
      </c>
    </row>
    <row r="361" spans="1:3" x14ac:dyDescent="0.25">
      <c r="A361" t="s">
        <v>842</v>
      </c>
      <c r="B361" t="s">
        <v>21861</v>
      </c>
      <c r="C361" t="s">
        <v>21536</v>
      </c>
    </row>
    <row r="362" spans="1:3" x14ac:dyDescent="0.25">
      <c r="A362" t="s">
        <v>843</v>
      </c>
      <c r="B362" t="s">
        <v>21862</v>
      </c>
      <c r="C362" t="s">
        <v>21536</v>
      </c>
    </row>
    <row r="363" spans="1:3" x14ac:dyDescent="0.25">
      <c r="A363" t="s">
        <v>844</v>
      </c>
      <c r="B363" t="s">
        <v>21863</v>
      </c>
      <c r="C363" t="s">
        <v>21536</v>
      </c>
    </row>
    <row r="364" spans="1:3" x14ac:dyDescent="0.25">
      <c r="A364" t="s">
        <v>845</v>
      </c>
      <c r="B364" t="s">
        <v>21864</v>
      </c>
      <c r="C364" t="s">
        <v>21536</v>
      </c>
    </row>
    <row r="365" spans="1:3" x14ac:dyDescent="0.25">
      <c r="A365" t="s">
        <v>846</v>
      </c>
      <c r="B365" t="s">
        <v>21865</v>
      </c>
      <c r="C365" t="s">
        <v>21536</v>
      </c>
    </row>
    <row r="366" spans="1:3" x14ac:dyDescent="0.25">
      <c r="A366" t="s">
        <v>847</v>
      </c>
      <c r="B366" t="s">
        <v>21866</v>
      </c>
      <c r="C366" t="s">
        <v>21536</v>
      </c>
    </row>
    <row r="367" spans="1:3" x14ac:dyDescent="0.25">
      <c r="A367" t="s">
        <v>848</v>
      </c>
      <c r="B367" t="s">
        <v>21867</v>
      </c>
      <c r="C367" t="s">
        <v>21536</v>
      </c>
    </row>
    <row r="368" spans="1:3" x14ac:dyDescent="0.25">
      <c r="A368" t="s">
        <v>849</v>
      </c>
      <c r="B368" t="s">
        <v>21868</v>
      </c>
      <c r="C368" t="s">
        <v>21536</v>
      </c>
    </row>
    <row r="369" spans="1:3" x14ac:dyDescent="0.25">
      <c r="A369" t="s">
        <v>850</v>
      </c>
      <c r="B369" t="s">
        <v>21869</v>
      </c>
      <c r="C369" t="s">
        <v>21536</v>
      </c>
    </row>
    <row r="370" spans="1:3" x14ac:dyDescent="0.25">
      <c r="A370" t="s">
        <v>851</v>
      </c>
      <c r="B370" t="s">
        <v>21870</v>
      </c>
      <c r="C370" t="s">
        <v>21536</v>
      </c>
    </row>
    <row r="371" spans="1:3" x14ac:dyDescent="0.25">
      <c r="A371" t="s">
        <v>852</v>
      </c>
      <c r="B371" t="s">
        <v>21871</v>
      </c>
      <c r="C371" t="s">
        <v>21536</v>
      </c>
    </row>
    <row r="372" spans="1:3" x14ac:dyDescent="0.25">
      <c r="A372" t="s">
        <v>853</v>
      </c>
      <c r="B372" t="s">
        <v>21872</v>
      </c>
      <c r="C372" t="s">
        <v>21536</v>
      </c>
    </row>
    <row r="373" spans="1:3" x14ac:dyDescent="0.25">
      <c r="A373" t="s">
        <v>854</v>
      </c>
      <c r="B373" t="s">
        <v>21873</v>
      </c>
      <c r="C373" t="s">
        <v>21536</v>
      </c>
    </row>
    <row r="374" spans="1:3" x14ac:dyDescent="0.25">
      <c r="A374" t="s">
        <v>855</v>
      </c>
      <c r="B374" t="s">
        <v>21874</v>
      </c>
      <c r="C374" t="s">
        <v>21536</v>
      </c>
    </row>
    <row r="375" spans="1:3" x14ac:dyDescent="0.25">
      <c r="A375" t="s">
        <v>856</v>
      </c>
      <c r="B375" t="s">
        <v>21875</v>
      </c>
      <c r="C375" t="s">
        <v>21536</v>
      </c>
    </row>
    <row r="376" spans="1:3" x14ac:dyDescent="0.25">
      <c r="A376" t="s">
        <v>857</v>
      </c>
      <c r="B376" t="s">
        <v>21876</v>
      </c>
      <c r="C376" t="s">
        <v>21536</v>
      </c>
    </row>
    <row r="377" spans="1:3" x14ac:dyDescent="0.25">
      <c r="A377" t="s">
        <v>858</v>
      </c>
      <c r="B377" t="s">
        <v>21877</v>
      </c>
      <c r="C377" t="s">
        <v>21536</v>
      </c>
    </row>
    <row r="378" spans="1:3" x14ac:dyDescent="0.25">
      <c r="A378" t="s">
        <v>859</v>
      </c>
      <c r="B378" t="s">
        <v>21878</v>
      </c>
      <c r="C378" t="s">
        <v>21536</v>
      </c>
    </row>
    <row r="379" spans="1:3" x14ac:dyDescent="0.25">
      <c r="A379" t="s">
        <v>860</v>
      </c>
      <c r="B379" t="s">
        <v>21879</v>
      </c>
      <c r="C379" t="s">
        <v>21536</v>
      </c>
    </row>
    <row r="380" spans="1:3" x14ac:dyDescent="0.25">
      <c r="A380" t="s">
        <v>861</v>
      </c>
      <c r="B380" t="s">
        <v>21880</v>
      </c>
      <c r="C380" t="s">
        <v>21536</v>
      </c>
    </row>
    <row r="381" spans="1:3" x14ac:dyDescent="0.25">
      <c r="A381" t="s">
        <v>862</v>
      </c>
      <c r="B381" t="s">
        <v>21881</v>
      </c>
      <c r="C381" t="s">
        <v>21536</v>
      </c>
    </row>
    <row r="382" spans="1:3" x14ac:dyDescent="0.25">
      <c r="A382" t="s">
        <v>863</v>
      </c>
      <c r="B382" t="s">
        <v>21882</v>
      </c>
      <c r="C382" t="s">
        <v>21536</v>
      </c>
    </row>
    <row r="383" spans="1:3" x14ac:dyDescent="0.25">
      <c r="A383" t="s">
        <v>864</v>
      </c>
      <c r="B383" t="s">
        <v>21883</v>
      </c>
      <c r="C383" t="s">
        <v>21536</v>
      </c>
    </row>
    <row r="384" spans="1:3" x14ac:dyDescent="0.25">
      <c r="A384" t="s">
        <v>865</v>
      </c>
      <c r="B384" t="s">
        <v>21884</v>
      </c>
      <c r="C384" t="s">
        <v>21536</v>
      </c>
    </row>
    <row r="385" spans="1:3" x14ac:dyDescent="0.25">
      <c r="A385" t="s">
        <v>866</v>
      </c>
      <c r="B385" t="s">
        <v>21885</v>
      </c>
      <c r="C385" t="s">
        <v>21536</v>
      </c>
    </row>
    <row r="386" spans="1:3" x14ac:dyDescent="0.25">
      <c r="A386" t="s">
        <v>867</v>
      </c>
      <c r="B386" t="s">
        <v>21886</v>
      </c>
      <c r="C386" t="s">
        <v>21536</v>
      </c>
    </row>
    <row r="387" spans="1:3" x14ac:dyDescent="0.25">
      <c r="A387" t="s">
        <v>868</v>
      </c>
      <c r="B387" t="s">
        <v>21887</v>
      </c>
      <c r="C387" t="s">
        <v>21536</v>
      </c>
    </row>
    <row r="388" spans="1:3" x14ac:dyDescent="0.25">
      <c r="A388" t="s">
        <v>869</v>
      </c>
      <c r="B388" t="s">
        <v>21888</v>
      </c>
      <c r="C388" t="s">
        <v>21536</v>
      </c>
    </row>
    <row r="389" spans="1:3" x14ac:dyDescent="0.25">
      <c r="A389" t="s">
        <v>870</v>
      </c>
      <c r="B389" t="s">
        <v>21889</v>
      </c>
      <c r="C389" t="s">
        <v>21536</v>
      </c>
    </row>
    <row r="390" spans="1:3" x14ac:dyDescent="0.25">
      <c r="A390" t="s">
        <v>871</v>
      </c>
      <c r="B390" t="s">
        <v>21890</v>
      </c>
      <c r="C390" t="s">
        <v>21536</v>
      </c>
    </row>
    <row r="391" spans="1:3" x14ac:dyDescent="0.25">
      <c r="A391" t="s">
        <v>872</v>
      </c>
      <c r="B391" t="s">
        <v>21891</v>
      </c>
      <c r="C391" t="s">
        <v>21536</v>
      </c>
    </row>
    <row r="392" spans="1:3" x14ac:dyDescent="0.25">
      <c r="A392" t="s">
        <v>873</v>
      </c>
      <c r="B392" t="s">
        <v>21892</v>
      </c>
      <c r="C392" t="s">
        <v>21536</v>
      </c>
    </row>
    <row r="393" spans="1:3" x14ac:dyDescent="0.25">
      <c r="A393" t="s">
        <v>874</v>
      </c>
      <c r="B393" t="s">
        <v>21893</v>
      </c>
      <c r="C393" t="s">
        <v>21536</v>
      </c>
    </row>
    <row r="394" spans="1:3" x14ac:dyDescent="0.25">
      <c r="A394" t="s">
        <v>875</v>
      </c>
      <c r="B394" t="s">
        <v>21894</v>
      </c>
      <c r="C394" t="s">
        <v>21536</v>
      </c>
    </row>
    <row r="395" spans="1:3" x14ac:dyDescent="0.25">
      <c r="A395" t="s">
        <v>876</v>
      </c>
      <c r="B395" t="s">
        <v>21895</v>
      </c>
      <c r="C395" t="s">
        <v>21536</v>
      </c>
    </row>
    <row r="396" spans="1:3" x14ac:dyDescent="0.25">
      <c r="A396" t="s">
        <v>877</v>
      </c>
      <c r="B396" t="s">
        <v>21896</v>
      </c>
      <c r="C396" t="s">
        <v>21536</v>
      </c>
    </row>
    <row r="397" spans="1:3" x14ac:dyDescent="0.25">
      <c r="A397" t="s">
        <v>878</v>
      </c>
      <c r="B397" t="s">
        <v>21897</v>
      </c>
      <c r="C397" t="s">
        <v>21536</v>
      </c>
    </row>
    <row r="398" spans="1:3" x14ac:dyDescent="0.25">
      <c r="A398" t="s">
        <v>879</v>
      </c>
      <c r="B398" t="s">
        <v>21898</v>
      </c>
      <c r="C398" t="s">
        <v>21536</v>
      </c>
    </row>
    <row r="399" spans="1:3" x14ac:dyDescent="0.25">
      <c r="A399" t="s">
        <v>880</v>
      </c>
      <c r="B399" t="s">
        <v>21899</v>
      </c>
      <c r="C399" t="s">
        <v>21536</v>
      </c>
    </row>
    <row r="400" spans="1:3" x14ac:dyDescent="0.25">
      <c r="A400" t="s">
        <v>881</v>
      </c>
      <c r="B400" t="s">
        <v>21900</v>
      </c>
      <c r="C400" t="s">
        <v>21536</v>
      </c>
    </row>
    <row r="401" spans="1:3" x14ac:dyDescent="0.25">
      <c r="A401" t="s">
        <v>882</v>
      </c>
      <c r="B401" t="s">
        <v>21901</v>
      </c>
      <c r="C401" t="s">
        <v>21536</v>
      </c>
    </row>
    <row r="402" spans="1:3" x14ac:dyDescent="0.25">
      <c r="A402" t="s">
        <v>883</v>
      </c>
      <c r="B402" t="s">
        <v>21902</v>
      </c>
      <c r="C402" t="s">
        <v>21536</v>
      </c>
    </row>
    <row r="403" spans="1:3" x14ac:dyDescent="0.25">
      <c r="A403" t="s">
        <v>884</v>
      </c>
      <c r="B403" t="s">
        <v>21903</v>
      </c>
      <c r="C403" t="s">
        <v>21536</v>
      </c>
    </row>
    <row r="404" spans="1:3" x14ac:dyDescent="0.25">
      <c r="A404" t="s">
        <v>885</v>
      </c>
      <c r="B404" t="s">
        <v>21904</v>
      </c>
      <c r="C404" t="s">
        <v>21536</v>
      </c>
    </row>
    <row r="405" spans="1:3" x14ac:dyDescent="0.25">
      <c r="A405" t="s">
        <v>886</v>
      </c>
      <c r="B405" t="s">
        <v>21905</v>
      </c>
      <c r="C405" t="s">
        <v>21536</v>
      </c>
    </row>
    <row r="406" spans="1:3" x14ac:dyDescent="0.25">
      <c r="A406" t="s">
        <v>887</v>
      </c>
      <c r="B406" t="s">
        <v>21906</v>
      </c>
      <c r="C406" t="s">
        <v>21536</v>
      </c>
    </row>
    <row r="407" spans="1:3" x14ac:dyDescent="0.25">
      <c r="A407" t="s">
        <v>888</v>
      </c>
      <c r="B407" t="s">
        <v>21907</v>
      </c>
      <c r="C407" t="s">
        <v>21536</v>
      </c>
    </row>
    <row r="408" spans="1:3" x14ac:dyDescent="0.25">
      <c r="A408" t="s">
        <v>889</v>
      </c>
      <c r="B408" t="s">
        <v>21908</v>
      </c>
      <c r="C408" t="s">
        <v>21536</v>
      </c>
    </row>
    <row r="409" spans="1:3" x14ac:dyDescent="0.25">
      <c r="A409" t="s">
        <v>890</v>
      </c>
      <c r="B409" t="s">
        <v>21909</v>
      </c>
      <c r="C409" t="s">
        <v>21536</v>
      </c>
    </row>
    <row r="410" spans="1:3" x14ac:dyDescent="0.25">
      <c r="A410" t="s">
        <v>891</v>
      </c>
      <c r="B410" t="s">
        <v>21910</v>
      </c>
      <c r="C410" t="s">
        <v>21536</v>
      </c>
    </row>
    <row r="411" spans="1:3" x14ac:dyDescent="0.25">
      <c r="A411" t="s">
        <v>892</v>
      </c>
      <c r="B411" t="s">
        <v>21911</v>
      </c>
      <c r="C411" t="s">
        <v>21536</v>
      </c>
    </row>
    <row r="412" spans="1:3" x14ac:dyDescent="0.25">
      <c r="A412" t="s">
        <v>893</v>
      </c>
      <c r="B412" t="s">
        <v>21912</v>
      </c>
      <c r="C412" t="s">
        <v>21536</v>
      </c>
    </row>
    <row r="413" spans="1:3" x14ac:dyDescent="0.25">
      <c r="A413" t="s">
        <v>894</v>
      </c>
      <c r="B413" t="s">
        <v>21913</v>
      </c>
      <c r="C413" t="s">
        <v>21536</v>
      </c>
    </row>
    <row r="414" spans="1:3" x14ac:dyDescent="0.25">
      <c r="A414" t="s">
        <v>895</v>
      </c>
      <c r="B414" t="s">
        <v>21914</v>
      </c>
      <c r="C414" t="s">
        <v>21536</v>
      </c>
    </row>
    <row r="415" spans="1:3" x14ac:dyDescent="0.25">
      <c r="A415" t="s">
        <v>896</v>
      </c>
      <c r="B415" t="s">
        <v>21915</v>
      </c>
      <c r="C415" t="s">
        <v>21536</v>
      </c>
    </row>
    <row r="416" spans="1:3" x14ac:dyDescent="0.25">
      <c r="A416" t="s">
        <v>897</v>
      </c>
      <c r="B416" t="s">
        <v>21916</v>
      </c>
      <c r="C416" t="s">
        <v>21536</v>
      </c>
    </row>
    <row r="417" spans="1:3" x14ac:dyDescent="0.25">
      <c r="A417" t="s">
        <v>898</v>
      </c>
      <c r="B417" t="s">
        <v>21917</v>
      </c>
      <c r="C417" t="s">
        <v>21536</v>
      </c>
    </row>
    <row r="418" spans="1:3" x14ac:dyDescent="0.25">
      <c r="A418" t="s">
        <v>811</v>
      </c>
      <c r="B418" t="s">
        <v>21918</v>
      </c>
      <c r="C418" t="s">
        <v>21536</v>
      </c>
    </row>
    <row r="419" spans="1:3" x14ac:dyDescent="0.25">
      <c r="A419" t="s">
        <v>899</v>
      </c>
      <c r="B419" t="s">
        <v>21919</v>
      </c>
      <c r="C419" t="s">
        <v>21536</v>
      </c>
    </row>
    <row r="420" spans="1:3" x14ac:dyDescent="0.25">
      <c r="A420" t="s">
        <v>900</v>
      </c>
      <c r="B420" t="s">
        <v>21920</v>
      </c>
      <c r="C420" t="s">
        <v>21536</v>
      </c>
    </row>
    <row r="421" spans="1:3" x14ac:dyDescent="0.25">
      <c r="A421" t="s">
        <v>901</v>
      </c>
      <c r="B421" t="s">
        <v>21921</v>
      </c>
      <c r="C421" t="s">
        <v>21536</v>
      </c>
    </row>
    <row r="422" spans="1:3" x14ac:dyDescent="0.25">
      <c r="A422" t="s">
        <v>902</v>
      </c>
      <c r="B422" t="s">
        <v>21922</v>
      </c>
      <c r="C422" t="s">
        <v>21536</v>
      </c>
    </row>
    <row r="423" spans="1:3" x14ac:dyDescent="0.25">
      <c r="A423" t="s">
        <v>903</v>
      </c>
      <c r="B423" t="s">
        <v>21923</v>
      </c>
      <c r="C423" t="s">
        <v>21536</v>
      </c>
    </row>
    <row r="424" spans="1:3" x14ac:dyDescent="0.25">
      <c r="A424" t="s">
        <v>904</v>
      </c>
      <c r="B424" t="s">
        <v>21924</v>
      </c>
      <c r="C424" t="s">
        <v>21536</v>
      </c>
    </row>
    <row r="425" spans="1:3" x14ac:dyDescent="0.25">
      <c r="A425" t="s">
        <v>905</v>
      </c>
      <c r="B425" t="s">
        <v>21925</v>
      </c>
      <c r="C425" t="s">
        <v>21536</v>
      </c>
    </row>
    <row r="426" spans="1:3" x14ac:dyDescent="0.25">
      <c r="A426" t="s">
        <v>906</v>
      </c>
      <c r="B426" t="s">
        <v>21926</v>
      </c>
      <c r="C426" t="s">
        <v>21536</v>
      </c>
    </row>
    <row r="427" spans="1:3" x14ac:dyDescent="0.25">
      <c r="A427" t="s">
        <v>907</v>
      </c>
      <c r="B427" t="s">
        <v>21927</v>
      </c>
      <c r="C427" t="s">
        <v>21536</v>
      </c>
    </row>
    <row r="428" spans="1:3" x14ac:dyDescent="0.25">
      <c r="A428" t="s">
        <v>908</v>
      </c>
      <c r="B428" t="s">
        <v>21928</v>
      </c>
      <c r="C428" t="s">
        <v>21536</v>
      </c>
    </row>
    <row r="429" spans="1:3" x14ac:dyDescent="0.25">
      <c r="A429" t="s">
        <v>909</v>
      </c>
      <c r="B429" t="s">
        <v>21929</v>
      </c>
      <c r="C429" t="s">
        <v>21536</v>
      </c>
    </row>
    <row r="430" spans="1:3" x14ac:dyDescent="0.25">
      <c r="A430" t="s">
        <v>910</v>
      </c>
      <c r="B430" t="s">
        <v>21930</v>
      </c>
      <c r="C430" t="s">
        <v>21536</v>
      </c>
    </row>
    <row r="431" spans="1:3" x14ac:dyDescent="0.25">
      <c r="A431" t="s">
        <v>911</v>
      </c>
      <c r="B431" t="s">
        <v>21931</v>
      </c>
      <c r="C431" t="s">
        <v>21536</v>
      </c>
    </row>
    <row r="432" spans="1:3" x14ac:dyDescent="0.25">
      <c r="A432" t="s">
        <v>912</v>
      </c>
      <c r="B432" t="s">
        <v>21932</v>
      </c>
      <c r="C432" t="s">
        <v>21536</v>
      </c>
    </row>
    <row r="433" spans="1:3" x14ac:dyDescent="0.25">
      <c r="A433" t="s">
        <v>913</v>
      </c>
      <c r="B433" t="s">
        <v>21933</v>
      </c>
      <c r="C433" t="s">
        <v>21536</v>
      </c>
    </row>
    <row r="434" spans="1:3" x14ac:dyDescent="0.25">
      <c r="A434" t="s">
        <v>914</v>
      </c>
      <c r="B434" t="s">
        <v>21934</v>
      </c>
      <c r="C434" t="s">
        <v>21536</v>
      </c>
    </row>
    <row r="435" spans="1:3" x14ac:dyDescent="0.25">
      <c r="A435" t="s">
        <v>915</v>
      </c>
      <c r="B435" t="s">
        <v>21935</v>
      </c>
      <c r="C435" t="s">
        <v>21536</v>
      </c>
    </row>
    <row r="436" spans="1:3" x14ac:dyDescent="0.25">
      <c r="A436" t="s">
        <v>916</v>
      </c>
      <c r="B436" t="s">
        <v>21936</v>
      </c>
      <c r="C436" t="s">
        <v>21536</v>
      </c>
    </row>
    <row r="437" spans="1:3" x14ac:dyDescent="0.25">
      <c r="A437" t="s">
        <v>917</v>
      </c>
      <c r="B437" t="s">
        <v>21869</v>
      </c>
      <c r="C437" t="s">
        <v>21536</v>
      </c>
    </row>
    <row r="438" spans="1:3" x14ac:dyDescent="0.25">
      <c r="A438" t="s">
        <v>918</v>
      </c>
      <c r="B438" t="s">
        <v>21937</v>
      </c>
      <c r="C438" t="s">
        <v>21536</v>
      </c>
    </row>
    <row r="439" spans="1:3" x14ac:dyDescent="0.25">
      <c r="A439" t="s">
        <v>919</v>
      </c>
      <c r="B439" t="s">
        <v>21938</v>
      </c>
      <c r="C439" t="s">
        <v>21536</v>
      </c>
    </row>
    <row r="440" spans="1:3" x14ac:dyDescent="0.25">
      <c r="A440" t="s">
        <v>920</v>
      </c>
      <c r="B440" t="s">
        <v>21939</v>
      </c>
      <c r="C440" t="s">
        <v>21536</v>
      </c>
    </row>
    <row r="441" spans="1:3" x14ac:dyDescent="0.25">
      <c r="A441" t="s">
        <v>921</v>
      </c>
      <c r="B441" t="s">
        <v>21940</v>
      </c>
      <c r="C441" t="s">
        <v>21536</v>
      </c>
    </row>
    <row r="442" spans="1:3" x14ac:dyDescent="0.25">
      <c r="A442" t="s">
        <v>922</v>
      </c>
      <c r="B442" t="s">
        <v>21941</v>
      </c>
      <c r="C442" t="s">
        <v>21536</v>
      </c>
    </row>
    <row r="443" spans="1:3" x14ac:dyDescent="0.25">
      <c r="A443" t="s">
        <v>923</v>
      </c>
      <c r="B443" t="s">
        <v>21942</v>
      </c>
      <c r="C443" t="s">
        <v>21536</v>
      </c>
    </row>
    <row r="444" spans="1:3" x14ac:dyDescent="0.25">
      <c r="A444" t="s">
        <v>924</v>
      </c>
      <c r="B444" t="s">
        <v>21943</v>
      </c>
      <c r="C444" t="s">
        <v>21536</v>
      </c>
    </row>
    <row r="445" spans="1:3" x14ac:dyDescent="0.25">
      <c r="A445" t="s">
        <v>925</v>
      </c>
      <c r="B445" t="s">
        <v>21944</v>
      </c>
      <c r="C445" t="s">
        <v>21536</v>
      </c>
    </row>
    <row r="446" spans="1:3" x14ac:dyDescent="0.25">
      <c r="A446" t="s">
        <v>926</v>
      </c>
      <c r="B446" t="s">
        <v>21945</v>
      </c>
      <c r="C446" t="s">
        <v>21536</v>
      </c>
    </row>
    <row r="447" spans="1:3" x14ac:dyDescent="0.25">
      <c r="A447" t="s">
        <v>927</v>
      </c>
      <c r="B447" t="s">
        <v>21946</v>
      </c>
      <c r="C447" t="s">
        <v>21536</v>
      </c>
    </row>
    <row r="448" spans="1:3" x14ac:dyDescent="0.25">
      <c r="A448" t="s">
        <v>928</v>
      </c>
      <c r="B448" t="s">
        <v>21947</v>
      </c>
      <c r="C448" t="s">
        <v>21536</v>
      </c>
    </row>
    <row r="449" spans="1:3" x14ac:dyDescent="0.25">
      <c r="A449" t="s">
        <v>929</v>
      </c>
      <c r="B449" t="s">
        <v>21948</v>
      </c>
      <c r="C449" t="s">
        <v>21536</v>
      </c>
    </row>
    <row r="450" spans="1:3" x14ac:dyDescent="0.25">
      <c r="A450" t="s">
        <v>930</v>
      </c>
      <c r="B450" t="s">
        <v>21949</v>
      </c>
      <c r="C450" t="s">
        <v>21536</v>
      </c>
    </row>
    <row r="451" spans="1:3" x14ac:dyDescent="0.25">
      <c r="A451" t="s">
        <v>931</v>
      </c>
      <c r="B451" t="s">
        <v>21950</v>
      </c>
      <c r="C451" t="s">
        <v>21536</v>
      </c>
    </row>
    <row r="452" spans="1:3" x14ac:dyDescent="0.25">
      <c r="A452" t="s">
        <v>932</v>
      </c>
      <c r="B452" t="s">
        <v>21951</v>
      </c>
      <c r="C452" t="s">
        <v>21536</v>
      </c>
    </row>
    <row r="453" spans="1:3" x14ac:dyDescent="0.25">
      <c r="A453" t="s">
        <v>933</v>
      </c>
      <c r="B453" t="s">
        <v>21952</v>
      </c>
      <c r="C453" t="s">
        <v>21536</v>
      </c>
    </row>
    <row r="454" spans="1:3" x14ac:dyDescent="0.25">
      <c r="A454" t="s">
        <v>934</v>
      </c>
      <c r="B454" t="s">
        <v>21953</v>
      </c>
      <c r="C454" t="s">
        <v>21536</v>
      </c>
    </row>
    <row r="455" spans="1:3" x14ac:dyDescent="0.25">
      <c r="A455" t="s">
        <v>935</v>
      </c>
      <c r="B455" t="s">
        <v>21954</v>
      </c>
      <c r="C455" t="s">
        <v>21536</v>
      </c>
    </row>
    <row r="456" spans="1:3" x14ac:dyDescent="0.25">
      <c r="A456" t="s">
        <v>318</v>
      </c>
      <c r="B456" t="s">
        <v>21955</v>
      </c>
      <c r="C456" t="s">
        <v>21536</v>
      </c>
    </row>
    <row r="457" spans="1:3" x14ac:dyDescent="0.25">
      <c r="A457" t="s">
        <v>936</v>
      </c>
      <c r="B457" t="s">
        <v>21956</v>
      </c>
      <c r="C457" t="s">
        <v>21536</v>
      </c>
    </row>
    <row r="458" spans="1:3" x14ac:dyDescent="0.25">
      <c r="A458" t="s">
        <v>937</v>
      </c>
      <c r="B458" t="s">
        <v>21957</v>
      </c>
      <c r="C458" t="s">
        <v>21536</v>
      </c>
    </row>
    <row r="459" spans="1:3" x14ac:dyDescent="0.25">
      <c r="A459" t="s">
        <v>938</v>
      </c>
      <c r="B459" t="s">
        <v>21958</v>
      </c>
      <c r="C459" t="s">
        <v>21536</v>
      </c>
    </row>
    <row r="460" spans="1:3" x14ac:dyDescent="0.25">
      <c r="A460" t="s">
        <v>939</v>
      </c>
      <c r="B460" t="s">
        <v>21959</v>
      </c>
      <c r="C460" t="s">
        <v>21536</v>
      </c>
    </row>
    <row r="461" spans="1:3" x14ac:dyDescent="0.25">
      <c r="A461" t="s">
        <v>940</v>
      </c>
      <c r="B461" t="s">
        <v>21960</v>
      </c>
      <c r="C461" t="s">
        <v>21536</v>
      </c>
    </row>
    <row r="462" spans="1:3" x14ac:dyDescent="0.25">
      <c r="A462" t="s">
        <v>941</v>
      </c>
      <c r="B462" t="s">
        <v>21961</v>
      </c>
      <c r="C462" t="s">
        <v>21536</v>
      </c>
    </row>
    <row r="463" spans="1:3" x14ac:dyDescent="0.25">
      <c r="A463" t="s">
        <v>942</v>
      </c>
      <c r="B463" t="s">
        <v>21962</v>
      </c>
      <c r="C463" t="s">
        <v>21536</v>
      </c>
    </row>
    <row r="464" spans="1:3" x14ac:dyDescent="0.25">
      <c r="A464" t="s">
        <v>943</v>
      </c>
      <c r="B464" t="s">
        <v>21963</v>
      </c>
      <c r="C464" t="s">
        <v>21536</v>
      </c>
    </row>
    <row r="465" spans="1:3" x14ac:dyDescent="0.25">
      <c r="A465" t="s">
        <v>944</v>
      </c>
      <c r="B465" t="s">
        <v>21964</v>
      </c>
      <c r="C465" t="s">
        <v>21536</v>
      </c>
    </row>
    <row r="466" spans="1:3" x14ac:dyDescent="0.25">
      <c r="A466" t="s">
        <v>945</v>
      </c>
      <c r="B466" t="s">
        <v>21965</v>
      </c>
      <c r="C466" t="s">
        <v>21536</v>
      </c>
    </row>
    <row r="467" spans="1:3" x14ac:dyDescent="0.25">
      <c r="A467" t="s">
        <v>946</v>
      </c>
      <c r="B467" t="s">
        <v>21966</v>
      </c>
      <c r="C467" t="s">
        <v>21536</v>
      </c>
    </row>
    <row r="468" spans="1:3" x14ac:dyDescent="0.25">
      <c r="A468" t="s">
        <v>947</v>
      </c>
      <c r="B468" t="s">
        <v>21967</v>
      </c>
      <c r="C468" t="s">
        <v>21536</v>
      </c>
    </row>
    <row r="469" spans="1:3" x14ac:dyDescent="0.25">
      <c r="A469" t="s">
        <v>948</v>
      </c>
      <c r="B469" t="s">
        <v>21968</v>
      </c>
      <c r="C469" t="s">
        <v>21536</v>
      </c>
    </row>
    <row r="470" spans="1:3" x14ac:dyDescent="0.25">
      <c r="A470" t="s">
        <v>949</v>
      </c>
      <c r="B470" t="s">
        <v>21969</v>
      </c>
      <c r="C470" t="s">
        <v>21536</v>
      </c>
    </row>
    <row r="471" spans="1:3" x14ac:dyDescent="0.25">
      <c r="A471" t="s">
        <v>950</v>
      </c>
      <c r="B471" t="s">
        <v>21970</v>
      </c>
      <c r="C471" t="s">
        <v>21536</v>
      </c>
    </row>
    <row r="472" spans="1:3" x14ac:dyDescent="0.25">
      <c r="A472" t="s">
        <v>951</v>
      </c>
      <c r="B472" t="s">
        <v>21971</v>
      </c>
      <c r="C472" t="s">
        <v>21536</v>
      </c>
    </row>
    <row r="473" spans="1:3" x14ac:dyDescent="0.25">
      <c r="A473" t="s">
        <v>952</v>
      </c>
      <c r="B473" t="s">
        <v>21972</v>
      </c>
      <c r="C473" t="s">
        <v>21536</v>
      </c>
    </row>
    <row r="474" spans="1:3" x14ac:dyDescent="0.25">
      <c r="A474" t="s">
        <v>953</v>
      </c>
      <c r="B474" t="s">
        <v>21973</v>
      </c>
      <c r="C474" t="s">
        <v>21536</v>
      </c>
    </row>
    <row r="475" spans="1:3" x14ac:dyDescent="0.25">
      <c r="A475" t="s">
        <v>954</v>
      </c>
      <c r="B475" t="s">
        <v>21974</v>
      </c>
      <c r="C475" t="s">
        <v>21536</v>
      </c>
    </row>
    <row r="476" spans="1:3" x14ac:dyDescent="0.25">
      <c r="A476" t="s">
        <v>955</v>
      </c>
      <c r="B476" t="s">
        <v>21975</v>
      </c>
      <c r="C476" t="s">
        <v>21536</v>
      </c>
    </row>
    <row r="477" spans="1:3" x14ac:dyDescent="0.25">
      <c r="A477" t="s">
        <v>956</v>
      </c>
      <c r="B477" t="s">
        <v>21976</v>
      </c>
      <c r="C477" t="s">
        <v>21536</v>
      </c>
    </row>
    <row r="478" spans="1:3" x14ac:dyDescent="0.25">
      <c r="A478" t="s">
        <v>957</v>
      </c>
      <c r="B478" t="s">
        <v>21977</v>
      </c>
      <c r="C478" t="s">
        <v>21536</v>
      </c>
    </row>
    <row r="479" spans="1:3" x14ac:dyDescent="0.25">
      <c r="A479" t="s">
        <v>958</v>
      </c>
      <c r="B479" t="s">
        <v>21978</v>
      </c>
      <c r="C479" t="s">
        <v>21536</v>
      </c>
    </row>
    <row r="480" spans="1:3" x14ac:dyDescent="0.25">
      <c r="A480" t="s">
        <v>959</v>
      </c>
      <c r="B480" t="s">
        <v>21979</v>
      </c>
      <c r="C480" t="s">
        <v>21536</v>
      </c>
    </row>
    <row r="481" spans="1:3" x14ac:dyDescent="0.25">
      <c r="A481" t="s">
        <v>960</v>
      </c>
      <c r="B481" t="s">
        <v>21980</v>
      </c>
      <c r="C481" t="s">
        <v>21536</v>
      </c>
    </row>
    <row r="482" spans="1:3" x14ac:dyDescent="0.25">
      <c r="A482" t="s">
        <v>961</v>
      </c>
      <c r="B482" t="s">
        <v>21981</v>
      </c>
      <c r="C482" t="s">
        <v>21536</v>
      </c>
    </row>
    <row r="483" spans="1:3" x14ac:dyDescent="0.25">
      <c r="A483" t="s">
        <v>449</v>
      </c>
      <c r="B483" t="s">
        <v>21982</v>
      </c>
      <c r="C483" t="s">
        <v>21536</v>
      </c>
    </row>
    <row r="484" spans="1:3" x14ac:dyDescent="0.25">
      <c r="A484" t="s">
        <v>962</v>
      </c>
      <c r="B484" t="s">
        <v>21983</v>
      </c>
      <c r="C484" t="s">
        <v>21536</v>
      </c>
    </row>
    <row r="485" spans="1:3" x14ac:dyDescent="0.25">
      <c r="A485" t="s">
        <v>963</v>
      </c>
      <c r="B485" t="s">
        <v>21984</v>
      </c>
      <c r="C485" t="s">
        <v>21536</v>
      </c>
    </row>
    <row r="486" spans="1:3" x14ac:dyDescent="0.25">
      <c r="A486" t="s">
        <v>964</v>
      </c>
      <c r="B486" t="s">
        <v>21985</v>
      </c>
      <c r="C486" t="s">
        <v>21536</v>
      </c>
    </row>
    <row r="487" spans="1:3" x14ac:dyDescent="0.25">
      <c r="A487" t="s">
        <v>965</v>
      </c>
      <c r="B487" t="s">
        <v>21986</v>
      </c>
      <c r="C487" t="s">
        <v>21536</v>
      </c>
    </row>
    <row r="488" spans="1:3" x14ac:dyDescent="0.25">
      <c r="A488" t="s">
        <v>966</v>
      </c>
      <c r="B488" t="s">
        <v>21987</v>
      </c>
      <c r="C488" t="s">
        <v>21536</v>
      </c>
    </row>
    <row r="489" spans="1:3" x14ac:dyDescent="0.25">
      <c r="A489" t="s">
        <v>967</v>
      </c>
      <c r="B489" t="s">
        <v>21988</v>
      </c>
      <c r="C489" t="s">
        <v>21536</v>
      </c>
    </row>
    <row r="490" spans="1:3" x14ac:dyDescent="0.25">
      <c r="A490" t="s">
        <v>968</v>
      </c>
      <c r="B490" t="s">
        <v>21989</v>
      </c>
      <c r="C490" t="s">
        <v>21536</v>
      </c>
    </row>
    <row r="491" spans="1:3" x14ac:dyDescent="0.25">
      <c r="A491" t="s">
        <v>969</v>
      </c>
      <c r="B491" t="s">
        <v>21990</v>
      </c>
      <c r="C491" t="s">
        <v>21536</v>
      </c>
    </row>
    <row r="492" spans="1:3" x14ac:dyDescent="0.25">
      <c r="A492" t="s">
        <v>970</v>
      </c>
      <c r="B492" t="s">
        <v>21991</v>
      </c>
      <c r="C492" t="s">
        <v>21536</v>
      </c>
    </row>
    <row r="493" spans="1:3" x14ac:dyDescent="0.25">
      <c r="A493" t="s">
        <v>971</v>
      </c>
      <c r="B493" t="s">
        <v>21992</v>
      </c>
      <c r="C493" t="s">
        <v>21536</v>
      </c>
    </row>
    <row r="494" spans="1:3" x14ac:dyDescent="0.25">
      <c r="A494" t="s">
        <v>972</v>
      </c>
      <c r="B494" t="s">
        <v>21993</v>
      </c>
      <c r="C494" t="s">
        <v>21536</v>
      </c>
    </row>
    <row r="495" spans="1:3" x14ac:dyDescent="0.25">
      <c r="A495" t="s">
        <v>973</v>
      </c>
      <c r="B495" t="s">
        <v>21994</v>
      </c>
      <c r="C495" t="s">
        <v>21536</v>
      </c>
    </row>
    <row r="496" spans="1:3" x14ac:dyDescent="0.25">
      <c r="A496" t="s">
        <v>974</v>
      </c>
      <c r="B496" t="s">
        <v>21995</v>
      </c>
      <c r="C496" t="s">
        <v>21536</v>
      </c>
    </row>
    <row r="497" spans="1:3" x14ac:dyDescent="0.25">
      <c r="A497" t="s">
        <v>89</v>
      </c>
      <c r="B497" t="s">
        <v>21996</v>
      </c>
      <c r="C497" t="s">
        <v>21536</v>
      </c>
    </row>
    <row r="498" spans="1:3" x14ac:dyDescent="0.25">
      <c r="A498" t="s">
        <v>975</v>
      </c>
      <c r="B498" t="s">
        <v>21997</v>
      </c>
      <c r="C498" t="s">
        <v>21536</v>
      </c>
    </row>
    <row r="499" spans="1:3" x14ac:dyDescent="0.25">
      <c r="A499" t="s">
        <v>976</v>
      </c>
      <c r="B499" t="s">
        <v>21998</v>
      </c>
      <c r="C499" t="s">
        <v>21536</v>
      </c>
    </row>
    <row r="500" spans="1:3" x14ac:dyDescent="0.25">
      <c r="A500" t="s">
        <v>977</v>
      </c>
      <c r="B500" t="s">
        <v>21999</v>
      </c>
      <c r="C500" t="s">
        <v>21536</v>
      </c>
    </row>
    <row r="501" spans="1:3" x14ac:dyDescent="0.25">
      <c r="A501" t="s">
        <v>449</v>
      </c>
      <c r="B501" t="s">
        <v>22000</v>
      </c>
      <c r="C501" t="s">
        <v>21536</v>
      </c>
    </row>
    <row r="502" spans="1:3" x14ac:dyDescent="0.25">
      <c r="A502" t="s">
        <v>978</v>
      </c>
      <c r="B502" t="s">
        <v>22001</v>
      </c>
      <c r="C502" t="s">
        <v>21536</v>
      </c>
    </row>
    <row r="503" spans="1:3" x14ac:dyDescent="0.25">
      <c r="A503" t="s">
        <v>979</v>
      </c>
      <c r="B503" t="s">
        <v>22002</v>
      </c>
      <c r="C503" t="s">
        <v>21536</v>
      </c>
    </row>
    <row r="504" spans="1:3" x14ac:dyDescent="0.25">
      <c r="A504" t="s">
        <v>599</v>
      </c>
      <c r="B504" t="s">
        <v>22003</v>
      </c>
      <c r="C504" t="s">
        <v>21536</v>
      </c>
    </row>
    <row r="505" spans="1:3" x14ac:dyDescent="0.25">
      <c r="A505" t="s">
        <v>980</v>
      </c>
      <c r="B505" t="s">
        <v>22004</v>
      </c>
      <c r="C505" t="s">
        <v>21536</v>
      </c>
    </row>
    <row r="506" spans="1:3" x14ac:dyDescent="0.25">
      <c r="A506" t="s">
        <v>981</v>
      </c>
      <c r="B506" t="s">
        <v>22005</v>
      </c>
      <c r="C506" t="s">
        <v>21536</v>
      </c>
    </row>
    <row r="507" spans="1:3" x14ac:dyDescent="0.25">
      <c r="A507" t="s">
        <v>982</v>
      </c>
      <c r="B507" t="s">
        <v>22006</v>
      </c>
      <c r="C507" t="s">
        <v>21536</v>
      </c>
    </row>
    <row r="508" spans="1:3" x14ac:dyDescent="0.25">
      <c r="A508" t="s">
        <v>983</v>
      </c>
      <c r="B508" t="s">
        <v>22007</v>
      </c>
      <c r="C508" t="s">
        <v>21536</v>
      </c>
    </row>
    <row r="509" spans="1:3" x14ac:dyDescent="0.25">
      <c r="A509" t="s">
        <v>984</v>
      </c>
      <c r="B509" t="s">
        <v>22008</v>
      </c>
      <c r="C509" t="s">
        <v>21536</v>
      </c>
    </row>
    <row r="510" spans="1:3" x14ac:dyDescent="0.25">
      <c r="A510" t="s">
        <v>985</v>
      </c>
      <c r="B510" t="s">
        <v>22009</v>
      </c>
      <c r="C510" t="s">
        <v>21536</v>
      </c>
    </row>
    <row r="511" spans="1:3" x14ac:dyDescent="0.25">
      <c r="A511" t="s">
        <v>986</v>
      </c>
      <c r="B511" t="s">
        <v>22010</v>
      </c>
      <c r="C511" t="s">
        <v>21536</v>
      </c>
    </row>
    <row r="512" spans="1:3" x14ac:dyDescent="0.25">
      <c r="A512" t="s">
        <v>987</v>
      </c>
      <c r="B512" t="s">
        <v>22011</v>
      </c>
      <c r="C512" t="s">
        <v>21536</v>
      </c>
    </row>
    <row r="513" spans="1:3" x14ac:dyDescent="0.25">
      <c r="A513" t="s">
        <v>988</v>
      </c>
      <c r="B513" t="s">
        <v>22012</v>
      </c>
      <c r="C513" t="s">
        <v>21536</v>
      </c>
    </row>
    <row r="514" spans="1:3" x14ac:dyDescent="0.25">
      <c r="A514" t="s">
        <v>989</v>
      </c>
      <c r="B514" t="s">
        <v>22013</v>
      </c>
      <c r="C514" t="s">
        <v>21536</v>
      </c>
    </row>
    <row r="515" spans="1:3" x14ac:dyDescent="0.25">
      <c r="A515" t="s">
        <v>990</v>
      </c>
      <c r="B515" t="s">
        <v>22014</v>
      </c>
      <c r="C515" t="s">
        <v>21536</v>
      </c>
    </row>
    <row r="516" spans="1:3" x14ac:dyDescent="0.25">
      <c r="A516" t="s">
        <v>991</v>
      </c>
      <c r="B516" t="s">
        <v>22015</v>
      </c>
      <c r="C516" t="s">
        <v>21536</v>
      </c>
    </row>
    <row r="517" spans="1:3" x14ac:dyDescent="0.25">
      <c r="A517" t="s">
        <v>992</v>
      </c>
      <c r="B517" t="s">
        <v>22016</v>
      </c>
      <c r="C517" t="s">
        <v>21536</v>
      </c>
    </row>
    <row r="518" spans="1:3" x14ac:dyDescent="0.25">
      <c r="A518" t="s">
        <v>993</v>
      </c>
      <c r="B518" t="s">
        <v>22017</v>
      </c>
      <c r="C518" t="s">
        <v>21536</v>
      </c>
    </row>
    <row r="519" spans="1:3" x14ac:dyDescent="0.25">
      <c r="A519" t="s">
        <v>994</v>
      </c>
      <c r="B519" t="s">
        <v>22018</v>
      </c>
      <c r="C519" t="s">
        <v>21536</v>
      </c>
    </row>
    <row r="520" spans="1:3" x14ac:dyDescent="0.25">
      <c r="A520" t="s">
        <v>995</v>
      </c>
      <c r="B520" t="s">
        <v>22019</v>
      </c>
      <c r="C520" t="s">
        <v>21536</v>
      </c>
    </row>
    <row r="521" spans="1:3" x14ac:dyDescent="0.25">
      <c r="A521" t="s">
        <v>996</v>
      </c>
      <c r="B521" t="s">
        <v>22020</v>
      </c>
      <c r="C521" t="s">
        <v>21536</v>
      </c>
    </row>
    <row r="522" spans="1:3" x14ac:dyDescent="0.25">
      <c r="A522" t="s">
        <v>475</v>
      </c>
      <c r="B522" t="s">
        <v>22021</v>
      </c>
      <c r="C522" t="s">
        <v>21536</v>
      </c>
    </row>
    <row r="523" spans="1:3" x14ac:dyDescent="0.25">
      <c r="A523" t="s">
        <v>997</v>
      </c>
      <c r="B523" t="s">
        <v>22022</v>
      </c>
      <c r="C523" t="s">
        <v>21536</v>
      </c>
    </row>
    <row r="524" spans="1:3" x14ac:dyDescent="0.25">
      <c r="A524" t="s">
        <v>998</v>
      </c>
      <c r="B524" t="s">
        <v>22023</v>
      </c>
      <c r="C524" t="s">
        <v>21536</v>
      </c>
    </row>
    <row r="525" spans="1:3" x14ac:dyDescent="0.25">
      <c r="A525" t="s">
        <v>999</v>
      </c>
      <c r="B525" t="s">
        <v>22024</v>
      </c>
      <c r="C525" t="s">
        <v>21536</v>
      </c>
    </row>
    <row r="526" spans="1:3" x14ac:dyDescent="0.25">
      <c r="A526" t="s">
        <v>1000</v>
      </c>
      <c r="B526" t="s">
        <v>22025</v>
      </c>
      <c r="C526" t="s">
        <v>21536</v>
      </c>
    </row>
    <row r="527" spans="1:3" x14ac:dyDescent="0.25">
      <c r="A527" t="s">
        <v>1001</v>
      </c>
      <c r="B527" t="s">
        <v>22026</v>
      </c>
      <c r="C527" t="s">
        <v>21536</v>
      </c>
    </row>
    <row r="528" spans="1:3" x14ac:dyDescent="0.25">
      <c r="A528" t="s">
        <v>1002</v>
      </c>
      <c r="B528" t="s">
        <v>22027</v>
      </c>
      <c r="C528" t="s">
        <v>21536</v>
      </c>
    </row>
    <row r="529" spans="1:3" x14ac:dyDescent="0.25">
      <c r="A529" t="s">
        <v>1003</v>
      </c>
      <c r="B529" t="s">
        <v>22028</v>
      </c>
      <c r="C529" t="s">
        <v>21536</v>
      </c>
    </row>
    <row r="530" spans="1:3" x14ac:dyDescent="0.25">
      <c r="A530" t="s">
        <v>1004</v>
      </c>
      <c r="B530" t="s">
        <v>22029</v>
      </c>
      <c r="C530" t="s">
        <v>21536</v>
      </c>
    </row>
    <row r="531" spans="1:3" x14ac:dyDescent="0.25">
      <c r="A531" t="s">
        <v>1005</v>
      </c>
      <c r="B531" t="s">
        <v>22030</v>
      </c>
      <c r="C531" t="s">
        <v>21536</v>
      </c>
    </row>
    <row r="532" spans="1:3" x14ac:dyDescent="0.25">
      <c r="A532" t="s">
        <v>1006</v>
      </c>
      <c r="B532" t="s">
        <v>22031</v>
      </c>
      <c r="C532" t="s">
        <v>21536</v>
      </c>
    </row>
    <row r="533" spans="1:3" x14ac:dyDescent="0.25">
      <c r="A533" t="s">
        <v>1007</v>
      </c>
      <c r="B533" t="s">
        <v>22032</v>
      </c>
      <c r="C533" t="s">
        <v>21536</v>
      </c>
    </row>
    <row r="534" spans="1:3" x14ac:dyDescent="0.25">
      <c r="A534" t="s">
        <v>1008</v>
      </c>
      <c r="B534" t="s">
        <v>22033</v>
      </c>
      <c r="C534" t="s">
        <v>21536</v>
      </c>
    </row>
    <row r="535" spans="1:3" x14ac:dyDescent="0.25">
      <c r="A535" t="s">
        <v>1009</v>
      </c>
      <c r="B535" t="s">
        <v>22034</v>
      </c>
      <c r="C535" t="s">
        <v>21536</v>
      </c>
    </row>
    <row r="536" spans="1:3" x14ac:dyDescent="0.25">
      <c r="A536" t="s">
        <v>1010</v>
      </c>
      <c r="B536" t="s">
        <v>22035</v>
      </c>
      <c r="C536" t="s">
        <v>21536</v>
      </c>
    </row>
    <row r="537" spans="1:3" x14ac:dyDescent="0.25">
      <c r="A537" t="s">
        <v>1011</v>
      </c>
      <c r="B537" t="s">
        <v>21813</v>
      </c>
      <c r="C537" t="s">
        <v>21536</v>
      </c>
    </row>
    <row r="538" spans="1:3" x14ac:dyDescent="0.25">
      <c r="A538" t="s">
        <v>1012</v>
      </c>
      <c r="B538" t="s">
        <v>22036</v>
      </c>
      <c r="C538" t="s">
        <v>21536</v>
      </c>
    </row>
    <row r="539" spans="1:3" x14ac:dyDescent="0.25">
      <c r="A539" t="s">
        <v>1013</v>
      </c>
      <c r="B539" t="s">
        <v>22037</v>
      </c>
      <c r="C539" t="s">
        <v>21536</v>
      </c>
    </row>
    <row r="540" spans="1:3" x14ac:dyDescent="0.25">
      <c r="A540" t="s">
        <v>1014</v>
      </c>
      <c r="B540" t="s">
        <v>22038</v>
      </c>
      <c r="C540" t="s">
        <v>21536</v>
      </c>
    </row>
    <row r="541" spans="1:3" x14ac:dyDescent="0.25">
      <c r="A541" t="s">
        <v>1015</v>
      </c>
      <c r="B541" t="s">
        <v>22039</v>
      </c>
      <c r="C541" t="s">
        <v>21536</v>
      </c>
    </row>
    <row r="542" spans="1:3" x14ac:dyDescent="0.25">
      <c r="A542" t="s">
        <v>1016</v>
      </c>
      <c r="B542" t="s">
        <v>22040</v>
      </c>
      <c r="C542" t="s">
        <v>21536</v>
      </c>
    </row>
    <row r="543" spans="1:3" x14ac:dyDescent="0.25">
      <c r="A543" t="s">
        <v>1017</v>
      </c>
      <c r="B543" t="s">
        <v>22041</v>
      </c>
      <c r="C543" t="s">
        <v>21536</v>
      </c>
    </row>
    <row r="544" spans="1:3" x14ac:dyDescent="0.25">
      <c r="A544" t="s">
        <v>1018</v>
      </c>
      <c r="B544" t="s">
        <v>22042</v>
      </c>
      <c r="C544" t="s">
        <v>21536</v>
      </c>
    </row>
    <row r="545" spans="1:3" x14ac:dyDescent="0.25">
      <c r="A545" t="s">
        <v>1019</v>
      </c>
      <c r="B545" t="s">
        <v>22043</v>
      </c>
      <c r="C545" t="s">
        <v>21536</v>
      </c>
    </row>
    <row r="546" spans="1:3" x14ac:dyDescent="0.25">
      <c r="A546" t="s">
        <v>1020</v>
      </c>
      <c r="B546" t="s">
        <v>22044</v>
      </c>
      <c r="C546" t="s">
        <v>21536</v>
      </c>
    </row>
    <row r="547" spans="1:3" x14ac:dyDescent="0.25">
      <c r="A547" t="s">
        <v>1021</v>
      </c>
      <c r="B547" t="s">
        <v>22045</v>
      </c>
      <c r="C547" t="s">
        <v>21536</v>
      </c>
    </row>
    <row r="548" spans="1:3" x14ac:dyDescent="0.25">
      <c r="A548" t="s">
        <v>1022</v>
      </c>
      <c r="B548" t="s">
        <v>22046</v>
      </c>
      <c r="C548" t="s">
        <v>21536</v>
      </c>
    </row>
    <row r="549" spans="1:3" x14ac:dyDescent="0.25">
      <c r="A549" t="s">
        <v>1023</v>
      </c>
      <c r="B549" t="s">
        <v>22047</v>
      </c>
      <c r="C549" t="s">
        <v>21536</v>
      </c>
    </row>
    <row r="550" spans="1:3" x14ac:dyDescent="0.25">
      <c r="A550" t="s">
        <v>1024</v>
      </c>
      <c r="B550" t="s">
        <v>22048</v>
      </c>
      <c r="C550" t="s">
        <v>21536</v>
      </c>
    </row>
    <row r="551" spans="1:3" x14ac:dyDescent="0.25">
      <c r="A551" t="s">
        <v>1025</v>
      </c>
      <c r="B551" t="s">
        <v>22049</v>
      </c>
      <c r="C551" t="s">
        <v>21536</v>
      </c>
    </row>
    <row r="552" spans="1:3" x14ac:dyDescent="0.25">
      <c r="A552" t="s">
        <v>1026</v>
      </c>
      <c r="B552" t="s">
        <v>1027</v>
      </c>
      <c r="C552" t="s">
        <v>21536</v>
      </c>
    </row>
    <row r="553" spans="1:3" x14ac:dyDescent="0.25">
      <c r="A553" t="s">
        <v>1028</v>
      </c>
      <c r="B553" t="s">
        <v>22050</v>
      </c>
      <c r="C553" t="s">
        <v>21536</v>
      </c>
    </row>
    <row r="554" spans="1:3" x14ac:dyDescent="0.25">
      <c r="A554" t="s">
        <v>1029</v>
      </c>
      <c r="B554" t="s">
        <v>22051</v>
      </c>
      <c r="C554" t="s">
        <v>21536</v>
      </c>
    </row>
    <row r="555" spans="1:3" x14ac:dyDescent="0.25">
      <c r="A555" t="s">
        <v>1030</v>
      </c>
      <c r="B555" t="s">
        <v>22052</v>
      </c>
      <c r="C555" t="s">
        <v>21536</v>
      </c>
    </row>
    <row r="556" spans="1:3" x14ac:dyDescent="0.25">
      <c r="A556" t="s">
        <v>1031</v>
      </c>
      <c r="B556" t="s">
        <v>22053</v>
      </c>
      <c r="C556" t="s">
        <v>21536</v>
      </c>
    </row>
    <row r="557" spans="1:3" x14ac:dyDescent="0.25">
      <c r="A557" t="s">
        <v>1032</v>
      </c>
      <c r="B557" t="s">
        <v>22054</v>
      </c>
      <c r="C557" t="s">
        <v>21536</v>
      </c>
    </row>
    <row r="558" spans="1:3" x14ac:dyDescent="0.25">
      <c r="A558" t="s">
        <v>1033</v>
      </c>
      <c r="B558" t="s">
        <v>22055</v>
      </c>
      <c r="C558" t="s">
        <v>21536</v>
      </c>
    </row>
    <row r="559" spans="1:3" x14ac:dyDescent="0.25">
      <c r="A559" t="s">
        <v>1034</v>
      </c>
      <c r="B559" t="s">
        <v>22056</v>
      </c>
      <c r="C559" t="s">
        <v>21536</v>
      </c>
    </row>
    <row r="560" spans="1:3" x14ac:dyDescent="0.25">
      <c r="A560" t="s">
        <v>1035</v>
      </c>
      <c r="B560" t="s">
        <v>22057</v>
      </c>
      <c r="C560" t="s">
        <v>21536</v>
      </c>
    </row>
    <row r="561" spans="1:3" x14ac:dyDescent="0.25">
      <c r="A561" t="s">
        <v>1036</v>
      </c>
      <c r="B561" t="s">
        <v>22058</v>
      </c>
      <c r="C561" t="s">
        <v>21536</v>
      </c>
    </row>
    <row r="562" spans="1:3" x14ac:dyDescent="0.25">
      <c r="A562" t="s">
        <v>1037</v>
      </c>
      <c r="B562" t="s">
        <v>22059</v>
      </c>
      <c r="C562" t="s">
        <v>21536</v>
      </c>
    </row>
    <row r="563" spans="1:3" x14ac:dyDescent="0.25">
      <c r="A563" t="s">
        <v>1038</v>
      </c>
      <c r="B563" t="s">
        <v>22060</v>
      </c>
      <c r="C563" t="s">
        <v>21536</v>
      </c>
    </row>
    <row r="564" spans="1:3" x14ac:dyDescent="0.25">
      <c r="A564" t="s">
        <v>1039</v>
      </c>
      <c r="B564" t="s">
        <v>22061</v>
      </c>
      <c r="C564" t="s">
        <v>21536</v>
      </c>
    </row>
    <row r="565" spans="1:3" x14ac:dyDescent="0.25">
      <c r="A565" t="s">
        <v>1040</v>
      </c>
      <c r="B565" t="s">
        <v>22062</v>
      </c>
      <c r="C565" t="s">
        <v>21536</v>
      </c>
    </row>
    <row r="566" spans="1:3" x14ac:dyDescent="0.25">
      <c r="A566" t="s">
        <v>1041</v>
      </c>
      <c r="B566" t="s">
        <v>22063</v>
      </c>
      <c r="C566" t="s">
        <v>21536</v>
      </c>
    </row>
    <row r="567" spans="1:3" x14ac:dyDescent="0.25">
      <c r="A567" t="s">
        <v>1042</v>
      </c>
      <c r="B567" t="s">
        <v>22064</v>
      </c>
      <c r="C567" t="s">
        <v>21536</v>
      </c>
    </row>
    <row r="568" spans="1:3" x14ac:dyDescent="0.25">
      <c r="A568" t="s">
        <v>1043</v>
      </c>
      <c r="B568" t="s">
        <v>22065</v>
      </c>
      <c r="C568" t="s">
        <v>21536</v>
      </c>
    </row>
    <row r="569" spans="1:3" x14ac:dyDescent="0.25">
      <c r="A569" t="s">
        <v>1044</v>
      </c>
      <c r="B569" t="s">
        <v>22066</v>
      </c>
      <c r="C569" t="s">
        <v>21536</v>
      </c>
    </row>
    <row r="570" spans="1:3" x14ac:dyDescent="0.25">
      <c r="A570" t="s">
        <v>1045</v>
      </c>
      <c r="B570" t="s">
        <v>22067</v>
      </c>
      <c r="C570" t="s">
        <v>21536</v>
      </c>
    </row>
    <row r="571" spans="1:3" x14ac:dyDescent="0.25">
      <c r="A571" t="s">
        <v>1046</v>
      </c>
      <c r="B571" t="s">
        <v>22068</v>
      </c>
      <c r="C571" t="s">
        <v>21536</v>
      </c>
    </row>
    <row r="572" spans="1:3" x14ac:dyDescent="0.25">
      <c r="A572" t="s">
        <v>1047</v>
      </c>
      <c r="B572" t="s">
        <v>22069</v>
      </c>
      <c r="C572" t="s">
        <v>21536</v>
      </c>
    </row>
    <row r="573" spans="1:3" x14ac:dyDescent="0.25">
      <c r="A573" t="s">
        <v>1048</v>
      </c>
      <c r="B573" t="s">
        <v>22070</v>
      </c>
      <c r="C573" t="s">
        <v>21536</v>
      </c>
    </row>
    <row r="574" spans="1:3" x14ac:dyDescent="0.25">
      <c r="A574" t="s">
        <v>1049</v>
      </c>
      <c r="B574" t="s">
        <v>22071</v>
      </c>
      <c r="C574" t="s">
        <v>21536</v>
      </c>
    </row>
    <row r="575" spans="1:3" x14ac:dyDescent="0.25">
      <c r="A575" t="s">
        <v>1050</v>
      </c>
      <c r="B575" t="s">
        <v>22072</v>
      </c>
      <c r="C575" t="s">
        <v>21536</v>
      </c>
    </row>
    <row r="576" spans="1:3" x14ac:dyDescent="0.25">
      <c r="A576" t="s">
        <v>1051</v>
      </c>
      <c r="B576" t="s">
        <v>22073</v>
      </c>
      <c r="C576" t="s">
        <v>21536</v>
      </c>
    </row>
    <row r="577" spans="1:3" x14ac:dyDescent="0.25">
      <c r="A577" t="s">
        <v>1052</v>
      </c>
      <c r="B577" t="s">
        <v>22074</v>
      </c>
      <c r="C577" t="s">
        <v>21536</v>
      </c>
    </row>
    <row r="578" spans="1:3" x14ac:dyDescent="0.25">
      <c r="A578" t="s">
        <v>191</v>
      </c>
      <c r="B578" t="s">
        <v>22075</v>
      </c>
      <c r="C578" t="s">
        <v>21536</v>
      </c>
    </row>
    <row r="579" spans="1:3" x14ac:dyDescent="0.25">
      <c r="A579" t="s">
        <v>1053</v>
      </c>
      <c r="B579" t="s">
        <v>22076</v>
      </c>
      <c r="C579" t="s">
        <v>21536</v>
      </c>
    </row>
    <row r="580" spans="1:3" x14ac:dyDescent="0.25">
      <c r="A580" t="s">
        <v>1054</v>
      </c>
      <c r="B580" t="s">
        <v>22077</v>
      </c>
      <c r="C580" t="s">
        <v>21536</v>
      </c>
    </row>
    <row r="581" spans="1:3" x14ac:dyDescent="0.25">
      <c r="A581" t="s">
        <v>1055</v>
      </c>
      <c r="B581" t="s">
        <v>22078</v>
      </c>
      <c r="C581" t="s">
        <v>21536</v>
      </c>
    </row>
    <row r="582" spans="1:3" x14ac:dyDescent="0.25">
      <c r="A582" t="s">
        <v>1056</v>
      </c>
      <c r="B582" t="s">
        <v>22079</v>
      </c>
      <c r="C582" t="s">
        <v>21536</v>
      </c>
    </row>
    <row r="583" spans="1:3" x14ac:dyDescent="0.25">
      <c r="A583" t="s">
        <v>1057</v>
      </c>
      <c r="B583" t="s">
        <v>22080</v>
      </c>
      <c r="C583" t="s">
        <v>21536</v>
      </c>
    </row>
    <row r="584" spans="1:3" x14ac:dyDescent="0.25">
      <c r="A584" t="s">
        <v>1058</v>
      </c>
      <c r="B584" t="s">
        <v>22081</v>
      </c>
      <c r="C584" t="s">
        <v>21536</v>
      </c>
    </row>
    <row r="585" spans="1:3" x14ac:dyDescent="0.25">
      <c r="A585" t="s">
        <v>1059</v>
      </c>
      <c r="B585" t="s">
        <v>22082</v>
      </c>
      <c r="C585" t="s">
        <v>21536</v>
      </c>
    </row>
    <row r="586" spans="1:3" x14ac:dyDescent="0.25">
      <c r="A586" t="s">
        <v>1060</v>
      </c>
      <c r="B586" t="s">
        <v>22083</v>
      </c>
      <c r="C586" t="s">
        <v>21536</v>
      </c>
    </row>
    <row r="587" spans="1:3" x14ac:dyDescent="0.25">
      <c r="A587" t="s">
        <v>1061</v>
      </c>
      <c r="B587" t="s">
        <v>22084</v>
      </c>
      <c r="C587" t="s">
        <v>21536</v>
      </c>
    </row>
    <row r="588" spans="1:3" x14ac:dyDescent="0.25">
      <c r="A588" t="s">
        <v>1062</v>
      </c>
      <c r="B588" t="s">
        <v>22085</v>
      </c>
      <c r="C588" t="s">
        <v>21536</v>
      </c>
    </row>
    <row r="589" spans="1:3" x14ac:dyDescent="0.25">
      <c r="A589" t="s">
        <v>1063</v>
      </c>
      <c r="B589" t="s">
        <v>22086</v>
      </c>
      <c r="C589" t="s">
        <v>21536</v>
      </c>
    </row>
    <row r="590" spans="1:3" x14ac:dyDescent="0.25">
      <c r="A590" t="s">
        <v>1064</v>
      </c>
      <c r="B590" t="s">
        <v>22087</v>
      </c>
      <c r="C590" t="s">
        <v>21536</v>
      </c>
    </row>
    <row r="591" spans="1:3" x14ac:dyDescent="0.25">
      <c r="A591" t="s">
        <v>1065</v>
      </c>
      <c r="B591" t="s">
        <v>22088</v>
      </c>
      <c r="C591" t="s">
        <v>21536</v>
      </c>
    </row>
    <row r="592" spans="1:3" x14ac:dyDescent="0.25">
      <c r="A592" t="s">
        <v>1066</v>
      </c>
      <c r="B592" t="s">
        <v>22089</v>
      </c>
      <c r="C592" t="s">
        <v>21536</v>
      </c>
    </row>
    <row r="593" spans="1:3" x14ac:dyDescent="0.25">
      <c r="A593" t="s">
        <v>1067</v>
      </c>
      <c r="B593" t="s">
        <v>22090</v>
      </c>
      <c r="C593" t="s">
        <v>21536</v>
      </c>
    </row>
    <row r="594" spans="1:3" x14ac:dyDescent="0.25">
      <c r="A594" t="s">
        <v>1068</v>
      </c>
      <c r="B594" t="s">
        <v>22091</v>
      </c>
      <c r="C594" t="s">
        <v>21536</v>
      </c>
    </row>
    <row r="595" spans="1:3" x14ac:dyDescent="0.25">
      <c r="A595" t="s">
        <v>1069</v>
      </c>
      <c r="B595" t="s">
        <v>22092</v>
      </c>
      <c r="C595" t="s">
        <v>21536</v>
      </c>
    </row>
    <row r="596" spans="1:3" x14ac:dyDescent="0.25">
      <c r="A596" t="s">
        <v>1070</v>
      </c>
      <c r="B596" t="s">
        <v>22093</v>
      </c>
      <c r="C596" t="s">
        <v>21536</v>
      </c>
    </row>
    <row r="597" spans="1:3" x14ac:dyDescent="0.25">
      <c r="A597" t="s">
        <v>1071</v>
      </c>
      <c r="B597" t="s">
        <v>22094</v>
      </c>
      <c r="C597" t="s">
        <v>21536</v>
      </c>
    </row>
    <row r="598" spans="1:3" x14ac:dyDescent="0.25">
      <c r="A598" t="s">
        <v>1072</v>
      </c>
      <c r="B598" t="s">
        <v>22095</v>
      </c>
      <c r="C598" t="s">
        <v>21536</v>
      </c>
    </row>
    <row r="599" spans="1:3" x14ac:dyDescent="0.25">
      <c r="A599" t="s">
        <v>1073</v>
      </c>
      <c r="B599" t="s">
        <v>22096</v>
      </c>
      <c r="C599" t="s">
        <v>21536</v>
      </c>
    </row>
    <row r="600" spans="1:3" x14ac:dyDescent="0.25">
      <c r="A600" t="s">
        <v>1074</v>
      </c>
      <c r="B600" t="s">
        <v>22097</v>
      </c>
      <c r="C600" t="s">
        <v>21536</v>
      </c>
    </row>
    <row r="601" spans="1:3" x14ac:dyDescent="0.25">
      <c r="A601" t="s">
        <v>1075</v>
      </c>
      <c r="B601" t="s">
        <v>22098</v>
      </c>
      <c r="C601" t="s">
        <v>21536</v>
      </c>
    </row>
    <row r="602" spans="1:3" x14ac:dyDescent="0.25">
      <c r="A602" t="s">
        <v>1076</v>
      </c>
      <c r="B602" t="s">
        <v>22099</v>
      </c>
      <c r="C602" t="s">
        <v>21536</v>
      </c>
    </row>
    <row r="603" spans="1:3" x14ac:dyDescent="0.25">
      <c r="A603" t="s">
        <v>1077</v>
      </c>
      <c r="B603" t="s">
        <v>22100</v>
      </c>
      <c r="C603" t="s">
        <v>21536</v>
      </c>
    </row>
    <row r="604" spans="1:3" x14ac:dyDescent="0.25">
      <c r="A604" t="s">
        <v>1078</v>
      </c>
      <c r="B604" t="s">
        <v>22101</v>
      </c>
      <c r="C604" t="s">
        <v>21536</v>
      </c>
    </row>
    <row r="605" spans="1:3" x14ac:dyDescent="0.25">
      <c r="A605" t="s">
        <v>1079</v>
      </c>
      <c r="B605" t="s">
        <v>22102</v>
      </c>
      <c r="C605" t="s">
        <v>21536</v>
      </c>
    </row>
    <row r="606" spans="1:3" x14ac:dyDescent="0.25">
      <c r="A606" t="s">
        <v>1080</v>
      </c>
      <c r="B606" t="s">
        <v>22103</v>
      </c>
      <c r="C606" t="s">
        <v>21536</v>
      </c>
    </row>
    <row r="607" spans="1:3" x14ac:dyDescent="0.25">
      <c r="A607" t="s">
        <v>1081</v>
      </c>
      <c r="B607" t="s">
        <v>22104</v>
      </c>
      <c r="C607" t="s">
        <v>21536</v>
      </c>
    </row>
    <row r="608" spans="1:3" x14ac:dyDescent="0.25">
      <c r="A608" t="s">
        <v>1082</v>
      </c>
      <c r="B608" t="s">
        <v>22105</v>
      </c>
      <c r="C608" t="s">
        <v>21536</v>
      </c>
    </row>
    <row r="609" spans="1:3" x14ac:dyDescent="0.25">
      <c r="A609" t="s">
        <v>1083</v>
      </c>
      <c r="B609" t="s">
        <v>22106</v>
      </c>
      <c r="C609" t="s">
        <v>21536</v>
      </c>
    </row>
    <row r="610" spans="1:3" x14ac:dyDescent="0.25">
      <c r="A610" t="s">
        <v>1084</v>
      </c>
      <c r="B610" t="s">
        <v>22107</v>
      </c>
      <c r="C610" t="s">
        <v>21536</v>
      </c>
    </row>
    <row r="611" spans="1:3" x14ac:dyDescent="0.25">
      <c r="A611" t="s">
        <v>1085</v>
      </c>
      <c r="B611" t="s">
        <v>22108</v>
      </c>
      <c r="C611" t="s">
        <v>21536</v>
      </c>
    </row>
    <row r="612" spans="1:3" x14ac:dyDescent="0.25">
      <c r="A612" t="s">
        <v>864</v>
      </c>
      <c r="B612" t="s">
        <v>22109</v>
      </c>
      <c r="C612" t="s">
        <v>21536</v>
      </c>
    </row>
    <row r="613" spans="1:3" x14ac:dyDescent="0.25">
      <c r="A613" t="s">
        <v>1086</v>
      </c>
      <c r="B613" t="s">
        <v>22110</v>
      </c>
      <c r="C613" t="s">
        <v>21536</v>
      </c>
    </row>
    <row r="614" spans="1:3" x14ac:dyDescent="0.25">
      <c r="A614" t="s">
        <v>1087</v>
      </c>
      <c r="B614" t="s">
        <v>22111</v>
      </c>
      <c r="C614" t="s">
        <v>21536</v>
      </c>
    </row>
    <row r="615" spans="1:3" x14ac:dyDescent="0.25">
      <c r="A615" t="s">
        <v>1088</v>
      </c>
      <c r="B615" t="s">
        <v>22112</v>
      </c>
      <c r="C615" t="s">
        <v>21536</v>
      </c>
    </row>
    <row r="616" spans="1:3" x14ac:dyDescent="0.25">
      <c r="A616" t="s">
        <v>1089</v>
      </c>
      <c r="B616" t="s">
        <v>22113</v>
      </c>
      <c r="C616" t="s">
        <v>21536</v>
      </c>
    </row>
    <row r="617" spans="1:3" x14ac:dyDescent="0.25">
      <c r="A617" t="s">
        <v>1090</v>
      </c>
      <c r="B617" t="s">
        <v>22114</v>
      </c>
      <c r="C617" t="s">
        <v>21536</v>
      </c>
    </row>
    <row r="618" spans="1:3" x14ac:dyDescent="0.25">
      <c r="A618" t="s">
        <v>1091</v>
      </c>
      <c r="B618" t="s">
        <v>22115</v>
      </c>
      <c r="C618" t="s">
        <v>21536</v>
      </c>
    </row>
    <row r="619" spans="1:3" x14ac:dyDescent="0.25">
      <c r="A619" t="s">
        <v>1092</v>
      </c>
      <c r="B619" t="s">
        <v>22116</v>
      </c>
      <c r="C619" t="s">
        <v>21536</v>
      </c>
    </row>
    <row r="620" spans="1:3" x14ac:dyDescent="0.25">
      <c r="A620" t="s">
        <v>1093</v>
      </c>
      <c r="B620" t="s">
        <v>22117</v>
      </c>
      <c r="C620" t="s">
        <v>21536</v>
      </c>
    </row>
    <row r="621" spans="1:3" x14ac:dyDescent="0.25">
      <c r="A621" t="s">
        <v>1094</v>
      </c>
      <c r="B621" t="s">
        <v>22118</v>
      </c>
      <c r="C621" t="s">
        <v>21536</v>
      </c>
    </row>
    <row r="622" spans="1:3" x14ac:dyDescent="0.25">
      <c r="A622" t="s">
        <v>1095</v>
      </c>
      <c r="B622" t="s">
        <v>22119</v>
      </c>
      <c r="C622" t="s">
        <v>21536</v>
      </c>
    </row>
    <row r="623" spans="1:3" x14ac:dyDescent="0.25">
      <c r="A623" t="s">
        <v>1096</v>
      </c>
      <c r="B623" t="s">
        <v>22120</v>
      </c>
      <c r="C623" t="s">
        <v>21536</v>
      </c>
    </row>
    <row r="624" spans="1:3" x14ac:dyDescent="0.25">
      <c r="A624" t="s">
        <v>1097</v>
      </c>
      <c r="B624" t="s">
        <v>22121</v>
      </c>
      <c r="C624" t="s">
        <v>21536</v>
      </c>
    </row>
    <row r="625" spans="1:3" x14ac:dyDescent="0.25">
      <c r="A625" t="s">
        <v>1098</v>
      </c>
      <c r="B625" t="s">
        <v>22122</v>
      </c>
      <c r="C625" t="s">
        <v>21536</v>
      </c>
    </row>
    <row r="626" spans="1:3" x14ac:dyDescent="0.25">
      <c r="A626" t="s">
        <v>1099</v>
      </c>
      <c r="B626" t="s">
        <v>22123</v>
      </c>
      <c r="C626" t="s">
        <v>21536</v>
      </c>
    </row>
    <row r="627" spans="1:3" x14ac:dyDescent="0.25">
      <c r="A627" t="s">
        <v>1100</v>
      </c>
      <c r="B627" t="s">
        <v>22124</v>
      </c>
      <c r="C627" t="s">
        <v>21536</v>
      </c>
    </row>
    <row r="628" spans="1:3" x14ac:dyDescent="0.25">
      <c r="A628" t="s">
        <v>1101</v>
      </c>
      <c r="B628" t="s">
        <v>22125</v>
      </c>
      <c r="C628" t="s">
        <v>21536</v>
      </c>
    </row>
    <row r="629" spans="1:3" x14ac:dyDescent="0.25">
      <c r="A629" t="s">
        <v>1102</v>
      </c>
      <c r="B629" t="s">
        <v>22126</v>
      </c>
      <c r="C629" t="s">
        <v>21536</v>
      </c>
    </row>
    <row r="630" spans="1:3" x14ac:dyDescent="0.25">
      <c r="A630" t="s">
        <v>1103</v>
      </c>
      <c r="B630" t="s">
        <v>22127</v>
      </c>
      <c r="C630" t="s">
        <v>21536</v>
      </c>
    </row>
    <row r="631" spans="1:3" x14ac:dyDescent="0.25">
      <c r="A631" t="s">
        <v>1104</v>
      </c>
      <c r="B631" t="s">
        <v>22128</v>
      </c>
      <c r="C631" t="s">
        <v>21536</v>
      </c>
    </row>
    <row r="632" spans="1:3" x14ac:dyDescent="0.25">
      <c r="A632" t="s">
        <v>1105</v>
      </c>
      <c r="B632" t="s">
        <v>22129</v>
      </c>
      <c r="C632" t="s">
        <v>21536</v>
      </c>
    </row>
    <row r="633" spans="1:3" x14ac:dyDescent="0.25">
      <c r="A633" t="s">
        <v>1106</v>
      </c>
      <c r="B633" t="s">
        <v>22130</v>
      </c>
      <c r="C633" t="s">
        <v>21536</v>
      </c>
    </row>
    <row r="634" spans="1:3" x14ac:dyDescent="0.25">
      <c r="A634" t="s">
        <v>1107</v>
      </c>
      <c r="B634" t="s">
        <v>22131</v>
      </c>
      <c r="C634" t="s">
        <v>21536</v>
      </c>
    </row>
    <row r="635" spans="1:3" x14ac:dyDescent="0.25">
      <c r="A635" t="s">
        <v>131</v>
      </c>
      <c r="B635" t="s">
        <v>22132</v>
      </c>
      <c r="C635" t="s">
        <v>21536</v>
      </c>
    </row>
    <row r="636" spans="1:3" x14ac:dyDescent="0.25">
      <c r="A636" t="s">
        <v>1108</v>
      </c>
      <c r="B636" t="s">
        <v>22133</v>
      </c>
      <c r="C636" t="s">
        <v>21536</v>
      </c>
    </row>
    <row r="637" spans="1:3" x14ac:dyDescent="0.25">
      <c r="A637" t="s">
        <v>1109</v>
      </c>
      <c r="B637" t="s">
        <v>22134</v>
      </c>
      <c r="C637" t="s">
        <v>21536</v>
      </c>
    </row>
    <row r="638" spans="1:3" x14ac:dyDescent="0.25">
      <c r="A638" t="s">
        <v>1110</v>
      </c>
      <c r="B638" t="s">
        <v>22135</v>
      </c>
      <c r="C638" t="s">
        <v>21536</v>
      </c>
    </row>
    <row r="639" spans="1:3" x14ac:dyDescent="0.25">
      <c r="A639" t="s">
        <v>1111</v>
      </c>
      <c r="B639" t="s">
        <v>22136</v>
      </c>
      <c r="C639" t="s">
        <v>21536</v>
      </c>
    </row>
    <row r="640" spans="1:3" x14ac:dyDescent="0.25">
      <c r="A640" t="s">
        <v>1112</v>
      </c>
      <c r="B640" t="s">
        <v>22137</v>
      </c>
      <c r="C640" t="s">
        <v>21536</v>
      </c>
    </row>
    <row r="641" spans="1:3" x14ac:dyDescent="0.25">
      <c r="A641" t="s">
        <v>1113</v>
      </c>
      <c r="B641" t="s">
        <v>22138</v>
      </c>
      <c r="C641" t="s">
        <v>21536</v>
      </c>
    </row>
    <row r="642" spans="1:3" x14ac:dyDescent="0.25">
      <c r="A642" t="s">
        <v>889</v>
      </c>
      <c r="B642" t="s">
        <v>22139</v>
      </c>
      <c r="C642" t="s">
        <v>21536</v>
      </c>
    </row>
    <row r="643" spans="1:3" x14ac:dyDescent="0.25">
      <c r="A643" t="s">
        <v>1114</v>
      </c>
      <c r="B643" t="s">
        <v>22140</v>
      </c>
      <c r="C643" t="s">
        <v>21536</v>
      </c>
    </row>
    <row r="644" spans="1:3" x14ac:dyDescent="0.25">
      <c r="A644" t="s">
        <v>1115</v>
      </c>
      <c r="B644" t="s">
        <v>22141</v>
      </c>
      <c r="C644" t="s">
        <v>21536</v>
      </c>
    </row>
    <row r="645" spans="1:3" x14ac:dyDescent="0.25">
      <c r="A645" t="s">
        <v>1116</v>
      </c>
      <c r="B645" t="s">
        <v>22142</v>
      </c>
      <c r="C645" t="s">
        <v>21536</v>
      </c>
    </row>
    <row r="646" spans="1:3" x14ac:dyDescent="0.25">
      <c r="A646" t="s">
        <v>1117</v>
      </c>
      <c r="B646" t="s">
        <v>22143</v>
      </c>
      <c r="C646" t="s">
        <v>21536</v>
      </c>
    </row>
    <row r="647" spans="1:3" x14ac:dyDescent="0.25">
      <c r="A647" t="s">
        <v>1118</v>
      </c>
      <c r="B647" t="s">
        <v>22144</v>
      </c>
      <c r="C647" t="s">
        <v>21536</v>
      </c>
    </row>
    <row r="648" spans="1:3" x14ac:dyDescent="0.25">
      <c r="A648" t="s">
        <v>1119</v>
      </c>
      <c r="B648" t="s">
        <v>22145</v>
      </c>
      <c r="C648" t="s">
        <v>21536</v>
      </c>
    </row>
    <row r="649" spans="1:3" x14ac:dyDescent="0.25">
      <c r="A649" t="s">
        <v>1120</v>
      </c>
      <c r="B649" t="s">
        <v>22146</v>
      </c>
      <c r="C649" t="s">
        <v>21536</v>
      </c>
    </row>
    <row r="650" spans="1:3" x14ac:dyDescent="0.25">
      <c r="A650" t="s">
        <v>1121</v>
      </c>
      <c r="B650" t="s">
        <v>22147</v>
      </c>
      <c r="C650" t="s">
        <v>21536</v>
      </c>
    </row>
    <row r="651" spans="1:3" x14ac:dyDescent="0.25">
      <c r="A651" t="s">
        <v>1122</v>
      </c>
      <c r="B651" t="s">
        <v>22148</v>
      </c>
      <c r="C651" t="s">
        <v>21536</v>
      </c>
    </row>
    <row r="652" spans="1:3" x14ac:dyDescent="0.25">
      <c r="A652" t="s">
        <v>1123</v>
      </c>
      <c r="B652" t="s">
        <v>22149</v>
      </c>
      <c r="C652" t="s">
        <v>21536</v>
      </c>
    </row>
    <row r="653" spans="1:3" x14ac:dyDescent="0.25">
      <c r="A653" t="s">
        <v>1124</v>
      </c>
      <c r="B653" t="s">
        <v>22150</v>
      </c>
      <c r="C653" t="s">
        <v>21536</v>
      </c>
    </row>
    <row r="654" spans="1:3" x14ac:dyDescent="0.25">
      <c r="A654" t="s">
        <v>1125</v>
      </c>
      <c r="B654" t="s">
        <v>22151</v>
      </c>
      <c r="C654" t="s">
        <v>21536</v>
      </c>
    </row>
    <row r="655" spans="1:3" x14ac:dyDescent="0.25">
      <c r="A655" t="s">
        <v>1126</v>
      </c>
      <c r="B655" t="s">
        <v>22152</v>
      </c>
      <c r="C655" t="s">
        <v>21536</v>
      </c>
    </row>
    <row r="656" spans="1:3" x14ac:dyDescent="0.25">
      <c r="A656" t="s">
        <v>1127</v>
      </c>
      <c r="B656" t="s">
        <v>22153</v>
      </c>
      <c r="C656" t="s">
        <v>21536</v>
      </c>
    </row>
    <row r="657" spans="1:3" x14ac:dyDescent="0.25">
      <c r="A657" t="s">
        <v>1128</v>
      </c>
      <c r="B657" t="s">
        <v>22154</v>
      </c>
      <c r="C657" t="s">
        <v>21536</v>
      </c>
    </row>
    <row r="658" spans="1:3" x14ac:dyDescent="0.25">
      <c r="A658" t="s">
        <v>1129</v>
      </c>
      <c r="B658" t="s">
        <v>22155</v>
      </c>
      <c r="C658" t="s">
        <v>21536</v>
      </c>
    </row>
    <row r="659" spans="1:3" x14ac:dyDescent="0.25">
      <c r="A659" t="s">
        <v>1130</v>
      </c>
      <c r="B659" t="s">
        <v>22156</v>
      </c>
      <c r="C659" t="s">
        <v>21536</v>
      </c>
    </row>
    <row r="660" spans="1:3" x14ac:dyDescent="0.25">
      <c r="A660" t="s">
        <v>1131</v>
      </c>
      <c r="B660" t="s">
        <v>22157</v>
      </c>
      <c r="C660" t="s">
        <v>21536</v>
      </c>
    </row>
    <row r="661" spans="1:3" x14ac:dyDescent="0.25">
      <c r="A661" t="s">
        <v>1132</v>
      </c>
      <c r="B661" t="s">
        <v>22158</v>
      </c>
      <c r="C661" t="s">
        <v>21536</v>
      </c>
    </row>
    <row r="662" spans="1:3" x14ac:dyDescent="0.25">
      <c r="A662" t="s">
        <v>706</v>
      </c>
      <c r="B662" t="s">
        <v>22159</v>
      </c>
      <c r="C662" t="s">
        <v>21536</v>
      </c>
    </row>
    <row r="663" spans="1:3" x14ac:dyDescent="0.25">
      <c r="A663" t="s">
        <v>1133</v>
      </c>
      <c r="B663" t="s">
        <v>22160</v>
      </c>
      <c r="C663" t="s">
        <v>21536</v>
      </c>
    </row>
    <row r="664" spans="1:3" x14ac:dyDescent="0.25">
      <c r="A664" t="s">
        <v>1134</v>
      </c>
      <c r="B664" t="s">
        <v>22161</v>
      </c>
      <c r="C664" t="s">
        <v>21536</v>
      </c>
    </row>
    <row r="665" spans="1:3" x14ac:dyDescent="0.25">
      <c r="A665" t="s">
        <v>1135</v>
      </c>
      <c r="B665" t="s">
        <v>22162</v>
      </c>
      <c r="C665" t="s">
        <v>21536</v>
      </c>
    </row>
    <row r="666" spans="1:3" x14ac:dyDescent="0.25">
      <c r="A666" t="s">
        <v>1136</v>
      </c>
      <c r="B666" t="s">
        <v>22163</v>
      </c>
      <c r="C666" t="s">
        <v>21536</v>
      </c>
    </row>
    <row r="667" spans="1:3" x14ac:dyDescent="0.25">
      <c r="A667" t="s">
        <v>1137</v>
      </c>
      <c r="B667" t="s">
        <v>22164</v>
      </c>
      <c r="C667" t="s">
        <v>21536</v>
      </c>
    </row>
    <row r="668" spans="1:3" x14ac:dyDescent="0.25">
      <c r="A668" t="s">
        <v>1138</v>
      </c>
      <c r="B668" t="s">
        <v>22165</v>
      </c>
      <c r="C668" t="s">
        <v>21536</v>
      </c>
    </row>
    <row r="669" spans="1:3" x14ac:dyDescent="0.25">
      <c r="A669" t="s">
        <v>1139</v>
      </c>
      <c r="B669" t="s">
        <v>22166</v>
      </c>
      <c r="C669" t="s">
        <v>21536</v>
      </c>
    </row>
    <row r="670" spans="1:3" x14ac:dyDescent="0.25">
      <c r="A670" t="s">
        <v>1140</v>
      </c>
      <c r="B670" t="s">
        <v>22167</v>
      </c>
      <c r="C670" t="s">
        <v>21536</v>
      </c>
    </row>
    <row r="671" spans="1:3" x14ac:dyDescent="0.25">
      <c r="A671" t="s">
        <v>1141</v>
      </c>
      <c r="B671" t="s">
        <v>22168</v>
      </c>
      <c r="C671" t="s">
        <v>21536</v>
      </c>
    </row>
    <row r="672" spans="1:3" x14ac:dyDescent="0.25">
      <c r="A672" t="s">
        <v>1142</v>
      </c>
      <c r="B672" t="s">
        <v>22169</v>
      </c>
      <c r="C672" t="s">
        <v>21536</v>
      </c>
    </row>
    <row r="673" spans="1:3" x14ac:dyDescent="0.25">
      <c r="A673" t="s">
        <v>1143</v>
      </c>
      <c r="B673" t="s">
        <v>22170</v>
      </c>
      <c r="C673" t="s">
        <v>21536</v>
      </c>
    </row>
    <row r="674" spans="1:3" x14ac:dyDescent="0.25">
      <c r="A674" t="s">
        <v>1144</v>
      </c>
      <c r="B674" t="s">
        <v>22171</v>
      </c>
      <c r="C674" t="s">
        <v>21536</v>
      </c>
    </row>
    <row r="675" spans="1:3" x14ac:dyDescent="0.25">
      <c r="A675" t="s">
        <v>1145</v>
      </c>
      <c r="B675" t="s">
        <v>22172</v>
      </c>
      <c r="C675" t="s">
        <v>21536</v>
      </c>
    </row>
    <row r="676" spans="1:3" x14ac:dyDescent="0.25">
      <c r="A676" t="s">
        <v>1146</v>
      </c>
      <c r="B676" t="s">
        <v>22173</v>
      </c>
      <c r="C676" t="s">
        <v>21536</v>
      </c>
    </row>
    <row r="677" spans="1:3" x14ac:dyDescent="0.25">
      <c r="A677" t="s">
        <v>1147</v>
      </c>
      <c r="B677" t="s">
        <v>22174</v>
      </c>
      <c r="C677" t="s">
        <v>21536</v>
      </c>
    </row>
    <row r="678" spans="1:3" x14ac:dyDescent="0.25">
      <c r="A678" t="s">
        <v>1148</v>
      </c>
      <c r="B678" t="s">
        <v>22175</v>
      </c>
      <c r="C678" t="s">
        <v>21536</v>
      </c>
    </row>
    <row r="679" spans="1:3" x14ac:dyDescent="0.25">
      <c r="A679" t="s">
        <v>1149</v>
      </c>
      <c r="B679" t="s">
        <v>21903</v>
      </c>
      <c r="C679" t="s">
        <v>21536</v>
      </c>
    </row>
    <row r="680" spans="1:3" x14ac:dyDescent="0.25">
      <c r="A680" t="s">
        <v>1150</v>
      </c>
      <c r="B680" t="s">
        <v>22176</v>
      </c>
      <c r="C680" t="s">
        <v>21536</v>
      </c>
    </row>
    <row r="681" spans="1:3" x14ac:dyDescent="0.25">
      <c r="A681" t="s">
        <v>1151</v>
      </c>
      <c r="B681" t="s">
        <v>22177</v>
      </c>
      <c r="C681" t="s">
        <v>21536</v>
      </c>
    </row>
    <row r="682" spans="1:3" x14ac:dyDescent="0.25">
      <c r="A682" t="s">
        <v>1152</v>
      </c>
      <c r="B682" t="s">
        <v>22178</v>
      </c>
      <c r="C682" t="s">
        <v>21536</v>
      </c>
    </row>
    <row r="683" spans="1:3" x14ac:dyDescent="0.25">
      <c r="A683" t="s">
        <v>299</v>
      </c>
      <c r="B683" t="s">
        <v>22179</v>
      </c>
      <c r="C683" t="s">
        <v>21536</v>
      </c>
    </row>
    <row r="684" spans="1:3" x14ac:dyDescent="0.25">
      <c r="A684" t="s">
        <v>299</v>
      </c>
      <c r="B684" t="s">
        <v>22180</v>
      </c>
      <c r="C684" t="s">
        <v>21536</v>
      </c>
    </row>
    <row r="685" spans="1:3" x14ac:dyDescent="0.25">
      <c r="A685" t="s">
        <v>299</v>
      </c>
      <c r="B685" t="s">
        <v>22181</v>
      </c>
      <c r="C685" t="s">
        <v>21536</v>
      </c>
    </row>
    <row r="686" spans="1:3" x14ac:dyDescent="0.25">
      <c r="A686" t="s">
        <v>299</v>
      </c>
      <c r="B686" t="s">
        <v>22182</v>
      </c>
      <c r="C686" t="s">
        <v>21536</v>
      </c>
    </row>
    <row r="687" spans="1:3" x14ac:dyDescent="0.25">
      <c r="A687" t="s">
        <v>1153</v>
      </c>
      <c r="B687" t="s">
        <v>22183</v>
      </c>
      <c r="C687" t="s">
        <v>21536</v>
      </c>
    </row>
    <row r="688" spans="1:3" x14ac:dyDescent="0.25">
      <c r="A688" t="s">
        <v>1154</v>
      </c>
      <c r="B688" t="s">
        <v>22184</v>
      </c>
      <c r="C688" t="s">
        <v>21536</v>
      </c>
    </row>
    <row r="689" spans="1:3" x14ac:dyDescent="0.25">
      <c r="A689" t="s">
        <v>1155</v>
      </c>
      <c r="B689" t="s">
        <v>22185</v>
      </c>
      <c r="C689" t="s">
        <v>21536</v>
      </c>
    </row>
    <row r="690" spans="1:3" x14ac:dyDescent="0.25">
      <c r="A690" t="s">
        <v>824</v>
      </c>
      <c r="B690" t="s">
        <v>22186</v>
      </c>
      <c r="C690" t="s">
        <v>21536</v>
      </c>
    </row>
    <row r="691" spans="1:3" x14ac:dyDescent="0.25">
      <c r="A691" t="s">
        <v>1156</v>
      </c>
      <c r="B691" t="s">
        <v>22187</v>
      </c>
      <c r="C691" t="s">
        <v>21536</v>
      </c>
    </row>
    <row r="692" spans="1:3" x14ac:dyDescent="0.25">
      <c r="A692" t="s">
        <v>1157</v>
      </c>
      <c r="B692" t="s">
        <v>22188</v>
      </c>
      <c r="C692" t="s">
        <v>21536</v>
      </c>
    </row>
    <row r="693" spans="1:3" x14ac:dyDescent="0.25">
      <c r="A693" t="s">
        <v>1158</v>
      </c>
      <c r="B693" t="s">
        <v>22189</v>
      </c>
      <c r="C693" t="s">
        <v>21536</v>
      </c>
    </row>
    <row r="694" spans="1:3" x14ac:dyDescent="0.25">
      <c r="A694" t="s">
        <v>1159</v>
      </c>
      <c r="B694" t="s">
        <v>22190</v>
      </c>
      <c r="C694" t="s">
        <v>21536</v>
      </c>
    </row>
    <row r="695" spans="1:3" x14ac:dyDescent="0.25">
      <c r="A695" t="s">
        <v>1160</v>
      </c>
      <c r="B695" t="s">
        <v>22191</v>
      </c>
      <c r="C695" t="s">
        <v>21536</v>
      </c>
    </row>
    <row r="696" spans="1:3" x14ac:dyDescent="0.25">
      <c r="A696" t="s">
        <v>1161</v>
      </c>
      <c r="B696" t="s">
        <v>22192</v>
      </c>
      <c r="C696" t="s">
        <v>21536</v>
      </c>
    </row>
    <row r="697" spans="1:3" x14ac:dyDescent="0.25">
      <c r="A697" t="s">
        <v>1162</v>
      </c>
      <c r="B697" t="s">
        <v>22193</v>
      </c>
      <c r="C697" t="s">
        <v>21536</v>
      </c>
    </row>
    <row r="698" spans="1:3" x14ac:dyDescent="0.25">
      <c r="A698" t="s">
        <v>1163</v>
      </c>
      <c r="B698" t="s">
        <v>22194</v>
      </c>
      <c r="C698" t="s">
        <v>21536</v>
      </c>
    </row>
    <row r="699" spans="1:3" x14ac:dyDescent="0.25">
      <c r="A699" t="s">
        <v>1164</v>
      </c>
      <c r="B699" t="s">
        <v>22195</v>
      </c>
      <c r="C699" t="s">
        <v>21536</v>
      </c>
    </row>
    <row r="700" spans="1:3" x14ac:dyDescent="0.25">
      <c r="A700" t="s">
        <v>1165</v>
      </c>
      <c r="B700" t="s">
        <v>22196</v>
      </c>
      <c r="C700" t="s">
        <v>21536</v>
      </c>
    </row>
    <row r="701" spans="1:3" x14ac:dyDescent="0.25">
      <c r="A701" t="s">
        <v>1166</v>
      </c>
      <c r="B701" t="s">
        <v>22197</v>
      </c>
      <c r="C701" t="s">
        <v>21536</v>
      </c>
    </row>
    <row r="702" spans="1:3" x14ac:dyDescent="0.25">
      <c r="A702" t="s">
        <v>1167</v>
      </c>
      <c r="B702" t="s">
        <v>22198</v>
      </c>
      <c r="C702" t="s">
        <v>21536</v>
      </c>
    </row>
    <row r="703" spans="1:3" x14ac:dyDescent="0.25">
      <c r="A703" t="s">
        <v>1168</v>
      </c>
      <c r="B703" t="s">
        <v>22199</v>
      </c>
      <c r="C703" t="s">
        <v>21536</v>
      </c>
    </row>
    <row r="704" spans="1:3" x14ac:dyDescent="0.25">
      <c r="A704" t="s">
        <v>602</v>
      </c>
      <c r="B704" t="s">
        <v>22200</v>
      </c>
      <c r="C704" t="s">
        <v>21536</v>
      </c>
    </row>
    <row r="705" spans="1:3" x14ac:dyDescent="0.25">
      <c r="A705" t="s">
        <v>1169</v>
      </c>
      <c r="B705" t="s">
        <v>22201</v>
      </c>
      <c r="C705" t="s">
        <v>21536</v>
      </c>
    </row>
    <row r="706" spans="1:3" x14ac:dyDescent="0.25">
      <c r="A706" t="s">
        <v>1170</v>
      </c>
      <c r="B706" t="s">
        <v>22202</v>
      </c>
      <c r="C706" t="s">
        <v>21536</v>
      </c>
    </row>
    <row r="707" spans="1:3" x14ac:dyDescent="0.25">
      <c r="A707" t="s">
        <v>1171</v>
      </c>
      <c r="B707" t="s">
        <v>22203</v>
      </c>
      <c r="C707" t="s">
        <v>21536</v>
      </c>
    </row>
    <row r="708" spans="1:3" x14ac:dyDescent="0.25">
      <c r="A708" t="s">
        <v>1172</v>
      </c>
      <c r="B708" t="s">
        <v>22204</v>
      </c>
      <c r="C708" t="s">
        <v>21536</v>
      </c>
    </row>
    <row r="709" spans="1:3" x14ac:dyDescent="0.25">
      <c r="A709" t="s">
        <v>1173</v>
      </c>
      <c r="B709" t="s">
        <v>22205</v>
      </c>
      <c r="C709" t="s">
        <v>21536</v>
      </c>
    </row>
    <row r="710" spans="1:3" x14ac:dyDescent="0.25">
      <c r="A710" t="s">
        <v>1174</v>
      </c>
      <c r="B710" t="s">
        <v>22206</v>
      </c>
      <c r="C710" t="s">
        <v>21536</v>
      </c>
    </row>
    <row r="711" spans="1:3" x14ac:dyDescent="0.25">
      <c r="A711" t="s">
        <v>1175</v>
      </c>
      <c r="B711" t="s">
        <v>22207</v>
      </c>
      <c r="C711" t="s">
        <v>21536</v>
      </c>
    </row>
    <row r="712" spans="1:3" x14ac:dyDescent="0.25">
      <c r="A712" t="s">
        <v>1176</v>
      </c>
      <c r="B712" t="s">
        <v>22208</v>
      </c>
      <c r="C712" t="s">
        <v>21536</v>
      </c>
    </row>
    <row r="713" spans="1:3" x14ac:dyDescent="0.25">
      <c r="A713" t="s">
        <v>1177</v>
      </c>
      <c r="B713" t="s">
        <v>22209</v>
      </c>
      <c r="C713" t="s">
        <v>21536</v>
      </c>
    </row>
    <row r="714" spans="1:3" x14ac:dyDescent="0.25">
      <c r="A714" t="s">
        <v>1178</v>
      </c>
      <c r="B714" t="s">
        <v>22210</v>
      </c>
      <c r="C714" t="s">
        <v>21536</v>
      </c>
    </row>
    <row r="715" spans="1:3" x14ac:dyDescent="0.25">
      <c r="A715" t="s">
        <v>1179</v>
      </c>
      <c r="B715" t="s">
        <v>22211</v>
      </c>
      <c r="C715" t="s">
        <v>21536</v>
      </c>
    </row>
    <row r="716" spans="1:3" x14ac:dyDescent="0.25">
      <c r="A716" t="s">
        <v>1180</v>
      </c>
      <c r="B716" t="s">
        <v>22212</v>
      </c>
      <c r="C716" t="s">
        <v>21536</v>
      </c>
    </row>
    <row r="717" spans="1:3" x14ac:dyDescent="0.25">
      <c r="A717" t="s">
        <v>1181</v>
      </c>
      <c r="B717" t="s">
        <v>22213</v>
      </c>
      <c r="C717" t="s">
        <v>21536</v>
      </c>
    </row>
    <row r="718" spans="1:3" x14ac:dyDescent="0.25">
      <c r="A718" t="s">
        <v>1182</v>
      </c>
      <c r="B718" t="s">
        <v>22214</v>
      </c>
      <c r="C718" t="s">
        <v>21536</v>
      </c>
    </row>
    <row r="719" spans="1:3" x14ac:dyDescent="0.25">
      <c r="A719" t="s">
        <v>435</v>
      </c>
      <c r="B719" t="s">
        <v>22215</v>
      </c>
      <c r="C719" t="s">
        <v>21536</v>
      </c>
    </row>
    <row r="720" spans="1:3" x14ac:dyDescent="0.25">
      <c r="A720" t="s">
        <v>1183</v>
      </c>
      <c r="B720" t="s">
        <v>22216</v>
      </c>
      <c r="C720" t="s">
        <v>21536</v>
      </c>
    </row>
    <row r="721" spans="1:3" x14ac:dyDescent="0.25">
      <c r="A721" t="s">
        <v>1184</v>
      </c>
      <c r="B721" t="s">
        <v>22217</v>
      </c>
      <c r="C721" t="s">
        <v>21536</v>
      </c>
    </row>
    <row r="722" spans="1:3" x14ac:dyDescent="0.25">
      <c r="A722" t="s">
        <v>1185</v>
      </c>
      <c r="B722" t="s">
        <v>22218</v>
      </c>
      <c r="C722" t="s">
        <v>21536</v>
      </c>
    </row>
    <row r="723" spans="1:3" x14ac:dyDescent="0.25">
      <c r="A723" t="s">
        <v>1186</v>
      </c>
      <c r="B723" t="s">
        <v>22219</v>
      </c>
      <c r="C723" t="s">
        <v>21536</v>
      </c>
    </row>
    <row r="724" spans="1:3" x14ac:dyDescent="0.25">
      <c r="A724" t="s">
        <v>1187</v>
      </c>
      <c r="B724" t="s">
        <v>22220</v>
      </c>
      <c r="C724" t="s">
        <v>21536</v>
      </c>
    </row>
    <row r="725" spans="1:3" x14ac:dyDescent="0.25">
      <c r="A725" t="s">
        <v>1188</v>
      </c>
      <c r="B725" t="s">
        <v>22221</v>
      </c>
      <c r="C725" t="s">
        <v>21536</v>
      </c>
    </row>
    <row r="726" spans="1:3" x14ac:dyDescent="0.25">
      <c r="A726" t="s">
        <v>1189</v>
      </c>
      <c r="B726" t="s">
        <v>22222</v>
      </c>
      <c r="C726" t="s">
        <v>21536</v>
      </c>
    </row>
    <row r="727" spans="1:3" x14ac:dyDescent="0.25">
      <c r="A727" t="s">
        <v>1190</v>
      </c>
      <c r="B727" t="s">
        <v>22223</v>
      </c>
      <c r="C727" t="s">
        <v>21536</v>
      </c>
    </row>
    <row r="728" spans="1:3" x14ac:dyDescent="0.25">
      <c r="A728" t="s">
        <v>1191</v>
      </c>
      <c r="B728" t="s">
        <v>22224</v>
      </c>
      <c r="C728" t="s">
        <v>21536</v>
      </c>
    </row>
    <row r="729" spans="1:3" x14ac:dyDescent="0.25">
      <c r="A729" t="s">
        <v>1192</v>
      </c>
      <c r="B729" t="s">
        <v>22225</v>
      </c>
      <c r="C729" t="s">
        <v>21536</v>
      </c>
    </row>
    <row r="730" spans="1:3" x14ac:dyDescent="0.25">
      <c r="A730" t="s">
        <v>643</v>
      </c>
      <c r="B730" t="s">
        <v>22226</v>
      </c>
      <c r="C730" t="s">
        <v>21536</v>
      </c>
    </row>
    <row r="731" spans="1:3" x14ac:dyDescent="0.25">
      <c r="A731" t="s">
        <v>1193</v>
      </c>
      <c r="B731" t="s">
        <v>22227</v>
      </c>
      <c r="C731" t="s">
        <v>21536</v>
      </c>
    </row>
    <row r="732" spans="1:3" x14ac:dyDescent="0.25">
      <c r="A732" t="s">
        <v>1194</v>
      </c>
      <c r="B732" t="s">
        <v>22228</v>
      </c>
      <c r="C732" t="s">
        <v>21536</v>
      </c>
    </row>
    <row r="733" spans="1:3" x14ac:dyDescent="0.25">
      <c r="A733" t="s">
        <v>1195</v>
      </c>
      <c r="B733" t="s">
        <v>22229</v>
      </c>
      <c r="C733" t="s">
        <v>21536</v>
      </c>
    </row>
    <row r="734" spans="1:3" x14ac:dyDescent="0.25">
      <c r="A734" t="s">
        <v>1196</v>
      </c>
      <c r="B734" t="s">
        <v>22230</v>
      </c>
      <c r="C734" t="s">
        <v>21536</v>
      </c>
    </row>
    <row r="735" spans="1:3" x14ac:dyDescent="0.25">
      <c r="A735" t="s">
        <v>1197</v>
      </c>
      <c r="B735" t="s">
        <v>22231</v>
      </c>
      <c r="C735" t="s">
        <v>21536</v>
      </c>
    </row>
    <row r="736" spans="1:3" x14ac:dyDescent="0.25">
      <c r="A736" t="s">
        <v>1198</v>
      </c>
      <c r="B736" t="s">
        <v>22232</v>
      </c>
      <c r="C736" t="s">
        <v>21536</v>
      </c>
    </row>
    <row r="737" spans="1:3" x14ac:dyDescent="0.25">
      <c r="A737" t="s">
        <v>1199</v>
      </c>
      <c r="B737" t="s">
        <v>22233</v>
      </c>
      <c r="C737" t="s">
        <v>21536</v>
      </c>
    </row>
    <row r="738" spans="1:3" x14ac:dyDescent="0.25">
      <c r="A738" t="s">
        <v>1200</v>
      </c>
      <c r="B738" t="s">
        <v>22234</v>
      </c>
      <c r="C738" t="s">
        <v>21536</v>
      </c>
    </row>
    <row r="739" spans="1:3" x14ac:dyDescent="0.25">
      <c r="A739" t="s">
        <v>1201</v>
      </c>
      <c r="B739" t="s">
        <v>22235</v>
      </c>
      <c r="C739" t="s">
        <v>21536</v>
      </c>
    </row>
    <row r="740" spans="1:3" x14ac:dyDescent="0.25">
      <c r="A740" t="s">
        <v>1202</v>
      </c>
      <c r="B740" t="s">
        <v>22236</v>
      </c>
      <c r="C740" t="s">
        <v>21536</v>
      </c>
    </row>
    <row r="741" spans="1:3" x14ac:dyDescent="0.25">
      <c r="A741" t="s">
        <v>1203</v>
      </c>
      <c r="B741" t="s">
        <v>22237</v>
      </c>
      <c r="C741" t="s">
        <v>21536</v>
      </c>
    </row>
    <row r="742" spans="1:3" x14ac:dyDescent="0.25">
      <c r="A742" t="s">
        <v>789</v>
      </c>
      <c r="B742" t="s">
        <v>22238</v>
      </c>
      <c r="C742" t="s">
        <v>21536</v>
      </c>
    </row>
    <row r="743" spans="1:3" x14ac:dyDescent="0.25">
      <c r="A743" t="s">
        <v>1204</v>
      </c>
      <c r="B743" t="s">
        <v>22239</v>
      </c>
      <c r="C743" t="s">
        <v>21536</v>
      </c>
    </row>
    <row r="744" spans="1:3" x14ac:dyDescent="0.25">
      <c r="A744" t="s">
        <v>1205</v>
      </c>
      <c r="B744" t="s">
        <v>22240</v>
      </c>
      <c r="C744" t="s">
        <v>21536</v>
      </c>
    </row>
    <row r="745" spans="1:3" x14ac:dyDescent="0.25">
      <c r="A745" t="s">
        <v>1206</v>
      </c>
      <c r="B745" t="s">
        <v>22241</v>
      </c>
      <c r="C745" t="s">
        <v>21536</v>
      </c>
    </row>
    <row r="746" spans="1:3" x14ac:dyDescent="0.25">
      <c r="A746" t="s">
        <v>1207</v>
      </c>
      <c r="B746" t="s">
        <v>22242</v>
      </c>
      <c r="C746" t="s">
        <v>21536</v>
      </c>
    </row>
    <row r="747" spans="1:3" x14ac:dyDescent="0.25">
      <c r="A747" t="s">
        <v>1208</v>
      </c>
      <c r="B747" t="s">
        <v>22243</v>
      </c>
      <c r="C747" t="s">
        <v>21536</v>
      </c>
    </row>
    <row r="748" spans="1:3" x14ac:dyDescent="0.25">
      <c r="A748" t="s">
        <v>1209</v>
      </c>
      <c r="B748" t="s">
        <v>22244</v>
      </c>
      <c r="C748" t="s">
        <v>21536</v>
      </c>
    </row>
    <row r="749" spans="1:3" x14ac:dyDescent="0.25">
      <c r="A749" t="s">
        <v>1210</v>
      </c>
      <c r="B749" t="s">
        <v>22245</v>
      </c>
      <c r="C749" t="s">
        <v>21536</v>
      </c>
    </row>
    <row r="750" spans="1:3" x14ac:dyDescent="0.25">
      <c r="A750" t="s">
        <v>1211</v>
      </c>
      <c r="B750" t="s">
        <v>22246</v>
      </c>
      <c r="C750" t="s">
        <v>21536</v>
      </c>
    </row>
    <row r="751" spans="1:3" x14ac:dyDescent="0.25">
      <c r="A751" t="s">
        <v>1212</v>
      </c>
      <c r="B751" t="s">
        <v>22247</v>
      </c>
      <c r="C751" t="s">
        <v>21536</v>
      </c>
    </row>
    <row r="752" spans="1:3" x14ac:dyDescent="0.25">
      <c r="A752" t="s">
        <v>1213</v>
      </c>
      <c r="B752" t="s">
        <v>22248</v>
      </c>
      <c r="C752" t="s">
        <v>21536</v>
      </c>
    </row>
    <row r="753" spans="1:3" x14ac:dyDescent="0.25">
      <c r="A753" t="s">
        <v>1214</v>
      </c>
      <c r="B753" t="s">
        <v>22249</v>
      </c>
      <c r="C753" t="s">
        <v>21536</v>
      </c>
    </row>
    <row r="754" spans="1:3" x14ac:dyDescent="0.25">
      <c r="A754" t="s">
        <v>1215</v>
      </c>
      <c r="B754" t="s">
        <v>22250</v>
      </c>
      <c r="C754" t="s">
        <v>21536</v>
      </c>
    </row>
    <row r="755" spans="1:3" x14ac:dyDescent="0.25">
      <c r="A755" t="s">
        <v>1216</v>
      </c>
      <c r="B755" t="s">
        <v>22251</v>
      </c>
      <c r="C755" t="s">
        <v>21536</v>
      </c>
    </row>
    <row r="756" spans="1:3" x14ac:dyDescent="0.25">
      <c r="A756" t="s">
        <v>1217</v>
      </c>
      <c r="B756" t="s">
        <v>22252</v>
      </c>
      <c r="C756" t="s">
        <v>21536</v>
      </c>
    </row>
    <row r="757" spans="1:3" x14ac:dyDescent="0.25">
      <c r="A757" t="s">
        <v>1218</v>
      </c>
      <c r="B757" t="s">
        <v>22253</v>
      </c>
      <c r="C757" t="s">
        <v>21536</v>
      </c>
    </row>
    <row r="758" spans="1:3" x14ac:dyDescent="0.25">
      <c r="A758" t="s">
        <v>1219</v>
      </c>
      <c r="B758" t="s">
        <v>22254</v>
      </c>
      <c r="C758" t="s">
        <v>21536</v>
      </c>
    </row>
    <row r="759" spans="1:3" x14ac:dyDescent="0.25">
      <c r="A759" t="s">
        <v>1220</v>
      </c>
      <c r="B759" t="s">
        <v>22255</v>
      </c>
      <c r="C759" t="s">
        <v>21536</v>
      </c>
    </row>
    <row r="760" spans="1:3" x14ac:dyDescent="0.25">
      <c r="A760" t="s">
        <v>1221</v>
      </c>
      <c r="B760" t="s">
        <v>22256</v>
      </c>
      <c r="C760" t="s">
        <v>21536</v>
      </c>
    </row>
    <row r="761" spans="1:3" x14ac:dyDescent="0.25">
      <c r="A761" t="s">
        <v>1222</v>
      </c>
      <c r="B761" t="s">
        <v>22257</v>
      </c>
      <c r="C761" t="s">
        <v>21536</v>
      </c>
    </row>
    <row r="762" spans="1:3" x14ac:dyDescent="0.25">
      <c r="A762" t="s">
        <v>1223</v>
      </c>
      <c r="B762" t="s">
        <v>22258</v>
      </c>
      <c r="C762" t="s">
        <v>21536</v>
      </c>
    </row>
    <row r="763" spans="1:3" x14ac:dyDescent="0.25">
      <c r="A763" t="s">
        <v>1224</v>
      </c>
      <c r="B763" t="s">
        <v>22259</v>
      </c>
      <c r="C763" t="s">
        <v>21536</v>
      </c>
    </row>
    <row r="764" spans="1:3" x14ac:dyDescent="0.25">
      <c r="A764" t="s">
        <v>715</v>
      </c>
      <c r="B764" t="s">
        <v>22260</v>
      </c>
      <c r="C764" t="s">
        <v>21536</v>
      </c>
    </row>
    <row r="765" spans="1:3" x14ac:dyDescent="0.25">
      <c r="A765" t="s">
        <v>1225</v>
      </c>
      <c r="B765" t="s">
        <v>22261</v>
      </c>
      <c r="C765" t="s">
        <v>21536</v>
      </c>
    </row>
    <row r="766" spans="1:3" x14ac:dyDescent="0.25">
      <c r="A766" t="s">
        <v>1226</v>
      </c>
      <c r="B766" t="s">
        <v>22262</v>
      </c>
      <c r="C766" t="s">
        <v>21536</v>
      </c>
    </row>
    <row r="767" spans="1:3" x14ac:dyDescent="0.25">
      <c r="A767" t="s">
        <v>1227</v>
      </c>
      <c r="B767" t="s">
        <v>22263</v>
      </c>
      <c r="C767" t="s">
        <v>21536</v>
      </c>
    </row>
    <row r="768" spans="1:3" x14ac:dyDescent="0.25">
      <c r="A768" t="s">
        <v>1228</v>
      </c>
      <c r="B768" t="s">
        <v>22264</v>
      </c>
      <c r="C768" t="s">
        <v>21536</v>
      </c>
    </row>
    <row r="769" spans="1:3" x14ac:dyDescent="0.25">
      <c r="A769" t="s">
        <v>1229</v>
      </c>
      <c r="B769" t="s">
        <v>22265</v>
      </c>
      <c r="C769" t="s">
        <v>21536</v>
      </c>
    </row>
    <row r="770" spans="1:3" x14ac:dyDescent="0.25">
      <c r="A770" t="s">
        <v>1230</v>
      </c>
      <c r="B770" t="s">
        <v>22266</v>
      </c>
      <c r="C770" t="s">
        <v>21536</v>
      </c>
    </row>
    <row r="771" spans="1:3" x14ac:dyDescent="0.25">
      <c r="A771" t="s">
        <v>1231</v>
      </c>
      <c r="B771" t="s">
        <v>22267</v>
      </c>
      <c r="C771" t="s">
        <v>21536</v>
      </c>
    </row>
    <row r="772" spans="1:3" x14ac:dyDescent="0.25">
      <c r="A772" t="s">
        <v>1232</v>
      </c>
      <c r="B772" t="s">
        <v>22268</v>
      </c>
      <c r="C772" t="s">
        <v>21536</v>
      </c>
    </row>
    <row r="773" spans="1:3" x14ac:dyDescent="0.25">
      <c r="A773" t="s">
        <v>1233</v>
      </c>
      <c r="B773" t="s">
        <v>22269</v>
      </c>
      <c r="C773" t="s">
        <v>21536</v>
      </c>
    </row>
    <row r="774" spans="1:3" x14ac:dyDescent="0.25">
      <c r="A774" t="s">
        <v>1234</v>
      </c>
      <c r="B774" t="s">
        <v>22270</v>
      </c>
      <c r="C774" t="s">
        <v>21536</v>
      </c>
    </row>
    <row r="775" spans="1:3" x14ac:dyDescent="0.25">
      <c r="A775" t="s">
        <v>1235</v>
      </c>
      <c r="B775" t="s">
        <v>22271</v>
      </c>
      <c r="C775" t="s">
        <v>21536</v>
      </c>
    </row>
    <row r="776" spans="1:3" x14ac:dyDescent="0.25">
      <c r="A776" t="s">
        <v>1236</v>
      </c>
      <c r="B776" t="s">
        <v>22272</v>
      </c>
      <c r="C776" t="s">
        <v>21536</v>
      </c>
    </row>
    <row r="777" spans="1:3" x14ac:dyDescent="0.25">
      <c r="A777" t="s">
        <v>1237</v>
      </c>
      <c r="B777" t="s">
        <v>22273</v>
      </c>
      <c r="C777" t="s">
        <v>21536</v>
      </c>
    </row>
    <row r="778" spans="1:3" x14ac:dyDescent="0.25">
      <c r="A778" t="s">
        <v>1238</v>
      </c>
      <c r="B778" t="s">
        <v>22274</v>
      </c>
      <c r="C778" t="s">
        <v>21536</v>
      </c>
    </row>
    <row r="779" spans="1:3" x14ac:dyDescent="0.25">
      <c r="A779" t="s">
        <v>1239</v>
      </c>
      <c r="B779" t="s">
        <v>22275</v>
      </c>
      <c r="C779" t="s">
        <v>21536</v>
      </c>
    </row>
    <row r="780" spans="1:3" x14ac:dyDescent="0.25">
      <c r="A780" t="s">
        <v>1240</v>
      </c>
      <c r="B780" t="s">
        <v>22276</v>
      </c>
      <c r="C780" t="s">
        <v>21536</v>
      </c>
    </row>
    <row r="781" spans="1:3" x14ac:dyDescent="0.25">
      <c r="A781" t="s">
        <v>1241</v>
      </c>
      <c r="B781" t="s">
        <v>22277</v>
      </c>
      <c r="C781" t="s">
        <v>21536</v>
      </c>
    </row>
    <row r="782" spans="1:3" x14ac:dyDescent="0.25">
      <c r="A782" t="s">
        <v>1242</v>
      </c>
      <c r="B782" t="s">
        <v>22278</v>
      </c>
      <c r="C782" t="s">
        <v>21536</v>
      </c>
    </row>
    <row r="783" spans="1:3" x14ac:dyDescent="0.25">
      <c r="A783" t="s">
        <v>1243</v>
      </c>
      <c r="B783" t="s">
        <v>22279</v>
      </c>
      <c r="C783" t="s">
        <v>21536</v>
      </c>
    </row>
    <row r="784" spans="1:3" x14ac:dyDescent="0.25">
      <c r="A784" t="s">
        <v>1244</v>
      </c>
      <c r="B784" t="s">
        <v>22280</v>
      </c>
      <c r="C784" t="s">
        <v>21536</v>
      </c>
    </row>
    <row r="785" spans="1:3" x14ac:dyDescent="0.25">
      <c r="A785" t="s">
        <v>1245</v>
      </c>
      <c r="B785" t="s">
        <v>22281</v>
      </c>
      <c r="C785" t="s">
        <v>21536</v>
      </c>
    </row>
    <row r="786" spans="1:3" x14ac:dyDescent="0.25">
      <c r="A786" t="s">
        <v>1246</v>
      </c>
      <c r="B786" t="s">
        <v>22282</v>
      </c>
      <c r="C786" t="s">
        <v>21536</v>
      </c>
    </row>
    <row r="787" spans="1:3" x14ac:dyDescent="0.25">
      <c r="A787" t="s">
        <v>1247</v>
      </c>
      <c r="B787" t="s">
        <v>22283</v>
      </c>
      <c r="C787" t="s">
        <v>21536</v>
      </c>
    </row>
    <row r="788" spans="1:3" x14ac:dyDescent="0.25">
      <c r="A788" t="s">
        <v>1248</v>
      </c>
      <c r="B788" t="s">
        <v>22284</v>
      </c>
      <c r="C788" t="s">
        <v>21536</v>
      </c>
    </row>
    <row r="789" spans="1:3" x14ac:dyDescent="0.25">
      <c r="A789" t="s">
        <v>1249</v>
      </c>
      <c r="B789" t="s">
        <v>22285</v>
      </c>
      <c r="C789" t="s">
        <v>21536</v>
      </c>
    </row>
    <row r="790" spans="1:3" x14ac:dyDescent="0.25">
      <c r="A790" t="s">
        <v>1250</v>
      </c>
      <c r="B790" t="s">
        <v>22286</v>
      </c>
      <c r="C790" t="s">
        <v>21536</v>
      </c>
    </row>
    <row r="791" spans="1:3" x14ac:dyDescent="0.25">
      <c r="A791" t="s">
        <v>1251</v>
      </c>
      <c r="B791" t="s">
        <v>22287</v>
      </c>
      <c r="C791" t="s">
        <v>21536</v>
      </c>
    </row>
    <row r="792" spans="1:3" x14ac:dyDescent="0.25">
      <c r="A792" t="s">
        <v>1252</v>
      </c>
      <c r="B792" t="s">
        <v>22288</v>
      </c>
      <c r="C792" t="s">
        <v>21536</v>
      </c>
    </row>
    <row r="793" spans="1:3" x14ac:dyDescent="0.25">
      <c r="A793" t="s">
        <v>1253</v>
      </c>
      <c r="B793" t="s">
        <v>22289</v>
      </c>
      <c r="C793" t="s">
        <v>21536</v>
      </c>
    </row>
    <row r="794" spans="1:3" x14ac:dyDescent="0.25">
      <c r="A794" t="s">
        <v>1254</v>
      </c>
      <c r="B794" t="s">
        <v>22290</v>
      </c>
      <c r="C794" t="s">
        <v>21536</v>
      </c>
    </row>
    <row r="795" spans="1:3" x14ac:dyDescent="0.25">
      <c r="A795" t="s">
        <v>1255</v>
      </c>
      <c r="B795" t="s">
        <v>22291</v>
      </c>
      <c r="C795" t="s">
        <v>21536</v>
      </c>
    </row>
    <row r="796" spans="1:3" x14ac:dyDescent="0.25">
      <c r="A796" t="s">
        <v>1256</v>
      </c>
      <c r="B796" t="s">
        <v>22292</v>
      </c>
      <c r="C796" t="s">
        <v>21536</v>
      </c>
    </row>
    <row r="797" spans="1:3" x14ac:dyDescent="0.25">
      <c r="A797" t="s">
        <v>1257</v>
      </c>
      <c r="B797" t="s">
        <v>22293</v>
      </c>
      <c r="C797" t="s">
        <v>21536</v>
      </c>
    </row>
    <row r="798" spans="1:3" x14ac:dyDescent="0.25">
      <c r="A798" t="s">
        <v>1258</v>
      </c>
      <c r="B798" t="s">
        <v>22294</v>
      </c>
      <c r="C798" t="s">
        <v>21536</v>
      </c>
    </row>
    <row r="799" spans="1:3" x14ac:dyDescent="0.25">
      <c r="A799" t="s">
        <v>1259</v>
      </c>
      <c r="B799" t="s">
        <v>22295</v>
      </c>
      <c r="C799" t="s">
        <v>21536</v>
      </c>
    </row>
    <row r="800" spans="1:3" x14ac:dyDescent="0.25">
      <c r="A800" t="s">
        <v>1260</v>
      </c>
      <c r="B800" t="s">
        <v>22296</v>
      </c>
      <c r="C800" t="s">
        <v>21536</v>
      </c>
    </row>
    <row r="801" spans="1:3" x14ac:dyDescent="0.25">
      <c r="A801" t="s">
        <v>1261</v>
      </c>
      <c r="B801" t="s">
        <v>22297</v>
      </c>
      <c r="C801" t="s">
        <v>21536</v>
      </c>
    </row>
    <row r="802" spans="1:3" x14ac:dyDescent="0.25">
      <c r="A802" t="s">
        <v>1262</v>
      </c>
      <c r="B802" t="s">
        <v>22298</v>
      </c>
      <c r="C802" t="s">
        <v>21536</v>
      </c>
    </row>
    <row r="803" spans="1:3" x14ac:dyDescent="0.25">
      <c r="A803" t="s">
        <v>1263</v>
      </c>
      <c r="B803" t="s">
        <v>22299</v>
      </c>
      <c r="C803" t="s">
        <v>21536</v>
      </c>
    </row>
    <row r="804" spans="1:3" x14ac:dyDescent="0.25">
      <c r="A804" t="s">
        <v>1264</v>
      </c>
      <c r="B804" t="s">
        <v>22300</v>
      </c>
      <c r="C804" t="s">
        <v>21536</v>
      </c>
    </row>
    <row r="805" spans="1:3" x14ac:dyDescent="0.25">
      <c r="A805" t="s">
        <v>1265</v>
      </c>
      <c r="B805" t="s">
        <v>22301</v>
      </c>
      <c r="C805" t="s">
        <v>21536</v>
      </c>
    </row>
    <row r="806" spans="1:3" x14ac:dyDescent="0.25">
      <c r="A806" t="s">
        <v>1266</v>
      </c>
      <c r="B806" t="s">
        <v>22302</v>
      </c>
      <c r="C806" t="s">
        <v>21536</v>
      </c>
    </row>
    <row r="807" spans="1:3" x14ac:dyDescent="0.25">
      <c r="A807" t="s">
        <v>1267</v>
      </c>
      <c r="B807" t="s">
        <v>22303</v>
      </c>
      <c r="C807" t="s">
        <v>21536</v>
      </c>
    </row>
    <row r="808" spans="1:3" x14ac:dyDescent="0.25">
      <c r="A808" t="s">
        <v>1268</v>
      </c>
      <c r="B808" t="s">
        <v>22304</v>
      </c>
      <c r="C808" t="s">
        <v>21536</v>
      </c>
    </row>
    <row r="809" spans="1:3" x14ac:dyDescent="0.25">
      <c r="A809" t="s">
        <v>1269</v>
      </c>
      <c r="B809" t="s">
        <v>22305</v>
      </c>
      <c r="C809" t="s">
        <v>21536</v>
      </c>
    </row>
    <row r="810" spans="1:3" x14ac:dyDescent="0.25">
      <c r="A810" t="s">
        <v>1270</v>
      </c>
      <c r="B810" t="s">
        <v>22306</v>
      </c>
      <c r="C810" t="s">
        <v>21536</v>
      </c>
    </row>
    <row r="811" spans="1:3" x14ac:dyDescent="0.25">
      <c r="A811" t="s">
        <v>1271</v>
      </c>
      <c r="B811" t="s">
        <v>22307</v>
      </c>
      <c r="C811" t="s">
        <v>21536</v>
      </c>
    </row>
    <row r="812" spans="1:3" x14ac:dyDescent="0.25">
      <c r="A812" t="s">
        <v>1272</v>
      </c>
      <c r="B812" t="s">
        <v>22308</v>
      </c>
      <c r="C812" t="s">
        <v>21536</v>
      </c>
    </row>
    <row r="813" spans="1:3" x14ac:dyDescent="0.25">
      <c r="A813" t="s">
        <v>1273</v>
      </c>
      <c r="B813" t="s">
        <v>22309</v>
      </c>
      <c r="C813" t="s">
        <v>21536</v>
      </c>
    </row>
    <row r="814" spans="1:3" x14ac:dyDescent="0.25">
      <c r="A814" t="s">
        <v>1274</v>
      </c>
      <c r="B814" t="s">
        <v>22310</v>
      </c>
      <c r="C814" t="s">
        <v>21536</v>
      </c>
    </row>
    <row r="815" spans="1:3" x14ac:dyDescent="0.25">
      <c r="A815" t="s">
        <v>1275</v>
      </c>
      <c r="B815" t="s">
        <v>22311</v>
      </c>
      <c r="C815" t="s">
        <v>21536</v>
      </c>
    </row>
    <row r="816" spans="1:3" x14ac:dyDescent="0.25">
      <c r="A816" t="s">
        <v>1276</v>
      </c>
      <c r="B816" t="s">
        <v>22312</v>
      </c>
      <c r="C816" t="s">
        <v>21536</v>
      </c>
    </row>
    <row r="817" spans="1:3" x14ac:dyDescent="0.25">
      <c r="A817" t="s">
        <v>1277</v>
      </c>
      <c r="B817" t="s">
        <v>22313</v>
      </c>
      <c r="C817" t="s">
        <v>21536</v>
      </c>
    </row>
    <row r="818" spans="1:3" x14ac:dyDescent="0.25">
      <c r="A818" t="s">
        <v>1278</v>
      </c>
      <c r="B818" t="s">
        <v>22314</v>
      </c>
      <c r="C818" t="s">
        <v>21536</v>
      </c>
    </row>
    <row r="819" spans="1:3" x14ac:dyDescent="0.25">
      <c r="A819" t="s">
        <v>1279</v>
      </c>
      <c r="B819" t="s">
        <v>22315</v>
      </c>
      <c r="C819" t="s">
        <v>21536</v>
      </c>
    </row>
    <row r="820" spans="1:3" x14ac:dyDescent="0.25">
      <c r="A820" t="s">
        <v>1280</v>
      </c>
      <c r="B820" t="s">
        <v>22316</v>
      </c>
      <c r="C820" t="s">
        <v>21536</v>
      </c>
    </row>
    <row r="821" spans="1:3" x14ac:dyDescent="0.25">
      <c r="A821" t="s">
        <v>1281</v>
      </c>
      <c r="B821" t="s">
        <v>22317</v>
      </c>
      <c r="C821" t="s">
        <v>21536</v>
      </c>
    </row>
    <row r="822" spans="1:3" x14ac:dyDescent="0.25">
      <c r="A822" t="s">
        <v>1282</v>
      </c>
      <c r="B822" t="s">
        <v>22318</v>
      </c>
      <c r="C822" t="s">
        <v>21536</v>
      </c>
    </row>
    <row r="823" spans="1:3" x14ac:dyDescent="0.25">
      <c r="A823" t="s">
        <v>1283</v>
      </c>
      <c r="B823" t="s">
        <v>22319</v>
      </c>
      <c r="C823" t="s">
        <v>21536</v>
      </c>
    </row>
    <row r="824" spans="1:3" x14ac:dyDescent="0.25">
      <c r="A824" t="s">
        <v>1029</v>
      </c>
      <c r="B824" t="s">
        <v>22320</v>
      </c>
      <c r="C824" t="s">
        <v>21536</v>
      </c>
    </row>
    <row r="825" spans="1:3" x14ac:dyDescent="0.25">
      <c r="A825" t="s">
        <v>1284</v>
      </c>
      <c r="B825" t="s">
        <v>22321</v>
      </c>
      <c r="C825" t="s">
        <v>21536</v>
      </c>
    </row>
    <row r="826" spans="1:3" x14ac:dyDescent="0.25">
      <c r="A826" t="s">
        <v>1285</v>
      </c>
      <c r="B826" t="s">
        <v>22322</v>
      </c>
      <c r="C826" t="s">
        <v>21536</v>
      </c>
    </row>
    <row r="827" spans="1:3" x14ac:dyDescent="0.25">
      <c r="A827" t="s">
        <v>1286</v>
      </c>
      <c r="B827" t="s">
        <v>22323</v>
      </c>
      <c r="C827" t="s">
        <v>21536</v>
      </c>
    </row>
    <row r="828" spans="1:3" x14ac:dyDescent="0.25">
      <c r="A828" t="s">
        <v>1287</v>
      </c>
      <c r="B828" t="s">
        <v>22324</v>
      </c>
      <c r="C828" t="s">
        <v>21536</v>
      </c>
    </row>
    <row r="829" spans="1:3" x14ac:dyDescent="0.25">
      <c r="A829" t="s">
        <v>1288</v>
      </c>
      <c r="B829" t="s">
        <v>22325</v>
      </c>
      <c r="C829" t="s">
        <v>21536</v>
      </c>
    </row>
    <row r="830" spans="1:3" x14ac:dyDescent="0.25">
      <c r="A830" t="s">
        <v>1289</v>
      </c>
      <c r="B830" t="s">
        <v>22326</v>
      </c>
      <c r="C830" t="s">
        <v>21536</v>
      </c>
    </row>
    <row r="831" spans="1:3" x14ac:dyDescent="0.25">
      <c r="A831" t="s">
        <v>1290</v>
      </c>
      <c r="B831" t="s">
        <v>22327</v>
      </c>
      <c r="C831" t="s">
        <v>21536</v>
      </c>
    </row>
    <row r="832" spans="1:3" x14ac:dyDescent="0.25">
      <c r="A832" t="s">
        <v>1291</v>
      </c>
      <c r="B832" t="s">
        <v>22328</v>
      </c>
      <c r="C832" t="s">
        <v>21536</v>
      </c>
    </row>
    <row r="833" spans="1:3" x14ac:dyDescent="0.25">
      <c r="A833" t="s">
        <v>820</v>
      </c>
      <c r="B833" t="s">
        <v>22329</v>
      </c>
      <c r="C833" t="s">
        <v>21536</v>
      </c>
    </row>
    <row r="834" spans="1:3" x14ac:dyDescent="0.25">
      <c r="A834" t="s">
        <v>1292</v>
      </c>
      <c r="B834" t="s">
        <v>22330</v>
      </c>
      <c r="C834" t="s">
        <v>21536</v>
      </c>
    </row>
    <row r="835" spans="1:3" x14ac:dyDescent="0.25">
      <c r="A835" t="s">
        <v>1293</v>
      </c>
      <c r="B835" t="s">
        <v>22331</v>
      </c>
      <c r="C835" t="s">
        <v>21536</v>
      </c>
    </row>
    <row r="836" spans="1:3" x14ac:dyDescent="0.25">
      <c r="A836" t="s">
        <v>1294</v>
      </c>
      <c r="B836" t="s">
        <v>22332</v>
      </c>
      <c r="C836" t="s">
        <v>21536</v>
      </c>
    </row>
    <row r="837" spans="1:3" x14ac:dyDescent="0.25">
      <c r="A837" t="s">
        <v>1295</v>
      </c>
      <c r="B837" t="s">
        <v>22333</v>
      </c>
      <c r="C837" t="s">
        <v>21536</v>
      </c>
    </row>
    <row r="838" spans="1:3" x14ac:dyDescent="0.25">
      <c r="A838" t="s">
        <v>1296</v>
      </c>
      <c r="B838" t="s">
        <v>22334</v>
      </c>
      <c r="C838" t="s">
        <v>21536</v>
      </c>
    </row>
    <row r="839" spans="1:3" x14ac:dyDescent="0.25">
      <c r="A839" t="s">
        <v>1297</v>
      </c>
      <c r="B839" t="s">
        <v>22335</v>
      </c>
      <c r="C839" t="s">
        <v>21536</v>
      </c>
    </row>
    <row r="840" spans="1:3" x14ac:dyDescent="0.25">
      <c r="A840" t="s">
        <v>1298</v>
      </c>
      <c r="B840" t="s">
        <v>22336</v>
      </c>
      <c r="C840" t="s">
        <v>21536</v>
      </c>
    </row>
    <row r="841" spans="1:3" x14ac:dyDescent="0.25">
      <c r="A841" t="s">
        <v>1299</v>
      </c>
      <c r="B841" t="s">
        <v>22337</v>
      </c>
      <c r="C841" t="s">
        <v>21536</v>
      </c>
    </row>
    <row r="842" spans="1:3" x14ac:dyDescent="0.25">
      <c r="A842" t="s">
        <v>1300</v>
      </c>
      <c r="B842" t="s">
        <v>22338</v>
      </c>
      <c r="C842" t="s">
        <v>21536</v>
      </c>
    </row>
    <row r="843" spans="1:3" x14ac:dyDescent="0.25">
      <c r="A843" t="s">
        <v>1301</v>
      </c>
      <c r="B843" t="s">
        <v>22339</v>
      </c>
      <c r="C843" t="s">
        <v>21536</v>
      </c>
    </row>
    <row r="844" spans="1:3" x14ac:dyDescent="0.25">
      <c r="A844" t="s">
        <v>1302</v>
      </c>
      <c r="B844" t="s">
        <v>22340</v>
      </c>
      <c r="C844" t="s">
        <v>21536</v>
      </c>
    </row>
    <row r="845" spans="1:3" x14ac:dyDescent="0.25">
      <c r="A845" t="s">
        <v>1303</v>
      </c>
      <c r="B845" t="s">
        <v>22341</v>
      </c>
      <c r="C845" t="s">
        <v>21536</v>
      </c>
    </row>
    <row r="846" spans="1:3" x14ac:dyDescent="0.25">
      <c r="A846" t="s">
        <v>1304</v>
      </c>
      <c r="B846" t="s">
        <v>22342</v>
      </c>
      <c r="C846" t="s">
        <v>21536</v>
      </c>
    </row>
    <row r="847" spans="1:3" x14ac:dyDescent="0.25">
      <c r="A847" t="s">
        <v>1305</v>
      </c>
      <c r="B847" t="s">
        <v>22343</v>
      </c>
      <c r="C847" t="s">
        <v>21536</v>
      </c>
    </row>
    <row r="848" spans="1:3" x14ac:dyDescent="0.25">
      <c r="A848" t="s">
        <v>1306</v>
      </c>
      <c r="B848" t="s">
        <v>22344</v>
      </c>
      <c r="C848" t="s">
        <v>21536</v>
      </c>
    </row>
    <row r="849" spans="1:3" x14ac:dyDescent="0.25">
      <c r="A849" t="s">
        <v>1307</v>
      </c>
      <c r="B849" t="s">
        <v>22345</v>
      </c>
      <c r="C849" t="s">
        <v>21536</v>
      </c>
    </row>
    <row r="850" spans="1:3" x14ac:dyDescent="0.25">
      <c r="A850" t="s">
        <v>1308</v>
      </c>
      <c r="B850" t="s">
        <v>22346</v>
      </c>
      <c r="C850" t="s">
        <v>21536</v>
      </c>
    </row>
    <row r="851" spans="1:3" x14ac:dyDescent="0.25">
      <c r="A851" t="s">
        <v>1309</v>
      </c>
      <c r="B851" t="s">
        <v>22347</v>
      </c>
      <c r="C851" t="s">
        <v>21536</v>
      </c>
    </row>
    <row r="852" spans="1:3" x14ac:dyDescent="0.25">
      <c r="A852" t="s">
        <v>1310</v>
      </c>
      <c r="B852" t="s">
        <v>22348</v>
      </c>
      <c r="C852" t="s">
        <v>21536</v>
      </c>
    </row>
    <row r="853" spans="1:3" x14ac:dyDescent="0.25">
      <c r="A853" t="s">
        <v>1311</v>
      </c>
      <c r="B853" t="s">
        <v>22349</v>
      </c>
      <c r="C853" t="s">
        <v>21536</v>
      </c>
    </row>
    <row r="854" spans="1:3" x14ac:dyDescent="0.25">
      <c r="A854" t="s">
        <v>1312</v>
      </c>
      <c r="B854" t="s">
        <v>22350</v>
      </c>
      <c r="C854" t="s">
        <v>21536</v>
      </c>
    </row>
    <row r="855" spans="1:3" x14ac:dyDescent="0.25">
      <c r="A855" t="s">
        <v>1313</v>
      </c>
      <c r="B855" t="s">
        <v>22351</v>
      </c>
      <c r="C855" t="s">
        <v>21536</v>
      </c>
    </row>
    <row r="856" spans="1:3" x14ac:dyDescent="0.25">
      <c r="A856" t="s">
        <v>1314</v>
      </c>
      <c r="B856" t="s">
        <v>22352</v>
      </c>
      <c r="C856" t="s">
        <v>21536</v>
      </c>
    </row>
    <row r="857" spans="1:3" x14ac:dyDescent="0.25">
      <c r="A857" t="s">
        <v>1315</v>
      </c>
      <c r="B857" t="s">
        <v>22353</v>
      </c>
      <c r="C857" t="s">
        <v>21536</v>
      </c>
    </row>
    <row r="858" spans="1:3" x14ac:dyDescent="0.25">
      <c r="A858" t="s">
        <v>1316</v>
      </c>
      <c r="B858" t="s">
        <v>22354</v>
      </c>
      <c r="C858" t="s">
        <v>21536</v>
      </c>
    </row>
    <row r="859" spans="1:3" x14ac:dyDescent="0.25">
      <c r="A859" t="s">
        <v>1317</v>
      </c>
      <c r="B859" t="s">
        <v>22355</v>
      </c>
      <c r="C859" t="s">
        <v>21536</v>
      </c>
    </row>
    <row r="860" spans="1:3" x14ac:dyDescent="0.25">
      <c r="A860" t="s">
        <v>1318</v>
      </c>
      <c r="B860" t="s">
        <v>22356</v>
      </c>
      <c r="C860" t="s">
        <v>21536</v>
      </c>
    </row>
    <row r="861" spans="1:3" x14ac:dyDescent="0.25">
      <c r="A861" t="s">
        <v>1319</v>
      </c>
      <c r="B861" t="s">
        <v>22357</v>
      </c>
      <c r="C861" t="s">
        <v>21536</v>
      </c>
    </row>
    <row r="862" spans="1:3" x14ac:dyDescent="0.25">
      <c r="A862" t="s">
        <v>1320</v>
      </c>
      <c r="B862" t="s">
        <v>22358</v>
      </c>
      <c r="C862" t="s">
        <v>21536</v>
      </c>
    </row>
    <row r="863" spans="1:3" x14ac:dyDescent="0.25">
      <c r="A863" t="s">
        <v>1321</v>
      </c>
      <c r="B863" t="s">
        <v>22359</v>
      </c>
      <c r="C863" t="s">
        <v>21536</v>
      </c>
    </row>
    <row r="864" spans="1:3" x14ac:dyDescent="0.25">
      <c r="A864" t="s">
        <v>1322</v>
      </c>
      <c r="B864" t="s">
        <v>22360</v>
      </c>
      <c r="C864" t="s">
        <v>21536</v>
      </c>
    </row>
    <row r="865" spans="1:3" x14ac:dyDescent="0.25">
      <c r="A865" t="s">
        <v>1323</v>
      </c>
      <c r="B865" t="s">
        <v>22361</v>
      </c>
      <c r="C865" t="s">
        <v>21536</v>
      </c>
    </row>
    <row r="866" spans="1:3" x14ac:dyDescent="0.25">
      <c r="A866" t="s">
        <v>1324</v>
      </c>
      <c r="B866" t="s">
        <v>22362</v>
      </c>
      <c r="C866" t="s">
        <v>21536</v>
      </c>
    </row>
    <row r="867" spans="1:3" x14ac:dyDescent="0.25">
      <c r="A867" t="s">
        <v>1325</v>
      </c>
      <c r="B867" t="s">
        <v>22363</v>
      </c>
      <c r="C867" t="s">
        <v>21536</v>
      </c>
    </row>
    <row r="868" spans="1:3" x14ac:dyDescent="0.25">
      <c r="A868" t="s">
        <v>1326</v>
      </c>
      <c r="B868" t="s">
        <v>22364</v>
      </c>
      <c r="C868" t="s">
        <v>21536</v>
      </c>
    </row>
    <row r="869" spans="1:3" x14ac:dyDescent="0.25">
      <c r="A869" t="s">
        <v>1327</v>
      </c>
      <c r="B869" t="s">
        <v>22365</v>
      </c>
      <c r="C869" t="s">
        <v>21536</v>
      </c>
    </row>
    <row r="870" spans="1:3" x14ac:dyDescent="0.25">
      <c r="A870" t="s">
        <v>1328</v>
      </c>
      <c r="B870" t="s">
        <v>22366</v>
      </c>
      <c r="C870" t="s">
        <v>21536</v>
      </c>
    </row>
    <row r="871" spans="1:3" x14ac:dyDescent="0.25">
      <c r="A871" t="s">
        <v>1329</v>
      </c>
      <c r="B871" t="s">
        <v>22367</v>
      </c>
      <c r="C871" t="s">
        <v>21536</v>
      </c>
    </row>
    <row r="872" spans="1:3" x14ac:dyDescent="0.25">
      <c r="A872" t="s">
        <v>1330</v>
      </c>
      <c r="B872" t="s">
        <v>22368</v>
      </c>
      <c r="C872" t="s">
        <v>21536</v>
      </c>
    </row>
    <row r="873" spans="1:3" x14ac:dyDescent="0.25">
      <c r="A873" t="s">
        <v>1331</v>
      </c>
      <c r="B873" t="s">
        <v>22369</v>
      </c>
      <c r="C873" t="s">
        <v>21536</v>
      </c>
    </row>
    <row r="874" spans="1:3" x14ac:dyDescent="0.25">
      <c r="A874" t="s">
        <v>1332</v>
      </c>
      <c r="B874" t="s">
        <v>22370</v>
      </c>
      <c r="C874" t="s">
        <v>21536</v>
      </c>
    </row>
    <row r="875" spans="1:3" x14ac:dyDescent="0.25">
      <c r="A875" t="s">
        <v>1333</v>
      </c>
      <c r="B875" t="s">
        <v>22371</v>
      </c>
      <c r="C875" t="s">
        <v>21536</v>
      </c>
    </row>
    <row r="876" spans="1:3" x14ac:dyDescent="0.25">
      <c r="A876" t="s">
        <v>1334</v>
      </c>
      <c r="B876" t="s">
        <v>22372</v>
      </c>
      <c r="C876" t="s">
        <v>21536</v>
      </c>
    </row>
    <row r="877" spans="1:3" x14ac:dyDescent="0.25">
      <c r="A877" t="s">
        <v>1335</v>
      </c>
      <c r="B877" t="s">
        <v>22373</v>
      </c>
      <c r="C877" t="s">
        <v>21536</v>
      </c>
    </row>
    <row r="878" spans="1:3" x14ac:dyDescent="0.25">
      <c r="A878" t="s">
        <v>1336</v>
      </c>
      <c r="B878" t="s">
        <v>22374</v>
      </c>
      <c r="C878" t="s">
        <v>21536</v>
      </c>
    </row>
    <row r="879" spans="1:3" x14ac:dyDescent="0.25">
      <c r="A879" t="s">
        <v>1337</v>
      </c>
      <c r="B879" t="s">
        <v>22375</v>
      </c>
      <c r="C879" t="s">
        <v>21536</v>
      </c>
    </row>
    <row r="880" spans="1:3" x14ac:dyDescent="0.25">
      <c r="A880" t="s">
        <v>1338</v>
      </c>
      <c r="B880" t="s">
        <v>22376</v>
      </c>
      <c r="C880" t="s">
        <v>21536</v>
      </c>
    </row>
    <row r="881" spans="1:3" x14ac:dyDescent="0.25">
      <c r="A881" t="s">
        <v>1339</v>
      </c>
      <c r="B881" t="s">
        <v>22377</v>
      </c>
      <c r="C881" t="s">
        <v>21536</v>
      </c>
    </row>
    <row r="882" spans="1:3" x14ac:dyDescent="0.25">
      <c r="A882" t="s">
        <v>1340</v>
      </c>
      <c r="B882" t="s">
        <v>22378</v>
      </c>
      <c r="C882" t="s">
        <v>21536</v>
      </c>
    </row>
    <row r="883" spans="1:3" x14ac:dyDescent="0.25">
      <c r="A883" t="s">
        <v>1341</v>
      </c>
      <c r="B883" t="s">
        <v>22379</v>
      </c>
      <c r="C883" t="s">
        <v>21536</v>
      </c>
    </row>
    <row r="884" spans="1:3" x14ac:dyDescent="0.25">
      <c r="A884" t="s">
        <v>1342</v>
      </c>
      <c r="B884" t="s">
        <v>22380</v>
      </c>
      <c r="C884" t="s">
        <v>21536</v>
      </c>
    </row>
    <row r="885" spans="1:3" x14ac:dyDescent="0.25">
      <c r="A885" t="s">
        <v>1343</v>
      </c>
      <c r="B885" t="s">
        <v>22381</v>
      </c>
      <c r="C885" t="s">
        <v>21536</v>
      </c>
    </row>
    <row r="886" spans="1:3" x14ac:dyDescent="0.25">
      <c r="A886" t="s">
        <v>1344</v>
      </c>
      <c r="B886" t="s">
        <v>22382</v>
      </c>
      <c r="C886" t="s">
        <v>21536</v>
      </c>
    </row>
    <row r="887" spans="1:3" x14ac:dyDescent="0.25">
      <c r="A887" t="s">
        <v>1345</v>
      </c>
      <c r="B887" t="s">
        <v>22383</v>
      </c>
      <c r="C887" t="s">
        <v>21536</v>
      </c>
    </row>
    <row r="888" spans="1:3" x14ac:dyDescent="0.25">
      <c r="A888" t="s">
        <v>1346</v>
      </c>
      <c r="B888" t="s">
        <v>22384</v>
      </c>
      <c r="C888" t="s">
        <v>21536</v>
      </c>
    </row>
    <row r="889" spans="1:3" x14ac:dyDescent="0.25">
      <c r="A889" t="s">
        <v>1347</v>
      </c>
      <c r="B889" t="s">
        <v>22385</v>
      </c>
      <c r="C889" t="s">
        <v>21536</v>
      </c>
    </row>
    <row r="890" spans="1:3" x14ac:dyDescent="0.25">
      <c r="A890" t="s">
        <v>1348</v>
      </c>
      <c r="B890" t="s">
        <v>22386</v>
      </c>
      <c r="C890" t="s">
        <v>21536</v>
      </c>
    </row>
    <row r="891" spans="1:3" x14ac:dyDescent="0.25">
      <c r="A891" t="s">
        <v>1349</v>
      </c>
      <c r="B891" t="s">
        <v>22387</v>
      </c>
      <c r="C891" t="s">
        <v>21536</v>
      </c>
    </row>
    <row r="892" spans="1:3" x14ac:dyDescent="0.25">
      <c r="A892" t="s">
        <v>1350</v>
      </c>
      <c r="B892" t="s">
        <v>22388</v>
      </c>
      <c r="C892" t="s">
        <v>21536</v>
      </c>
    </row>
    <row r="893" spans="1:3" x14ac:dyDescent="0.25">
      <c r="A893" t="s">
        <v>1351</v>
      </c>
      <c r="B893" t="s">
        <v>22389</v>
      </c>
      <c r="C893" t="s">
        <v>21536</v>
      </c>
    </row>
    <row r="894" spans="1:3" x14ac:dyDescent="0.25">
      <c r="A894" t="s">
        <v>1352</v>
      </c>
      <c r="B894" t="s">
        <v>22390</v>
      </c>
      <c r="C894" t="s">
        <v>21536</v>
      </c>
    </row>
    <row r="895" spans="1:3" x14ac:dyDescent="0.25">
      <c r="A895" t="s">
        <v>1353</v>
      </c>
      <c r="B895" t="s">
        <v>22391</v>
      </c>
      <c r="C895" t="s">
        <v>21536</v>
      </c>
    </row>
    <row r="896" spans="1:3" x14ac:dyDescent="0.25">
      <c r="A896" t="s">
        <v>1354</v>
      </c>
      <c r="B896" t="s">
        <v>22392</v>
      </c>
      <c r="C896" t="s">
        <v>21536</v>
      </c>
    </row>
    <row r="897" spans="1:3" x14ac:dyDescent="0.25">
      <c r="A897" t="s">
        <v>867</v>
      </c>
      <c r="B897" t="s">
        <v>22393</v>
      </c>
      <c r="C897" t="s">
        <v>21536</v>
      </c>
    </row>
    <row r="898" spans="1:3" x14ac:dyDescent="0.25">
      <c r="A898" t="s">
        <v>1355</v>
      </c>
      <c r="B898" t="s">
        <v>22394</v>
      </c>
      <c r="C898" t="s">
        <v>21536</v>
      </c>
    </row>
    <row r="899" spans="1:3" x14ac:dyDescent="0.25">
      <c r="A899" t="s">
        <v>1356</v>
      </c>
      <c r="B899" t="s">
        <v>22395</v>
      </c>
      <c r="C899" t="s">
        <v>21536</v>
      </c>
    </row>
    <row r="900" spans="1:3" x14ac:dyDescent="0.25">
      <c r="A900" t="s">
        <v>1357</v>
      </c>
      <c r="B900" t="s">
        <v>22396</v>
      </c>
      <c r="C900" t="s">
        <v>21536</v>
      </c>
    </row>
    <row r="901" spans="1:3" x14ac:dyDescent="0.25">
      <c r="A901" t="s">
        <v>1358</v>
      </c>
      <c r="B901" t="s">
        <v>22397</v>
      </c>
      <c r="C901" t="s">
        <v>21536</v>
      </c>
    </row>
    <row r="902" spans="1:3" x14ac:dyDescent="0.25">
      <c r="A902" t="s">
        <v>1359</v>
      </c>
      <c r="B902" t="s">
        <v>22398</v>
      </c>
      <c r="C902" t="s">
        <v>21536</v>
      </c>
    </row>
    <row r="903" spans="1:3" x14ac:dyDescent="0.25">
      <c r="A903" t="s">
        <v>1360</v>
      </c>
      <c r="B903" t="s">
        <v>22399</v>
      </c>
      <c r="C903" t="s">
        <v>21536</v>
      </c>
    </row>
    <row r="904" spans="1:3" x14ac:dyDescent="0.25">
      <c r="A904" t="s">
        <v>1361</v>
      </c>
      <c r="B904" t="s">
        <v>22234</v>
      </c>
      <c r="C904" t="s">
        <v>21536</v>
      </c>
    </row>
    <row r="905" spans="1:3" x14ac:dyDescent="0.25">
      <c r="A905" t="s">
        <v>1362</v>
      </c>
      <c r="B905" t="s">
        <v>22400</v>
      </c>
      <c r="C905" t="s">
        <v>21536</v>
      </c>
    </row>
    <row r="906" spans="1:3" x14ac:dyDescent="0.25">
      <c r="A906" t="s">
        <v>1363</v>
      </c>
      <c r="B906" t="s">
        <v>22401</v>
      </c>
      <c r="C906" t="s">
        <v>21536</v>
      </c>
    </row>
    <row r="907" spans="1:3" x14ac:dyDescent="0.25">
      <c r="A907" t="s">
        <v>1364</v>
      </c>
      <c r="B907" t="s">
        <v>22402</v>
      </c>
      <c r="C907" t="s">
        <v>21536</v>
      </c>
    </row>
    <row r="908" spans="1:3" x14ac:dyDescent="0.25">
      <c r="A908" t="s">
        <v>1365</v>
      </c>
      <c r="B908" t="s">
        <v>22403</v>
      </c>
      <c r="C908" t="s">
        <v>21536</v>
      </c>
    </row>
    <row r="909" spans="1:3" x14ac:dyDescent="0.25">
      <c r="A909" t="s">
        <v>1366</v>
      </c>
      <c r="B909" t="s">
        <v>22404</v>
      </c>
      <c r="C909" t="s">
        <v>21536</v>
      </c>
    </row>
    <row r="910" spans="1:3" x14ac:dyDescent="0.25">
      <c r="A910" t="s">
        <v>878</v>
      </c>
      <c r="B910" t="s">
        <v>22405</v>
      </c>
      <c r="C910" t="s">
        <v>21536</v>
      </c>
    </row>
    <row r="911" spans="1:3" x14ac:dyDescent="0.25">
      <c r="A911" t="s">
        <v>1367</v>
      </c>
      <c r="B911" t="s">
        <v>22406</v>
      </c>
      <c r="C911" t="s">
        <v>21536</v>
      </c>
    </row>
    <row r="912" spans="1:3" x14ac:dyDescent="0.25">
      <c r="A912" t="s">
        <v>242</v>
      </c>
      <c r="B912" t="s">
        <v>22407</v>
      </c>
      <c r="C912" t="s">
        <v>21536</v>
      </c>
    </row>
    <row r="913" spans="1:3" x14ac:dyDescent="0.25">
      <c r="A913" t="s">
        <v>1368</v>
      </c>
      <c r="B913" t="s">
        <v>22408</v>
      </c>
      <c r="C913" t="s">
        <v>21536</v>
      </c>
    </row>
    <row r="914" spans="1:3" x14ac:dyDescent="0.25">
      <c r="A914" t="s">
        <v>1369</v>
      </c>
      <c r="B914" t="s">
        <v>22409</v>
      </c>
      <c r="C914" t="s">
        <v>21536</v>
      </c>
    </row>
    <row r="915" spans="1:3" x14ac:dyDescent="0.25">
      <c r="A915" t="s">
        <v>1370</v>
      </c>
      <c r="B915" t="s">
        <v>22410</v>
      </c>
      <c r="C915" t="s">
        <v>21536</v>
      </c>
    </row>
    <row r="916" spans="1:3" x14ac:dyDescent="0.25">
      <c r="A916" t="s">
        <v>1371</v>
      </c>
      <c r="B916" t="s">
        <v>22411</v>
      </c>
      <c r="C916" t="s">
        <v>21536</v>
      </c>
    </row>
    <row r="917" spans="1:3" x14ac:dyDescent="0.25">
      <c r="A917" t="s">
        <v>1372</v>
      </c>
      <c r="B917" t="s">
        <v>22412</v>
      </c>
      <c r="C917" t="s">
        <v>21536</v>
      </c>
    </row>
    <row r="918" spans="1:3" x14ac:dyDescent="0.25">
      <c r="A918" t="s">
        <v>1373</v>
      </c>
      <c r="B918" t="s">
        <v>22413</v>
      </c>
      <c r="C918" t="s">
        <v>21536</v>
      </c>
    </row>
    <row r="919" spans="1:3" x14ac:dyDescent="0.25">
      <c r="A919" t="s">
        <v>1374</v>
      </c>
      <c r="B919" t="s">
        <v>22414</v>
      </c>
      <c r="C919" t="s">
        <v>21536</v>
      </c>
    </row>
    <row r="920" spans="1:3" x14ac:dyDescent="0.25">
      <c r="A920" t="s">
        <v>1375</v>
      </c>
      <c r="B920" t="s">
        <v>22415</v>
      </c>
      <c r="C920" t="s">
        <v>21536</v>
      </c>
    </row>
    <row r="921" spans="1:3" x14ac:dyDescent="0.25">
      <c r="A921" t="s">
        <v>1376</v>
      </c>
      <c r="B921" t="s">
        <v>22416</v>
      </c>
      <c r="C921" t="s">
        <v>21536</v>
      </c>
    </row>
    <row r="922" spans="1:3" x14ac:dyDescent="0.25">
      <c r="A922" t="s">
        <v>1377</v>
      </c>
      <c r="B922" t="s">
        <v>22417</v>
      </c>
      <c r="C922" t="s">
        <v>21536</v>
      </c>
    </row>
    <row r="923" spans="1:3" x14ac:dyDescent="0.25">
      <c r="A923" t="s">
        <v>1378</v>
      </c>
      <c r="B923" t="s">
        <v>22418</v>
      </c>
      <c r="C923" t="s">
        <v>21536</v>
      </c>
    </row>
    <row r="924" spans="1:3" x14ac:dyDescent="0.25">
      <c r="A924" t="s">
        <v>1311</v>
      </c>
      <c r="B924" t="s">
        <v>22419</v>
      </c>
      <c r="C924" t="s">
        <v>21536</v>
      </c>
    </row>
    <row r="925" spans="1:3" x14ac:dyDescent="0.25">
      <c r="A925" t="s">
        <v>1379</v>
      </c>
      <c r="B925" t="s">
        <v>22420</v>
      </c>
      <c r="C925" t="s">
        <v>21536</v>
      </c>
    </row>
    <row r="926" spans="1:3" x14ac:dyDescent="0.25">
      <c r="A926" t="s">
        <v>1380</v>
      </c>
      <c r="B926" t="s">
        <v>22421</v>
      </c>
      <c r="C926" t="s">
        <v>21536</v>
      </c>
    </row>
    <row r="927" spans="1:3" x14ac:dyDescent="0.25">
      <c r="A927" t="s">
        <v>1381</v>
      </c>
      <c r="B927" t="s">
        <v>22422</v>
      </c>
      <c r="C927" t="s">
        <v>21536</v>
      </c>
    </row>
    <row r="928" spans="1:3" x14ac:dyDescent="0.25">
      <c r="A928" t="s">
        <v>1382</v>
      </c>
      <c r="B928" t="s">
        <v>22423</v>
      </c>
      <c r="C928" t="s">
        <v>21536</v>
      </c>
    </row>
    <row r="929" spans="1:3" x14ac:dyDescent="0.25">
      <c r="A929" t="s">
        <v>1383</v>
      </c>
      <c r="B929" t="s">
        <v>22424</v>
      </c>
      <c r="C929" t="s">
        <v>21536</v>
      </c>
    </row>
    <row r="930" spans="1:3" x14ac:dyDescent="0.25">
      <c r="A930" t="s">
        <v>1384</v>
      </c>
      <c r="B930" t="s">
        <v>22425</v>
      </c>
      <c r="C930" t="s">
        <v>21536</v>
      </c>
    </row>
    <row r="931" spans="1:3" x14ac:dyDescent="0.25">
      <c r="A931" t="s">
        <v>1385</v>
      </c>
      <c r="B931" t="s">
        <v>22426</v>
      </c>
      <c r="C931" t="s">
        <v>21536</v>
      </c>
    </row>
    <row r="932" spans="1:3" x14ac:dyDescent="0.25">
      <c r="A932" t="s">
        <v>1386</v>
      </c>
      <c r="B932" t="s">
        <v>22427</v>
      </c>
      <c r="C932" t="s">
        <v>21536</v>
      </c>
    </row>
    <row r="933" spans="1:3" x14ac:dyDescent="0.25">
      <c r="A933" t="s">
        <v>1387</v>
      </c>
      <c r="B933" t="s">
        <v>22428</v>
      </c>
      <c r="C933" t="s">
        <v>21536</v>
      </c>
    </row>
    <row r="934" spans="1:3" x14ac:dyDescent="0.25">
      <c r="A934" t="s">
        <v>1388</v>
      </c>
      <c r="B934" t="s">
        <v>22429</v>
      </c>
      <c r="C934" t="s">
        <v>21536</v>
      </c>
    </row>
    <row r="935" spans="1:3" x14ac:dyDescent="0.25">
      <c r="A935" t="s">
        <v>1236</v>
      </c>
      <c r="B935" t="s">
        <v>22430</v>
      </c>
      <c r="C935" t="s">
        <v>21536</v>
      </c>
    </row>
    <row r="936" spans="1:3" x14ac:dyDescent="0.25">
      <c r="A936" t="s">
        <v>1389</v>
      </c>
      <c r="B936" t="s">
        <v>22431</v>
      </c>
      <c r="C936" t="s">
        <v>21536</v>
      </c>
    </row>
    <row r="937" spans="1:3" x14ac:dyDescent="0.25">
      <c r="A937" t="s">
        <v>1390</v>
      </c>
      <c r="B937" t="s">
        <v>22432</v>
      </c>
      <c r="C937" t="s">
        <v>21536</v>
      </c>
    </row>
    <row r="938" spans="1:3" x14ac:dyDescent="0.25">
      <c r="A938" t="s">
        <v>1391</v>
      </c>
      <c r="B938" t="s">
        <v>22433</v>
      </c>
      <c r="C938" t="s">
        <v>21536</v>
      </c>
    </row>
    <row r="939" spans="1:3" x14ac:dyDescent="0.25">
      <c r="A939" t="s">
        <v>1392</v>
      </c>
      <c r="B939" t="s">
        <v>22434</v>
      </c>
      <c r="C939" t="s">
        <v>21536</v>
      </c>
    </row>
    <row r="940" spans="1:3" x14ac:dyDescent="0.25">
      <c r="A940" t="s">
        <v>1369</v>
      </c>
      <c r="B940" t="s">
        <v>22435</v>
      </c>
      <c r="C940" t="s">
        <v>21536</v>
      </c>
    </row>
    <row r="941" spans="1:3" x14ac:dyDescent="0.25">
      <c r="A941" t="s">
        <v>1393</v>
      </c>
      <c r="B941" t="s">
        <v>22391</v>
      </c>
      <c r="C941" t="s">
        <v>21536</v>
      </c>
    </row>
    <row r="942" spans="1:3" x14ac:dyDescent="0.25">
      <c r="A942" t="s">
        <v>1394</v>
      </c>
      <c r="B942" t="s">
        <v>22436</v>
      </c>
      <c r="C942" t="s">
        <v>21536</v>
      </c>
    </row>
    <row r="943" spans="1:3" x14ac:dyDescent="0.25">
      <c r="A943" t="s">
        <v>1395</v>
      </c>
      <c r="B943" t="s">
        <v>22437</v>
      </c>
      <c r="C943" t="s">
        <v>21536</v>
      </c>
    </row>
    <row r="944" spans="1:3" x14ac:dyDescent="0.25">
      <c r="A944" t="s">
        <v>1396</v>
      </c>
      <c r="B944" t="s">
        <v>22438</v>
      </c>
      <c r="C944" t="s">
        <v>21536</v>
      </c>
    </row>
    <row r="945" spans="1:3" x14ac:dyDescent="0.25">
      <c r="A945" t="s">
        <v>1397</v>
      </c>
      <c r="B945" t="s">
        <v>22439</v>
      </c>
      <c r="C945" t="s">
        <v>21536</v>
      </c>
    </row>
    <row r="946" spans="1:3" x14ac:dyDescent="0.25">
      <c r="A946" t="s">
        <v>1398</v>
      </c>
      <c r="B946" t="s">
        <v>22440</v>
      </c>
      <c r="C946" t="s">
        <v>21536</v>
      </c>
    </row>
    <row r="947" spans="1:3" x14ac:dyDescent="0.25">
      <c r="A947" t="s">
        <v>1399</v>
      </c>
      <c r="B947" t="s">
        <v>22441</v>
      </c>
      <c r="C947" t="s">
        <v>21536</v>
      </c>
    </row>
    <row r="948" spans="1:3" x14ac:dyDescent="0.25">
      <c r="A948" t="s">
        <v>1400</v>
      </c>
      <c r="B948" t="s">
        <v>22442</v>
      </c>
      <c r="C948" t="s">
        <v>21536</v>
      </c>
    </row>
    <row r="949" spans="1:3" x14ac:dyDescent="0.25">
      <c r="A949" t="s">
        <v>1401</v>
      </c>
      <c r="B949" t="s">
        <v>22443</v>
      </c>
      <c r="C949" t="s">
        <v>21536</v>
      </c>
    </row>
    <row r="950" spans="1:3" x14ac:dyDescent="0.25">
      <c r="A950" t="s">
        <v>1402</v>
      </c>
      <c r="B950" t="s">
        <v>22444</v>
      </c>
      <c r="C950" t="s">
        <v>21536</v>
      </c>
    </row>
    <row r="951" spans="1:3" x14ac:dyDescent="0.25">
      <c r="A951" t="s">
        <v>1403</v>
      </c>
      <c r="B951" t="s">
        <v>22445</v>
      </c>
      <c r="C951" t="s">
        <v>21536</v>
      </c>
    </row>
    <row r="952" spans="1:3" x14ac:dyDescent="0.25">
      <c r="A952" t="s">
        <v>1404</v>
      </c>
      <c r="B952" t="s">
        <v>22446</v>
      </c>
      <c r="C952" t="s">
        <v>21536</v>
      </c>
    </row>
    <row r="953" spans="1:3" x14ac:dyDescent="0.25">
      <c r="A953" t="s">
        <v>1405</v>
      </c>
      <c r="B953" t="s">
        <v>22447</v>
      </c>
      <c r="C953" t="s">
        <v>21536</v>
      </c>
    </row>
    <row r="954" spans="1:3" x14ac:dyDescent="0.25">
      <c r="A954" t="s">
        <v>1406</v>
      </c>
      <c r="B954" t="s">
        <v>22448</v>
      </c>
      <c r="C954" t="s">
        <v>21536</v>
      </c>
    </row>
    <row r="955" spans="1:3" x14ac:dyDescent="0.25">
      <c r="A955" t="s">
        <v>1407</v>
      </c>
      <c r="B955" t="s">
        <v>22449</v>
      </c>
      <c r="C955" t="s">
        <v>21536</v>
      </c>
    </row>
    <row r="956" spans="1:3" x14ac:dyDescent="0.25">
      <c r="A956" t="s">
        <v>1408</v>
      </c>
      <c r="B956" t="s">
        <v>22450</v>
      </c>
      <c r="C956" t="s">
        <v>21536</v>
      </c>
    </row>
    <row r="957" spans="1:3" x14ac:dyDescent="0.25">
      <c r="A957" t="s">
        <v>1409</v>
      </c>
      <c r="B957" t="s">
        <v>22451</v>
      </c>
      <c r="C957" t="s">
        <v>21536</v>
      </c>
    </row>
    <row r="958" spans="1:3" x14ac:dyDescent="0.25">
      <c r="A958" t="s">
        <v>1410</v>
      </c>
      <c r="B958" t="s">
        <v>22452</v>
      </c>
      <c r="C958" t="s">
        <v>21536</v>
      </c>
    </row>
    <row r="959" spans="1:3" x14ac:dyDescent="0.25">
      <c r="A959" t="s">
        <v>1411</v>
      </c>
      <c r="B959" t="s">
        <v>22453</v>
      </c>
      <c r="C959" t="s">
        <v>21536</v>
      </c>
    </row>
    <row r="960" spans="1:3" x14ac:dyDescent="0.25">
      <c r="A960" t="s">
        <v>1412</v>
      </c>
      <c r="B960" t="s">
        <v>22454</v>
      </c>
      <c r="C960" t="s">
        <v>21536</v>
      </c>
    </row>
    <row r="961" spans="1:3" x14ac:dyDescent="0.25">
      <c r="A961" t="s">
        <v>1413</v>
      </c>
      <c r="B961" t="s">
        <v>22455</v>
      </c>
      <c r="C961" t="s">
        <v>21536</v>
      </c>
    </row>
    <row r="962" spans="1:3" x14ac:dyDescent="0.25">
      <c r="A962" t="s">
        <v>1414</v>
      </c>
      <c r="B962" t="s">
        <v>22456</v>
      </c>
      <c r="C962" t="s">
        <v>21536</v>
      </c>
    </row>
    <row r="963" spans="1:3" x14ac:dyDescent="0.25">
      <c r="A963" t="s">
        <v>1415</v>
      </c>
      <c r="B963" t="s">
        <v>22457</v>
      </c>
      <c r="C963" t="s">
        <v>21536</v>
      </c>
    </row>
    <row r="964" spans="1:3" x14ac:dyDescent="0.25">
      <c r="A964" t="s">
        <v>1416</v>
      </c>
      <c r="B964" t="s">
        <v>22458</v>
      </c>
      <c r="C964" t="s">
        <v>21536</v>
      </c>
    </row>
    <row r="965" spans="1:3" x14ac:dyDescent="0.25">
      <c r="A965" t="s">
        <v>1417</v>
      </c>
      <c r="B965" t="s">
        <v>22459</v>
      </c>
      <c r="C965" t="s">
        <v>21536</v>
      </c>
    </row>
    <row r="966" spans="1:3" x14ac:dyDescent="0.25">
      <c r="A966" t="s">
        <v>1418</v>
      </c>
      <c r="B966" t="s">
        <v>22460</v>
      </c>
      <c r="C966" t="s">
        <v>21536</v>
      </c>
    </row>
    <row r="967" spans="1:3" x14ac:dyDescent="0.25">
      <c r="A967" t="s">
        <v>1352</v>
      </c>
      <c r="B967" t="s">
        <v>22461</v>
      </c>
      <c r="C967" t="s">
        <v>21536</v>
      </c>
    </row>
    <row r="968" spans="1:3" x14ac:dyDescent="0.25">
      <c r="A968" t="s">
        <v>1419</v>
      </c>
      <c r="B968" t="s">
        <v>22462</v>
      </c>
      <c r="C968" t="s">
        <v>21536</v>
      </c>
    </row>
    <row r="969" spans="1:3" x14ac:dyDescent="0.25">
      <c r="A969" t="s">
        <v>1420</v>
      </c>
      <c r="B969" t="s">
        <v>22463</v>
      </c>
      <c r="C969" t="s">
        <v>21536</v>
      </c>
    </row>
    <row r="970" spans="1:3" x14ac:dyDescent="0.25">
      <c r="A970" t="s">
        <v>1421</v>
      </c>
      <c r="B970" t="s">
        <v>22464</v>
      </c>
      <c r="C970" t="s">
        <v>21536</v>
      </c>
    </row>
    <row r="971" spans="1:3" x14ac:dyDescent="0.25">
      <c r="A971" t="s">
        <v>1422</v>
      </c>
      <c r="B971" t="s">
        <v>22465</v>
      </c>
      <c r="C971" t="s">
        <v>21536</v>
      </c>
    </row>
    <row r="972" spans="1:3" x14ac:dyDescent="0.25">
      <c r="A972" t="s">
        <v>1423</v>
      </c>
      <c r="B972" t="s">
        <v>22466</v>
      </c>
      <c r="C972" t="s">
        <v>21536</v>
      </c>
    </row>
    <row r="973" spans="1:3" x14ac:dyDescent="0.25">
      <c r="A973" t="s">
        <v>1424</v>
      </c>
      <c r="B973" t="s">
        <v>22467</v>
      </c>
      <c r="C973" t="s">
        <v>21536</v>
      </c>
    </row>
    <row r="974" spans="1:3" x14ac:dyDescent="0.25">
      <c r="A974" t="s">
        <v>1425</v>
      </c>
      <c r="B974" t="s">
        <v>22468</v>
      </c>
      <c r="C974" t="s">
        <v>21536</v>
      </c>
    </row>
    <row r="975" spans="1:3" x14ac:dyDescent="0.25">
      <c r="A975" t="s">
        <v>1426</v>
      </c>
      <c r="B975" t="s">
        <v>22469</v>
      </c>
      <c r="C975" t="s">
        <v>21536</v>
      </c>
    </row>
    <row r="976" spans="1:3" x14ac:dyDescent="0.25">
      <c r="A976" t="s">
        <v>1427</v>
      </c>
      <c r="B976" t="s">
        <v>22470</v>
      </c>
      <c r="C976" t="s">
        <v>21536</v>
      </c>
    </row>
    <row r="977" spans="1:3" x14ac:dyDescent="0.25">
      <c r="A977" t="s">
        <v>1428</v>
      </c>
      <c r="B977" t="s">
        <v>22471</v>
      </c>
      <c r="C977" t="s">
        <v>21536</v>
      </c>
    </row>
    <row r="978" spans="1:3" x14ac:dyDescent="0.25">
      <c r="A978" t="s">
        <v>2</v>
      </c>
      <c r="B978" t="s">
        <v>22472</v>
      </c>
      <c r="C978" t="s">
        <v>21536</v>
      </c>
    </row>
    <row r="979" spans="1:3" x14ac:dyDescent="0.25">
      <c r="A979" t="s">
        <v>1429</v>
      </c>
      <c r="B979" t="s">
        <v>22473</v>
      </c>
      <c r="C979" t="s">
        <v>21536</v>
      </c>
    </row>
    <row r="980" spans="1:3" x14ac:dyDescent="0.25">
      <c r="A980" t="s">
        <v>1430</v>
      </c>
      <c r="B980" t="s">
        <v>22474</v>
      </c>
      <c r="C980" t="s">
        <v>21536</v>
      </c>
    </row>
    <row r="981" spans="1:3" x14ac:dyDescent="0.25">
      <c r="A981" t="s">
        <v>1431</v>
      </c>
      <c r="B981" t="s">
        <v>22475</v>
      </c>
      <c r="C981" t="s">
        <v>21536</v>
      </c>
    </row>
    <row r="982" spans="1:3" x14ac:dyDescent="0.25">
      <c r="A982" t="s">
        <v>1432</v>
      </c>
      <c r="B982" t="s">
        <v>22476</v>
      </c>
      <c r="C982" t="s">
        <v>21536</v>
      </c>
    </row>
    <row r="983" spans="1:3" x14ac:dyDescent="0.25">
      <c r="A983" t="s">
        <v>1433</v>
      </c>
      <c r="B983" t="s">
        <v>22477</v>
      </c>
      <c r="C983" t="s">
        <v>21536</v>
      </c>
    </row>
    <row r="984" spans="1:3" x14ac:dyDescent="0.25">
      <c r="A984" t="s">
        <v>1434</v>
      </c>
      <c r="B984" t="s">
        <v>22478</v>
      </c>
      <c r="C984" t="s">
        <v>21536</v>
      </c>
    </row>
    <row r="985" spans="1:3" x14ac:dyDescent="0.25">
      <c r="A985" t="s">
        <v>1435</v>
      </c>
      <c r="B985" t="s">
        <v>22479</v>
      </c>
      <c r="C985" t="s">
        <v>21536</v>
      </c>
    </row>
    <row r="986" spans="1:3" x14ac:dyDescent="0.25">
      <c r="A986" t="s">
        <v>1436</v>
      </c>
      <c r="B986" t="s">
        <v>22480</v>
      </c>
      <c r="C986" t="s">
        <v>21536</v>
      </c>
    </row>
    <row r="987" spans="1:3" x14ac:dyDescent="0.25">
      <c r="A987" t="s">
        <v>1437</v>
      </c>
      <c r="B987" t="s">
        <v>22481</v>
      </c>
      <c r="C987" t="s">
        <v>21536</v>
      </c>
    </row>
    <row r="988" spans="1:3" x14ac:dyDescent="0.25">
      <c r="A988" t="s">
        <v>1438</v>
      </c>
      <c r="B988" t="s">
        <v>22482</v>
      </c>
      <c r="C988" t="s">
        <v>21536</v>
      </c>
    </row>
    <row r="989" spans="1:3" x14ac:dyDescent="0.25">
      <c r="A989" t="s">
        <v>1439</v>
      </c>
      <c r="B989" t="s">
        <v>22483</v>
      </c>
      <c r="C989" t="s">
        <v>21536</v>
      </c>
    </row>
    <row r="990" spans="1:3" x14ac:dyDescent="0.25">
      <c r="A990" t="s">
        <v>1440</v>
      </c>
      <c r="B990" t="s">
        <v>22484</v>
      </c>
      <c r="C990" t="s">
        <v>21536</v>
      </c>
    </row>
    <row r="991" spans="1:3" x14ac:dyDescent="0.25">
      <c r="A991" t="s">
        <v>1441</v>
      </c>
      <c r="B991" t="s">
        <v>22485</v>
      </c>
      <c r="C991" t="s">
        <v>21536</v>
      </c>
    </row>
    <row r="992" spans="1:3" x14ac:dyDescent="0.25">
      <c r="A992" t="s">
        <v>1442</v>
      </c>
      <c r="B992" t="s">
        <v>22486</v>
      </c>
      <c r="C992" t="s">
        <v>21536</v>
      </c>
    </row>
    <row r="993" spans="1:3" x14ac:dyDescent="0.25">
      <c r="A993" t="s">
        <v>455</v>
      </c>
      <c r="B993" t="s">
        <v>22487</v>
      </c>
      <c r="C993" t="s">
        <v>21536</v>
      </c>
    </row>
    <row r="994" spans="1:3" x14ac:dyDescent="0.25">
      <c r="A994" t="s">
        <v>1443</v>
      </c>
      <c r="B994" t="s">
        <v>22488</v>
      </c>
      <c r="C994" t="s">
        <v>21536</v>
      </c>
    </row>
    <row r="995" spans="1:3" x14ac:dyDescent="0.25">
      <c r="A995" t="s">
        <v>1444</v>
      </c>
      <c r="B995" t="s">
        <v>22489</v>
      </c>
      <c r="C995" t="s">
        <v>21536</v>
      </c>
    </row>
    <row r="996" spans="1:3" x14ac:dyDescent="0.25">
      <c r="A996" t="s">
        <v>1445</v>
      </c>
      <c r="B996" t="s">
        <v>22490</v>
      </c>
      <c r="C996" t="s">
        <v>21536</v>
      </c>
    </row>
    <row r="997" spans="1:3" x14ac:dyDescent="0.25">
      <c r="A997" t="s">
        <v>1446</v>
      </c>
      <c r="B997" t="s">
        <v>22491</v>
      </c>
      <c r="C997" t="s">
        <v>21536</v>
      </c>
    </row>
    <row r="998" spans="1:3" x14ac:dyDescent="0.25">
      <c r="A998" t="s">
        <v>1447</v>
      </c>
      <c r="B998" t="s">
        <v>1448</v>
      </c>
      <c r="C998" t="s">
        <v>21536</v>
      </c>
    </row>
    <row r="999" spans="1:3" x14ac:dyDescent="0.25">
      <c r="A999" t="s">
        <v>1449</v>
      </c>
      <c r="B999" t="s">
        <v>22492</v>
      </c>
      <c r="C999" t="s">
        <v>21536</v>
      </c>
    </row>
    <row r="1000" spans="1:3" x14ac:dyDescent="0.25">
      <c r="A1000" t="s">
        <v>1450</v>
      </c>
      <c r="B1000" t="s">
        <v>22493</v>
      </c>
      <c r="C1000" t="s">
        <v>21536</v>
      </c>
    </row>
    <row r="1001" spans="1:3" x14ac:dyDescent="0.25">
      <c r="A1001" t="s">
        <v>1451</v>
      </c>
      <c r="B1001" t="s">
        <v>22494</v>
      </c>
      <c r="C1001" t="s">
        <v>21536</v>
      </c>
    </row>
    <row r="1002" spans="1:3" x14ac:dyDescent="0.25">
      <c r="A1002" t="s">
        <v>1452</v>
      </c>
      <c r="B1002" t="s">
        <v>22495</v>
      </c>
      <c r="C1002" t="s">
        <v>21536</v>
      </c>
    </row>
    <row r="1003" spans="1:3" x14ac:dyDescent="0.25">
      <c r="A1003" t="s">
        <v>1453</v>
      </c>
      <c r="B1003" t="s">
        <v>22496</v>
      </c>
      <c r="C1003" t="s">
        <v>21536</v>
      </c>
    </row>
    <row r="1004" spans="1:3" x14ac:dyDescent="0.25">
      <c r="A1004" t="s">
        <v>1454</v>
      </c>
      <c r="B1004" t="s">
        <v>22497</v>
      </c>
      <c r="C1004" t="s">
        <v>21536</v>
      </c>
    </row>
    <row r="1005" spans="1:3" x14ac:dyDescent="0.25">
      <c r="A1005" t="s">
        <v>1455</v>
      </c>
      <c r="B1005" t="s">
        <v>22498</v>
      </c>
      <c r="C1005" t="s">
        <v>21536</v>
      </c>
    </row>
    <row r="1006" spans="1:3" x14ac:dyDescent="0.25">
      <c r="A1006" t="s">
        <v>1456</v>
      </c>
      <c r="B1006" t="s">
        <v>22499</v>
      </c>
      <c r="C1006" t="s">
        <v>21536</v>
      </c>
    </row>
    <row r="1007" spans="1:3" x14ac:dyDescent="0.25">
      <c r="A1007" t="s">
        <v>1457</v>
      </c>
      <c r="B1007" t="s">
        <v>22500</v>
      </c>
      <c r="C1007" t="s">
        <v>21536</v>
      </c>
    </row>
    <row r="1008" spans="1:3" x14ac:dyDescent="0.25">
      <c r="A1008" t="s">
        <v>1458</v>
      </c>
      <c r="B1008" t="s">
        <v>22501</v>
      </c>
      <c r="C1008" t="s">
        <v>21536</v>
      </c>
    </row>
    <row r="1009" spans="1:3" x14ac:dyDescent="0.25">
      <c r="A1009" t="s">
        <v>1459</v>
      </c>
      <c r="B1009" t="s">
        <v>22502</v>
      </c>
      <c r="C1009" t="s">
        <v>21536</v>
      </c>
    </row>
    <row r="1010" spans="1:3" x14ac:dyDescent="0.25">
      <c r="A1010" t="s">
        <v>1460</v>
      </c>
      <c r="B1010" t="s">
        <v>22503</v>
      </c>
      <c r="C1010" t="s">
        <v>21536</v>
      </c>
    </row>
    <row r="1011" spans="1:3" x14ac:dyDescent="0.25">
      <c r="A1011" t="s">
        <v>1461</v>
      </c>
      <c r="B1011" t="s">
        <v>22504</v>
      </c>
      <c r="C1011" t="s">
        <v>21536</v>
      </c>
    </row>
    <row r="1012" spans="1:3" x14ac:dyDescent="0.25">
      <c r="A1012" t="s">
        <v>234</v>
      </c>
      <c r="B1012" t="s">
        <v>22505</v>
      </c>
      <c r="C1012" t="s">
        <v>21536</v>
      </c>
    </row>
    <row r="1013" spans="1:3" x14ac:dyDescent="0.25">
      <c r="A1013" t="s">
        <v>475</v>
      </c>
      <c r="B1013" t="s">
        <v>22506</v>
      </c>
      <c r="C1013" t="s">
        <v>21536</v>
      </c>
    </row>
    <row r="1014" spans="1:3" x14ac:dyDescent="0.25">
      <c r="A1014" t="s">
        <v>1462</v>
      </c>
      <c r="B1014" t="s">
        <v>22507</v>
      </c>
      <c r="C1014" t="s">
        <v>21536</v>
      </c>
    </row>
    <row r="1015" spans="1:3" x14ac:dyDescent="0.25">
      <c r="A1015" t="s">
        <v>1463</v>
      </c>
      <c r="B1015" t="s">
        <v>22508</v>
      </c>
      <c r="C1015" t="s">
        <v>21536</v>
      </c>
    </row>
    <row r="1016" spans="1:3" x14ac:dyDescent="0.25">
      <c r="A1016" t="s">
        <v>1464</v>
      </c>
      <c r="B1016" t="s">
        <v>22509</v>
      </c>
      <c r="C1016" t="s">
        <v>21536</v>
      </c>
    </row>
    <row r="1017" spans="1:3" x14ac:dyDescent="0.25">
      <c r="A1017" t="s">
        <v>1465</v>
      </c>
      <c r="B1017" t="s">
        <v>22510</v>
      </c>
      <c r="C1017" t="s">
        <v>21536</v>
      </c>
    </row>
    <row r="1018" spans="1:3" x14ac:dyDescent="0.25">
      <c r="A1018" t="s">
        <v>1466</v>
      </c>
      <c r="B1018" t="s">
        <v>22511</v>
      </c>
      <c r="C1018" t="s">
        <v>21536</v>
      </c>
    </row>
    <row r="1019" spans="1:3" x14ac:dyDescent="0.25">
      <c r="A1019" t="s">
        <v>1467</v>
      </c>
      <c r="B1019" t="s">
        <v>22512</v>
      </c>
      <c r="C1019" t="s">
        <v>21536</v>
      </c>
    </row>
    <row r="1020" spans="1:3" x14ac:dyDescent="0.25">
      <c r="A1020" t="s">
        <v>1468</v>
      </c>
      <c r="B1020" t="s">
        <v>22513</v>
      </c>
      <c r="C1020" t="s">
        <v>21536</v>
      </c>
    </row>
    <row r="1021" spans="1:3" x14ac:dyDescent="0.25">
      <c r="A1021" t="s">
        <v>1469</v>
      </c>
      <c r="B1021" t="s">
        <v>22514</v>
      </c>
      <c r="C1021" t="s">
        <v>21536</v>
      </c>
    </row>
    <row r="1022" spans="1:3" x14ac:dyDescent="0.25">
      <c r="A1022" t="s">
        <v>1311</v>
      </c>
      <c r="B1022" t="s">
        <v>22515</v>
      </c>
      <c r="C1022" t="s">
        <v>21536</v>
      </c>
    </row>
    <row r="1023" spans="1:3" x14ac:dyDescent="0.25">
      <c r="A1023" t="s">
        <v>1470</v>
      </c>
      <c r="B1023" t="s">
        <v>22516</v>
      </c>
      <c r="C1023" t="s">
        <v>21536</v>
      </c>
    </row>
    <row r="1024" spans="1:3" x14ac:dyDescent="0.25">
      <c r="A1024" t="s">
        <v>1471</v>
      </c>
      <c r="B1024" t="s">
        <v>22517</v>
      </c>
      <c r="C1024" t="s">
        <v>21536</v>
      </c>
    </row>
    <row r="1025" spans="1:3" x14ac:dyDescent="0.25">
      <c r="A1025" t="s">
        <v>1472</v>
      </c>
      <c r="B1025" t="s">
        <v>22518</v>
      </c>
      <c r="C1025" t="s">
        <v>21536</v>
      </c>
    </row>
    <row r="1026" spans="1:3" x14ac:dyDescent="0.25">
      <c r="A1026" t="s">
        <v>1473</v>
      </c>
      <c r="B1026" t="s">
        <v>22519</v>
      </c>
      <c r="C1026" t="s">
        <v>21536</v>
      </c>
    </row>
    <row r="1027" spans="1:3" x14ac:dyDescent="0.25">
      <c r="A1027" t="s">
        <v>1474</v>
      </c>
      <c r="B1027" t="s">
        <v>22520</v>
      </c>
      <c r="C1027" t="s">
        <v>21536</v>
      </c>
    </row>
    <row r="1028" spans="1:3" x14ac:dyDescent="0.25">
      <c r="A1028" t="s">
        <v>1475</v>
      </c>
      <c r="B1028" t="s">
        <v>22521</v>
      </c>
      <c r="C1028" t="s">
        <v>21536</v>
      </c>
    </row>
    <row r="1029" spans="1:3" x14ac:dyDescent="0.25">
      <c r="A1029" t="s">
        <v>1476</v>
      </c>
      <c r="B1029" t="s">
        <v>22522</v>
      </c>
      <c r="C1029" t="s">
        <v>21536</v>
      </c>
    </row>
    <row r="1030" spans="1:3" x14ac:dyDescent="0.25">
      <c r="A1030" t="s">
        <v>1477</v>
      </c>
      <c r="B1030" t="s">
        <v>22523</v>
      </c>
      <c r="C1030" t="s">
        <v>21536</v>
      </c>
    </row>
    <row r="1031" spans="1:3" x14ac:dyDescent="0.25">
      <c r="A1031" t="s">
        <v>1478</v>
      </c>
      <c r="B1031" t="s">
        <v>22524</v>
      </c>
      <c r="C1031" t="s">
        <v>21536</v>
      </c>
    </row>
    <row r="1032" spans="1:3" x14ac:dyDescent="0.25">
      <c r="A1032" t="s">
        <v>1479</v>
      </c>
      <c r="B1032" t="s">
        <v>22525</v>
      </c>
      <c r="C1032" t="s">
        <v>21536</v>
      </c>
    </row>
    <row r="1033" spans="1:3" x14ac:dyDescent="0.25">
      <c r="A1033" t="s">
        <v>1480</v>
      </c>
      <c r="B1033" t="s">
        <v>22526</v>
      </c>
      <c r="C1033" t="s">
        <v>21536</v>
      </c>
    </row>
    <row r="1034" spans="1:3" x14ac:dyDescent="0.25">
      <c r="A1034" t="s">
        <v>1481</v>
      </c>
      <c r="B1034" t="s">
        <v>22527</v>
      </c>
      <c r="C1034" t="s">
        <v>21536</v>
      </c>
    </row>
    <row r="1035" spans="1:3" x14ac:dyDescent="0.25">
      <c r="A1035" t="s">
        <v>1482</v>
      </c>
      <c r="B1035" t="s">
        <v>22528</v>
      </c>
      <c r="C1035" t="s">
        <v>21536</v>
      </c>
    </row>
    <row r="1036" spans="1:3" x14ac:dyDescent="0.25">
      <c r="A1036" t="s">
        <v>1483</v>
      </c>
      <c r="B1036" t="s">
        <v>22529</v>
      </c>
      <c r="C1036" t="s">
        <v>21536</v>
      </c>
    </row>
    <row r="1037" spans="1:3" x14ac:dyDescent="0.25">
      <c r="A1037" t="s">
        <v>1484</v>
      </c>
      <c r="B1037" t="s">
        <v>22530</v>
      </c>
      <c r="C1037" t="s">
        <v>21536</v>
      </c>
    </row>
    <row r="1038" spans="1:3" x14ac:dyDescent="0.25">
      <c r="A1038" t="s">
        <v>1485</v>
      </c>
      <c r="B1038" t="s">
        <v>22531</v>
      </c>
      <c r="C1038" t="s">
        <v>21536</v>
      </c>
    </row>
    <row r="1039" spans="1:3" x14ac:dyDescent="0.25">
      <c r="A1039" t="s">
        <v>1486</v>
      </c>
      <c r="B1039" t="s">
        <v>22532</v>
      </c>
      <c r="C1039" t="s">
        <v>21536</v>
      </c>
    </row>
    <row r="1040" spans="1:3" x14ac:dyDescent="0.25">
      <c r="A1040" t="s">
        <v>1487</v>
      </c>
      <c r="B1040" t="s">
        <v>22533</v>
      </c>
      <c r="C1040" t="s">
        <v>21536</v>
      </c>
    </row>
    <row r="1041" spans="1:3" x14ac:dyDescent="0.25">
      <c r="A1041" t="s">
        <v>1488</v>
      </c>
      <c r="B1041" t="s">
        <v>22534</v>
      </c>
      <c r="C1041" t="s">
        <v>21536</v>
      </c>
    </row>
    <row r="1042" spans="1:3" x14ac:dyDescent="0.25">
      <c r="A1042" t="s">
        <v>1489</v>
      </c>
      <c r="B1042" t="s">
        <v>22535</v>
      </c>
      <c r="C1042" t="s">
        <v>21536</v>
      </c>
    </row>
    <row r="1043" spans="1:3" x14ac:dyDescent="0.25">
      <c r="A1043" t="s">
        <v>1490</v>
      </c>
      <c r="B1043" t="s">
        <v>22536</v>
      </c>
      <c r="C1043" t="s">
        <v>21536</v>
      </c>
    </row>
    <row r="1044" spans="1:3" x14ac:dyDescent="0.25">
      <c r="A1044" t="s">
        <v>1491</v>
      </c>
      <c r="B1044" t="s">
        <v>22537</v>
      </c>
      <c r="C1044" t="s">
        <v>21536</v>
      </c>
    </row>
    <row r="1045" spans="1:3" x14ac:dyDescent="0.25">
      <c r="A1045" t="s">
        <v>1492</v>
      </c>
      <c r="B1045" t="s">
        <v>22538</v>
      </c>
      <c r="C1045" t="s">
        <v>21536</v>
      </c>
    </row>
    <row r="1046" spans="1:3" x14ac:dyDescent="0.25">
      <c r="A1046" t="s">
        <v>1493</v>
      </c>
      <c r="B1046" t="s">
        <v>22539</v>
      </c>
      <c r="C1046" t="s">
        <v>21536</v>
      </c>
    </row>
    <row r="1047" spans="1:3" x14ac:dyDescent="0.25">
      <c r="A1047" t="s">
        <v>1494</v>
      </c>
      <c r="B1047" t="s">
        <v>22540</v>
      </c>
      <c r="C1047" t="s">
        <v>21536</v>
      </c>
    </row>
    <row r="1048" spans="1:3" x14ac:dyDescent="0.25">
      <c r="A1048" t="s">
        <v>1495</v>
      </c>
      <c r="B1048" t="s">
        <v>22541</v>
      </c>
      <c r="C1048" t="s">
        <v>21536</v>
      </c>
    </row>
    <row r="1049" spans="1:3" x14ac:dyDescent="0.25">
      <c r="A1049" t="s">
        <v>1496</v>
      </c>
      <c r="B1049" t="s">
        <v>22542</v>
      </c>
      <c r="C1049" t="s">
        <v>21536</v>
      </c>
    </row>
    <row r="1050" spans="1:3" x14ac:dyDescent="0.25">
      <c r="A1050" t="s">
        <v>1497</v>
      </c>
      <c r="B1050" t="s">
        <v>22543</v>
      </c>
      <c r="C1050" t="s">
        <v>21536</v>
      </c>
    </row>
    <row r="1051" spans="1:3" x14ac:dyDescent="0.25">
      <c r="A1051" t="s">
        <v>1498</v>
      </c>
      <c r="B1051" t="s">
        <v>22544</v>
      </c>
      <c r="C1051" t="s">
        <v>21536</v>
      </c>
    </row>
    <row r="1052" spans="1:3" x14ac:dyDescent="0.25">
      <c r="A1052" t="s">
        <v>1499</v>
      </c>
      <c r="B1052" t="s">
        <v>22545</v>
      </c>
      <c r="C1052" t="s">
        <v>21536</v>
      </c>
    </row>
    <row r="1053" spans="1:3" x14ac:dyDescent="0.25">
      <c r="A1053" t="s">
        <v>1500</v>
      </c>
      <c r="B1053" t="s">
        <v>22546</v>
      </c>
      <c r="C1053" t="s">
        <v>21536</v>
      </c>
    </row>
    <row r="1054" spans="1:3" x14ac:dyDescent="0.25">
      <c r="A1054" t="s">
        <v>1501</v>
      </c>
      <c r="B1054" t="s">
        <v>22547</v>
      </c>
      <c r="C1054" t="s">
        <v>21536</v>
      </c>
    </row>
    <row r="1055" spans="1:3" x14ac:dyDescent="0.25">
      <c r="A1055" t="s">
        <v>1502</v>
      </c>
      <c r="B1055" t="s">
        <v>22548</v>
      </c>
      <c r="C1055" t="s">
        <v>21536</v>
      </c>
    </row>
    <row r="1056" spans="1:3" x14ac:dyDescent="0.25">
      <c r="A1056" t="s">
        <v>1503</v>
      </c>
      <c r="B1056" t="s">
        <v>22549</v>
      </c>
      <c r="C1056" t="s">
        <v>21536</v>
      </c>
    </row>
    <row r="1057" spans="1:3" x14ac:dyDescent="0.25">
      <c r="A1057" t="s">
        <v>1504</v>
      </c>
      <c r="B1057" t="s">
        <v>22550</v>
      </c>
      <c r="C1057" t="s">
        <v>21536</v>
      </c>
    </row>
    <row r="1058" spans="1:3" x14ac:dyDescent="0.25">
      <c r="A1058" t="s">
        <v>1505</v>
      </c>
      <c r="B1058" t="s">
        <v>22551</v>
      </c>
      <c r="C1058" t="s">
        <v>21536</v>
      </c>
    </row>
    <row r="1059" spans="1:3" x14ac:dyDescent="0.25">
      <c r="A1059" t="s">
        <v>1506</v>
      </c>
      <c r="B1059" t="s">
        <v>22552</v>
      </c>
      <c r="C1059" t="s">
        <v>21536</v>
      </c>
    </row>
    <row r="1060" spans="1:3" x14ac:dyDescent="0.25">
      <c r="A1060" t="s">
        <v>1507</v>
      </c>
      <c r="B1060" t="s">
        <v>22553</v>
      </c>
      <c r="C1060" t="s">
        <v>21536</v>
      </c>
    </row>
    <row r="1061" spans="1:3" x14ac:dyDescent="0.25">
      <c r="A1061" t="s">
        <v>1508</v>
      </c>
      <c r="B1061" t="s">
        <v>22554</v>
      </c>
      <c r="C1061" t="s">
        <v>21536</v>
      </c>
    </row>
    <row r="1062" spans="1:3" x14ac:dyDescent="0.25">
      <c r="A1062" t="s">
        <v>1509</v>
      </c>
      <c r="B1062" t="s">
        <v>22555</v>
      </c>
      <c r="C1062" t="s">
        <v>21536</v>
      </c>
    </row>
    <row r="1063" spans="1:3" x14ac:dyDescent="0.25">
      <c r="A1063" t="s">
        <v>1510</v>
      </c>
      <c r="B1063" t="s">
        <v>22556</v>
      </c>
      <c r="C1063" t="s">
        <v>21536</v>
      </c>
    </row>
    <row r="1064" spans="1:3" x14ac:dyDescent="0.25">
      <c r="A1064" t="s">
        <v>1511</v>
      </c>
      <c r="B1064" t="s">
        <v>22557</v>
      </c>
      <c r="C1064" t="s">
        <v>21536</v>
      </c>
    </row>
    <row r="1065" spans="1:3" x14ac:dyDescent="0.25">
      <c r="A1065" t="s">
        <v>1512</v>
      </c>
      <c r="B1065" t="s">
        <v>22558</v>
      </c>
      <c r="C1065" t="s">
        <v>21536</v>
      </c>
    </row>
    <row r="1066" spans="1:3" x14ac:dyDescent="0.25">
      <c r="A1066" t="s">
        <v>1513</v>
      </c>
      <c r="B1066" t="s">
        <v>22559</v>
      </c>
      <c r="C1066" t="s">
        <v>21536</v>
      </c>
    </row>
    <row r="1067" spans="1:3" x14ac:dyDescent="0.25">
      <c r="A1067" t="s">
        <v>1514</v>
      </c>
      <c r="B1067" t="s">
        <v>22560</v>
      </c>
      <c r="C1067" t="s">
        <v>21536</v>
      </c>
    </row>
    <row r="1068" spans="1:3" x14ac:dyDescent="0.25">
      <c r="A1068" t="s">
        <v>1515</v>
      </c>
      <c r="B1068" t="s">
        <v>22561</v>
      </c>
      <c r="C1068" t="s">
        <v>21536</v>
      </c>
    </row>
    <row r="1069" spans="1:3" x14ac:dyDescent="0.25">
      <c r="A1069" t="s">
        <v>1516</v>
      </c>
      <c r="B1069" t="s">
        <v>22562</v>
      </c>
      <c r="C1069" t="s">
        <v>21536</v>
      </c>
    </row>
    <row r="1070" spans="1:3" x14ac:dyDescent="0.25">
      <c r="A1070" t="s">
        <v>1517</v>
      </c>
      <c r="B1070" t="s">
        <v>22563</v>
      </c>
      <c r="C1070" t="s">
        <v>21536</v>
      </c>
    </row>
    <row r="1071" spans="1:3" x14ac:dyDescent="0.25">
      <c r="A1071" t="s">
        <v>1518</v>
      </c>
      <c r="B1071" t="s">
        <v>22564</v>
      </c>
      <c r="C1071" t="s">
        <v>21536</v>
      </c>
    </row>
    <row r="1072" spans="1:3" x14ac:dyDescent="0.25">
      <c r="A1072" t="s">
        <v>1519</v>
      </c>
      <c r="B1072" t="s">
        <v>22565</v>
      </c>
      <c r="C1072" t="s">
        <v>21536</v>
      </c>
    </row>
    <row r="1073" spans="1:3" x14ac:dyDescent="0.25">
      <c r="A1073" t="s">
        <v>1520</v>
      </c>
      <c r="B1073" t="s">
        <v>22566</v>
      </c>
      <c r="C1073" t="s">
        <v>21536</v>
      </c>
    </row>
    <row r="1074" spans="1:3" x14ac:dyDescent="0.25">
      <c r="A1074" t="s">
        <v>1521</v>
      </c>
      <c r="B1074" t="s">
        <v>22567</v>
      </c>
      <c r="C1074" t="s">
        <v>21536</v>
      </c>
    </row>
    <row r="1075" spans="1:3" x14ac:dyDescent="0.25">
      <c r="A1075" t="s">
        <v>1522</v>
      </c>
      <c r="B1075" t="s">
        <v>22294</v>
      </c>
      <c r="C1075" t="s">
        <v>21536</v>
      </c>
    </row>
    <row r="1076" spans="1:3" x14ac:dyDescent="0.25">
      <c r="A1076" t="s">
        <v>1523</v>
      </c>
      <c r="B1076" t="s">
        <v>21540</v>
      </c>
      <c r="C1076" t="s">
        <v>21536</v>
      </c>
    </row>
    <row r="1077" spans="1:3" x14ac:dyDescent="0.25">
      <c r="A1077" t="s">
        <v>1524</v>
      </c>
      <c r="B1077" t="s">
        <v>21540</v>
      </c>
      <c r="C1077" t="s">
        <v>21536</v>
      </c>
    </row>
    <row r="1078" spans="1:3" x14ac:dyDescent="0.25">
      <c r="A1078" t="s">
        <v>1525</v>
      </c>
      <c r="B1078" t="s">
        <v>22568</v>
      </c>
      <c r="C1078" t="s">
        <v>21536</v>
      </c>
    </row>
    <row r="1079" spans="1:3" x14ac:dyDescent="0.25">
      <c r="A1079" t="s">
        <v>1526</v>
      </c>
      <c r="B1079" t="s">
        <v>22569</v>
      </c>
      <c r="C1079" t="s">
        <v>21536</v>
      </c>
    </row>
    <row r="1080" spans="1:3" x14ac:dyDescent="0.25">
      <c r="A1080" t="s">
        <v>1527</v>
      </c>
      <c r="B1080" t="s">
        <v>22570</v>
      </c>
      <c r="C1080" t="s">
        <v>21536</v>
      </c>
    </row>
    <row r="1081" spans="1:3" x14ac:dyDescent="0.25">
      <c r="A1081" t="s">
        <v>1528</v>
      </c>
      <c r="B1081" t="s">
        <v>22571</v>
      </c>
      <c r="C1081" t="s">
        <v>21536</v>
      </c>
    </row>
    <row r="1082" spans="1:3" x14ac:dyDescent="0.25">
      <c r="A1082" t="s">
        <v>1529</v>
      </c>
      <c r="B1082" t="s">
        <v>22572</v>
      </c>
      <c r="C1082" t="s">
        <v>21536</v>
      </c>
    </row>
    <row r="1083" spans="1:3" x14ac:dyDescent="0.25">
      <c r="A1083" t="s">
        <v>1530</v>
      </c>
      <c r="B1083" t="s">
        <v>22573</v>
      </c>
      <c r="C1083" t="s">
        <v>21536</v>
      </c>
    </row>
    <row r="1084" spans="1:3" x14ac:dyDescent="0.25">
      <c r="A1084" t="s">
        <v>1531</v>
      </c>
      <c r="B1084" t="s">
        <v>22574</v>
      </c>
      <c r="C1084" t="s">
        <v>21536</v>
      </c>
    </row>
    <row r="1085" spans="1:3" x14ac:dyDescent="0.25">
      <c r="A1085" t="s">
        <v>91</v>
      </c>
      <c r="B1085" t="s">
        <v>22575</v>
      </c>
      <c r="C1085" t="s">
        <v>21536</v>
      </c>
    </row>
    <row r="1086" spans="1:3" x14ac:dyDescent="0.25">
      <c r="A1086" t="s">
        <v>1532</v>
      </c>
      <c r="B1086" t="s">
        <v>22576</v>
      </c>
      <c r="C1086" t="s">
        <v>21536</v>
      </c>
    </row>
    <row r="1087" spans="1:3" x14ac:dyDescent="0.25">
      <c r="A1087" t="s">
        <v>1533</v>
      </c>
      <c r="B1087" t="s">
        <v>22577</v>
      </c>
      <c r="C1087" t="s">
        <v>21536</v>
      </c>
    </row>
    <row r="1088" spans="1:3" x14ac:dyDescent="0.25">
      <c r="A1088" t="s">
        <v>1534</v>
      </c>
      <c r="B1088" t="s">
        <v>22578</v>
      </c>
      <c r="C1088" t="s">
        <v>21536</v>
      </c>
    </row>
    <row r="1089" spans="1:3" x14ac:dyDescent="0.25">
      <c r="A1089" t="s">
        <v>1535</v>
      </c>
      <c r="B1089" t="s">
        <v>22579</v>
      </c>
      <c r="C1089" t="s">
        <v>21536</v>
      </c>
    </row>
    <row r="1090" spans="1:3" x14ac:dyDescent="0.25">
      <c r="A1090" t="s">
        <v>1536</v>
      </c>
      <c r="B1090" t="s">
        <v>22580</v>
      </c>
      <c r="C1090" t="s">
        <v>21536</v>
      </c>
    </row>
    <row r="1091" spans="1:3" x14ac:dyDescent="0.25">
      <c r="A1091" t="s">
        <v>1537</v>
      </c>
      <c r="B1091" t="s">
        <v>22581</v>
      </c>
      <c r="C1091" t="s">
        <v>21536</v>
      </c>
    </row>
    <row r="1092" spans="1:3" x14ac:dyDescent="0.25">
      <c r="A1092" t="s">
        <v>1538</v>
      </c>
      <c r="B1092" t="s">
        <v>22582</v>
      </c>
      <c r="C1092" t="s">
        <v>21536</v>
      </c>
    </row>
    <row r="1093" spans="1:3" x14ac:dyDescent="0.25">
      <c r="A1093" t="s">
        <v>1539</v>
      </c>
      <c r="B1093" t="s">
        <v>22583</v>
      </c>
      <c r="C1093" t="s">
        <v>21536</v>
      </c>
    </row>
    <row r="1094" spans="1:3" x14ac:dyDescent="0.25">
      <c r="A1094" t="s">
        <v>1540</v>
      </c>
      <c r="B1094" t="s">
        <v>22584</v>
      </c>
      <c r="C1094" t="s">
        <v>21536</v>
      </c>
    </row>
    <row r="1095" spans="1:3" x14ac:dyDescent="0.25">
      <c r="A1095" t="s">
        <v>1541</v>
      </c>
      <c r="B1095" t="s">
        <v>22585</v>
      </c>
      <c r="C1095" t="s">
        <v>21536</v>
      </c>
    </row>
    <row r="1096" spans="1:3" x14ac:dyDescent="0.25">
      <c r="A1096" t="s">
        <v>1542</v>
      </c>
      <c r="B1096" t="s">
        <v>22586</v>
      </c>
      <c r="C1096" t="s">
        <v>21536</v>
      </c>
    </row>
    <row r="1097" spans="1:3" x14ac:dyDescent="0.25">
      <c r="A1097" t="s">
        <v>1543</v>
      </c>
      <c r="B1097" t="s">
        <v>22587</v>
      </c>
      <c r="C1097" t="s">
        <v>21536</v>
      </c>
    </row>
    <row r="1098" spans="1:3" x14ac:dyDescent="0.25">
      <c r="A1098" t="s">
        <v>1544</v>
      </c>
      <c r="B1098" t="s">
        <v>22588</v>
      </c>
      <c r="C1098" t="s">
        <v>21536</v>
      </c>
    </row>
    <row r="1099" spans="1:3" x14ac:dyDescent="0.25">
      <c r="A1099" t="s">
        <v>1545</v>
      </c>
      <c r="B1099" t="s">
        <v>22326</v>
      </c>
      <c r="C1099" t="s">
        <v>21536</v>
      </c>
    </row>
    <row r="1100" spans="1:3" x14ac:dyDescent="0.25">
      <c r="A1100" t="s">
        <v>1546</v>
      </c>
      <c r="B1100" t="s">
        <v>22589</v>
      </c>
      <c r="C1100" t="s">
        <v>21536</v>
      </c>
    </row>
    <row r="1101" spans="1:3" x14ac:dyDescent="0.25">
      <c r="A1101" t="s">
        <v>1547</v>
      </c>
      <c r="B1101" t="s">
        <v>22590</v>
      </c>
      <c r="C1101" t="s">
        <v>21536</v>
      </c>
    </row>
    <row r="1102" spans="1:3" x14ac:dyDescent="0.25">
      <c r="A1102" t="s">
        <v>1548</v>
      </c>
      <c r="B1102" t="s">
        <v>22591</v>
      </c>
      <c r="C1102" t="s">
        <v>21536</v>
      </c>
    </row>
    <row r="1103" spans="1:3" x14ac:dyDescent="0.25">
      <c r="A1103" t="s">
        <v>1549</v>
      </c>
      <c r="B1103" t="s">
        <v>22592</v>
      </c>
      <c r="C1103" t="s">
        <v>21536</v>
      </c>
    </row>
    <row r="1104" spans="1:3" x14ac:dyDescent="0.25">
      <c r="A1104" t="s">
        <v>1550</v>
      </c>
      <c r="B1104" t="s">
        <v>22593</v>
      </c>
      <c r="C1104" t="s">
        <v>21536</v>
      </c>
    </row>
    <row r="1105" spans="1:3" x14ac:dyDescent="0.25">
      <c r="A1105" t="s">
        <v>1551</v>
      </c>
      <c r="B1105" t="s">
        <v>22594</v>
      </c>
      <c r="C1105" t="s">
        <v>21536</v>
      </c>
    </row>
    <row r="1106" spans="1:3" x14ac:dyDescent="0.25">
      <c r="A1106" t="s">
        <v>1552</v>
      </c>
      <c r="B1106" t="s">
        <v>22595</v>
      </c>
      <c r="C1106" t="s">
        <v>21536</v>
      </c>
    </row>
    <row r="1107" spans="1:3" x14ac:dyDescent="0.25">
      <c r="A1107" t="s">
        <v>1553</v>
      </c>
      <c r="B1107" t="s">
        <v>22596</v>
      </c>
      <c r="C1107" t="s">
        <v>21536</v>
      </c>
    </row>
    <row r="1108" spans="1:3" x14ac:dyDescent="0.25">
      <c r="A1108" t="s">
        <v>1554</v>
      </c>
      <c r="B1108" t="s">
        <v>22597</v>
      </c>
      <c r="C1108" t="s">
        <v>21536</v>
      </c>
    </row>
    <row r="1109" spans="1:3" x14ac:dyDescent="0.25">
      <c r="A1109" t="s">
        <v>1555</v>
      </c>
      <c r="B1109" t="s">
        <v>22598</v>
      </c>
      <c r="C1109" t="s">
        <v>21536</v>
      </c>
    </row>
    <row r="1110" spans="1:3" x14ac:dyDescent="0.25">
      <c r="A1110" t="s">
        <v>1556</v>
      </c>
      <c r="B1110" t="s">
        <v>22599</v>
      </c>
      <c r="C1110" t="s">
        <v>21536</v>
      </c>
    </row>
    <row r="1111" spans="1:3" x14ac:dyDescent="0.25">
      <c r="A1111" t="s">
        <v>1557</v>
      </c>
      <c r="B1111" t="s">
        <v>22600</v>
      </c>
      <c r="C1111" t="s">
        <v>21536</v>
      </c>
    </row>
    <row r="1112" spans="1:3" x14ac:dyDescent="0.25">
      <c r="A1112" t="s">
        <v>191</v>
      </c>
      <c r="B1112" t="s">
        <v>22601</v>
      </c>
      <c r="C1112" t="s">
        <v>21536</v>
      </c>
    </row>
    <row r="1113" spans="1:3" x14ac:dyDescent="0.25">
      <c r="A1113" t="s">
        <v>1558</v>
      </c>
      <c r="B1113" t="s">
        <v>22602</v>
      </c>
      <c r="C1113" t="s">
        <v>21536</v>
      </c>
    </row>
    <row r="1114" spans="1:3" x14ac:dyDescent="0.25">
      <c r="A1114" t="s">
        <v>1559</v>
      </c>
      <c r="B1114" t="s">
        <v>22603</v>
      </c>
      <c r="C1114" t="s">
        <v>21536</v>
      </c>
    </row>
    <row r="1115" spans="1:3" x14ac:dyDescent="0.25">
      <c r="A1115" t="s">
        <v>1560</v>
      </c>
      <c r="B1115" t="s">
        <v>22604</v>
      </c>
      <c r="C1115" t="s">
        <v>21536</v>
      </c>
    </row>
    <row r="1116" spans="1:3" x14ac:dyDescent="0.25">
      <c r="A1116" t="s">
        <v>1561</v>
      </c>
      <c r="B1116" t="s">
        <v>22605</v>
      </c>
      <c r="C1116" t="s">
        <v>21536</v>
      </c>
    </row>
    <row r="1117" spans="1:3" x14ac:dyDescent="0.25">
      <c r="A1117" t="s">
        <v>1562</v>
      </c>
      <c r="B1117" t="s">
        <v>22606</v>
      </c>
      <c r="C1117" t="s">
        <v>21536</v>
      </c>
    </row>
    <row r="1118" spans="1:3" x14ac:dyDescent="0.25">
      <c r="A1118" t="s">
        <v>1563</v>
      </c>
      <c r="B1118" t="s">
        <v>22607</v>
      </c>
      <c r="C1118" t="s">
        <v>21536</v>
      </c>
    </row>
    <row r="1119" spans="1:3" x14ac:dyDescent="0.25">
      <c r="A1119" t="s">
        <v>1564</v>
      </c>
      <c r="B1119" t="s">
        <v>22608</v>
      </c>
      <c r="C1119" t="s">
        <v>21536</v>
      </c>
    </row>
    <row r="1120" spans="1:3" x14ac:dyDescent="0.25">
      <c r="A1120" t="s">
        <v>1565</v>
      </c>
      <c r="B1120" t="s">
        <v>22609</v>
      </c>
      <c r="C1120" t="s">
        <v>21536</v>
      </c>
    </row>
    <row r="1121" spans="1:3" x14ac:dyDescent="0.25">
      <c r="A1121" t="s">
        <v>1432</v>
      </c>
      <c r="B1121" t="s">
        <v>22610</v>
      </c>
      <c r="C1121" t="s">
        <v>21536</v>
      </c>
    </row>
    <row r="1122" spans="1:3" x14ac:dyDescent="0.25">
      <c r="A1122" t="s">
        <v>1566</v>
      </c>
      <c r="B1122" t="s">
        <v>22611</v>
      </c>
      <c r="C1122" t="s">
        <v>21536</v>
      </c>
    </row>
    <row r="1123" spans="1:3" x14ac:dyDescent="0.25">
      <c r="A1123" t="s">
        <v>1357</v>
      </c>
      <c r="B1123" t="s">
        <v>22612</v>
      </c>
      <c r="C1123" t="s">
        <v>21536</v>
      </c>
    </row>
    <row r="1124" spans="1:3" x14ac:dyDescent="0.25">
      <c r="A1124" t="s">
        <v>1357</v>
      </c>
      <c r="B1124" t="s">
        <v>22613</v>
      </c>
      <c r="C1124" t="s">
        <v>21536</v>
      </c>
    </row>
    <row r="1125" spans="1:3" x14ac:dyDescent="0.25">
      <c r="A1125" t="s">
        <v>1567</v>
      </c>
      <c r="B1125" t="s">
        <v>22614</v>
      </c>
      <c r="C1125" t="s">
        <v>21536</v>
      </c>
    </row>
    <row r="1126" spans="1:3" x14ac:dyDescent="0.25">
      <c r="A1126" t="s">
        <v>1568</v>
      </c>
      <c r="B1126" t="s">
        <v>22615</v>
      </c>
      <c r="C1126" t="s">
        <v>21536</v>
      </c>
    </row>
    <row r="1127" spans="1:3" x14ac:dyDescent="0.25">
      <c r="A1127" t="s">
        <v>1569</v>
      </c>
      <c r="B1127" t="s">
        <v>22616</v>
      </c>
      <c r="C1127" t="s">
        <v>21536</v>
      </c>
    </row>
    <row r="1128" spans="1:3" x14ac:dyDescent="0.25">
      <c r="A1128" t="s">
        <v>1570</v>
      </c>
      <c r="B1128" t="s">
        <v>22617</v>
      </c>
      <c r="C1128" t="s">
        <v>21536</v>
      </c>
    </row>
    <row r="1129" spans="1:3" x14ac:dyDescent="0.25">
      <c r="A1129" t="s">
        <v>1571</v>
      </c>
      <c r="B1129" t="s">
        <v>22618</v>
      </c>
      <c r="C1129" t="s">
        <v>21536</v>
      </c>
    </row>
    <row r="1130" spans="1:3" x14ac:dyDescent="0.25">
      <c r="A1130" t="s">
        <v>1572</v>
      </c>
      <c r="B1130" t="s">
        <v>22234</v>
      </c>
      <c r="C1130" t="s">
        <v>21536</v>
      </c>
    </row>
    <row r="1131" spans="1:3" x14ac:dyDescent="0.25">
      <c r="A1131" t="s">
        <v>1573</v>
      </c>
      <c r="B1131" t="s">
        <v>22619</v>
      </c>
      <c r="C1131" t="s">
        <v>21536</v>
      </c>
    </row>
    <row r="1132" spans="1:3" x14ac:dyDescent="0.25">
      <c r="A1132" t="s">
        <v>1574</v>
      </c>
      <c r="B1132" t="s">
        <v>22620</v>
      </c>
      <c r="C1132" t="s">
        <v>21536</v>
      </c>
    </row>
    <row r="1133" spans="1:3" x14ac:dyDescent="0.25">
      <c r="A1133" t="s">
        <v>191</v>
      </c>
      <c r="B1133" t="s">
        <v>22621</v>
      </c>
      <c r="C1133" t="s">
        <v>21536</v>
      </c>
    </row>
    <row r="1134" spans="1:3" x14ac:dyDescent="0.25">
      <c r="A1134" t="s">
        <v>312</v>
      </c>
      <c r="B1134" t="s">
        <v>22622</v>
      </c>
      <c r="C1134" t="s">
        <v>21536</v>
      </c>
    </row>
    <row r="1135" spans="1:3" x14ac:dyDescent="0.25">
      <c r="A1135" t="s">
        <v>1575</v>
      </c>
      <c r="B1135" t="s">
        <v>22623</v>
      </c>
      <c r="C1135" t="s">
        <v>21536</v>
      </c>
    </row>
    <row r="1136" spans="1:3" x14ac:dyDescent="0.25">
      <c r="A1136" t="s">
        <v>1576</v>
      </c>
      <c r="B1136" t="s">
        <v>22624</v>
      </c>
      <c r="C1136" t="s">
        <v>21536</v>
      </c>
    </row>
    <row r="1137" spans="1:3" x14ac:dyDescent="0.25">
      <c r="A1137" t="s">
        <v>1577</v>
      </c>
      <c r="B1137" t="s">
        <v>22625</v>
      </c>
      <c r="C1137" t="s">
        <v>21536</v>
      </c>
    </row>
    <row r="1138" spans="1:3" x14ac:dyDescent="0.25">
      <c r="A1138" t="s">
        <v>1578</v>
      </c>
      <c r="B1138" t="s">
        <v>22626</v>
      </c>
      <c r="C1138" t="s">
        <v>21536</v>
      </c>
    </row>
    <row r="1139" spans="1:3" x14ac:dyDescent="0.25">
      <c r="A1139" t="s">
        <v>1579</v>
      </c>
      <c r="B1139" t="s">
        <v>22627</v>
      </c>
      <c r="C1139" t="s">
        <v>21536</v>
      </c>
    </row>
    <row r="1140" spans="1:3" x14ac:dyDescent="0.25">
      <c r="A1140" t="s">
        <v>1580</v>
      </c>
      <c r="B1140" t="s">
        <v>22628</v>
      </c>
      <c r="C1140" t="s">
        <v>21536</v>
      </c>
    </row>
    <row r="1141" spans="1:3" x14ac:dyDescent="0.25">
      <c r="A1141" t="s">
        <v>1581</v>
      </c>
      <c r="B1141" t="s">
        <v>22629</v>
      </c>
      <c r="C1141" t="s">
        <v>21536</v>
      </c>
    </row>
    <row r="1142" spans="1:3" x14ac:dyDescent="0.25">
      <c r="A1142" t="s">
        <v>1582</v>
      </c>
      <c r="B1142" t="s">
        <v>22630</v>
      </c>
      <c r="C1142" t="s">
        <v>21536</v>
      </c>
    </row>
    <row r="1143" spans="1:3" x14ac:dyDescent="0.25">
      <c r="A1143" t="s">
        <v>1583</v>
      </c>
      <c r="B1143" t="s">
        <v>22084</v>
      </c>
      <c r="C1143" t="s">
        <v>21536</v>
      </c>
    </row>
    <row r="1144" spans="1:3" x14ac:dyDescent="0.25">
      <c r="A1144" t="s">
        <v>1584</v>
      </c>
      <c r="B1144" t="s">
        <v>22631</v>
      </c>
      <c r="C1144" t="s">
        <v>21536</v>
      </c>
    </row>
    <row r="1145" spans="1:3" x14ac:dyDescent="0.25">
      <c r="A1145" t="s">
        <v>1585</v>
      </c>
      <c r="B1145" t="s">
        <v>22632</v>
      </c>
      <c r="C1145" t="s">
        <v>21536</v>
      </c>
    </row>
    <row r="1146" spans="1:3" x14ac:dyDescent="0.25">
      <c r="A1146" t="s">
        <v>1586</v>
      </c>
      <c r="B1146" t="s">
        <v>22633</v>
      </c>
      <c r="C1146" t="s">
        <v>21536</v>
      </c>
    </row>
    <row r="1147" spans="1:3" x14ac:dyDescent="0.25">
      <c r="A1147" t="s">
        <v>1587</v>
      </c>
      <c r="B1147" t="s">
        <v>22634</v>
      </c>
      <c r="C1147" t="s">
        <v>21536</v>
      </c>
    </row>
    <row r="1148" spans="1:3" x14ac:dyDescent="0.25">
      <c r="A1148" t="s">
        <v>1588</v>
      </c>
      <c r="B1148" t="s">
        <v>22635</v>
      </c>
      <c r="C1148" t="s">
        <v>21536</v>
      </c>
    </row>
    <row r="1149" spans="1:3" x14ac:dyDescent="0.25">
      <c r="A1149" t="s">
        <v>1589</v>
      </c>
      <c r="B1149" t="s">
        <v>22636</v>
      </c>
      <c r="C1149" t="s">
        <v>21536</v>
      </c>
    </row>
    <row r="1150" spans="1:3" x14ac:dyDescent="0.25">
      <c r="A1150" t="s">
        <v>346</v>
      </c>
      <c r="B1150" t="s">
        <v>22637</v>
      </c>
      <c r="C1150" t="s">
        <v>21536</v>
      </c>
    </row>
    <row r="1151" spans="1:3" x14ac:dyDescent="0.25">
      <c r="A1151" t="s">
        <v>1590</v>
      </c>
      <c r="B1151" t="s">
        <v>22638</v>
      </c>
      <c r="C1151" t="s">
        <v>21536</v>
      </c>
    </row>
    <row r="1152" spans="1:3" x14ac:dyDescent="0.25">
      <c r="A1152" t="s">
        <v>1591</v>
      </c>
      <c r="B1152" t="s">
        <v>22639</v>
      </c>
      <c r="C1152" t="s">
        <v>21536</v>
      </c>
    </row>
    <row r="1153" spans="1:3" x14ac:dyDescent="0.25">
      <c r="A1153" t="s">
        <v>1592</v>
      </c>
      <c r="B1153" t="s">
        <v>22640</v>
      </c>
      <c r="C1153" t="s">
        <v>21536</v>
      </c>
    </row>
    <row r="1154" spans="1:3" x14ac:dyDescent="0.25">
      <c r="A1154" t="s">
        <v>1593</v>
      </c>
      <c r="B1154" t="s">
        <v>22641</v>
      </c>
      <c r="C1154" t="s">
        <v>21536</v>
      </c>
    </row>
    <row r="1155" spans="1:3" x14ac:dyDescent="0.25">
      <c r="A1155" t="s">
        <v>1594</v>
      </c>
      <c r="B1155" t="s">
        <v>22642</v>
      </c>
      <c r="C1155" t="s">
        <v>21536</v>
      </c>
    </row>
    <row r="1156" spans="1:3" x14ac:dyDescent="0.25">
      <c r="A1156" t="s">
        <v>1595</v>
      </c>
      <c r="B1156" t="s">
        <v>22643</v>
      </c>
      <c r="C1156" t="s">
        <v>21536</v>
      </c>
    </row>
    <row r="1157" spans="1:3" x14ac:dyDescent="0.25">
      <c r="A1157" t="s">
        <v>1596</v>
      </c>
      <c r="B1157" t="s">
        <v>22644</v>
      </c>
      <c r="C1157" t="s">
        <v>21536</v>
      </c>
    </row>
    <row r="1158" spans="1:3" x14ac:dyDescent="0.25">
      <c r="A1158" t="s">
        <v>1597</v>
      </c>
      <c r="B1158" t="s">
        <v>22645</v>
      </c>
      <c r="C1158" t="s">
        <v>21536</v>
      </c>
    </row>
    <row r="1159" spans="1:3" x14ac:dyDescent="0.25">
      <c r="A1159" t="s">
        <v>1598</v>
      </c>
      <c r="B1159" t="s">
        <v>22646</v>
      </c>
      <c r="C1159" t="s">
        <v>21536</v>
      </c>
    </row>
    <row r="1160" spans="1:3" x14ac:dyDescent="0.25">
      <c r="A1160" t="s">
        <v>1599</v>
      </c>
      <c r="B1160" t="s">
        <v>22647</v>
      </c>
      <c r="C1160" t="s">
        <v>21536</v>
      </c>
    </row>
    <row r="1161" spans="1:3" x14ac:dyDescent="0.25">
      <c r="A1161" t="s">
        <v>2</v>
      </c>
      <c r="B1161" t="s">
        <v>22648</v>
      </c>
      <c r="C1161" t="s">
        <v>21536</v>
      </c>
    </row>
    <row r="1162" spans="1:3" x14ac:dyDescent="0.25">
      <c r="A1162" t="s">
        <v>2</v>
      </c>
      <c r="B1162" t="s">
        <v>22649</v>
      </c>
      <c r="C1162" t="s">
        <v>21536</v>
      </c>
    </row>
    <row r="1163" spans="1:3" x14ac:dyDescent="0.25">
      <c r="A1163" t="s">
        <v>1600</v>
      </c>
      <c r="B1163" t="s">
        <v>22650</v>
      </c>
      <c r="C1163" t="s">
        <v>21536</v>
      </c>
    </row>
    <row r="1164" spans="1:3" x14ac:dyDescent="0.25">
      <c r="A1164" t="s">
        <v>1601</v>
      </c>
      <c r="B1164" t="s">
        <v>22651</v>
      </c>
      <c r="C1164" t="s">
        <v>21536</v>
      </c>
    </row>
    <row r="1165" spans="1:3" x14ac:dyDescent="0.25">
      <c r="A1165" t="s">
        <v>1602</v>
      </c>
      <c r="B1165" t="s">
        <v>22652</v>
      </c>
      <c r="C1165" t="s">
        <v>21536</v>
      </c>
    </row>
    <row r="1166" spans="1:3" x14ac:dyDescent="0.25">
      <c r="A1166" t="s">
        <v>1603</v>
      </c>
      <c r="B1166" t="s">
        <v>22653</v>
      </c>
      <c r="C1166" t="s">
        <v>21536</v>
      </c>
    </row>
    <row r="1167" spans="1:3" x14ac:dyDescent="0.25">
      <c r="A1167" t="s">
        <v>1604</v>
      </c>
      <c r="B1167" t="s">
        <v>22654</v>
      </c>
      <c r="C1167" t="s">
        <v>21536</v>
      </c>
    </row>
    <row r="1168" spans="1:3" x14ac:dyDescent="0.25">
      <c r="A1168" t="s">
        <v>191</v>
      </c>
      <c r="B1168" t="s">
        <v>22655</v>
      </c>
      <c r="C1168" t="s">
        <v>21536</v>
      </c>
    </row>
    <row r="1169" spans="1:3" x14ac:dyDescent="0.25">
      <c r="A1169" t="s">
        <v>1605</v>
      </c>
      <c r="B1169" t="s">
        <v>22234</v>
      </c>
      <c r="C1169" t="s">
        <v>21536</v>
      </c>
    </row>
    <row r="1170" spans="1:3" x14ac:dyDescent="0.25">
      <c r="A1170" t="s">
        <v>1606</v>
      </c>
      <c r="B1170" t="s">
        <v>22656</v>
      </c>
      <c r="C1170" t="s">
        <v>21536</v>
      </c>
    </row>
    <row r="1171" spans="1:3" x14ac:dyDescent="0.25">
      <c r="A1171" t="s">
        <v>1350</v>
      </c>
      <c r="B1171" t="s">
        <v>22657</v>
      </c>
      <c r="C1171" t="s">
        <v>21536</v>
      </c>
    </row>
    <row r="1172" spans="1:3" x14ac:dyDescent="0.25">
      <c r="A1172" t="s">
        <v>1607</v>
      </c>
      <c r="B1172" t="s">
        <v>22658</v>
      </c>
      <c r="C1172" t="s">
        <v>21536</v>
      </c>
    </row>
    <row r="1173" spans="1:3" x14ac:dyDescent="0.25">
      <c r="A1173" t="s">
        <v>1608</v>
      </c>
      <c r="B1173" t="s">
        <v>22659</v>
      </c>
      <c r="C1173" t="s">
        <v>21536</v>
      </c>
    </row>
    <row r="1174" spans="1:3" x14ac:dyDescent="0.25">
      <c r="A1174" t="s">
        <v>191</v>
      </c>
      <c r="B1174" t="s">
        <v>22660</v>
      </c>
      <c r="C1174" t="s">
        <v>21536</v>
      </c>
    </row>
    <row r="1175" spans="1:3" x14ac:dyDescent="0.25">
      <c r="A1175" t="s">
        <v>1609</v>
      </c>
      <c r="B1175" t="s">
        <v>22661</v>
      </c>
      <c r="C1175" t="s">
        <v>21536</v>
      </c>
    </row>
    <row r="1176" spans="1:3" x14ac:dyDescent="0.25">
      <c r="A1176" t="s">
        <v>1610</v>
      </c>
      <c r="B1176" t="s">
        <v>22662</v>
      </c>
      <c r="C1176" t="s">
        <v>21536</v>
      </c>
    </row>
    <row r="1177" spans="1:3" x14ac:dyDescent="0.25">
      <c r="A1177" t="s">
        <v>1611</v>
      </c>
      <c r="B1177" t="s">
        <v>22392</v>
      </c>
      <c r="C1177" t="s">
        <v>21536</v>
      </c>
    </row>
    <row r="1178" spans="1:3" x14ac:dyDescent="0.25">
      <c r="A1178" t="s">
        <v>1612</v>
      </c>
      <c r="B1178" t="s">
        <v>22222</v>
      </c>
      <c r="C1178" t="s">
        <v>21536</v>
      </c>
    </row>
    <row r="1179" spans="1:3" x14ac:dyDescent="0.25">
      <c r="A1179" t="s">
        <v>1613</v>
      </c>
      <c r="B1179" t="s">
        <v>22663</v>
      </c>
      <c r="C1179" t="s">
        <v>21536</v>
      </c>
    </row>
    <row r="1180" spans="1:3" x14ac:dyDescent="0.25">
      <c r="A1180" t="s">
        <v>1614</v>
      </c>
      <c r="B1180" t="s">
        <v>22664</v>
      </c>
      <c r="C1180" t="s">
        <v>21536</v>
      </c>
    </row>
    <row r="1181" spans="1:3" x14ac:dyDescent="0.25">
      <c r="A1181" t="s">
        <v>1615</v>
      </c>
      <c r="B1181" t="s">
        <v>22665</v>
      </c>
      <c r="C1181" t="s">
        <v>21536</v>
      </c>
    </row>
    <row r="1182" spans="1:3" x14ac:dyDescent="0.25">
      <c r="A1182" t="s">
        <v>1616</v>
      </c>
      <c r="B1182" t="s">
        <v>22666</v>
      </c>
      <c r="C1182" t="s">
        <v>21536</v>
      </c>
    </row>
    <row r="1183" spans="1:3" x14ac:dyDescent="0.25">
      <c r="A1183" t="s">
        <v>1617</v>
      </c>
      <c r="B1183" t="s">
        <v>22667</v>
      </c>
      <c r="C1183" t="s">
        <v>21536</v>
      </c>
    </row>
    <row r="1184" spans="1:3" x14ac:dyDescent="0.25">
      <c r="A1184" t="s">
        <v>1618</v>
      </c>
      <c r="B1184" t="s">
        <v>22668</v>
      </c>
      <c r="C1184" t="s">
        <v>21536</v>
      </c>
    </row>
    <row r="1185" spans="1:3" x14ac:dyDescent="0.25">
      <c r="A1185" t="s">
        <v>1619</v>
      </c>
      <c r="B1185" t="s">
        <v>22669</v>
      </c>
      <c r="C1185" t="s">
        <v>21536</v>
      </c>
    </row>
    <row r="1186" spans="1:3" x14ac:dyDescent="0.25">
      <c r="A1186" t="s">
        <v>1620</v>
      </c>
      <c r="B1186" t="s">
        <v>22670</v>
      </c>
      <c r="C1186" t="s">
        <v>21536</v>
      </c>
    </row>
    <row r="1187" spans="1:3" x14ac:dyDescent="0.25">
      <c r="A1187" t="s">
        <v>1621</v>
      </c>
      <c r="B1187" t="s">
        <v>22671</v>
      </c>
      <c r="C1187" t="s">
        <v>21536</v>
      </c>
    </row>
    <row r="1188" spans="1:3" x14ac:dyDescent="0.25">
      <c r="A1188" t="s">
        <v>1622</v>
      </c>
      <c r="B1188" t="s">
        <v>22672</v>
      </c>
      <c r="C1188" t="s">
        <v>21536</v>
      </c>
    </row>
    <row r="1189" spans="1:3" x14ac:dyDescent="0.25">
      <c r="A1189" t="s">
        <v>1623</v>
      </c>
      <c r="B1189" t="s">
        <v>22673</v>
      </c>
      <c r="C1189" t="s">
        <v>21536</v>
      </c>
    </row>
    <row r="1190" spans="1:3" x14ac:dyDescent="0.25">
      <c r="A1190" t="s">
        <v>1624</v>
      </c>
      <c r="B1190" t="s">
        <v>22674</v>
      </c>
      <c r="C1190" t="s">
        <v>21536</v>
      </c>
    </row>
    <row r="1191" spans="1:3" x14ac:dyDescent="0.25">
      <c r="A1191" t="s">
        <v>1625</v>
      </c>
      <c r="B1191" t="s">
        <v>22675</v>
      </c>
      <c r="C1191" t="s">
        <v>21536</v>
      </c>
    </row>
    <row r="1192" spans="1:3" x14ac:dyDescent="0.25">
      <c r="A1192" t="s">
        <v>1626</v>
      </c>
      <c r="B1192" t="s">
        <v>22676</v>
      </c>
      <c r="C1192" t="s">
        <v>21536</v>
      </c>
    </row>
    <row r="1193" spans="1:3" x14ac:dyDescent="0.25">
      <c r="A1193" t="s">
        <v>1627</v>
      </c>
      <c r="B1193" t="s">
        <v>22677</v>
      </c>
      <c r="C1193" t="s">
        <v>21536</v>
      </c>
    </row>
    <row r="1194" spans="1:3" x14ac:dyDescent="0.25">
      <c r="A1194" t="s">
        <v>1628</v>
      </c>
      <c r="B1194" t="s">
        <v>22678</v>
      </c>
      <c r="C1194" t="s">
        <v>21536</v>
      </c>
    </row>
    <row r="1195" spans="1:3" x14ac:dyDescent="0.25">
      <c r="A1195" t="s">
        <v>1629</v>
      </c>
      <c r="B1195" t="s">
        <v>22679</v>
      </c>
      <c r="C1195" t="s">
        <v>21536</v>
      </c>
    </row>
    <row r="1196" spans="1:3" x14ac:dyDescent="0.25">
      <c r="A1196" t="s">
        <v>1630</v>
      </c>
      <c r="B1196" t="s">
        <v>22680</v>
      </c>
      <c r="C1196" t="s">
        <v>21536</v>
      </c>
    </row>
    <row r="1197" spans="1:3" x14ac:dyDescent="0.25">
      <c r="A1197" t="s">
        <v>1631</v>
      </c>
      <c r="B1197" t="s">
        <v>22681</v>
      </c>
      <c r="C1197" t="s">
        <v>21536</v>
      </c>
    </row>
    <row r="1198" spans="1:3" x14ac:dyDescent="0.25">
      <c r="A1198" t="s">
        <v>1632</v>
      </c>
      <c r="B1198" t="s">
        <v>21540</v>
      </c>
      <c r="C1198" t="s">
        <v>21536</v>
      </c>
    </row>
    <row r="1199" spans="1:3" x14ac:dyDescent="0.25">
      <c r="A1199" t="s">
        <v>1633</v>
      </c>
      <c r="B1199" t="s">
        <v>22682</v>
      </c>
      <c r="C1199" t="s">
        <v>21536</v>
      </c>
    </row>
    <row r="1200" spans="1:3" x14ac:dyDescent="0.25">
      <c r="A1200" t="s">
        <v>1634</v>
      </c>
      <c r="B1200" t="s">
        <v>22683</v>
      </c>
      <c r="C1200" t="s">
        <v>21536</v>
      </c>
    </row>
    <row r="1201" spans="1:3" x14ac:dyDescent="0.25">
      <c r="A1201" t="s">
        <v>1635</v>
      </c>
      <c r="B1201" t="s">
        <v>22684</v>
      </c>
      <c r="C1201" t="s">
        <v>21536</v>
      </c>
    </row>
    <row r="1202" spans="1:3" x14ac:dyDescent="0.25">
      <c r="A1202" t="s">
        <v>1636</v>
      </c>
      <c r="B1202" t="s">
        <v>22685</v>
      </c>
      <c r="C1202" t="s">
        <v>21536</v>
      </c>
    </row>
    <row r="1203" spans="1:3" x14ac:dyDescent="0.25">
      <c r="A1203" t="s">
        <v>1637</v>
      </c>
      <c r="B1203" t="s">
        <v>22686</v>
      </c>
      <c r="C1203" t="s">
        <v>21536</v>
      </c>
    </row>
    <row r="1204" spans="1:3" x14ac:dyDescent="0.25">
      <c r="A1204" t="s">
        <v>1638</v>
      </c>
      <c r="B1204" t="s">
        <v>22687</v>
      </c>
      <c r="C1204" t="s">
        <v>21536</v>
      </c>
    </row>
    <row r="1205" spans="1:3" x14ac:dyDescent="0.25">
      <c r="A1205" t="s">
        <v>1639</v>
      </c>
      <c r="B1205" t="s">
        <v>22688</v>
      </c>
      <c r="C1205" t="s">
        <v>21536</v>
      </c>
    </row>
    <row r="1206" spans="1:3" x14ac:dyDescent="0.25">
      <c r="A1206" t="s">
        <v>1640</v>
      </c>
      <c r="B1206" t="s">
        <v>22689</v>
      </c>
      <c r="C1206" t="s">
        <v>21536</v>
      </c>
    </row>
    <row r="1207" spans="1:3" x14ac:dyDescent="0.25">
      <c r="A1207" t="s">
        <v>1641</v>
      </c>
      <c r="B1207" t="s">
        <v>22690</v>
      </c>
      <c r="C1207" t="s">
        <v>21536</v>
      </c>
    </row>
    <row r="1208" spans="1:3" x14ac:dyDescent="0.25">
      <c r="A1208" t="s">
        <v>1642</v>
      </c>
      <c r="B1208" t="s">
        <v>22691</v>
      </c>
      <c r="C1208" t="s">
        <v>21536</v>
      </c>
    </row>
    <row r="1209" spans="1:3" x14ac:dyDescent="0.25">
      <c r="A1209" t="s">
        <v>299</v>
      </c>
      <c r="B1209" t="s">
        <v>22692</v>
      </c>
      <c r="C1209" t="s">
        <v>21536</v>
      </c>
    </row>
    <row r="1210" spans="1:3" x14ac:dyDescent="0.25">
      <c r="A1210" t="s">
        <v>1643</v>
      </c>
      <c r="B1210" t="s">
        <v>1644</v>
      </c>
      <c r="C1210" t="s">
        <v>21536</v>
      </c>
    </row>
    <row r="1211" spans="1:3" x14ac:dyDescent="0.25">
      <c r="A1211" t="s">
        <v>1645</v>
      </c>
      <c r="B1211" t="s">
        <v>22693</v>
      </c>
      <c r="C1211" t="s">
        <v>21536</v>
      </c>
    </row>
    <row r="1212" spans="1:3" x14ac:dyDescent="0.25">
      <c r="A1212" t="s">
        <v>1646</v>
      </c>
      <c r="B1212" t="s">
        <v>22694</v>
      </c>
      <c r="C1212" t="s">
        <v>21536</v>
      </c>
    </row>
    <row r="1213" spans="1:3" x14ac:dyDescent="0.25">
      <c r="A1213" t="s">
        <v>1647</v>
      </c>
      <c r="B1213" t="s">
        <v>22695</v>
      </c>
      <c r="C1213" t="s">
        <v>21536</v>
      </c>
    </row>
    <row r="1214" spans="1:3" x14ac:dyDescent="0.25">
      <c r="A1214" t="s">
        <v>1648</v>
      </c>
      <c r="B1214" t="s">
        <v>22696</v>
      </c>
      <c r="C1214" t="s">
        <v>21536</v>
      </c>
    </row>
    <row r="1215" spans="1:3" x14ac:dyDescent="0.25">
      <c r="A1215" t="s">
        <v>1649</v>
      </c>
      <c r="B1215" t="s">
        <v>22697</v>
      </c>
      <c r="C1215" t="s">
        <v>21536</v>
      </c>
    </row>
    <row r="1216" spans="1:3" x14ac:dyDescent="0.25">
      <c r="A1216" t="s">
        <v>1650</v>
      </c>
      <c r="B1216" t="s">
        <v>22698</v>
      </c>
      <c r="C1216" t="s">
        <v>21536</v>
      </c>
    </row>
    <row r="1217" spans="1:3" x14ac:dyDescent="0.25">
      <c r="A1217" t="s">
        <v>1651</v>
      </c>
      <c r="B1217" t="s">
        <v>22699</v>
      </c>
      <c r="C1217" t="s">
        <v>21536</v>
      </c>
    </row>
    <row r="1218" spans="1:3" x14ac:dyDescent="0.25">
      <c r="A1218" t="s">
        <v>1652</v>
      </c>
      <c r="B1218" t="s">
        <v>22700</v>
      </c>
      <c r="C1218" t="s">
        <v>21536</v>
      </c>
    </row>
    <row r="1219" spans="1:3" x14ac:dyDescent="0.25">
      <c r="A1219" t="s">
        <v>1653</v>
      </c>
      <c r="B1219" t="s">
        <v>22701</v>
      </c>
      <c r="C1219" t="s">
        <v>21536</v>
      </c>
    </row>
    <row r="1220" spans="1:3" x14ac:dyDescent="0.25">
      <c r="A1220" t="s">
        <v>1654</v>
      </c>
      <c r="B1220" t="s">
        <v>22702</v>
      </c>
      <c r="C1220" t="s">
        <v>21536</v>
      </c>
    </row>
    <row r="1221" spans="1:3" x14ac:dyDescent="0.25">
      <c r="A1221" t="s">
        <v>1655</v>
      </c>
      <c r="B1221" t="s">
        <v>22703</v>
      </c>
      <c r="C1221" t="s">
        <v>21536</v>
      </c>
    </row>
    <row r="1222" spans="1:3" x14ac:dyDescent="0.25">
      <c r="A1222" t="s">
        <v>1656</v>
      </c>
      <c r="B1222" t="s">
        <v>22704</v>
      </c>
      <c r="C1222" t="s">
        <v>21536</v>
      </c>
    </row>
    <row r="1223" spans="1:3" x14ac:dyDescent="0.25">
      <c r="A1223" t="s">
        <v>1657</v>
      </c>
      <c r="B1223" t="s">
        <v>22705</v>
      </c>
      <c r="C1223" t="s">
        <v>21536</v>
      </c>
    </row>
    <row r="1224" spans="1:3" x14ac:dyDescent="0.25">
      <c r="A1224" t="s">
        <v>1658</v>
      </c>
      <c r="B1224" t="s">
        <v>22706</v>
      </c>
      <c r="C1224" t="s">
        <v>21536</v>
      </c>
    </row>
    <row r="1225" spans="1:3" x14ac:dyDescent="0.25">
      <c r="A1225" t="s">
        <v>1659</v>
      </c>
      <c r="B1225" t="s">
        <v>22707</v>
      </c>
      <c r="C1225" t="s">
        <v>21536</v>
      </c>
    </row>
    <row r="1226" spans="1:3" x14ac:dyDescent="0.25">
      <c r="A1226" t="s">
        <v>1660</v>
      </c>
      <c r="B1226" t="s">
        <v>22708</v>
      </c>
      <c r="C1226" t="s">
        <v>21536</v>
      </c>
    </row>
    <row r="1227" spans="1:3" x14ac:dyDescent="0.25">
      <c r="A1227" t="s">
        <v>1661</v>
      </c>
      <c r="B1227" t="s">
        <v>1662</v>
      </c>
      <c r="C1227" t="s">
        <v>21536</v>
      </c>
    </row>
    <row r="1228" spans="1:3" x14ac:dyDescent="0.25">
      <c r="A1228" t="s">
        <v>1663</v>
      </c>
      <c r="B1228" t="s">
        <v>22709</v>
      </c>
      <c r="C1228" t="s">
        <v>21536</v>
      </c>
    </row>
    <row r="1229" spans="1:3" x14ac:dyDescent="0.25">
      <c r="A1229" t="s">
        <v>1664</v>
      </c>
      <c r="B1229" t="s">
        <v>22710</v>
      </c>
      <c r="C1229" t="s">
        <v>21536</v>
      </c>
    </row>
    <row r="1230" spans="1:3" x14ac:dyDescent="0.25">
      <c r="A1230" t="s">
        <v>1332</v>
      </c>
      <c r="B1230" t="s">
        <v>22711</v>
      </c>
      <c r="C1230" t="s">
        <v>21536</v>
      </c>
    </row>
    <row r="1231" spans="1:3" x14ac:dyDescent="0.25">
      <c r="A1231" t="s">
        <v>1665</v>
      </c>
      <c r="B1231" t="s">
        <v>22712</v>
      </c>
      <c r="C1231" t="s">
        <v>21536</v>
      </c>
    </row>
    <row r="1232" spans="1:3" x14ac:dyDescent="0.25">
      <c r="A1232" t="s">
        <v>1666</v>
      </c>
      <c r="B1232" t="s">
        <v>22713</v>
      </c>
      <c r="C1232" t="s">
        <v>21536</v>
      </c>
    </row>
    <row r="1233" spans="1:3" x14ac:dyDescent="0.25">
      <c r="A1233" t="s">
        <v>1667</v>
      </c>
      <c r="B1233" t="s">
        <v>22714</v>
      </c>
      <c r="C1233" t="s">
        <v>21536</v>
      </c>
    </row>
    <row r="1234" spans="1:3" x14ac:dyDescent="0.25">
      <c r="A1234" t="s">
        <v>1668</v>
      </c>
      <c r="B1234" t="s">
        <v>22715</v>
      </c>
      <c r="C1234" t="s">
        <v>21536</v>
      </c>
    </row>
    <row r="1235" spans="1:3" x14ac:dyDescent="0.25">
      <c r="A1235" t="s">
        <v>1669</v>
      </c>
      <c r="B1235" t="s">
        <v>22716</v>
      </c>
      <c r="C1235" t="s">
        <v>21536</v>
      </c>
    </row>
    <row r="1236" spans="1:3" x14ac:dyDescent="0.25">
      <c r="A1236" t="s">
        <v>1670</v>
      </c>
      <c r="B1236" t="s">
        <v>22717</v>
      </c>
      <c r="C1236" t="s">
        <v>21536</v>
      </c>
    </row>
    <row r="1237" spans="1:3" x14ac:dyDescent="0.25">
      <c r="A1237" t="s">
        <v>1671</v>
      </c>
      <c r="B1237" t="s">
        <v>22718</v>
      </c>
      <c r="C1237" t="s">
        <v>21536</v>
      </c>
    </row>
    <row r="1238" spans="1:3" x14ac:dyDescent="0.25">
      <c r="A1238" t="s">
        <v>1672</v>
      </c>
      <c r="B1238" t="s">
        <v>22719</v>
      </c>
      <c r="C1238" t="s">
        <v>21536</v>
      </c>
    </row>
    <row r="1239" spans="1:3" x14ac:dyDescent="0.25">
      <c r="A1239" t="s">
        <v>1673</v>
      </c>
      <c r="B1239" t="s">
        <v>22720</v>
      </c>
      <c r="C1239" t="s">
        <v>21536</v>
      </c>
    </row>
    <row r="1240" spans="1:3" x14ac:dyDescent="0.25">
      <c r="A1240" t="s">
        <v>1674</v>
      </c>
      <c r="B1240" t="s">
        <v>22721</v>
      </c>
      <c r="C1240" t="s">
        <v>21536</v>
      </c>
    </row>
    <row r="1241" spans="1:3" x14ac:dyDescent="0.25">
      <c r="A1241" t="s">
        <v>1675</v>
      </c>
      <c r="B1241" t="s">
        <v>22722</v>
      </c>
      <c r="C1241" t="s">
        <v>21536</v>
      </c>
    </row>
    <row r="1242" spans="1:3" x14ac:dyDescent="0.25">
      <c r="A1242" t="s">
        <v>1676</v>
      </c>
      <c r="B1242" t="s">
        <v>22723</v>
      </c>
      <c r="C1242" t="s">
        <v>21536</v>
      </c>
    </row>
    <row r="1243" spans="1:3" x14ac:dyDescent="0.25">
      <c r="A1243" t="s">
        <v>1677</v>
      </c>
      <c r="B1243" t="s">
        <v>22724</v>
      </c>
      <c r="C1243" t="s">
        <v>21536</v>
      </c>
    </row>
    <row r="1244" spans="1:3" x14ac:dyDescent="0.25">
      <c r="A1244" t="s">
        <v>1678</v>
      </c>
      <c r="B1244" t="s">
        <v>22725</v>
      </c>
      <c r="C1244" t="s">
        <v>21536</v>
      </c>
    </row>
    <row r="1245" spans="1:3" x14ac:dyDescent="0.25">
      <c r="A1245" t="s">
        <v>1239</v>
      </c>
      <c r="B1245" t="s">
        <v>22726</v>
      </c>
      <c r="C1245" t="s">
        <v>21536</v>
      </c>
    </row>
    <row r="1246" spans="1:3" x14ac:dyDescent="0.25">
      <c r="A1246" t="s">
        <v>1679</v>
      </c>
      <c r="B1246" t="s">
        <v>22727</v>
      </c>
      <c r="C1246" t="s">
        <v>21536</v>
      </c>
    </row>
    <row r="1247" spans="1:3" x14ac:dyDescent="0.25">
      <c r="A1247" t="s">
        <v>1680</v>
      </c>
      <c r="B1247" t="s">
        <v>22728</v>
      </c>
      <c r="C1247" t="s">
        <v>21536</v>
      </c>
    </row>
    <row r="1248" spans="1:3" x14ac:dyDescent="0.25">
      <c r="A1248" t="s">
        <v>1681</v>
      </c>
      <c r="B1248" t="s">
        <v>22729</v>
      </c>
      <c r="C1248" t="s">
        <v>21536</v>
      </c>
    </row>
    <row r="1249" spans="1:3" x14ac:dyDescent="0.25">
      <c r="A1249" t="s">
        <v>1682</v>
      </c>
      <c r="B1249" t="s">
        <v>22730</v>
      </c>
      <c r="C1249" t="s">
        <v>21536</v>
      </c>
    </row>
    <row r="1250" spans="1:3" x14ac:dyDescent="0.25">
      <c r="A1250" t="s">
        <v>1683</v>
      </c>
      <c r="B1250" t="s">
        <v>22731</v>
      </c>
      <c r="C1250" t="s">
        <v>21536</v>
      </c>
    </row>
    <row r="1251" spans="1:3" x14ac:dyDescent="0.25">
      <c r="A1251" t="s">
        <v>1684</v>
      </c>
      <c r="B1251" t="s">
        <v>22732</v>
      </c>
      <c r="C1251" t="s">
        <v>21536</v>
      </c>
    </row>
    <row r="1252" spans="1:3" x14ac:dyDescent="0.25">
      <c r="A1252" t="s">
        <v>1685</v>
      </c>
      <c r="B1252" t="s">
        <v>22733</v>
      </c>
      <c r="C1252" t="s">
        <v>21536</v>
      </c>
    </row>
    <row r="1253" spans="1:3" x14ac:dyDescent="0.25">
      <c r="A1253" t="s">
        <v>1686</v>
      </c>
      <c r="B1253" t="s">
        <v>22734</v>
      </c>
      <c r="C1253" t="s">
        <v>21536</v>
      </c>
    </row>
    <row r="1254" spans="1:3" x14ac:dyDescent="0.25">
      <c r="A1254" t="s">
        <v>1687</v>
      </c>
      <c r="B1254" t="s">
        <v>22735</v>
      </c>
      <c r="C1254" t="s">
        <v>21536</v>
      </c>
    </row>
    <row r="1255" spans="1:3" x14ac:dyDescent="0.25">
      <c r="A1255" t="s">
        <v>1688</v>
      </c>
      <c r="B1255" t="s">
        <v>22736</v>
      </c>
      <c r="C1255" t="s">
        <v>21536</v>
      </c>
    </row>
    <row r="1256" spans="1:3" x14ac:dyDescent="0.25">
      <c r="A1256" t="s">
        <v>1689</v>
      </c>
      <c r="B1256" t="s">
        <v>22737</v>
      </c>
      <c r="C1256" t="s">
        <v>21536</v>
      </c>
    </row>
    <row r="1257" spans="1:3" x14ac:dyDescent="0.25">
      <c r="A1257" t="s">
        <v>1690</v>
      </c>
      <c r="B1257" t="s">
        <v>22738</v>
      </c>
      <c r="C1257" t="s">
        <v>21536</v>
      </c>
    </row>
    <row r="1258" spans="1:3" x14ac:dyDescent="0.25">
      <c r="A1258" t="s">
        <v>1691</v>
      </c>
      <c r="B1258" t="s">
        <v>22739</v>
      </c>
      <c r="C1258" t="s">
        <v>21536</v>
      </c>
    </row>
    <row r="1259" spans="1:3" x14ac:dyDescent="0.25">
      <c r="A1259" t="s">
        <v>1692</v>
      </c>
      <c r="B1259" t="s">
        <v>22740</v>
      </c>
      <c r="C1259" t="s">
        <v>21536</v>
      </c>
    </row>
    <row r="1260" spans="1:3" x14ac:dyDescent="0.25">
      <c r="A1260" t="s">
        <v>1693</v>
      </c>
      <c r="B1260" t="s">
        <v>22741</v>
      </c>
      <c r="C1260" t="s">
        <v>21536</v>
      </c>
    </row>
    <row r="1261" spans="1:3" x14ac:dyDescent="0.25">
      <c r="A1261" t="s">
        <v>1694</v>
      </c>
      <c r="B1261" t="s">
        <v>22742</v>
      </c>
      <c r="C1261" t="s">
        <v>21536</v>
      </c>
    </row>
    <row r="1262" spans="1:3" x14ac:dyDescent="0.25">
      <c r="A1262" t="s">
        <v>1695</v>
      </c>
      <c r="B1262" t="s">
        <v>22743</v>
      </c>
      <c r="C1262" t="s">
        <v>21536</v>
      </c>
    </row>
    <row r="1263" spans="1:3" x14ac:dyDescent="0.25">
      <c r="A1263" t="s">
        <v>1696</v>
      </c>
      <c r="B1263" t="s">
        <v>22744</v>
      </c>
      <c r="C1263" t="s">
        <v>21536</v>
      </c>
    </row>
    <row r="1264" spans="1:3" x14ac:dyDescent="0.25">
      <c r="A1264" t="s">
        <v>1697</v>
      </c>
      <c r="B1264" t="s">
        <v>22745</v>
      </c>
      <c r="C1264" t="s">
        <v>21536</v>
      </c>
    </row>
    <row r="1265" spans="1:3" x14ac:dyDescent="0.25">
      <c r="A1265" t="s">
        <v>1698</v>
      </c>
      <c r="B1265" t="s">
        <v>22746</v>
      </c>
      <c r="C1265" t="s">
        <v>21536</v>
      </c>
    </row>
    <row r="1266" spans="1:3" x14ac:dyDescent="0.25">
      <c r="A1266" t="s">
        <v>1699</v>
      </c>
      <c r="B1266" t="s">
        <v>22747</v>
      </c>
      <c r="C1266" t="s">
        <v>21536</v>
      </c>
    </row>
    <row r="1267" spans="1:3" x14ac:dyDescent="0.25">
      <c r="A1267" t="s">
        <v>1700</v>
      </c>
      <c r="B1267" t="s">
        <v>22748</v>
      </c>
      <c r="C1267" t="s">
        <v>21536</v>
      </c>
    </row>
    <row r="1268" spans="1:3" x14ac:dyDescent="0.25">
      <c r="A1268" t="s">
        <v>1701</v>
      </c>
      <c r="B1268" t="s">
        <v>22749</v>
      </c>
      <c r="C1268" t="s">
        <v>21536</v>
      </c>
    </row>
    <row r="1269" spans="1:3" x14ac:dyDescent="0.25">
      <c r="A1269" t="s">
        <v>1018</v>
      </c>
      <c r="B1269" t="s">
        <v>22750</v>
      </c>
      <c r="C1269" t="s">
        <v>21536</v>
      </c>
    </row>
    <row r="1270" spans="1:3" x14ac:dyDescent="0.25">
      <c r="A1270" t="s">
        <v>1702</v>
      </c>
      <c r="B1270" t="s">
        <v>22751</v>
      </c>
      <c r="C1270" t="s">
        <v>21536</v>
      </c>
    </row>
    <row r="1271" spans="1:3" x14ac:dyDescent="0.25">
      <c r="A1271" t="s">
        <v>1703</v>
      </c>
      <c r="B1271" t="s">
        <v>22752</v>
      </c>
      <c r="C1271" t="s">
        <v>21536</v>
      </c>
    </row>
    <row r="1272" spans="1:3" x14ac:dyDescent="0.25">
      <c r="A1272" t="s">
        <v>1704</v>
      </c>
      <c r="B1272" t="s">
        <v>22753</v>
      </c>
      <c r="C1272" t="s">
        <v>21536</v>
      </c>
    </row>
    <row r="1273" spans="1:3" x14ac:dyDescent="0.25">
      <c r="A1273" t="s">
        <v>1705</v>
      </c>
      <c r="B1273" t="s">
        <v>22754</v>
      </c>
      <c r="C1273" t="s">
        <v>21536</v>
      </c>
    </row>
    <row r="1274" spans="1:3" x14ac:dyDescent="0.25">
      <c r="A1274" t="s">
        <v>1706</v>
      </c>
      <c r="B1274" t="s">
        <v>22755</v>
      </c>
      <c r="C1274" t="s">
        <v>21536</v>
      </c>
    </row>
    <row r="1275" spans="1:3" x14ac:dyDescent="0.25">
      <c r="A1275" t="s">
        <v>1707</v>
      </c>
      <c r="B1275" t="s">
        <v>22756</v>
      </c>
      <c r="C1275" t="s">
        <v>21536</v>
      </c>
    </row>
    <row r="1276" spans="1:3" x14ac:dyDescent="0.25">
      <c r="A1276" t="s">
        <v>1708</v>
      </c>
      <c r="B1276" t="s">
        <v>22757</v>
      </c>
      <c r="C1276" t="s">
        <v>21536</v>
      </c>
    </row>
    <row r="1277" spans="1:3" x14ac:dyDescent="0.25">
      <c r="A1277" t="s">
        <v>1709</v>
      </c>
      <c r="B1277" t="s">
        <v>1710</v>
      </c>
      <c r="C1277" t="s">
        <v>21536</v>
      </c>
    </row>
    <row r="1278" spans="1:3" x14ac:dyDescent="0.25">
      <c r="A1278" t="s">
        <v>1711</v>
      </c>
      <c r="B1278" t="s">
        <v>22758</v>
      </c>
      <c r="C1278" t="s">
        <v>21536</v>
      </c>
    </row>
    <row r="1279" spans="1:3" x14ac:dyDescent="0.25">
      <c r="A1279" t="s">
        <v>1712</v>
      </c>
      <c r="B1279" t="s">
        <v>22759</v>
      </c>
      <c r="C1279" t="s">
        <v>21536</v>
      </c>
    </row>
    <row r="1280" spans="1:3" x14ac:dyDescent="0.25">
      <c r="A1280" t="s">
        <v>1713</v>
      </c>
      <c r="B1280" t="s">
        <v>22760</v>
      </c>
      <c r="C1280" t="s">
        <v>21536</v>
      </c>
    </row>
    <row r="1281" spans="1:3" x14ac:dyDescent="0.25">
      <c r="A1281" t="s">
        <v>1714</v>
      </c>
      <c r="B1281" t="s">
        <v>22761</v>
      </c>
      <c r="C1281" t="s">
        <v>21536</v>
      </c>
    </row>
    <row r="1282" spans="1:3" x14ac:dyDescent="0.25">
      <c r="A1282" t="s">
        <v>1715</v>
      </c>
      <c r="B1282" t="s">
        <v>22762</v>
      </c>
      <c r="C1282" t="s">
        <v>21536</v>
      </c>
    </row>
    <row r="1283" spans="1:3" x14ac:dyDescent="0.25">
      <c r="A1283" t="s">
        <v>1716</v>
      </c>
      <c r="B1283" t="s">
        <v>22763</v>
      </c>
      <c r="C1283" t="s">
        <v>21536</v>
      </c>
    </row>
    <row r="1284" spans="1:3" x14ac:dyDescent="0.25">
      <c r="A1284" t="s">
        <v>1717</v>
      </c>
      <c r="B1284" t="s">
        <v>22764</v>
      </c>
      <c r="C1284" t="s">
        <v>21536</v>
      </c>
    </row>
    <row r="1285" spans="1:3" x14ac:dyDescent="0.25">
      <c r="A1285" t="s">
        <v>1718</v>
      </c>
      <c r="B1285" t="s">
        <v>22765</v>
      </c>
      <c r="C1285" t="s">
        <v>21536</v>
      </c>
    </row>
    <row r="1286" spans="1:3" x14ac:dyDescent="0.25">
      <c r="A1286" t="s">
        <v>1712</v>
      </c>
      <c r="B1286" t="s">
        <v>22766</v>
      </c>
      <c r="C1286" t="s">
        <v>21536</v>
      </c>
    </row>
    <row r="1287" spans="1:3" x14ac:dyDescent="0.25">
      <c r="A1287" t="s">
        <v>1719</v>
      </c>
      <c r="B1287" t="s">
        <v>22767</v>
      </c>
      <c r="C1287" t="s">
        <v>21536</v>
      </c>
    </row>
    <row r="1288" spans="1:3" x14ac:dyDescent="0.25">
      <c r="A1288" t="s">
        <v>1720</v>
      </c>
      <c r="B1288" t="s">
        <v>22768</v>
      </c>
      <c r="C1288" t="s">
        <v>21536</v>
      </c>
    </row>
    <row r="1289" spans="1:3" x14ac:dyDescent="0.25">
      <c r="A1289" t="s">
        <v>1721</v>
      </c>
      <c r="B1289" t="s">
        <v>22769</v>
      </c>
      <c r="C1289" t="s">
        <v>21536</v>
      </c>
    </row>
    <row r="1290" spans="1:3" x14ac:dyDescent="0.25">
      <c r="A1290" t="s">
        <v>1722</v>
      </c>
      <c r="B1290" t="s">
        <v>22770</v>
      </c>
      <c r="C1290" t="s">
        <v>21536</v>
      </c>
    </row>
    <row r="1291" spans="1:3" x14ac:dyDescent="0.25">
      <c r="A1291" t="s">
        <v>1723</v>
      </c>
      <c r="B1291" t="s">
        <v>22771</v>
      </c>
      <c r="C1291" t="s">
        <v>21536</v>
      </c>
    </row>
    <row r="1292" spans="1:3" x14ac:dyDescent="0.25">
      <c r="A1292" t="s">
        <v>1724</v>
      </c>
      <c r="B1292" t="s">
        <v>22772</v>
      </c>
      <c r="C1292" t="s">
        <v>21536</v>
      </c>
    </row>
    <row r="1293" spans="1:3" x14ac:dyDescent="0.25">
      <c r="A1293" t="s">
        <v>1725</v>
      </c>
      <c r="B1293" t="s">
        <v>22773</v>
      </c>
      <c r="C1293" t="s">
        <v>21536</v>
      </c>
    </row>
    <row r="1294" spans="1:3" x14ac:dyDescent="0.25">
      <c r="A1294" t="s">
        <v>1726</v>
      </c>
      <c r="B1294" t="s">
        <v>22774</v>
      </c>
      <c r="C1294" t="s">
        <v>21536</v>
      </c>
    </row>
    <row r="1295" spans="1:3" x14ac:dyDescent="0.25">
      <c r="A1295" t="s">
        <v>1727</v>
      </c>
      <c r="B1295" t="s">
        <v>22775</v>
      </c>
      <c r="C1295" t="s">
        <v>21536</v>
      </c>
    </row>
    <row r="1296" spans="1:3" x14ac:dyDescent="0.25">
      <c r="A1296" t="s">
        <v>1728</v>
      </c>
      <c r="B1296" t="s">
        <v>22776</v>
      </c>
      <c r="C1296" t="s">
        <v>21536</v>
      </c>
    </row>
    <row r="1297" spans="1:3" x14ac:dyDescent="0.25">
      <c r="A1297" t="s">
        <v>1729</v>
      </c>
      <c r="B1297" t="s">
        <v>22777</v>
      </c>
      <c r="C1297" t="s">
        <v>21536</v>
      </c>
    </row>
    <row r="1298" spans="1:3" x14ac:dyDescent="0.25">
      <c r="A1298" t="s">
        <v>1730</v>
      </c>
      <c r="B1298" t="s">
        <v>22778</v>
      </c>
      <c r="C1298" t="s">
        <v>21536</v>
      </c>
    </row>
    <row r="1299" spans="1:3" x14ac:dyDescent="0.25">
      <c r="A1299" t="s">
        <v>1659</v>
      </c>
      <c r="B1299" t="s">
        <v>22779</v>
      </c>
      <c r="C1299" t="s">
        <v>21536</v>
      </c>
    </row>
    <row r="1300" spans="1:3" x14ac:dyDescent="0.25">
      <c r="A1300" t="s">
        <v>706</v>
      </c>
      <c r="B1300" t="s">
        <v>22780</v>
      </c>
      <c r="C1300" t="s">
        <v>21536</v>
      </c>
    </row>
    <row r="1301" spans="1:3" x14ac:dyDescent="0.25">
      <c r="A1301" t="s">
        <v>1731</v>
      </c>
      <c r="B1301" t="s">
        <v>22781</v>
      </c>
      <c r="C1301" t="s">
        <v>21536</v>
      </c>
    </row>
    <row r="1302" spans="1:3" x14ac:dyDescent="0.25">
      <c r="A1302" t="s">
        <v>1732</v>
      </c>
      <c r="B1302" t="s">
        <v>22782</v>
      </c>
      <c r="C1302" t="s">
        <v>21536</v>
      </c>
    </row>
    <row r="1303" spans="1:3" x14ac:dyDescent="0.25">
      <c r="A1303" t="s">
        <v>1733</v>
      </c>
      <c r="B1303" t="s">
        <v>22783</v>
      </c>
      <c r="C1303" t="s">
        <v>21536</v>
      </c>
    </row>
    <row r="1304" spans="1:3" x14ac:dyDescent="0.25">
      <c r="A1304" t="s">
        <v>1659</v>
      </c>
      <c r="B1304" t="s">
        <v>22784</v>
      </c>
      <c r="C1304" t="s">
        <v>21536</v>
      </c>
    </row>
    <row r="1305" spans="1:3" x14ac:dyDescent="0.25">
      <c r="A1305" t="s">
        <v>1734</v>
      </c>
      <c r="B1305" t="s">
        <v>22785</v>
      </c>
      <c r="C1305" t="s">
        <v>21536</v>
      </c>
    </row>
    <row r="1306" spans="1:3" x14ac:dyDescent="0.25">
      <c r="A1306" t="s">
        <v>1735</v>
      </c>
      <c r="B1306" t="s">
        <v>22786</v>
      </c>
      <c r="C1306" t="s">
        <v>21536</v>
      </c>
    </row>
    <row r="1307" spans="1:3" x14ac:dyDescent="0.25">
      <c r="A1307" t="s">
        <v>1736</v>
      </c>
      <c r="B1307" t="s">
        <v>22787</v>
      </c>
      <c r="C1307" t="s">
        <v>21536</v>
      </c>
    </row>
    <row r="1308" spans="1:3" x14ac:dyDescent="0.25">
      <c r="A1308" t="s">
        <v>1737</v>
      </c>
      <c r="B1308" t="s">
        <v>22788</v>
      </c>
      <c r="C1308" t="s">
        <v>21536</v>
      </c>
    </row>
    <row r="1309" spans="1:3" x14ac:dyDescent="0.25">
      <c r="A1309" t="s">
        <v>1738</v>
      </c>
      <c r="B1309" t="s">
        <v>22789</v>
      </c>
      <c r="C1309" t="s">
        <v>21536</v>
      </c>
    </row>
    <row r="1310" spans="1:3" x14ac:dyDescent="0.25">
      <c r="A1310" t="s">
        <v>1739</v>
      </c>
      <c r="B1310" t="s">
        <v>22790</v>
      </c>
      <c r="C1310" t="s">
        <v>21536</v>
      </c>
    </row>
    <row r="1311" spans="1:3" x14ac:dyDescent="0.25">
      <c r="A1311" t="s">
        <v>706</v>
      </c>
      <c r="B1311" t="s">
        <v>22791</v>
      </c>
      <c r="C1311" t="s">
        <v>21536</v>
      </c>
    </row>
    <row r="1312" spans="1:3" x14ac:dyDescent="0.25">
      <c r="A1312" t="s">
        <v>1740</v>
      </c>
      <c r="B1312" t="s">
        <v>22792</v>
      </c>
      <c r="C1312" t="s">
        <v>21536</v>
      </c>
    </row>
    <row r="1313" spans="1:3" x14ac:dyDescent="0.25">
      <c r="A1313" t="s">
        <v>1741</v>
      </c>
      <c r="B1313" t="s">
        <v>22793</v>
      </c>
      <c r="C1313" t="s">
        <v>21536</v>
      </c>
    </row>
    <row r="1314" spans="1:3" x14ac:dyDescent="0.25">
      <c r="A1314" t="s">
        <v>253</v>
      </c>
      <c r="B1314" t="s">
        <v>22794</v>
      </c>
      <c r="C1314" t="s">
        <v>21536</v>
      </c>
    </row>
    <row r="1315" spans="1:3" x14ac:dyDescent="0.25">
      <c r="A1315" t="s">
        <v>1494</v>
      </c>
      <c r="B1315" t="s">
        <v>22795</v>
      </c>
      <c r="C1315" t="s">
        <v>21536</v>
      </c>
    </row>
    <row r="1316" spans="1:3" x14ac:dyDescent="0.25">
      <c r="A1316" t="s">
        <v>1742</v>
      </c>
      <c r="B1316" t="s">
        <v>22796</v>
      </c>
      <c r="C1316" t="s">
        <v>21536</v>
      </c>
    </row>
    <row r="1317" spans="1:3" x14ac:dyDescent="0.25">
      <c r="A1317" t="s">
        <v>1743</v>
      </c>
      <c r="B1317" t="s">
        <v>22797</v>
      </c>
      <c r="C1317" t="s">
        <v>21536</v>
      </c>
    </row>
    <row r="1318" spans="1:3" x14ac:dyDescent="0.25">
      <c r="A1318" t="s">
        <v>1744</v>
      </c>
      <c r="B1318" t="s">
        <v>22798</v>
      </c>
      <c r="C1318" t="s">
        <v>21536</v>
      </c>
    </row>
    <row r="1319" spans="1:3" x14ac:dyDescent="0.25">
      <c r="A1319" t="s">
        <v>1745</v>
      </c>
      <c r="B1319" t="s">
        <v>22799</v>
      </c>
      <c r="C1319" t="s">
        <v>21536</v>
      </c>
    </row>
    <row r="1320" spans="1:3" x14ac:dyDescent="0.25">
      <c r="A1320" t="s">
        <v>1746</v>
      </c>
      <c r="B1320" t="s">
        <v>22800</v>
      </c>
      <c r="C1320" t="s">
        <v>21536</v>
      </c>
    </row>
    <row r="1321" spans="1:3" x14ac:dyDescent="0.25">
      <c r="A1321" t="s">
        <v>1747</v>
      </c>
      <c r="B1321" t="s">
        <v>22801</v>
      </c>
      <c r="C1321" t="s">
        <v>21536</v>
      </c>
    </row>
    <row r="1322" spans="1:3" x14ac:dyDescent="0.25">
      <c r="A1322" t="s">
        <v>1748</v>
      </c>
      <c r="B1322" t="s">
        <v>22802</v>
      </c>
      <c r="C1322" t="s">
        <v>21536</v>
      </c>
    </row>
    <row r="1323" spans="1:3" x14ac:dyDescent="0.25">
      <c r="A1323" t="s">
        <v>1749</v>
      </c>
      <c r="B1323" t="s">
        <v>22803</v>
      </c>
      <c r="C1323" t="s">
        <v>21536</v>
      </c>
    </row>
    <row r="1324" spans="1:3" x14ac:dyDescent="0.25">
      <c r="A1324" t="s">
        <v>1750</v>
      </c>
      <c r="B1324" t="s">
        <v>22804</v>
      </c>
      <c r="C1324" t="s">
        <v>21536</v>
      </c>
    </row>
    <row r="1325" spans="1:3" x14ac:dyDescent="0.25">
      <c r="A1325" t="s">
        <v>1751</v>
      </c>
      <c r="B1325" t="s">
        <v>22805</v>
      </c>
      <c r="C1325" t="s">
        <v>21536</v>
      </c>
    </row>
    <row r="1326" spans="1:3" x14ac:dyDescent="0.25">
      <c r="A1326" t="s">
        <v>1752</v>
      </c>
      <c r="B1326" t="s">
        <v>22806</v>
      </c>
      <c r="C1326" t="s">
        <v>21536</v>
      </c>
    </row>
    <row r="1327" spans="1:3" x14ac:dyDescent="0.25">
      <c r="A1327" t="s">
        <v>1753</v>
      </c>
      <c r="B1327" t="s">
        <v>22807</v>
      </c>
      <c r="C1327" t="s">
        <v>21536</v>
      </c>
    </row>
    <row r="1328" spans="1:3" x14ac:dyDescent="0.25">
      <c r="A1328" t="s">
        <v>1754</v>
      </c>
      <c r="B1328" t="s">
        <v>22808</v>
      </c>
      <c r="C1328" t="s">
        <v>21536</v>
      </c>
    </row>
    <row r="1329" spans="1:3" x14ac:dyDescent="0.25">
      <c r="A1329" t="s">
        <v>1755</v>
      </c>
      <c r="B1329" t="s">
        <v>22809</v>
      </c>
      <c r="C1329" t="s">
        <v>21536</v>
      </c>
    </row>
    <row r="1330" spans="1:3" x14ac:dyDescent="0.25">
      <c r="A1330" t="s">
        <v>1756</v>
      </c>
      <c r="B1330" t="s">
        <v>22810</v>
      </c>
      <c r="C1330" t="s">
        <v>21536</v>
      </c>
    </row>
    <row r="1331" spans="1:3" x14ac:dyDescent="0.25">
      <c r="A1331" t="s">
        <v>1757</v>
      </c>
      <c r="B1331" t="s">
        <v>22811</v>
      </c>
      <c r="C1331" t="s">
        <v>21536</v>
      </c>
    </row>
    <row r="1332" spans="1:3" x14ac:dyDescent="0.25">
      <c r="A1332" t="s">
        <v>1758</v>
      </c>
      <c r="B1332" t="s">
        <v>22812</v>
      </c>
      <c r="C1332" t="s">
        <v>21536</v>
      </c>
    </row>
    <row r="1333" spans="1:3" x14ac:dyDescent="0.25">
      <c r="A1333" t="s">
        <v>1307</v>
      </c>
      <c r="B1333" t="s">
        <v>22813</v>
      </c>
      <c r="C1333" t="s">
        <v>21536</v>
      </c>
    </row>
    <row r="1334" spans="1:3" x14ac:dyDescent="0.25">
      <c r="A1334" t="s">
        <v>1759</v>
      </c>
      <c r="B1334" t="s">
        <v>22814</v>
      </c>
      <c r="C1334" t="s">
        <v>21536</v>
      </c>
    </row>
    <row r="1335" spans="1:3" x14ac:dyDescent="0.25">
      <c r="A1335" t="s">
        <v>1760</v>
      </c>
      <c r="B1335" t="s">
        <v>22815</v>
      </c>
      <c r="C1335" t="s">
        <v>21536</v>
      </c>
    </row>
    <row r="1336" spans="1:3" x14ac:dyDescent="0.25">
      <c r="A1336" t="s">
        <v>1761</v>
      </c>
      <c r="B1336" t="s">
        <v>22816</v>
      </c>
      <c r="C1336" t="s">
        <v>21536</v>
      </c>
    </row>
    <row r="1337" spans="1:3" x14ac:dyDescent="0.25">
      <c r="A1337" t="s">
        <v>1762</v>
      </c>
      <c r="B1337" t="s">
        <v>22817</v>
      </c>
      <c r="C1337" t="s">
        <v>21536</v>
      </c>
    </row>
    <row r="1338" spans="1:3" x14ac:dyDescent="0.25">
      <c r="A1338" t="s">
        <v>1763</v>
      </c>
      <c r="B1338" t="s">
        <v>22818</v>
      </c>
      <c r="C1338" t="s">
        <v>21536</v>
      </c>
    </row>
    <row r="1339" spans="1:3" x14ac:dyDescent="0.25">
      <c r="A1339" t="s">
        <v>1764</v>
      </c>
      <c r="B1339" t="s">
        <v>22245</v>
      </c>
      <c r="C1339" t="s">
        <v>21536</v>
      </c>
    </row>
    <row r="1340" spans="1:3" x14ac:dyDescent="0.25">
      <c r="A1340" t="s">
        <v>1765</v>
      </c>
      <c r="B1340" t="s">
        <v>22819</v>
      </c>
      <c r="C1340" t="s">
        <v>21536</v>
      </c>
    </row>
    <row r="1341" spans="1:3" x14ac:dyDescent="0.25">
      <c r="A1341" t="s">
        <v>1766</v>
      </c>
      <c r="B1341" t="s">
        <v>22820</v>
      </c>
      <c r="C1341" t="s">
        <v>21536</v>
      </c>
    </row>
    <row r="1342" spans="1:3" x14ac:dyDescent="0.25">
      <c r="A1342" t="s">
        <v>1767</v>
      </c>
      <c r="B1342" t="s">
        <v>22821</v>
      </c>
      <c r="C1342" t="s">
        <v>21536</v>
      </c>
    </row>
    <row r="1343" spans="1:3" x14ac:dyDescent="0.25">
      <c r="A1343" t="s">
        <v>1768</v>
      </c>
      <c r="B1343" t="s">
        <v>22125</v>
      </c>
      <c r="C1343" t="s">
        <v>21536</v>
      </c>
    </row>
    <row r="1344" spans="1:3" x14ac:dyDescent="0.25">
      <c r="A1344" t="s">
        <v>1769</v>
      </c>
      <c r="B1344" t="s">
        <v>22822</v>
      </c>
      <c r="C1344" t="s">
        <v>21536</v>
      </c>
    </row>
    <row r="1345" spans="1:3" x14ac:dyDescent="0.25">
      <c r="A1345" t="s">
        <v>1770</v>
      </c>
      <c r="B1345" t="s">
        <v>22823</v>
      </c>
      <c r="C1345" t="s">
        <v>21536</v>
      </c>
    </row>
    <row r="1346" spans="1:3" x14ac:dyDescent="0.25">
      <c r="A1346" t="s">
        <v>1771</v>
      </c>
      <c r="B1346" t="s">
        <v>22824</v>
      </c>
      <c r="C1346" t="s">
        <v>21536</v>
      </c>
    </row>
    <row r="1347" spans="1:3" x14ac:dyDescent="0.25">
      <c r="A1347" t="s">
        <v>1772</v>
      </c>
      <c r="B1347" t="s">
        <v>22825</v>
      </c>
      <c r="C1347" t="s">
        <v>21536</v>
      </c>
    </row>
    <row r="1348" spans="1:3" x14ac:dyDescent="0.25">
      <c r="A1348" t="s">
        <v>1773</v>
      </c>
      <c r="B1348" t="s">
        <v>22826</v>
      </c>
      <c r="C1348" t="s">
        <v>21536</v>
      </c>
    </row>
    <row r="1349" spans="1:3" x14ac:dyDescent="0.25">
      <c r="A1349" t="s">
        <v>1774</v>
      </c>
      <c r="B1349" t="s">
        <v>22827</v>
      </c>
      <c r="C1349" t="s">
        <v>21536</v>
      </c>
    </row>
    <row r="1350" spans="1:3" x14ac:dyDescent="0.25">
      <c r="A1350" t="s">
        <v>1775</v>
      </c>
      <c r="B1350" t="s">
        <v>22828</v>
      </c>
      <c r="C1350" t="s">
        <v>21536</v>
      </c>
    </row>
    <row r="1351" spans="1:3" x14ac:dyDescent="0.25">
      <c r="A1351" t="s">
        <v>52</v>
      </c>
      <c r="B1351" t="s">
        <v>22829</v>
      </c>
      <c r="C1351" t="s">
        <v>21536</v>
      </c>
    </row>
    <row r="1352" spans="1:3" x14ac:dyDescent="0.25">
      <c r="A1352" t="s">
        <v>475</v>
      </c>
      <c r="B1352" t="s">
        <v>22830</v>
      </c>
      <c r="C1352" t="s">
        <v>21536</v>
      </c>
    </row>
    <row r="1353" spans="1:3" x14ac:dyDescent="0.25">
      <c r="A1353" t="s">
        <v>1776</v>
      </c>
      <c r="B1353" t="s">
        <v>22831</v>
      </c>
      <c r="C1353" t="s">
        <v>21536</v>
      </c>
    </row>
    <row r="1354" spans="1:3" x14ac:dyDescent="0.25">
      <c r="A1354" t="s">
        <v>1777</v>
      </c>
      <c r="B1354" t="s">
        <v>21616</v>
      </c>
      <c r="C1354" t="s">
        <v>21536</v>
      </c>
    </row>
    <row r="1355" spans="1:3" x14ac:dyDescent="0.25">
      <c r="A1355" t="s">
        <v>1778</v>
      </c>
      <c r="B1355" t="s">
        <v>22832</v>
      </c>
      <c r="C1355" t="s">
        <v>21536</v>
      </c>
    </row>
    <row r="1356" spans="1:3" x14ac:dyDescent="0.25">
      <c r="A1356" t="s">
        <v>1779</v>
      </c>
      <c r="B1356" t="s">
        <v>22833</v>
      </c>
      <c r="C1356" t="s">
        <v>21536</v>
      </c>
    </row>
    <row r="1357" spans="1:3" x14ac:dyDescent="0.25">
      <c r="A1357" t="s">
        <v>1780</v>
      </c>
      <c r="B1357" t="s">
        <v>22834</v>
      </c>
      <c r="C1357" t="s">
        <v>21536</v>
      </c>
    </row>
    <row r="1358" spans="1:3" x14ac:dyDescent="0.25">
      <c r="A1358" t="s">
        <v>318</v>
      </c>
      <c r="B1358" t="s">
        <v>22835</v>
      </c>
      <c r="C1358" t="s">
        <v>21536</v>
      </c>
    </row>
    <row r="1359" spans="1:3" x14ac:dyDescent="0.25">
      <c r="A1359" t="s">
        <v>1781</v>
      </c>
      <c r="B1359" t="s">
        <v>22836</v>
      </c>
      <c r="C1359" t="s">
        <v>21536</v>
      </c>
    </row>
    <row r="1360" spans="1:3" x14ac:dyDescent="0.25">
      <c r="A1360" t="s">
        <v>1019</v>
      </c>
      <c r="B1360" t="s">
        <v>22043</v>
      </c>
      <c r="C1360" t="s">
        <v>21536</v>
      </c>
    </row>
    <row r="1361" spans="1:3" x14ac:dyDescent="0.25">
      <c r="A1361" t="s">
        <v>1782</v>
      </c>
      <c r="B1361" t="s">
        <v>22837</v>
      </c>
      <c r="C1361" t="s">
        <v>21536</v>
      </c>
    </row>
    <row r="1362" spans="1:3" x14ac:dyDescent="0.25">
      <c r="A1362" t="s">
        <v>1783</v>
      </c>
      <c r="B1362" t="s">
        <v>22838</v>
      </c>
      <c r="C1362" t="s">
        <v>21536</v>
      </c>
    </row>
    <row r="1363" spans="1:3" x14ac:dyDescent="0.25">
      <c r="A1363" t="s">
        <v>1784</v>
      </c>
      <c r="B1363" t="s">
        <v>22839</v>
      </c>
      <c r="C1363" t="s">
        <v>21536</v>
      </c>
    </row>
    <row r="1364" spans="1:3" x14ac:dyDescent="0.25">
      <c r="A1364" t="s">
        <v>1785</v>
      </c>
      <c r="B1364" t="s">
        <v>22840</v>
      </c>
      <c r="C1364" t="s">
        <v>21536</v>
      </c>
    </row>
    <row r="1365" spans="1:3" x14ac:dyDescent="0.25">
      <c r="A1365" t="s">
        <v>1786</v>
      </c>
      <c r="B1365" t="s">
        <v>22841</v>
      </c>
      <c r="C1365" t="s">
        <v>21536</v>
      </c>
    </row>
    <row r="1366" spans="1:3" x14ac:dyDescent="0.25">
      <c r="A1366" t="s">
        <v>1787</v>
      </c>
      <c r="B1366" t="s">
        <v>22842</v>
      </c>
      <c r="C1366" t="s">
        <v>21536</v>
      </c>
    </row>
    <row r="1367" spans="1:3" x14ac:dyDescent="0.25">
      <c r="A1367" t="s">
        <v>1788</v>
      </c>
      <c r="B1367" t="s">
        <v>22843</v>
      </c>
      <c r="C1367" t="s">
        <v>21536</v>
      </c>
    </row>
    <row r="1368" spans="1:3" x14ac:dyDescent="0.25">
      <c r="A1368" t="s">
        <v>1789</v>
      </c>
      <c r="B1368" t="s">
        <v>22844</v>
      </c>
      <c r="C1368" t="s">
        <v>21536</v>
      </c>
    </row>
    <row r="1369" spans="1:3" x14ac:dyDescent="0.25">
      <c r="A1369" t="s">
        <v>1790</v>
      </c>
      <c r="B1369" t="s">
        <v>22845</v>
      </c>
      <c r="C1369" t="s">
        <v>21536</v>
      </c>
    </row>
    <row r="1370" spans="1:3" x14ac:dyDescent="0.25">
      <c r="A1370" t="s">
        <v>1791</v>
      </c>
      <c r="B1370" t="s">
        <v>22846</v>
      </c>
      <c r="C1370" t="s">
        <v>21536</v>
      </c>
    </row>
    <row r="1371" spans="1:3" x14ac:dyDescent="0.25">
      <c r="A1371" t="s">
        <v>1792</v>
      </c>
      <c r="B1371" t="s">
        <v>22847</v>
      </c>
      <c r="C1371" t="s">
        <v>21536</v>
      </c>
    </row>
    <row r="1372" spans="1:3" x14ac:dyDescent="0.25">
      <c r="A1372" t="s">
        <v>1793</v>
      </c>
      <c r="B1372" t="s">
        <v>22848</v>
      </c>
      <c r="C1372" t="s">
        <v>21536</v>
      </c>
    </row>
    <row r="1373" spans="1:3" x14ac:dyDescent="0.25">
      <c r="A1373" t="s">
        <v>1794</v>
      </c>
      <c r="B1373" t="s">
        <v>22849</v>
      </c>
      <c r="C1373" t="s">
        <v>21536</v>
      </c>
    </row>
    <row r="1374" spans="1:3" x14ac:dyDescent="0.25">
      <c r="A1374" t="s">
        <v>1795</v>
      </c>
      <c r="B1374" t="s">
        <v>22842</v>
      </c>
      <c r="C1374" t="s">
        <v>21536</v>
      </c>
    </row>
    <row r="1375" spans="1:3" x14ac:dyDescent="0.25">
      <c r="A1375" t="s">
        <v>1796</v>
      </c>
      <c r="B1375" t="s">
        <v>22842</v>
      </c>
      <c r="C1375" t="s">
        <v>21536</v>
      </c>
    </row>
    <row r="1376" spans="1:3" x14ac:dyDescent="0.25">
      <c r="A1376" t="s">
        <v>1797</v>
      </c>
      <c r="B1376" t="s">
        <v>22842</v>
      </c>
      <c r="C1376" t="s">
        <v>21536</v>
      </c>
    </row>
    <row r="1377" spans="1:3" x14ac:dyDescent="0.25">
      <c r="A1377" t="s">
        <v>1798</v>
      </c>
      <c r="B1377" t="s">
        <v>22850</v>
      </c>
      <c r="C1377" t="s">
        <v>21536</v>
      </c>
    </row>
    <row r="1378" spans="1:3" x14ac:dyDescent="0.25">
      <c r="A1378" t="s">
        <v>1799</v>
      </c>
      <c r="B1378" t="s">
        <v>22851</v>
      </c>
      <c r="C1378" t="s">
        <v>21536</v>
      </c>
    </row>
    <row r="1379" spans="1:3" x14ac:dyDescent="0.25">
      <c r="A1379" t="s">
        <v>1800</v>
      </c>
      <c r="B1379" t="s">
        <v>22852</v>
      </c>
      <c r="C1379" t="s">
        <v>21536</v>
      </c>
    </row>
    <row r="1380" spans="1:3" x14ac:dyDescent="0.25">
      <c r="A1380" t="s">
        <v>1801</v>
      </c>
      <c r="B1380" t="s">
        <v>22853</v>
      </c>
      <c r="C1380" t="s">
        <v>21536</v>
      </c>
    </row>
    <row r="1381" spans="1:3" x14ac:dyDescent="0.25">
      <c r="A1381" t="s">
        <v>1759</v>
      </c>
      <c r="B1381" t="s">
        <v>22854</v>
      </c>
      <c r="C1381" t="s">
        <v>21536</v>
      </c>
    </row>
    <row r="1382" spans="1:3" x14ac:dyDescent="0.25">
      <c r="A1382" t="s">
        <v>242</v>
      </c>
      <c r="B1382" t="s">
        <v>22855</v>
      </c>
      <c r="C1382" t="s">
        <v>21536</v>
      </c>
    </row>
    <row r="1383" spans="1:3" x14ac:dyDescent="0.25">
      <c r="A1383" t="s">
        <v>1802</v>
      </c>
      <c r="B1383" t="s">
        <v>22856</v>
      </c>
      <c r="C1383" t="s">
        <v>21536</v>
      </c>
    </row>
    <row r="1384" spans="1:3" x14ac:dyDescent="0.25">
      <c r="A1384" t="s">
        <v>1803</v>
      </c>
      <c r="B1384" t="s">
        <v>22857</v>
      </c>
      <c r="C1384" t="s">
        <v>21536</v>
      </c>
    </row>
    <row r="1385" spans="1:3" x14ac:dyDescent="0.25">
      <c r="A1385" t="s">
        <v>1804</v>
      </c>
      <c r="B1385" t="s">
        <v>22858</v>
      </c>
      <c r="C1385" t="s">
        <v>21536</v>
      </c>
    </row>
    <row r="1386" spans="1:3" x14ac:dyDescent="0.25">
      <c r="A1386" t="s">
        <v>940</v>
      </c>
      <c r="B1386" t="s">
        <v>22859</v>
      </c>
      <c r="C1386" t="s">
        <v>21536</v>
      </c>
    </row>
    <row r="1387" spans="1:3" x14ac:dyDescent="0.25">
      <c r="A1387" t="s">
        <v>1805</v>
      </c>
      <c r="B1387" t="s">
        <v>22860</v>
      </c>
      <c r="C1387" t="s">
        <v>21536</v>
      </c>
    </row>
    <row r="1388" spans="1:3" x14ac:dyDescent="0.25">
      <c r="A1388" t="s">
        <v>1806</v>
      </c>
      <c r="B1388" t="s">
        <v>22861</v>
      </c>
      <c r="C1388" t="s">
        <v>21536</v>
      </c>
    </row>
    <row r="1389" spans="1:3" x14ac:dyDescent="0.25">
      <c r="A1389" t="s">
        <v>1807</v>
      </c>
      <c r="B1389" t="s">
        <v>22862</v>
      </c>
      <c r="C1389" t="s">
        <v>21536</v>
      </c>
    </row>
    <row r="1390" spans="1:3" x14ac:dyDescent="0.25">
      <c r="A1390" t="s">
        <v>1808</v>
      </c>
      <c r="B1390" t="s">
        <v>22863</v>
      </c>
      <c r="C1390" t="s">
        <v>21536</v>
      </c>
    </row>
    <row r="1391" spans="1:3" x14ac:dyDescent="0.25">
      <c r="A1391" t="s">
        <v>1809</v>
      </c>
      <c r="B1391" t="s">
        <v>22864</v>
      </c>
      <c r="C1391" t="s">
        <v>21536</v>
      </c>
    </row>
    <row r="1392" spans="1:3" x14ac:dyDescent="0.25">
      <c r="A1392" t="s">
        <v>1810</v>
      </c>
      <c r="B1392" t="s">
        <v>22865</v>
      </c>
      <c r="C1392" t="s">
        <v>21536</v>
      </c>
    </row>
    <row r="1393" spans="1:3" x14ac:dyDescent="0.25">
      <c r="A1393" t="s">
        <v>1811</v>
      </c>
      <c r="B1393" t="s">
        <v>22866</v>
      </c>
      <c r="C1393" t="s">
        <v>21536</v>
      </c>
    </row>
    <row r="1394" spans="1:3" x14ac:dyDescent="0.25">
      <c r="A1394" t="s">
        <v>375</v>
      </c>
      <c r="B1394" t="s">
        <v>22245</v>
      </c>
      <c r="C1394" t="s">
        <v>21536</v>
      </c>
    </row>
    <row r="1395" spans="1:3" x14ac:dyDescent="0.25">
      <c r="A1395" t="s">
        <v>1812</v>
      </c>
      <c r="B1395" t="s">
        <v>22867</v>
      </c>
      <c r="C1395" t="s">
        <v>21536</v>
      </c>
    </row>
    <row r="1396" spans="1:3" x14ac:dyDescent="0.25">
      <c r="A1396" t="s">
        <v>1813</v>
      </c>
      <c r="B1396" t="s">
        <v>22868</v>
      </c>
      <c r="C1396" t="s">
        <v>21536</v>
      </c>
    </row>
    <row r="1397" spans="1:3" x14ac:dyDescent="0.25">
      <c r="A1397" t="s">
        <v>1814</v>
      </c>
      <c r="B1397" t="s">
        <v>22869</v>
      </c>
      <c r="C1397" t="s">
        <v>21536</v>
      </c>
    </row>
    <row r="1398" spans="1:3" x14ac:dyDescent="0.25">
      <c r="A1398" t="s">
        <v>1815</v>
      </c>
      <c r="B1398" t="s">
        <v>22870</v>
      </c>
      <c r="C1398" t="s">
        <v>21536</v>
      </c>
    </row>
    <row r="1399" spans="1:3" x14ac:dyDescent="0.25">
      <c r="A1399" t="s">
        <v>1816</v>
      </c>
      <c r="B1399" t="s">
        <v>1817</v>
      </c>
      <c r="C1399" t="s">
        <v>21536</v>
      </c>
    </row>
    <row r="1400" spans="1:3" x14ac:dyDescent="0.25">
      <c r="A1400" t="s">
        <v>1818</v>
      </c>
      <c r="B1400" t="s">
        <v>22871</v>
      </c>
      <c r="C1400" t="s">
        <v>21536</v>
      </c>
    </row>
    <row r="1401" spans="1:3" x14ac:dyDescent="0.25">
      <c r="A1401" t="s">
        <v>1819</v>
      </c>
      <c r="B1401" t="s">
        <v>22862</v>
      </c>
      <c r="C1401" t="s">
        <v>21536</v>
      </c>
    </row>
    <row r="1402" spans="1:3" x14ac:dyDescent="0.25">
      <c r="A1402" t="s">
        <v>1820</v>
      </c>
      <c r="B1402" t="s">
        <v>22872</v>
      </c>
      <c r="C1402" t="s">
        <v>21536</v>
      </c>
    </row>
    <row r="1403" spans="1:3" x14ac:dyDescent="0.25">
      <c r="A1403" t="s">
        <v>1821</v>
      </c>
      <c r="B1403" t="s">
        <v>22873</v>
      </c>
      <c r="C1403" t="s">
        <v>21536</v>
      </c>
    </row>
    <row r="1404" spans="1:3" x14ac:dyDescent="0.25">
      <c r="A1404" t="s">
        <v>437</v>
      </c>
      <c r="B1404" t="s">
        <v>22874</v>
      </c>
      <c r="C1404" t="s">
        <v>21536</v>
      </c>
    </row>
    <row r="1405" spans="1:3" x14ac:dyDescent="0.25">
      <c r="A1405" t="s">
        <v>89</v>
      </c>
      <c r="B1405" t="s">
        <v>22875</v>
      </c>
      <c r="C1405" t="s">
        <v>21536</v>
      </c>
    </row>
    <row r="1406" spans="1:3" x14ac:dyDescent="0.25">
      <c r="A1406" t="s">
        <v>1822</v>
      </c>
      <c r="B1406" t="s">
        <v>22876</v>
      </c>
      <c r="C1406" t="s">
        <v>21536</v>
      </c>
    </row>
    <row r="1407" spans="1:3" x14ac:dyDescent="0.25">
      <c r="A1407" t="s">
        <v>1823</v>
      </c>
      <c r="B1407" t="s">
        <v>22877</v>
      </c>
      <c r="C1407" t="s">
        <v>21536</v>
      </c>
    </row>
    <row r="1408" spans="1:3" x14ac:dyDescent="0.25">
      <c r="A1408" t="s">
        <v>1612</v>
      </c>
      <c r="B1408" t="s">
        <v>22878</v>
      </c>
      <c r="C1408" t="s">
        <v>21536</v>
      </c>
    </row>
    <row r="1409" spans="1:3" x14ac:dyDescent="0.25">
      <c r="A1409" t="s">
        <v>1824</v>
      </c>
      <c r="B1409" t="s">
        <v>22879</v>
      </c>
      <c r="C1409" t="s">
        <v>21536</v>
      </c>
    </row>
    <row r="1410" spans="1:3" x14ac:dyDescent="0.25">
      <c r="A1410" t="s">
        <v>1825</v>
      </c>
      <c r="B1410" t="s">
        <v>22880</v>
      </c>
      <c r="C1410" t="s">
        <v>21536</v>
      </c>
    </row>
    <row r="1411" spans="1:3" x14ac:dyDescent="0.25">
      <c r="A1411" t="s">
        <v>1432</v>
      </c>
      <c r="B1411" t="s">
        <v>22881</v>
      </c>
      <c r="C1411" t="s">
        <v>21536</v>
      </c>
    </row>
    <row r="1412" spans="1:3" x14ac:dyDescent="0.25">
      <c r="A1412" t="s">
        <v>1826</v>
      </c>
      <c r="B1412" t="s">
        <v>22882</v>
      </c>
      <c r="C1412" t="s">
        <v>21536</v>
      </c>
    </row>
    <row r="1413" spans="1:3" x14ac:dyDescent="0.25">
      <c r="A1413" t="s">
        <v>1827</v>
      </c>
      <c r="B1413" t="s">
        <v>22883</v>
      </c>
      <c r="C1413" t="s">
        <v>21536</v>
      </c>
    </row>
    <row r="1414" spans="1:3" x14ac:dyDescent="0.25">
      <c r="A1414" t="s">
        <v>1828</v>
      </c>
      <c r="B1414" t="s">
        <v>22884</v>
      </c>
      <c r="C1414" t="s">
        <v>21536</v>
      </c>
    </row>
    <row r="1415" spans="1:3" x14ac:dyDescent="0.25">
      <c r="A1415" t="s">
        <v>1829</v>
      </c>
      <c r="B1415" t="s">
        <v>22885</v>
      </c>
      <c r="C1415" t="s">
        <v>21536</v>
      </c>
    </row>
    <row r="1416" spans="1:3" x14ac:dyDescent="0.25">
      <c r="A1416" t="s">
        <v>1830</v>
      </c>
      <c r="B1416" t="s">
        <v>22886</v>
      </c>
      <c r="C1416" t="s">
        <v>21536</v>
      </c>
    </row>
    <row r="1417" spans="1:3" x14ac:dyDescent="0.25">
      <c r="A1417" t="s">
        <v>1831</v>
      </c>
      <c r="B1417" t="s">
        <v>22887</v>
      </c>
      <c r="C1417" t="s">
        <v>21536</v>
      </c>
    </row>
    <row r="1418" spans="1:3" x14ac:dyDescent="0.25">
      <c r="A1418" t="s">
        <v>1832</v>
      </c>
      <c r="B1418" t="s">
        <v>22869</v>
      </c>
      <c r="C1418" t="s">
        <v>21536</v>
      </c>
    </row>
    <row r="1419" spans="1:3" x14ac:dyDescent="0.25">
      <c r="A1419" t="s">
        <v>1833</v>
      </c>
      <c r="B1419" t="s">
        <v>22888</v>
      </c>
      <c r="C1419" t="s">
        <v>21536</v>
      </c>
    </row>
    <row r="1420" spans="1:3" x14ac:dyDescent="0.25">
      <c r="A1420" t="s">
        <v>1834</v>
      </c>
      <c r="B1420" t="s">
        <v>22889</v>
      </c>
      <c r="C1420" t="s">
        <v>21536</v>
      </c>
    </row>
    <row r="1421" spans="1:3" x14ac:dyDescent="0.25">
      <c r="A1421" t="s">
        <v>1835</v>
      </c>
      <c r="B1421" t="s">
        <v>22890</v>
      </c>
      <c r="C1421" t="s">
        <v>21536</v>
      </c>
    </row>
    <row r="1422" spans="1:3" x14ac:dyDescent="0.25">
      <c r="A1422" t="s">
        <v>1836</v>
      </c>
      <c r="B1422" t="s">
        <v>22891</v>
      </c>
      <c r="C1422" t="s">
        <v>21536</v>
      </c>
    </row>
    <row r="1423" spans="1:3" x14ac:dyDescent="0.25">
      <c r="A1423" t="s">
        <v>1837</v>
      </c>
      <c r="B1423" t="s">
        <v>22892</v>
      </c>
      <c r="C1423" t="s">
        <v>21536</v>
      </c>
    </row>
    <row r="1424" spans="1:3" x14ac:dyDescent="0.25">
      <c r="A1424" t="s">
        <v>1838</v>
      </c>
      <c r="B1424" t="s">
        <v>22862</v>
      </c>
      <c r="C1424" t="s">
        <v>21536</v>
      </c>
    </row>
    <row r="1425" spans="1:3" x14ac:dyDescent="0.25">
      <c r="A1425" t="s">
        <v>1839</v>
      </c>
      <c r="B1425" t="s">
        <v>22893</v>
      </c>
      <c r="C1425" t="s">
        <v>21536</v>
      </c>
    </row>
    <row r="1426" spans="1:3" x14ac:dyDescent="0.25">
      <c r="A1426" t="s">
        <v>1840</v>
      </c>
      <c r="B1426" t="s">
        <v>22894</v>
      </c>
      <c r="C1426" t="s">
        <v>21536</v>
      </c>
    </row>
    <row r="1427" spans="1:3" x14ac:dyDescent="0.25">
      <c r="A1427" t="s">
        <v>1841</v>
      </c>
      <c r="B1427" t="s">
        <v>22895</v>
      </c>
      <c r="C1427" t="s">
        <v>21536</v>
      </c>
    </row>
    <row r="1428" spans="1:3" x14ac:dyDescent="0.25">
      <c r="A1428" t="s">
        <v>1842</v>
      </c>
      <c r="B1428" t="s">
        <v>22869</v>
      </c>
      <c r="C1428" t="s">
        <v>21536</v>
      </c>
    </row>
    <row r="1429" spans="1:3" x14ac:dyDescent="0.25">
      <c r="A1429" t="s">
        <v>1843</v>
      </c>
      <c r="B1429" t="s">
        <v>22869</v>
      </c>
      <c r="C1429" t="s">
        <v>21536</v>
      </c>
    </row>
    <row r="1430" spans="1:3" x14ac:dyDescent="0.25">
      <c r="A1430" t="s">
        <v>1844</v>
      </c>
      <c r="B1430" t="s">
        <v>22869</v>
      </c>
      <c r="C1430" t="s">
        <v>21536</v>
      </c>
    </row>
    <row r="1431" spans="1:3" x14ac:dyDescent="0.25">
      <c r="A1431" t="s">
        <v>1845</v>
      </c>
      <c r="B1431" t="s">
        <v>22862</v>
      </c>
      <c r="C1431" t="s">
        <v>21536</v>
      </c>
    </row>
    <row r="1432" spans="1:3" x14ac:dyDescent="0.25">
      <c r="A1432" t="s">
        <v>1846</v>
      </c>
      <c r="B1432" t="s">
        <v>22896</v>
      </c>
      <c r="C1432" t="s">
        <v>21536</v>
      </c>
    </row>
    <row r="1433" spans="1:3" x14ac:dyDescent="0.25">
      <c r="A1433" t="s">
        <v>1847</v>
      </c>
      <c r="B1433" t="s">
        <v>22897</v>
      </c>
      <c r="C1433" t="s">
        <v>21536</v>
      </c>
    </row>
    <row r="1434" spans="1:3" x14ac:dyDescent="0.25">
      <c r="A1434" t="s">
        <v>1848</v>
      </c>
      <c r="B1434" t="s">
        <v>22898</v>
      </c>
      <c r="C1434" t="s">
        <v>21536</v>
      </c>
    </row>
    <row r="1435" spans="1:3" x14ac:dyDescent="0.25">
      <c r="A1435" t="s">
        <v>1849</v>
      </c>
      <c r="B1435" t="s">
        <v>22899</v>
      </c>
      <c r="C1435" t="s">
        <v>21536</v>
      </c>
    </row>
    <row r="1436" spans="1:3" x14ac:dyDescent="0.25">
      <c r="A1436" t="s">
        <v>1850</v>
      </c>
      <c r="B1436" t="s">
        <v>22900</v>
      </c>
      <c r="C1436" t="s">
        <v>21536</v>
      </c>
    </row>
    <row r="1437" spans="1:3" x14ac:dyDescent="0.25">
      <c r="A1437" t="s">
        <v>1851</v>
      </c>
      <c r="B1437" t="s">
        <v>22901</v>
      </c>
      <c r="C1437" t="s">
        <v>21536</v>
      </c>
    </row>
    <row r="1438" spans="1:3" x14ac:dyDescent="0.25">
      <c r="A1438" t="s">
        <v>1852</v>
      </c>
      <c r="B1438" t="s">
        <v>22902</v>
      </c>
      <c r="C1438" t="s">
        <v>21536</v>
      </c>
    </row>
    <row r="1439" spans="1:3" x14ac:dyDescent="0.25">
      <c r="A1439" t="s">
        <v>1853</v>
      </c>
      <c r="B1439" t="s">
        <v>22903</v>
      </c>
      <c r="C1439" t="s">
        <v>21536</v>
      </c>
    </row>
    <row r="1440" spans="1:3" x14ac:dyDescent="0.25">
      <c r="A1440" t="s">
        <v>1854</v>
      </c>
      <c r="B1440" t="s">
        <v>22904</v>
      </c>
      <c r="C1440" t="s">
        <v>21536</v>
      </c>
    </row>
    <row r="1441" spans="1:3" x14ac:dyDescent="0.25">
      <c r="A1441" t="s">
        <v>1855</v>
      </c>
      <c r="B1441" t="s">
        <v>22905</v>
      </c>
      <c r="C1441" t="s">
        <v>21536</v>
      </c>
    </row>
    <row r="1442" spans="1:3" x14ac:dyDescent="0.25">
      <c r="A1442" t="s">
        <v>1856</v>
      </c>
      <c r="B1442" t="s">
        <v>22906</v>
      </c>
      <c r="C1442" t="s">
        <v>21536</v>
      </c>
    </row>
    <row r="1443" spans="1:3" x14ac:dyDescent="0.25">
      <c r="A1443" t="s">
        <v>1857</v>
      </c>
      <c r="B1443" t="s">
        <v>22907</v>
      </c>
      <c r="C1443" t="s">
        <v>21536</v>
      </c>
    </row>
    <row r="1444" spans="1:3" x14ac:dyDescent="0.25">
      <c r="A1444" t="s">
        <v>1858</v>
      </c>
      <c r="B1444" t="s">
        <v>22908</v>
      </c>
      <c r="C1444" t="s">
        <v>21536</v>
      </c>
    </row>
    <row r="1445" spans="1:3" x14ac:dyDescent="0.25">
      <c r="A1445" t="s">
        <v>1741</v>
      </c>
      <c r="B1445" t="s">
        <v>22909</v>
      </c>
      <c r="C1445" t="s">
        <v>21536</v>
      </c>
    </row>
    <row r="1446" spans="1:3" x14ac:dyDescent="0.25">
      <c r="A1446" t="s">
        <v>1859</v>
      </c>
      <c r="B1446" t="s">
        <v>1860</v>
      </c>
      <c r="C1446" t="s">
        <v>21536</v>
      </c>
    </row>
    <row r="1447" spans="1:3" x14ac:dyDescent="0.25">
      <c r="A1447" t="s">
        <v>1861</v>
      </c>
      <c r="B1447" t="s">
        <v>22910</v>
      </c>
      <c r="C1447" t="s">
        <v>21536</v>
      </c>
    </row>
    <row r="1448" spans="1:3" x14ac:dyDescent="0.25">
      <c r="A1448" t="s">
        <v>1862</v>
      </c>
      <c r="B1448" t="s">
        <v>22911</v>
      </c>
      <c r="C1448" t="s">
        <v>21536</v>
      </c>
    </row>
    <row r="1449" spans="1:3" x14ac:dyDescent="0.25">
      <c r="A1449" t="s">
        <v>1863</v>
      </c>
      <c r="B1449" t="s">
        <v>22912</v>
      </c>
      <c r="C1449" t="s">
        <v>21536</v>
      </c>
    </row>
    <row r="1450" spans="1:3" x14ac:dyDescent="0.25">
      <c r="A1450" t="s">
        <v>1863</v>
      </c>
      <c r="B1450" t="s">
        <v>22913</v>
      </c>
      <c r="C1450" t="s">
        <v>21536</v>
      </c>
    </row>
    <row r="1451" spans="1:3" x14ac:dyDescent="0.25">
      <c r="A1451" t="s">
        <v>1863</v>
      </c>
      <c r="B1451" t="s">
        <v>22914</v>
      </c>
      <c r="C1451" t="s">
        <v>21536</v>
      </c>
    </row>
    <row r="1452" spans="1:3" x14ac:dyDescent="0.25">
      <c r="A1452" t="s">
        <v>1864</v>
      </c>
      <c r="B1452" t="s">
        <v>22915</v>
      </c>
      <c r="C1452" t="s">
        <v>21536</v>
      </c>
    </row>
    <row r="1453" spans="1:3" x14ac:dyDescent="0.25">
      <c r="A1453" t="s">
        <v>1865</v>
      </c>
      <c r="B1453" t="s">
        <v>22916</v>
      </c>
      <c r="C1453" t="s">
        <v>21536</v>
      </c>
    </row>
    <row r="1454" spans="1:3" x14ac:dyDescent="0.25">
      <c r="A1454" t="s">
        <v>1866</v>
      </c>
      <c r="B1454" t="s">
        <v>22917</v>
      </c>
      <c r="C1454" t="s">
        <v>21536</v>
      </c>
    </row>
    <row r="1455" spans="1:3" x14ac:dyDescent="0.25">
      <c r="A1455" t="s">
        <v>1867</v>
      </c>
      <c r="B1455" t="s">
        <v>22918</v>
      </c>
      <c r="C1455" t="s">
        <v>21536</v>
      </c>
    </row>
    <row r="1456" spans="1:3" x14ac:dyDescent="0.25">
      <c r="A1456" t="s">
        <v>1868</v>
      </c>
      <c r="B1456" t="s">
        <v>22919</v>
      </c>
      <c r="C1456" t="s">
        <v>21536</v>
      </c>
    </row>
    <row r="1457" spans="1:3" x14ac:dyDescent="0.25">
      <c r="A1457" t="s">
        <v>1869</v>
      </c>
      <c r="B1457" t="s">
        <v>22920</v>
      </c>
      <c r="C1457" t="s">
        <v>21536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0DF2-D901-4D35-B36A-F422A63856F9}">
  <dimension ref="A1:C399"/>
  <sheetViews>
    <sheetView topLeftCell="A344" workbookViewId="0">
      <selection activeCell="C2" sqref="A2:C399"/>
    </sheetView>
  </sheetViews>
  <sheetFormatPr defaultColWidth="8.85546875" defaultRowHeight="15" x14ac:dyDescent="0.25"/>
  <cols>
    <col min="1" max="1" width="45" bestFit="1" customWidth="1"/>
    <col min="2" max="2" width="58.425781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1870</v>
      </c>
      <c r="B2" t="s">
        <v>1871</v>
      </c>
      <c r="C2" t="s">
        <v>22921</v>
      </c>
    </row>
    <row r="3" spans="1:3" x14ac:dyDescent="0.25">
      <c r="A3" t="s">
        <v>1872</v>
      </c>
      <c r="B3" t="s">
        <v>1873</v>
      </c>
      <c r="C3" t="s">
        <v>22921</v>
      </c>
    </row>
    <row r="4" spans="1:3" x14ac:dyDescent="0.25">
      <c r="A4" t="s">
        <v>1874</v>
      </c>
      <c r="B4" t="s">
        <v>1875</v>
      </c>
      <c r="C4" t="s">
        <v>22921</v>
      </c>
    </row>
    <row r="5" spans="1:3" x14ac:dyDescent="0.25">
      <c r="A5" t="s">
        <v>1876</v>
      </c>
      <c r="B5" t="s">
        <v>1877</v>
      </c>
      <c r="C5" t="s">
        <v>22921</v>
      </c>
    </row>
    <row r="6" spans="1:3" x14ac:dyDescent="0.25">
      <c r="A6" t="s">
        <v>1878</v>
      </c>
      <c r="B6" t="s">
        <v>1879</v>
      </c>
      <c r="C6" t="s">
        <v>22921</v>
      </c>
    </row>
    <row r="7" spans="1:3" x14ac:dyDescent="0.25">
      <c r="A7" t="s">
        <v>1880</v>
      </c>
      <c r="B7" t="s">
        <v>1881</v>
      </c>
      <c r="C7" t="s">
        <v>22921</v>
      </c>
    </row>
    <row r="8" spans="1:3" x14ac:dyDescent="0.25">
      <c r="A8" t="s">
        <v>1882</v>
      </c>
      <c r="B8" t="s">
        <v>1883</v>
      </c>
      <c r="C8" t="s">
        <v>22921</v>
      </c>
    </row>
    <row r="9" spans="1:3" x14ac:dyDescent="0.25">
      <c r="A9" t="s">
        <v>1884</v>
      </c>
      <c r="B9" t="s">
        <v>1885</v>
      </c>
      <c r="C9" t="s">
        <v>22921</v>
      </c>
    </row>
    <row r="10" spans="1:3" x14ac:dyDescent="0.25">
      <c r="A10" t="s">
        <v>1886</v>
      </c>
      <c r="B10" t="s">
        <v>1887</v>
      </c>
      <c r="C10" t="s">
        <v>22921</v>
      </c>
    </row>
    <row r="11" spans="1:3" x14ac:dyDescent="0.25">
      <c r="A11" t="s">
        <v>1888</v>
      </c>
      <c r="B11" t="s">
        <v>1889</v>
      </c>
      <c r="C11" t="s">
        <v>22921</v>
      </c>
    </row>
    <row r="12" spans="1:3" x14ac:dyDescent="0.25">
      <c r="A12" t="s">
        <v>1890</v>
      </c>
      <c r="B12" t="s">
        <v>1891</v>
      </c>
      <c r="C12" t="s">
        <v>22921</v>
      </c>
    </row>
    <row r="13" spans="1:3" x14ac:dyDescent="0.25">
      <c r="A13" t="s">
        <v>1892</v>
      </c>
      <c r="B13" t="s">
        <v>1893</v>
      </c>
      <c r="C13" t="s">
        <v>22921</v>
      </c>
    </row>
    <row r="14" spans="1:3" x14ac:dyDescent="0.25">
      <c r="A14" t="s">
        <v>953</v>
      </c>
      <c r="B14" t="s">
        <v>1894</v>
      </c>
      <c r="C14" t="s">
        <v>22921</v>
      </c>
    </row>
    <row r="15" spans="1:3" x14ac:dyDescent="0.25">
      <c r="A15" t="s">
        <v>1895</v>
      </c>
      <c r="B15" t="s">
        <v>1896</v>
      </c>
      <c r="C15" t="s">
        <v>22921</v>
      </c>
    </row>
    <row r="16" spans="1:3" x14ac:dyDescent="0.25">
      <c r="A16" t="s">
        <v>1897</v>
      </c>
      <c r="B16" t="s">
        <v>1898</v>
      </c>
      <c r="C16" t="s">
        <v>22921</v>
      </c>
    </row>
    <row r="17" spans="1:3" x14ac:dyDescent="0.25">
      <c r="A17" t="s">
        <v>1899</v>
      </c>
      <c r="B17" t="s">
        <v>1900</v>
      </c>
      <c r="C17" t="s">
        <v>22921</v>
      </c>
    </row>
    <row r="18" spans="1:3" x14ac:dyDescent="0.25">
      <c r="A18" t="s">
        <v>1901</v>
      </c>
      <c r="B18" t="s">
        <v>1902</v>
      </c>
      <c r="C18" t="s">
        <v>22921</v>
      </c>
    </row>
    <row r="19" spans="1:3" x14ac:dyDescent="0.25">
      <c r="A19" t="s">
        <v>1903</v>
      </c>
      <c r="B19" t="s">
        <v>1904</v>
      </c>
      <c r="C19" t="s">
        <v>22921</v>
      </c>
    </row>
    <row r="20" spans="1:3" x14ac:dyDescent="0.25">
      <c r="A20" t="s">
        <v>1905</v>
      </c>
      <c r="B20" t="s">
        <v>1906</v>
      </c>
      <c r="C20" t="s">
        <v>22921</v>
      </c>
    </row>
    <row r="21" spans="1:3" x14ac:dyDescent="0.25">
      <c r="A21" t="s">
        <v>1907</v>
      </c>
      <c r="B21" t="s">
        <v>1908</v>
      </c>
      <c r="C21" t="s">
        <v>22921</v>
      </c>
    </row>
    <row r="22" spans="1:3" x14ac:dyDescent="0.25">
      <c r="A22" t="s">
        <v>1909</v>
      </c>
      <c r="B22" t="s">
        <v>1910</v>
      </c>
      <c r="C22" t="s">
        <v>22921</v>
      </c>
    </row>
    <row r="23" spans="1:3" x14ac:dyDescent="0.25">
      <c r="A23" t="s">
        <v>1911</v>
      </c>
      <c r="B23" t="s">
        <v>1912</v>
      </c>
      <c r="C23" t="s">
        <v>22921</v>
      </c>
    </row>
    <row r="24" spans="1:3" x14ac:dyDescent="0.25">
      <c r="A24" t="s">
        <v>32</v>
      </c>
      <c r="B24" t="s">
        <v>1913</v>
      </c>
      <c r="C24" t="s">
        <v>22921</v>
      </c>
    </row>
    <row r="25" spans="1:3" x14ac:dyDescent="0.25">
      <c r="A25" t="s">
        <v>1914</v>
      </c>
      <c r="B25" t="s">
        <v>1915</v>
      </c>
      <c r="C25" t="s">
        <v>22921</v>
      </c>
    </row>
    <row r="26" spans="1:3" x14ac:dyDescent="0.25">
      <c r="A26" t="s">
        <v>1916</v>
      </c>
      <c r="B26" t="s">
        <v>1917</v>
      </c>
      <c r="C26" t="s">
        <v>22921</v>
      </c>
    </row>
    <row r="27" spans="1:3" x14ac:dyDescent="0.25">
      <c r="A27" t="s">
        <v>1918</v>
      </c>
      <c r="B27" t="s">
        <v>1919</v>
      </c>
      <c r="C27" t="s">
        <v>22921</v>
      </c>
    </row>
    <row r="28" spans="1:3" x14ac:dyDescent="0.25">
      <c r="A28" t="s">
        <v>1920</v>
      </c>
      <c r="B28" t="s">
        <v>1921</v>
      </c>
      <c r="C28" t="s">
        <v>22921</v>
      </c>
    </row>
    <row r="29" spans="1:3" x14ac:dyDescent="0.25">
      <c r="A29" t="s">
        <v>1922</v>
      </c>
      <c r="B29" t="s">
        <v>1923</v>
      </c>
      <c r="C29" t="s">
        <v>22921</v>
      </c>
    </row>
    <row r="30" spans="1:3" x14ac:dyDescent="0.25">
      <c r="A30" t="s">
        <v>1924</v>
      </c>
      <c r="B30" t="s">
        <v>1925</v>
      </c>
      <c r="C30" t="s">
        <v>22921</v>
      </c>
    </row>
    <row r="31" spans="1:3" x14ac:dyDescent="0.25">
      <c r="A31" t="s">
        <v>1926</v>
      </c>
      <c r="B31" t="s">
        <v>1927</v>
      </c>
      <c r="C31" t="s">
        <v>22921</v>
      </c>
    </row>
    <row r="32" spans="1:3" x14ac:dyDescent="0.25">
      <c r="A32" t="s">
        <v>1928</v>
      </c>
      <c r="B32" t="s">
        <v>1929</v>
      </c>
      <c r="C32" t="s">
        <v>22921</v>
      </c>
    </row>
    <row r="33" spans="1:3" x14ac:dyDescent="0.25">
      <c r="A33" t="s">
        <v>1930</v>
      </c>
      <c r="B33" t="s">
        <v>1931</v>
      </c>
      <c r="C33" t="s">
        <v>22921</v>
      </c>
    </row>
    <row r="34" spans="1:3" x14ac:dyDescent="0.25">
      <c r="A34" t="s">
        <v>1932</v>
      </c>
      <c r="B34" t="s">
        <v>1933</v>
      </c>
      <c r="C34" t="s">
        <v>22921</v>
      </c>
    </row>
    <row r="35" spans="1:3" x14ac:dyDescent="0.25">
      <c r="A35" t="s">
        <v>1934</v>
      </c>
      <c r="B35" t="s">
        <v>1935</v>
      </c>
      <c r="C35" t="s">
        <v>22921</v>
      </c>
    </row>
    <row r="36" spans="1:3" x14ac:dyDescent="0.25">
      <c r="A36" t="s">
        <v>1936</v>
      </c>
      <c r="B36" t="s">
        <v>1937</v>
      </c>
      <c r="C36" t="s">
        <v>22921</v>
      </c>
    </row>
    <row r="37" spans="1:3" x14ac:dyDescent="0.25">
      <c r="A37" t="s">
        <v>1938</v>
      </c>
      <c r="B37" t="s">
        <v>1939</v>
      </c>
      <c r="C37" t="s">
        <v>22921</v>
      </c>
    </row>
    <row r="38" spans="1:3" x14ac:dyDescent="0.25">
      <c r="A38" t="s">
        <v>1940</v>
      </c>
      <c r="B38" t="s">
        <v>1941</v>
      </c>
      <c r="C38" t="s">
        <v>22921</v>
      </c>
    </row>
    <row r="39" spans="1:3" x14ac:dyDescent="0.25">
      <c r="A39" t="s">
        <v>1942</v>
      </c>
      <c r="B39" t="s">
        <v>1943</v>
      </c>
      <c r="C39" t="s">
        <v>22921</v>
      </c>
    </row>
    <row r="40" spans="1:3" x14ac:dyDescent="0.25">
      <c r="A40" t="s">
        <v>1944</v>
      </c>
      <c r="B40" t="s">
        <v>1945</v>
      </c>
      <c r="C40" t="s">
        <v>22921</v>
      </c>
    </row>
    <row r="41" spans="1:3" x14ac:dyDescent="0.25">
      <c r="A41" t="s">
        <v>1946</v>
      </c>
      <c r="B41" t="s">
        <v>1947</v>
      </c>
      <c r="C41" t="s">
        <v>22921</v>
      </c>
    </row>
    <row r="42" spans="1:3" x14ac:dyDescent="0.25">
      <c r="A42" t="s">
        <v>52</v>
      </c>
      <c r="B42" t="s">
        <v>1948</v>
      </c>
      <c r="C42" t="s">
        <v>22921</v>
      </c>
    </row>
    <row r="43" spans="1:3" x14ac:dyDescent="0.25">
      <c r="A43" t="s">
        <v>1949</v>
      </c>
      <c r="B43" t="s">
        <v>1950</v>
      </c>
      <c r="C43" t="s">
        <v>22921</v>
      </c>
    </row>
    <row r="44" spans="1:3" x14ac:dyDescent="0.25">
      <c r="A44" t="s">
        <v>1951</v>
      </c>
      <c r="B44" t="s">
        <v>1952</v>
      </c>
      <c r="C44" t="s">
        <v>22921</v>
      </c>
    </row>
    <row r="45" spans="1:3" x14ac:dyDescent="0.25">
      <c r="A45" t="s">
        <v>1953</v>
      </c>
      <c r="B45" t="s">
        <v>1954</v>
      </c>
      <c r="C45" t="s">
        <v>22921</v>
      </c>
    </row>
    <row r="46" spans="1:3" x14ac:dyDescent="0.25">
      <c r="A46" t="s">
        <v>1955</v>
      </c>
      <c r="B46" t="s">
        <v>1956</v>
      </c>
      <c r="C46" t="s">
        <v>22921</v>
      </c>
    </row>
    <row r="47" spans="1:3" x14ac:dyDescent="0.25">
      <c r="A47" t="s">
        <v>1957</v>
      </c>
      <c r="B47" t="s">
        <v>1958</v>
      </c>
      <c r="C47" t="s">
        <v>22921</v>
      </c>
    </row>
    <row r="48" spans="1:3" x14ac:dyDescent="0.25">
      <c r="A48" t="s">
        <v>1959</v>
      </c>
      <c r="B48" t="s">
        <v>1960</v>
      </c>
      <c r="C48" t="s">
        <v>22921</v>
      </c>
    </row>
    <row r="49" spans="1:3" x14ac:dyDescent="0.25">
      <c r="A49" t="s">
        <v>1961</v>
      </c>
      <c r="B49" t="s">
        <v>1962</v>
      </c>
      <c r="C49" t="s">
        <v>22921</v>
      </c>
    </row>
    <row r="50" spans="1:3" x14ac:dyDescent="0.25">
      <c r="A50" t="s">
        <v>1963</v>
      </c>
      <c r="B50" t="s">
        <v>1964</v>
      </c>
      <c r="C50" t="s">
        <v>22921</v>
      </c>
    </row>
    <row r="51" spans="1:3" x14ac:dyDescent="0.25">
      <c r="A51" t="s">
        <v>1965</v>
      </c>
      <c r="B51" t="s">
        <v>1966</v>
      </c>
      <c r="C51" t="s">
        <v>22921</v>
      </c>
    </row>
    <row r="52" spans="1:3" x14ac:dyDescent="0.25">
      <c r="A52" t="s">
        <v>1967</v>
      </c>
      <c r="B52" t="s">
        <v>1968</v>
      </c>
      <c r="C52" t="s">
        <v>22921</v>
      </c>
    </row>
    <row r="53" spans="1:3" x14ac:dyDescent="0.25">
      <c r="A53" t="s">
        <v>1969</v>
      </c>
      <c r="B53" t="s">
        <v>1970</v>
      </c>
      <c r="C53" t="s">
        <v>22921</v>
      </c>
    </row>
    <row r="54" spans="1:3" x14ac:dyDescent="0.25">
      <c r="A54" t="s">
        <v>1971</v>
      </c>
      <c r="B54" t="s">
        <v>1972</v>
      </c>
      <c r="C54" t="s">
        <v>22921</v>
      </c>
    </row>
    <row r="55" spans="1:3" x14ac:dyDescent="0.25">
      <c r="A55" t="s">
        <v>1973</v>
      </c>
      <c r="B55" t="s">
        <v>1974</v>
      </c>
      <c r="C55" t="s">
        <v>22921</v>
      </c>
    </row>
    <row r="56" spans="1:3" x14ac:dyDescent="0.25">
      <c r="A56" t="s">
        <v>1975</v>
      </c>
      <c r="B56" t="s">
        <v>1976</v>
      </c>
      <c r="C56" t="s">
        <v>22921</v>
      </c>
    </row>
    <row r="57" spans="1:3" x14ac:dyDescent="0.25">
      <c r="A57" t="s">
        <v>1977</v>
      </c>
      <c r="B57" t="s">
        <v>1978</v>
      </c>
      <c r="C57" t="s">
        <v>22921</v>
      </c>
    </row>
    <row r="58" spans="1:3" x14ac:dyDescent="0.25">
      <c r="A58" t="s">
        <v>1979</v>
      </c>
      <c r="B58" t="s">
        <v>1980</v>
      </c>
      <c r="C58" t="s">
        <v>22921</v>
      </c>
    </row>
    <row r="59" spans="1:3" x14ac:dyDescent="0.25">
      <c r="A59" t="s">
        <v>1981</v>
      </c>
      <c r="B59" t="s">
        <v>1982</v>
      </c>
      <c r="C59" t="s">
        <v>22921</v>
      </c>
    </row>
    <row r="60" spans="1:3" x14ac:dyDescent="0.25">
      <c r="A60" t="s">
        <v>1983</v>
      </c>
      <c r="B60" t="s">
        <v>1984</v>
      </c>
      <c r="C60" t="s">
        <v>22921</v>
      </c>
    </row>
    <row r="61" spans="1:3" x14ac:dyDescent="0.25">
      <c r="A61" t="s">
        <v>1985</v>
      </c>
      <c r="B61" t="s">
        <v>1986</v>
      </c>
      <c r="C61" t="s">
        <v>22921</v>
      </c>
    </row>
    <row r="62" spans="1:3" x14ac:dyDescent="0.25">
      <c r="A62" t="s">
        <v>1987</v>
      </c>
      <c r="B62" t="s">
        <v>1988</v>
      </c>
      <c r="C62" t="s">
        <v>22921</v>
      </c>
    </row>
    <row r="63" spans="1:3" x14ac:dyDescent="0.25">
      <c r="A63" t="s">
        <v>1989</v>
      </c>
      <c r="B63" t="s">
        <v>1990</v>
      </c>
      <c r="C63" t="s">
        <v>22921</v>
      </c>
    </row>
    <row r="64" spans="1:3" x14ac:dyDescent="0.25">
      <c r="A64" t="s">
        <v>1991</v>
      </c>
      <c r="B64" t="s">
        <v>1992</v>
      </c>
      <c r="C64" t="s">
        <v>22921</v>
      </c>
    </row>
    <row r="65" spans="1:3" x14ac:dyDescent="0.25">
      <c r="A65" t="s">
        <v>1993</v>
      </c>
      <c r="B65" t="s">
        <v>1994</v>
      </c>
      <c r="C65" t="s">
        <v>22921</v>
      </c>
    </row>
    <row r="66" spans="1:3" x14ac:dyDescent="0.25">
      <c r="A66" t="s">
        <v>1995</v>
      </c>
      <c r="B66" t="s">
        <v>1996</v>
      </c>
      <c r="C66" t="s">
        <v>22921</v>
      </c>
    </row>
    <row r="67" spans="1:3" x14ac:dyDescent="0.25">
      <c r="A67" t="s">
        <v>1997</v>
      </c>
      <c r="B67" t="s">
        <v>1998</v>
      </c>
      <c r="C67" t="s">
        <v>22921</v>
      </c>
    </row>
    <row r="68" spans="1:3" x14ac:dyDescent="0.25">
      <c r="A68" t="s">
        <v>1999</v>
      </c>
      <c r="B68" t="s">
        <v>2000</v>
      </c>
      <c r="C68" t="s">
        <v>22921</v>
      </c>
    </row>
    <row r="69" spans="1:3" x14ac:dyDescent="0.25">
      <c r="A69" t="s">
        <v>2001</v>
      </c>
      <c r="B69" t="s">
        <v>2002</v>
      </c>
      <c r="C69" t="s">
        <v>22921</v>
      </c>
    </row>
    <row r="70" spans="1:3" x14ac:dyDescent="0.25">
      <c r="A70" t="s">
        <v>2003</v>
      </c>
      <c r="B70" t="s">
        <v>2004</v>
      </c>
      <c r="C70" t="s">
        <v>22921</v>
      </c>
    </row>
    <row r="71" spans="1:3" x14ac:dyDescent="0.25">
      <c r="A71" t="s">
        <v>2005</v>
      </c>
      <c r="B71" t="s">
        <v>2006</v>
      </c>
      <c r="C71" t="s">
        <v>22921</v>
      </c>
    </row>
    <row r="72" spans="1:3" x14ac:dyDescent="0.25">
      <c r="A72" t="s">
        <v>2007</v>
      </c>
      <c r="B72" t="s">
        <v>2008</v>
      </c>
      <c r="C72" t="s">
        <v>22921</v>
      </c>
    </row>
    <row r="73" spans="1:3" x14ac:dyDescent="0.25">
      <c r="A73" t="s">
        <v>2009</v>
      </c>
      <c r="B73" t="s">
        <v>2010</v>
      </c>
      <c r="C73" t="s">
        <v>22921</v>
      </c>
    </row>
    <row r="74" spans="1:3" x14ac:dyDescent="0.25">
      <c r="A74" t="s">
        <v>2011</v>
      </c>
      <c r="B74" t="s">
        <v>2012</v>
      </c>
      <c r="C74" t="s">
        <v>22921</v>
      </c>
    </row>
    <row r="75" spans="1:3" x14ac:dyDescent="0.25">
      <c r="A75" t="s">
        <v>2013</v>
      </c>
      <c r="B75" t="s">
        <v>2014</v>
      </c>
      <c r="C75" t="s">
        <v>22921</v>
      </c>
    </row>
    <row r="76" spans="1:3" x14ac:dyDescent="0.25">
      <c r="A76" t="s">
        <v>2015</v>
      </c>
      <c r="B76" t="s">
        <v>2016</v>
      </c>
      <c r="C76" t="s">
        <v>22921</v>
      </c>
    </row>
    <row r="77" spans="1:3" x14ac:dyDescent="0.25">
      <c r="A77" t="s">
        <v>113</v>
      </c>
      <c r="B77" t="s">
        <v>2017</v>
      </c>
      <c r="C77" t="s">
        <v>22921</v>
      </c>
    </row>
    <row r="78" spans="1:3" x14ac:dyDescent="0.25">
      <c r="A78" t="s">
        <v>2018</v>
      </c>
      <c r="B78" t="s">
        <v>2019</v>
      </c>
      <c r="C78" t="s">
        <v>22921</v>
      </c>
    </row>
    <row r="79" spans="1:3" x14ac:dyDescent="0.25">
      <c r="A79" t="s">
        <v>2020</v>
      </c>
      <c r="B79" t="s">
        <v>2021</v>
      </c>
      <c r="C79" t="s">
        <v>22921</v>
      </c>
    </row>
    <row r="80" spans="1:3" x14ac:dyDescent="0.25">
      <c r="A80" t="s">
        <v>2022</v>
      </c>
      <c r="B80" t="s">
        <v>2023</v>
      </c>
      <c r="C80" t="s">
        <v>22921</v>
      </c>
    </row>
    <row r="81" spans="1:3" x14ac:dyDescent="0.25">
      <c r="A81" t="s">
        <v>2024</v>
      </c>
      <c r="B81" t="s">
        <v>2025</v>
      </c>
      <c r="C81" t="s">
        <v>22921</v>
      </c>
    </row>
    <row r="82" spans="1:3" x14ac:dyDescent="0.25">
      <c r="A82" t="s">
        <v>2026</v>
      </c>
      <c r="B82" t="s">
        <v>2027</v>
      </c>
      <c r="C82" t="s">
        <v>22921</v>
      </c>
    </row>
    <row r="83" spans="1:3" x14ac:dyDescent="0.25">
      <c r="A83" t="s">
        <v>2028</v>
      </c>
      <c r="B83" t="s">
        <v>2029</v>
      </c>
      <c r="C83" t="s">
        <v>22921</v>
      </c>
    </row>
    <row r="84" spans="1:3" x14ac:dyDescent="0.25">
      <c r="A84" t="s">
        <v>2030</v>
      </c>
      <c r="B84" t="s">
        <v>2031</v>
      </c>
      <c r="C84" t="s">
        <v>22921</v>
      </c>
    </row>
    <row r="85" spans="1:3" x14ac:dyDescent="0.25">
      <c r="A85" t="s">
        <v>2032</v>
      </c>
      <c r="B85" t="s">
        <v>2033</v>
      </c>
      <c r="C85" t="s">
        <v>22921</v>
      </c>
    </row>
    <row r="86" spans="1:3" x14ac:dyDescent="0.25">
      <c r="A86" t="s">
        <v>2034</v>
      </c>
      <c r="B86" t="s">
        <v>2035</v>
      </c>
      <c r="C86" t="s">
        <v>22921</v>
      </c>
    </row>
    <row r="87" spans="1:3" x14ac:dyDescent="0.25">
      <c r="A87" t="s">
        <v>2036</v>
      </c>
      <c r="B87" t="s">
        <v>2037</v>
      </c>
      <c r="C87" t="s">
        <v>22921</v>
      </c>
    </row>
    <row r="88" spans="1:3" x14ac:dyDescent="0.25">
      <c r="A88" t="s">
        <v>2038</v>
      </c>
      <c r="B88" t="s">
        <v>2039</v>
      </c>
      <c r="C88" t="s">
        <v>22921</v>
      </c>
    </row>
    <row r="89" spans="1:3" x14ac:dyDescent="0.25">
      <c r="A89" t="s">
        <v>2040</v>
      </c>
      <c r="B89" t="s">
        <v>2041</v>
      </c>
      <c r="C89" t="s">
        <v>22921</v>
      </c>
    </row>
    <row r="90" spans="1:3" x14ac:dyDescent="0.25">
      <c r="A90" t="s">
        <v>2042</v>
      </c>
      <c r="B90" t="s">
        <v>2043</v>
      </c>
      <c r="C90" t="s">
        <v>22921</v>
      </c>
    </row>
    <row r="91" spans="1:3" x14ac:dyDescent="0.25">
      <c r="A91" t="s">
        <v>2044</v>
      </c>
      <c r="B91" t="s">
        <v>2045</v>
      </c>
      <c r="C91" t="s">
        <v>22921</v>
      </c>
    </row>
    <row r="92" spans="1:3" x14ac:dyDescent="0.25">
      <c r="A92" t="s">
        <v>1545</v>
      </c>
      <c r="B92" t="s">
        <v>2046</v>
      </c>
      <c r="C92" t="s">
        <v>22921</v>
      </c>
    </row>
    <row r="93" spans="1:3" x14ac:dyDescent="0.25">
      <c r="A93" t="s">
        <v>2047</v>
      </c>
      <c r="B93" t="s">
        <v>2048</v>
      </c>
      <c r="C93" t="s">
        <v>22921</v>
      </c>
    </row>
    <row r="94" spans="1:3" x14ac:dyDescent="0.25">
      <c r="A94" t="s">
        <v>2049</v>
      </c>
      <c r="B94" t="s">
        <v>2050</v>
      </c>
      <c r="C94" t="s">
        <v>22921</v>
      </c>
    </row>
    <row r="95" spans="1:3" x14ac:dyDescent="0.25">
      <c r="A95" t="s">
        <v>2051</v>
      </c>
      <c r="B95" t="s">
        <v>2052</v>
      </c>
      <c r="C95" t="s">
        <v>22921</v>
      </c>
    </row>
    <row r="96" spans="1:3" x14ac:dyDescent="0.25">
      <c r="A96" t="s">
        <v>2053</v>
      </c>
      <c r="B96" t="s">
        <v>2054</v>
      </c>
      <c r="C96" t="s">
        <v>22921</v>
      </c>
    </row>
    <row r="97" spans="1:3" x14ac:dyDescent="0.25">
      <c r="A97" t="s">
        <v>2055</v>
      </c>
      <c r="B97" t="s">
        <v>2056</v>
      </c>
      <c r="C97" t="s">
        <v>22921</v>
      </c>
    </row>
    <row r="98" spans="1:3" x14ac:dyDescent="0.25">
      <c r="A98" t="s">
        <v>2057</v>
      </c>
      <c r="B98" t="s">
        <v>2058</v>
      </c>
      <c r="C98" t="s">
        <v>22921</v>
      </c>
    </row>
    <row r="99" spans="1:3" x14ac:dyDescent="0.25">
      <c r="A99" t="s">
        <v>2059</v>
      </c>
      <c r="B99" t="s">
        <v>2060</v>
      </c>
      <c r="C99" t="s">
        <v>22921</v>
      </c>
    </row>
    <row r="100" spans="1:3" x14ac:dyDescent="0.25">
      <c r="A100" t="s">
        <v>2061</v>
      </c>
      <c r="B100" t="s">
        <v>2062</v>
      </c>
      <c r="C100" t="s">
        <v>22921</v>
      </c>
    </row>
    <row r="101" spans="1:3" x14ac:dyDescent="0.25">
      <c r="A101" t="s">
        <v>1672</v>
      </c>
      <c r="B101" t="s">
        <v>2063</v>
      </c>
      <c r="C101" t="s">
        <v>22921</v>
      </c>
    </row>
    <row r="102" spans="1:3" x14ac:dyDescent="0.25">
      <c r="A102" t="s">
        <v>2064</v>
      </c>
      <c r="B102" t="s">
        <v>2065</v>
      </c>
      <c r="C102" t="s">
        <v>22921</v>
      </c>
    </row>
    <row r="103" spans="1:3" x14ac:dyDescent="0.25">
      <c r="A103" t="s">
        <v>2066</v>
      </c>
      <c r="B103" t="s">
        <v>2067</v>
      </c>
      <c r="C103" t="s">
        <v>22921</v>
      </c>
    </row>
    <row r="104" spans="1:3" x14ac:dyDescent="0.25">
      <c r="A104" t="s">
        <v>1788</v>
      </c>
      <c r="B104" t="s">
        <v>2068</v>
      </c>
      <c r="C104" t="s">
        <v>22921</v>
      </c>
    </row>
    <row r="105" spans="1:3" x14ac:dyDescent="0.25">
      <c r="A105" t="s">
        <v>2069</v>
      </c>
      <c r="B105" t="s">
        <v>2070</v>
      </c>
      <c r="C105" t="s">
        <v>22921</v>
      </c>
    </row>
    <row r="106" spans="1:3" x14ac:dyDescent="0.25">
      <c r="A106" t="s">
        <v>2071</v>
      </c>
      <c r="B106" t="s">
        <v>2072</v>
      </c>
      <c r="C106" t="s">
        <v>22921</v>
      </c>
    </row>
    <row r="107" spans="1:3" x14ac:dyDescent="0.25">
      <c r="A107" t="s">
        <v>2073</v>
      </c>
      <c r="B107" t="s">
        <v>2074</v>
      </c>
      <c r="C107" t="s">
        <v>22921</v>
      </c>
    </row>
    <row r="108" spans="1:3" x14ac:dyDescent="0.25">
      <c r="A108" t="s">
        <v>2075</v>
      </c>
      <c r="B108" t="s">
        <v>2076</v>
      </c>
      <c r="C108" t="s">
        <v>22921</v>
      </c>
    </row>
    <row r="109" spans="1:3" x14ac:dyDescent="0.25">
      <c r="A109" t="s">
        <v>2077</v>
      </c>
      <c r="B109" t="s">
        <v>2078</v>
      </c>
      <c r="C109" t="s">
        <v>22921</v>
      </c>
    </row>
    <row r="110" spans="1:3" x14ac:dyDescent="0.25">
      <c r="A110" t="s">
        <v>1784</v>
      </c>
      <c r="B110" t="s">
        <v>2079</v>
      </c>
      <c r="C110" t="s">
        <v>22921</v>
      </c>
    </row>
    <row r="111" spans="1:3" x14ac:dyDescent="0.25">
      <c r="A111" t="s">
        <v>2080</v>
      </c>
      <c r="B111" t="s">
        <v>2081</v>
      </c>
      <c r="C111" t="s">
        <v>22921</v>
      </c>
    </row>
    <row r="112" spans="1:3" x14ac:dyDescent="0.25">
      <c r="A112" t="s">
        <v>2082</v>
      </c>
      <c r="B112" t="s">
        <v>2083</v>
      </c>
      <c r="C112" t="s">
        <v>22921</v>
      </c>
    </row>
    <row r="113" spans="1:3" x14ac:dyDescent="0.25">
      <c r="A113" t="s">
        <v>2084</v>
      </c>
      <c r="B113" t="s">
        <v>2085</v>
      </c>
      <c r="C113" t="s">
        <v>22921</v>
      </c>
    </row>
    <row r="114" spans="1:3" x14ac:dyDescent="0.25">
      <c r="A114" t="s">
        <v>2086</v>
      </c>
      <c r="B114" t="s">
        <v>2087</v>
      </c>
      <c r="C114" t="s">
        <v>22921</v>
      </c>
    </row>
    <row r="115" spans="1:3" x14ac:dyDescent="0.25">
      <c r="A115" t="s">
        <v>2088</v>
      </c>
      <c r="B115" t="s">
        <v>2089</v>
      </c>
      <c r="C115" t="s">
        <v>22921</v>
      </c>
    </row>
    <row r="116" spans="1:3" x14ac:dyDescent="0.25">
      <c r="A116" t="s">
        <v>2090</v>
      </c>
      <c r="B116" t="s">
        <v>2091</v>
      </c>
      <c r="C116" t="s">
        <v>22921</v>
      </c>
    </row>
    <row r="117" spans="1:3" x14ac:dyDescent="0.25">
      <c r="A117" t="s">
        <v>2092</v>
      </c>
      <c r="B117" t="s">
        <v>2093</v>
      </c>
      <c r="C117" t="s">
        <v>22921</v>
      </c>
    </row>
    <row r="118" spans="1:3" x14ac:dyDescent="0.25">
      <c r="A118" t="s">
        <v>2094</v>
      </c>
      <c r="B118" t="s">
        <v>2095</v>
      </c>
      <c r="C118" t="s">
        <v>22921</v>
      </c>
    </row>
    <row r="119" spans="1:3" x14ac:dyDescent="0.25">
      <c r="A119" t="s">
        <v>2096</v>
      </c>
      <c r="B119" t="s">
        <v>2097</v>
      </c>
      <c r="C119" t="s">
        <v>22921</v>
      </c>
    </row>
    <row r="120" spans="1:3" x14ac:dyDescent="0.25">
      <c r="A120" t="s">
        <v>2098</v>
      </c>
      <c r="B120" t="s">
        <v>2099</v>
      </c>
      <c r="C120" t="s">
        <v>22921</v>
      </c>
    </row>
    <row r="121" spans="1:3" x14ac:dyDescent="0.25">
      <c r="A121" t="s">
        <v>2100</v>
      </c>
      <c r="B121" t="s">
        <v>2101</v>
      </c>
      <c r="C121" t="s">
        <v>22921</v>
      </c>
    </row>
    <row r="122" spans="1:3" x14ac:dyDescent="0.25">
      <c r="A122" t="s">
        <v>2102</v>
      </c>
      <c r="B122" t="s">
        <v>2103</v>
      </c>
      <c r="C122" t="s">
        <v>22921</v>
      </c>
    </row>
    <row r="123" spans="1:3" x14ac:dyDescent="0.25">
      <c r="A123" t="s">
        <v>1369</v>
      </c>
      <c r="B123" t="s">
        <v>2104</v>
      </c>
      <c r="C123" t="s">
        <v>22921</v>
      </c>
    </row>
    <row r="124" spans="1:3" x14ac:dyDescent="0.25">
      <c r="A124" t="s">
        <v>914</v>
      </c>
      <c r="B124" t="s">
        <v>2105</v>
      </c>
      <c r="C124" t="s">
        <v>22921</v>
      </c>
    </row>
    <row r="125" spans="1:3" x14ac:dyDescent="0.25">
      <c r="A125" t="s">
        <v>2106</v>
      </c>
      <c r="B125" t="s">
        <v>2107</v>
      </c>
      <c r="C125" t="s">
        <v>22921</v>
      </c>
    </row>
    <row r="126" spans="1:3" x14ac:dyDescent="0.25">
      <c r="A126" t="s">
        <v>2108</v>
      </c>
      <c r="B126" t="s">
        <v>2109</v>
      </c>
      <c r="C126" t="s">
        <v>22921</v>
      </c>
    </row>
    <row r="127" spans="1:3" x14ac:dyDescent="0.25">
      <c r="A127" t="s">
        <v>2110</v>
      </c>
      <c r="B127" t="s">
        <v>2111</v>
      </c>
      <c r="C127" t="s">
        <v>22921</v>
      </c>
    </row>
    <row r="128" spans="1:3" x14ac:dyDescent="0.25">
      <c r="A128" t="s">
        <v>2112</v>
      </c>
      <c r="B128" t="s">
        <v>2113</v>
      </c>
      <c r="C128" t="s">
        <v>22921</v>
      </c>
    </row>
    <row r="129" spans="1:3" x14ac:dyDescent="0.25">
      <c r="A129" t="s">
        <v>2112</v>
      </c>
      <c r="B129" t="s">
        <v>2113</v>
      </c>
      <c r="C129" t="s">
        <v>22921</v>
      </c>
    </row>
    <row r="130" spans="1:3" x14ac:dyDescent="0.25">
      <c r="A130" t="s">
        <v>2114</v>
      </c>
      <c r="B130" t="s">
        <v>2115</v>
      </c>
      <c r="C130" t="s">
        <v>22921</v>
      </c>
    </row>
    <row r="131" spans="1:3" x14ac:dyDescent="0.25">
      <c r="A131" t="s">
        <v>2116</v>
      </c>
      <c r="B131" t="s">
        <v>2117</v>
      </c>
      <c r="C131" t="s">
        <v>22921</v>
      </c>
    </row>
    <row r="132" spans="1:3" x14ac:dyDescent="0.25">
      <c r="A132" t="s">
        <v>2118</v>
      </c>
      <c r="B132" t="s">
        <v>2119</v>
      </c>
      <c r="C132" t="s">
        <v>22921</v>
      </c>
    </row>
    <row r="133" spans="1:3" x14ac:dyDescent="0.25">
      <c r="A133" t="s">
        <v>2120</v>
      </c>
      <c r="B133" t="s">
        <v>2121</v>
      </c>
      <c r="C133" t="s">
        <v>22921</v>
      </c>
    </row>
    <row r="134" spans="1:3" x14ac:dyDescent="0.25">
      <c r="A134" t="s">
        <v>1065</v>
      </c>
      <c r="B134" t="s">
        <v>2122</v>
      </c>
      <c r="C134" t="s">
        <v>22921</v>
      </c>
    </row>
    <row r="135" spans="1:3" x14ac:dyDescent="0.25">
      <c r="A135" t="s">
        <v>2123</v>
      </c>
      <c r="B135" t="s">
        <v>2124</v>
      </c>
      <c r="C135" t="s">
        <v>22921</v>
      </c>
    </row>
    <row r="136" spans="1:3" x14ac:dyDescent="0.25">
      <c r="A136" t="s">
        <v>191</v>
      </c>
      <c r="B136" t="s">
        <v>2125</v>
      </c>
      <c r="C136" t="s">
        <v>22921</v>
      </c>
    </row>
    <row r="137" spans="1:3" x14ac:dyDescent="0.25">
      <c r="A137" t="s">
        <v>2126</v>
      </c>
      <c r="B137" t="s">
        <v>2127</v>
      </c>
      <c r="C137" t="s">
        <v>22921</v>
      </c>
    </row>
    <row r="138" spans="1:3" x14ac:dyDescent="0.25">
      <c r="A138" t="s">
        <v>2128</v>
      </c>
      <c r="B138" t="s">
        <v>2129</v>
      </c>
      <c r="C138" t="s">
        <v>22921</v>
      </c>
    </row>
    <row r="139" spans="1:3" x14ac:dyDescent="0.25">
      <c r="A139" t="s">
        <v>2130</v>
      </c>
      <c r="B139" t="s">
        <v>2131</v>
      </c>
      <c r="C139" t="s">
        <v>22921</v>
      </c>
    </row>
    <row r="140" spans="1:3" x14ac:dyDescent="0.25">
      <c r="A140" t="s">
        <v>2132</v>
      </c>
      <c r="B140" t="s">
        <v>2133</v>
      </c>
      <c r="C140" t="s">
        <v>22921</v>
      </c>
    </row>
    <row r="141" spans="1:3" x14ac:dyDescent="0.25">
      <c r="A141" t="s">
        <v>2134</v>
      </c>
      <c r="B141" t="s">
        <v>2135</v>
      </c>
      <c r="C141" t="s">
        <v>22921</v>
      </c>
    </row>
    <row r="142" spans="1:3" x14ac:dyDescent="0.25">
      <c r="A142" t="s">
        <v>2136</v>
      </c>
      <c r="B142" t="s">
        <v>2137</v>
      </c>
      <c r="C142" t="s">
        <v>22921</v>
      </c>
    </row>
    <row r="143" spans="1:3" x14ac:dyDescent="0.25">
      <c r="A143" t="s">
        <v>2138</v>
      </c>
      <c r="B143" t="s">
        <v>2139</v>
      </c>
      <c r="C143" t="s">
        <v>22921</v>
      </c>
    </row>
    <row r="144" spans="1:3" x14ac:dyDescent="0.25">
      <c r="A144" t="s">
        <v>2140</v>
      </c>
      <c r="B144" t="s">
        <v>2141</v>
      </c>
      <c r="C144" t="s">
        <v>22921</v>
      </c>
    </row>
    <row r="145" spans="1:3" x14ac:dyDescent="0.25">
      <c r="A145" t="s">
        <v>2142</v>
      </c>
      <c r="B145" t="s">
        <v>2143</v>
      </c>
      <c r="C145" t="s">
        <v>22921</v>
      </c>
    </row>
    <row r="146" spans="1:3" x14ac:dyDescent="0.25">
      <c r="A146" t="s">
        <v>2144</v>
      </c>
      <c r="B146" t="s">
        <v>2145</v>
      </c>
      <c r="C146" t="s">
        <v>22921</v>
      </c>
    </row>
    <row r="147" spans="1:3" x14ac:dyDescent="0.25">
      <c r="A147" t="s">
        <v>2146</v>
      </c>
      <c r="B147" t="s">
        <v>2147</v>
      </c>
      <c r="C147" t="s">
        <v>22921</v>
      </c>
    </row>
    <row r="148" spans="1:3" x14ac:dyDescent="0.25">
      <c r="A148" t="s">
        <v>2148</v>
      </c>
      <c r="B148" t="s">
        <v>2149</v>
      </c>
      <c r="C148" t="s">
        <v>22921</v>
      </c>
    </row>
    <row r="149" spans="1:3" x14ac:dyDescent="0.25">
      <c r="A149" t="s">
        <v>2150</v>
      </c>
      <c r="B149" t="s">
        <v>2151</v>
      </c>
      <c r="C149" t="s">
        <v>22921</v>
      </c>
    </row>
    <row r="150" spans="1:3" x14ac:dyDescent="0.25">
      <c r="A150" t="s">
        <v>2152</v>
      </c>
      <c r="B150" t="s">
        <v>2153</v>
      </c>
      <c r="C150" t="s">
        <v>22921</v>
      </c>
    </row>
    <row r="151" spans="1:3" x14ac:dyDescent="0.25">
      <c r="A151" t="s">
        <v>2154</v>
      </c>
      <c r="B151" t="s">
        <v>2155</v>
      </c>
      <c r="C151" t="s">
        <v>22921</v>
      </c>
    </row>
    <row r="152" spans="1:3" x14ac:dyDescent="0.25">
      <c r="A152" t="s">
        <v>2156</v>
      </c>
      <c r="B152" t="s">
        <v>2157</v>
      </c>
      <c r="C152" t="s">
        <v>22921</v>
      </c>
    </row>
    <row r="153" spans="1:3" x14ac:dyDescent="0.25">
      <c r="A153" t="s">
        <v>2158</v>
      </c>
      <c r="B153" t="s">
        <v>2159</v>
      </c>
      <c r="C153" t="s">
        <v>22921</v>
      </c>
    </row>
    <row r="154" spans="1:3" x14ac:dyDescent="0.25">
      <c r="A154" t="s">
        <v>2160</v>
      </c>
      <c r="B154" t="s">
        <v>2161</v>
      </c>
      <c r="C154" t="s">
        <v>22921</v>
      </c>
    </row>
    <row r="155" spans="1:3" x14ac:dyDescent="0.25">
      <c r="A155" t="s">
        <v>2162</v>
      </c>
      <c r="B155" t="s">
        <v>2163</v>
      </c>
      <c r="C155" t="s">
        <v>22921</v>
      </c>
    </row>
    <row r="156" spans="1:3" x14ac:dyDescent="0.25">
      <c r="A156" t="s">
        <v>2164</v>
      </c>
      <c r="B156" t="s">
        <v>2165</v>
      </c>
      <c r="C156" t="s">
        <v>22921</v>
      </c>
    </row>
    <row r="157" spans="1:3" x14ac:dyDescent="0.25">
      <c r="A157" t="s">
        <v>2166</v>
      </c>
      <c r="B157" t="s">
        <v>2167</v>
      </c>
      <c r="C157" t="s">
        <v>22921</v>
      </c>
    </row>
    <row r="158" spans="1:3" x14ac:dyDescent="0.25">
      <c r="A158" t="s">
        <v>2168</v>
      </c>
      <c r="B158" t="s">
        <v>2169</v>
      </c>
      <c r="C158" t="s">
        <v>22921</v>
      </c>
    </row>
    <row r="159" spans="1:3" x14ac:dyDescent="0.25">
      <c r="A159" t="s">
        <v>1612</v>
      </c>
      <c r="B159" t="s">
        <v>2170</v>
      </c>
      <c r="C159" t="s">
        <v>22921</v>
      </c>
    </row>
    <row r="160" spans="1:3" x14ac:dyDescent="0.25">
      <c r="A160" t="s">
        <v>2171</v>
      </c>
      <c r="B160" t="s">
        <v>2172</v>
      </c>
      <c r="C160" t="s">
        <v>22921</v>
      </c>
    </row>
    <row r="161" spans="1:3" x14ac:dyDescent="0.25">
      <c r="A161" t="s">
        <v>2173</v>
      </c>
      <c r="B161" t="s">
        <v>2174</v>
      </c>
      <c r="C161" t="s">
        <v>22921</v>
      </c>
    </row>
    <row r="162" spans="1:3" x14ac:dyDescent="0.25">
      <c r="A162" t="s">
        <v>2175</v>
      </c>
      <c r="B162" t="s">
        <v>2176</v>
      </c>
      <c r="C162" t="s">
        <v>22921</v>
      </c>
    </row>
    <row r="163" spans="1:3" x14ac:dyDescent="0.25">
      <c r="A163" t="s">
        <v>2177</v>
      </c>
      <c r="B163" t="s">
        <v>2178</v>
      </c>
      <c r="C163" t="s">
        <v>22921</v>
      </c>
    </row>
    <row r="164" spans="1:3" x14ac:dyDescent="0.25">
      <c r="A164" t="s">
        <v>2179</v>
      </c>
      <c r="B164" t="s">
        <v>2180</v>
      </c>
      <c r="C164" t="s">
        <v>22921</v>
      </c>
    </row>
    <row r="165" spans="1:3" x14ac:dyDescent="0.25">
      <c r="A165" t="s">
        <v>2181</v>
      </c>
      <c r="B165" t="s">
        <v>2182</v>
      </c>
      <c r="C165" t="s">
        <v>22921</v>
      </c>
    </row>
    <row r="166" spans="1:3" x14ac:dyDescent="0.25">
      <c r="A166" t="s">
        <v>2183</v>
      </c>
      <c r="B166" t="s">
        <v>2184</v>
      </c>
      <c r="C166" t="s">
        <v>22921</v>
      </c>
    </row>
    <row r="167" spans="1:3" x14ac:dyDescent="0.25">
      <c r="A167" t="s">
        <v>2185</v>
      </c>
      <c r="B167" t="s">
        <v>2186</v>
      </c>
      <c r="C167" t="s">
        <v>22921</v>
      </c>
    </row>
    <row r="168" spans="1:3" x14ac:dyDescent="0.25">
      <c r="A168" t="s">
        <v>2187</v>
      </c>
      <c r="B168" t="s">
        <v>2188</v>
      </c>
      <c r="C168" t="s">
        <v>22921</v>
      </c>
    </row>
    <row r="169" spans="1:3" x14ac:dyDescent="0.25">
      <c r="A169" t="s">
        <v>2189</v>
      </c>
      <c r="B169" t="s">
        <v>2190</v>
      </c>
      <c r="C169" t="s">
        <v>22921</v>
      </c>
    </row>
    <row r="170" spans="1:3" x14ac:dyDescent="0.25">
      <c r="A170" t="s">
        <v>2191</v>
      </c>
      <c r="B170" t="s">
        <v>2192</v>
      </c>
      <c r="C170" t="s">
        <v>22921</v>
      </c>
    </row>
    <row r="171" spans="1:3" x14ac:dyDescent="0.25">
      <c r="A171" t="s">
        <v>2193</v>
      </c>
      <c r="B171" t="s">
        <v>2194</v>
      </c>
      <c r="C171" t="s">
        <v>22921</v>
      </c>
    </row>
    <row r="172" spans="1:3" x14ac:dyDescent="0.25">
      <c r="A172" t="s">
        <v>2195</v>
      </c>
      <c r="B172" t="s">
        <v>2196</v>
      </c>
      <c r="C172" t="s">
        <v>22921</v>
      </c>
    </row>
    <row r="173" spans="1:3" x14ac:dyDescent="0.25">
      <c r="A173" t="s">
        <v>2197</v>
      </c>
      <c r="B173" t="s">
        <v>2198</v>
      </c>
      <c r="C173" t="s">
        <v>22921</v>
      </c>
    </row>
    <row r="174" spans="1:3" x14ac:dyDescent="0.25">
      <c r="A174" t="s">
        <v>2199</v>
      </c>
      <c r="B174" t="s">
        <v>2200</v>
      </c>
      <c r="C174" t="s">
        <v>22921</v>
      </c>
    </row>
    <row r="175" spans="1:3" x14ac:dyDescent="0.25">
      <c r="A175" t="s">
        <v>2199</v>
      </c>
      <c r="B175" t="s">
        <v>2201</v>
      </c>
      <c r="C175" t="s">
        <v>22921</v>
      </c>
    </row>
    <row r="176" spans="1:3" x14ac:dyDescent="0.25">
      <c r="A176" t="s">
        <v>2202</v>
      </c>
      <c r="B176" t="s">
        <v>2203</v>
      </c>
      <c r="C176" t="s">
        <v>22921</v>
      </c>
    </row>
    <row r="177" spans="1:3" x14ac:dyDescent="0.25">
      <c r="A177" t="s">
        <v>2204</v>
      </c>
      <c r="B177" t="s">
        <v>2205</v>
      </c>
      <c r="C177" t="s">
        <v>22921</v>
      </c>
    </row>
    <row r="178" spans="1:3" x14ac:dyDescent="0.25">
      <c r="A178" t="s">
        <v>2206</v>
      </c>
      <c r="B178" t="s">
        <v>2207</v>
      </c>
      <c r="C178" t="s">
        <v>22921</v>
      </c>
    </row>
    <row r="179" spans="1:3" x14ac:dyDescent="0.25">
      <c r="A179" t="s">
        <v>2208</v>
      </c>
      <c r="B179" t="s">
        <v>2209</v>
      </c>
      <c r="C179" t="s">
        <v>22921</v>
      </c>
    </row>
    <row r="180" spans="1:3" x14ac:dyDescent="0.25">
      <c r="A180" t="s">
        <v>2210</v>
      </c>
      <c r="B180" t="s">
        <v>2211</v>
      </c>
      <c r="C180" t="s">
        <v>22921</v>
      </c>
    </row>
    <row r="181" spans="1:3" x14ac:dyDescent="0.25">
      <c r="A181" t="s">
        <v>2212</v>
      </c>
      <c r="B181" t="s">
        <v>2213</v>
      </c>
      <c r="C181" t="s">
        <v>22921</v>
      </c>
    </row>
    <row r="182" spans="1:3" x14ac:dyDescent="0.25">
      <c r="A182" t="s">
        <v>2214</v>
      </c>
      <c r="B182" t="s">
        <v>2215</v>
      </c>
      <c r="C182" t="s">
        <v>22921</v>
      </c>
    </row>
    <row r="183" spans="1:3" x14ac:dyDescent="0.25">
      <c r="A183" t="s">
        <v>2216</v>
      </c>
      <c r="B183" t="s">
        <v>2217</v>
      </c>
      <c r="C183" t="s">
        <v>22921</v>
      </c>
    </row>
    <row r="184" spans="1:3" x14ac:dyDescent="0.25">
      <c r="A184" t="s">
        <v>2218</v>
      </c>
      <c r="B184" t="s">
        <v>2219</v>
      </c>
      <c r="C184" t="s">
        <v>22921</v>
      </c>
    </row>
    <row r="185" spans="1:3" x14ac:dyDescent="0.25">
      <c r="A185" t="s">
        <v>2220</v>
      </c>
      <c r="B185" t="s">
        <v>2221</v>
      </c>
      <c r="C185" t="s">
        <v>22921</v>
      </c>
    </row>
    <row r="186" spans="1:3" x14ac:dyDescent="0.25">
      <c r="A186" t="s">
        <v>2222</v>
      </c>
      <c r="B186" t="s">
        <v>2223</v>
      </c>
      <c r="C186" t="s">
        <v>22921</v>
      </c>
    </row>
    <row r="187" spans="1:3" x14ac:dyDescent="0.25">
      <c r="A187" t="s">
        <v>2224</v>
      </c>
      <c r="B187" t="s">
        <v>2225</v>
      </c>
      <c r="C187" t="s">
        <v>22921</v>
      </c>
    </row>
    <row r="188" spans="1:3" x14ac:dyDescent="0.25">
      <c r="A188" t="s">
        <v>2226</v>
      </c>
      <c r="B188" t="s">
        <v>2227</v>
      </c>
      <c r="C188" t="s">
        <v>22921</v>
      </c>
    </row>
    <row r="189" spans="1:3" x14ac:dyDescent="0.25">
      <c r="A189" t="s">
        <v>1311</v>
      </c>
      <c r="B189" t="s">
        <v>2228</v>
      </c>
      <c r="C189" t="s">
        <v>22921</v>
      </c>
    </row>
    <row r="190" spans="1:3" x14ac:dyDescent="0.25">
      <c r="A190" t="s">
        <v>2229</v>
      </c>
      <c r="B190" t="s">
        <v>2230</v>
      </c>
      <c r="C190" t="s">
        <v>22921</v>
      </c>
    </row>
    <row r="191" spans="1:3" x14ac:dyDescent="0.25">
      <c r="A191" t="s">
        <v>2231</v>
      </c>
      <c r="B191" t="s">
        <v>2232</v>
      </c>
      <c r="C191" t="s">
        <v>22921</v>
      </c>
    </row>
    <row r="192" spans="1:3" x14ac:dyDescent="0.25">
      <c r="A192" t="s">
        <v>2233</v>
      </c>
      <c r="B192" t="s">
        <v>2234</v>
      </c>
      <c r="C192" t="s">
        <v>22921</v>
      </c>
    </row>
    <row r="193" spans="1:3" x14ac:dyDescent="0.25">
      <c r="A193" t="s">
        <v>2235</v>
      </c>
      <c r="B193" t="s">
        <v>2236</v>
      </c>
      <c r="C193" t="s">
        <v>22921</v>
      </c>
    </row>
    <row r="194" spans="1:3" x14ac:dyDescent="0.25">
      <c r="A194" t="s">
        <v>2237</v>
      </c>
      <c r="B194" t="s">
        <v>2238</v>
      </c>
      <c r="C194" t="s">
        <v>22921</v>
      </c>
    </row>
    <row r="195" spans="1:3" x14ac:dyDescent="0.25">
      <c r="A195" t="s">
        <v>2239</v>
      </c>
      <c r="B195" t="s">
        <v>2240</v>
      </c>
      <c r="C195" t="s">
        <v>22921</v>
      </c>
    </row>
    <row r="196" spans="1:3" x14ac:dyDescent="0.25">
      <c r="A196" t="s">
        <v>242</v>
      </c>
      <c r="B196" t="s">
        <v>2241</v>
      </c>
      <c r="C196" t="s">
        <v>22921</v>
      </c>
    </row>
    <row r="197" spans="1:3" x14ac:dyDescent="0.25">
      <c r="A197" t="s">
        <v>2242</v>
      </c>
      <c r="B197" t="s">
        <v>2243</v>
      </c>
      <c r="C197" t="s">
        <v>22921</v>
      </c>
    </row>
    <row r="198" spans="1:3" x14ac:dyDescent="0.25">
      <c r="A198" t="s">
        <v>2244</v>
      </c>
      <c r="B198" t="s">
        <v>2245</v>
      </c>
      <c r="C198" t="s">
        <v>22921</v>
      </c>
    </row>
    <row r="199" spans="1:3" x14ac:dyDescent="0.25">
      <c r="A199" t="s">
        <v>2246</v>
      </c>
      <c r="B199" t="s">
        <v>2247</v>
      </c>
      <c r="C199" t="s">
        <v>22921</v>
      </c>
    </row>
    <row r="200" spans="1:3" x14ac:dyDescent="0.25">
      <c r="A200" t="s">
        <v>251</v>
      </c>
      <c r="B200" t="s">
        <v>2248</v>
      </c>
      <c r="C200" t="s">
        <v>22921</v>
      </c>
    </row>
    <row r="201" spans="1:3" x14ac:dyDescent="0.25">
      <c r="A201" t="s">
        <v>2249</v>
      </c>
      <c r="B201" t="s">
        <v>2250</v>
      </c>
      <c r="C201" t="s">
        <v>22921</v>
      </c>
    </row>
    <row r="202" spans="1:3" x14ac:dyDescent="0.25">
      <c r="A202" t="s">
        <v>2251</v>
      </c>
      <c r="B202" t="s">
        <v>2252</v>
      </c>
      <c r="C202" t="s">
        <v>22921</v>
      </c>
    </row>
    <row r="203" spans="1:3" x14ac:dyDescent="0.25">
      <c r="A203" t="s">
        <v>2253</v>
      </c>
      <c r="B203" t="s">
        <v>2254</v>
      </c>
      <c r="C203" t="s">
        <v>22921</v>
      </c>
    </row>
    <row r="204" spans="1:3" x14ac:dyDescent="0.25">
      <c r="A204" t="s">
        <v>2255</v>
      </c>
      <c r="B204" t="s">
        <v>2256</v>
      </c>
      <c r="C204" t="s">
        <v>22921</v>
      </c>
    </row>
    <row r="205" spans="1:3" x14ac:dyDescent="0.25">
      <c r="A205" t="s">
        <v>2257</v>
      </c>
      <c r="B205" t="s">
        <v>2258</v>
      </c>
      <c r="C205" t="s">
        <v>22921</v>
      </c>
    </row>
    <row r="206" spans="1:3" x14ac:dyDescent="0.25">
      <c r="A206" t="s">
        <v>2259</v>
      </c>
      <c r="B206" t="s">
        <v>2260</v>
      </c>
      <c r="C206" t="s">
        <v>22921</v>
      </c>
    </row>
    <row r="207" spans="1:3" x14ac:dyDescent="0.25">
      <c r="A207" t="s">
        <v>2261</v>
      </c>
      <c r="B207" t="s">
        <v>2262</v>
      </c>
      <c r="C207" t="s">
        <v>22921</v>
      </c>
    </row>
    <row r="208" spans="1:3" x14ac:dyDescent="0.25">
      <c r="A208" t="s">
        <v>715</v>
      </c>
      <c r="B208" t="s">
        <v>2263</v>
      </c>
      <c r="C208" t="s">
        <v>22921</v>
      </c>
    </row>
    <row r="209" spans="1:3" x14ac:dyDescent="0.25">
      <c r="A209" t="s">
        <v>2264</v>
      </c>
      <c r="B209" t="s">
        <v>2265</v>
      </c>
      <c r="C209" t="s">
        <v>22921</v>
      </c>
    </row>
    <row r="210" spans="1:3" x14ac:dyDescent="0.25">
      <c r="A210" t="s">
        <v>2266</v>
      </c>
      <c r="B210" t="s">
        <v>2267</v>
      </c>
      <c r="C210" t="s">
        <v>22921</v>
      </c>
    </row>
    <row r="211" spans="1:3" x14ac:dyDescent="0.25">
      <c r="A211" t="s">
        <v>2268</v>
      </c>
      <c r="B211" t="s">
        <v>2269</v>
      </c>
      <c r="C211" t="s">
        <v>22921</v>
      </c>
    </row>
    <row r="212" spans="1:3" x14ac:dyDescent="0.25">
      <c r="A212" t="s">
        <v>2270</v>
      </c>
      <c r="B212" t="s">
        <v>2271</v>
      </c>
      <c r="C212" t="s">
        <v>22921</v>
      </c>
    </row>
    <row r="213" spans="1:3" x14ac:dyDescent="0.25">
      <c r="A213" t="s">
        <v>2272</v>
      </c>
      <c r="B213" t="s">
        <v>2273</v>
      </c>
      <c r="C213" t="s">
        <v>22921</v>
      </c>
    </row>
    <row r="214" spans="1:3" x14ac:dyDescent="0.25">
      <c r="A214" t="s">
        <v>2272</v>
      </c>
      <c r="B214" t="s">
        <v>2273</v>
      </c>
      <c r="C214" t="s">
        <v>22921</v>
      </c>
    </row>
    <row r="215" spans="1:3" x14ac:dyDescent="0.25">
      <c r="A215" t="s">
        <v>2272</v>
      </c>
      <c r="B215" t="s">
        <v>2273</v>
      </c>
      <c r="C215" t="s">
        <v>22921</v>
      </c>
    </row>
    <row r="216" spans="1:3" x14ac:dyDescent="0.25">
      <c r="A216" t="s">
        <v>2274</v>
      </c>
      <c r="B216" t="s">
        <v>2275</v>
      </c>
      <c r="C216" t="s">
        <v>22921</v>
      </c>
    </row>
    <row r="217" spans="1:3" x14ac:dyDescent="0.25">
      <c r="A217" t="s">
        <v>2276</v>
      </c>
      <c r="B217" t="s">
        <v>2277</v>
      </c>
      <c r="C217" t="s">
        <v>22921</v>
      </c>
    </row>
    <row r="218" spans="1:3" x14ac:dyDescent="0.25">
      <c r="A218" t="s">
        <v>2278</v>
      </c>
      <c r="B218" t="s">
        <v>2273</v>
      </c>
      <c r="C218" t="s">
        <v>22921</v>
      </c>
    </row>
    <row r="219" spans="1:3" x14ac:dyDescent="0.25">
      <c r="A219" t="s">
        <v>2279</v>
      </c>
      <c r="B219" t="s">
        <v>2280</v>
      </c>
      <c r="C219" t="s">
        <v>22921</v>
      </c>
    </row>
    <row r="220" spans="1:3" x14ac:dyDescent="0.25">
      <c r="A220" t="s">
        <v>2281</v>
      </c>
      <c r="B220" t="s">
        <v>2282</v>
      </c>
      <c r="C220" t="s">
        <v>22921</v>
      </c>
    </row>
    <row r="221" spans="1:3" x14ac:dyDescent="0.25">
      <c r="A221" t="s">
        <v>2283</v>
      </c>
      <c r="B221" t="s">
        <v>2284</v>
      </c>
      <c r="C221" t="s">
        <v>22921</v>
      </c>
    </row>
    <row r="222" spans="1:3" x14ac:dyDescent="0.25">
      <c r="A222" t="s">
        <v>2285</v>
      </c>
      <c r="B222" t="s">
        <v>2286</v>
      </c>
      <c r="C222" t="s">
        <v>22921</v>
      </c>
    </row>
    <row r="223" spans="1:3" x14ac:dyDescent="0.25">
      <c r="A223" t="s">
        <v>2287</v>
      </c>
      <c r="B223" t="s">
        <v>2190</v>
      </c>
      <c r="C223" t="s">
        <v>22921</v>
      </c>
    </row>
    <row r="224" spans="1:3" x14ac:dyDescent="0.25">
      <c r="A224" t="s">
        <v>2288</v>
      </c>
      <c r="B224" t="s">
        <v>2289</v>
      </c>
      <c r="C224" t="s">
        <v>22921</v>
      </c>
    </row>
    <row r="225" spans="1:3" x14ac:dyDescent="0.25">
      <c r="A225" t="s">
        <v>2290</v>
      </c>
      <c r="B225" t="s">
        <v>2291</v>
      </c>
      <c r="C225" t="s">
        <v>22921</v>
      </c>
    </row>
    <row r="226" spans="1:3" x14ac:dyDescent="0.25">
      <c r="A226" t="s">
        <v>2292</v>
      </c>
      <c r="B226" t="s">
        <v>2293</v>
      </c>
      <c r="C226" t="s">
        <v>22921</v>
      </c>
    </row>
    <row r="227" spans="1:3" x14ac:dyDescent="0.25">
      <c r="A227" t="s">
        <v>2294</v>
      </c>
      <c r="B227" t="s">
        <v>2295</v>
      </c>
      <c r="C227" t="s">
        <v>22921</v>
      </c>
    </row>
    <row r="228" spans="1:3" x14ac:dyDescent="0.25">
      <c r="A228" t="s">
        <v>2296</v>
      </c>
      <c r="B228" t="s">
        <v>2297</v>
      </c>
      <c r="C228" t="s">
        <v>22921</v>
      </c>
    </row>
    <row r="229" spans="1:3" x14ac:dyDescent="0.25">
      <c r="A229" t="s">
        <v>2298</v>
      </c>
      <c r="B229" t="s">
        <v>2299</v>
      </c>
      <c r="C229" t="s">
        <v>22921</v>
      </c>
    </row>
    <row r="230" spans="1:3" x14ac:dyDescent="0.25">
      <c r="A230" t="s">
        <v>2300</v>
      </c>
      <c r="B230" t="s">
        <v>2301</v>
      </c>
      <c r="C230" t="s">
        <v>22921</v>
      </c>
    </row>
    <row r="231" spans="1:3" x14ac:dyDescent="0.25">
      <c r="A231" t="s">
        <v>2302</v>
      </c>
      <c r="B231" t="s">
        <v>2303</v>
      </c>
      <c r="C231" t="s">
        <v>22921</v>
      </c>
    </row>
    <row r="232" spans="1:3" x14ac:dyDescent="0.25">
      <c r="A232" t="s">
        <v>2302</v>
      </c>
      <c r="B232" t="s">
        <v>2304</v>
      </c>
      <c r="C232" t="s">
        <v>22921</v>
      </c>
    </row>
    <row r="233" spans="1:3" x14ac:dyDescent="0.25">
      <c r="A233" t="s">
        <v>2305</v>
      </c>
      <c r="B233" t="s">
        <v>2306</v>
      </c>
      <c r="C233" t="s">
        <v>22921</v>
      </c>
    </row>
    <row r="234" spans="1:3" x14ac:dyDescent="0.25">
      <c r="A234" t="s">
        <v>2307</v>
      </c>
      <c r="B234" t="s">
        <v>2308</v>
      </c>
      <c r="C234" t="s">
        <v>22921</v>
      </c>
    </row>
    <row r="235" spans="1:3" x14ac:dyDescent="0.25">
      <c r="A235" t="s">
        <v>2309</v>
      </c>
      <c r="B235" t="s">
        <v>2310</v>
      </c>
      <c r="C235" t="s">
        <v>22921</v>
      </c>
    </row>
    <row r="236" spans="1:3" x14ac:dyDescent="0.25">
      <c r="A236" t="s">
        <v>2311</v>
      </c>
      <c r="B236" t="s">
        <v>2312</v>
      </c>
      <c r="C236" t="s">
        <v>22921</v>
      </c>
    </row>
    <row r="237" spans="1:3" x14ac:dyDescent="0.25">
      <c r="A237" t="s">
        <v>2313</v>
      </c>
      <c r="B237" t="s">
        <v>2314</v>
      </c>
      <c r="C237" t="s">
        <v>22921</v>
      </c>
    </row>
    <row r="238" spans="1:3" x14ac:dyDescent="0.25">
      <c r="A238" t="s">
        <v>2315</v>
      </c>
      <c r="B238" t="s">
        <v>2316</v>
      </c>
      <c r="C238" t="s">
        <v>22921</v>
      </c>
    </row>
    <row r="239" spans="1:3" x14ac:dyDescent="0.25">
      <c r="A239" t="s">
        <v>2317</v>
      </c>
      <c r="B239" t="s">
        <v>2318</v>
      </c>
      <c r="C239" t="s">
        <v>22921</v>
      </c>
    </row>
    <row r="240" spans="1:3" x14ac:dyDescent="0.25">
      <c r="A240" t="s">
        <v>2319</v>
      </c>
      <c r="B240" t="s">
        <v>2320</v>
      </c>
      <c r="C240" t="s">
        <v>22921</v>
      </c>
    </row>
    <row r="241" spans="1:3" x14ac:dyDescent="0.25">
      <c r="A241" t="s">
        <v>2321</v>
      </c>
      <c r="B241" t="s">
        <v>2322</v>
      </c>
      <c r="C241" t="s">
        <v>22921</v>
      </c>
    </row>
    <row r="242" spans="1:3" x14ac:dyDescent="0.25">
      <c r="A242" t="s">
        <v>2323</v>
      </c>
      <c r="B242" t="s">
        <v>2324</v>
      </c>
      <c r="C242" t="s">
        <v>22921</v>
      </c>
    </row>
    <row r="243" spans="1:3" x14ac:dyDescent="0.25">
      <c r="A243" t="s">
        <v>2325</v>
      </c>
      <c r="B243" t="s">
        <v>2326</v>
      </c>
      <c r="C243" t="s">
        <v>22921</v>
      </c>
    </row>
    <row r="244" spans="1:3" x14ac:dyDescent="0.25">
      <c r="A244" t="s">
        <v>2327</v>
      </c>
      <c r="B244" t="s">
        <v>2328</v>
      </c>
      <c r="C244" t="s">
        <v>22921</v>
      </c>
    </row>
    <row r="245" spans="1:3" x14ac:dyDescent="0.25">
      <c r="A245" t="s">
        <v>2329</v>
      </c>
      <c r="B245" t="s">
        <v>2330</v>
      </c>
      <c r="C245" t="s">
        <v>22921</v>
      </c>
    </row>
    <row r="246" spans="1:3" x14ac:dyDescent="0.25">
      <c r="A246" t="s">
        <v>299</v>
      </c>
      <c r="B246" t="s">
        <v>2331</v>
      </c>
      <c r="C246" t="s">
        <v>22921</v>
      </c>
    </row>
    <row r="247" spans="1:3" x14ac:dyDescent="0.25">
      <c r="A247" t="s">
        <v>299</v>
      </c>
      <c r="B247" t="s">
        <v>2332</v>
      </c>
      <c r="C247" t="s">
        <v>22921</v>
      </c>
    </row>
    <row r="248" spans="1:3" x14ac:dyDescent="0.25">
      <c r="A248" t="s">
        <v>2333</v>
      </c>
      <c r="B248" t="s">
        <v>2334</v>
      </c>
      <c r="C248" t="s">
        <v>22921</v>
      </c>
    </row>
    <row r="249" spans="1:3" x14ac:dyDescent="0.25">
      <c r="A249" t="s">
        <v>2335</v>
      </c>
      <c r="B249" t="s">
        <v>2336</v>
      </c>
      <c r="C249" t="s">
        <v>22921</v>
      </c>
    </row>
    <row r="250" spans="1:3" x14ac:dyDescent="0.25">
      <c r="A250" t="s">
        <v>2337</v>
      </c>
      <c r="B250" t="s">
        <v>2338</v>
      </c>
      <c r="C250" t="s">
        <v>22921</v>
      </c>
    </row>
    <row r="251" spans="1:3" x14ac:dyDescent="0.25">
      <c r="A251" t="s">
        <v>2339</v>
      </c>
      <c r="B251" t="s">
        <v>2340</v>
      </c>
      <c r="C251" t="s">
        <v>22921</v>
      </c>
    </row>
    <row r="252" spans="1:3" x14ac:dyDescent="0.25">
      <c r="A252" t="s">
        <v>2341</v>
      </c>
      <c r="B252" t="s">
        <v>2342</v>
      </c>
      <c r="C252" t="s">
        <v>22921</v>
      </c>
    </row>
    <row r="253" spans="1:3" x14ac:dyDescent="0.25">
      <c r="A253" t="s">
        <v>936</v>
      </c>
      <c r="B253" t="s">
        <v>2343</v>
      </c>
      <c r="C253" t="s">
        <v>22921</v>
      </c>
    </row>
    <row r="254" spans="1:3" x14ac:dyDescent="0.25">
      <c r="A254" t="s">
        <v>2344</v>
      </c>
      <c r="B254" t="s">
        <v>2345</v>
      </c>
      <c r="C254" t="s">
        <v>22921</v>
      </c>
    </row>
    <row r="255" spans="1:3" x14ac:dyDescent="0.25">
      <c r="A255" t="s">
        <v>2346</v>
      </c>
      <c r="B255" t="s">
        <v>2347</v>
      </c>
      <c r="C255" t="s">
        <v>22921</v>
      </c>
    </row>
    <row r="256" spans="1:3" x14ac:dyDescent="0.25">
      <c r="A256" t="s">
        <v>2348</v>
      </c>
      <c r="B256" t="s">
        <v>2349</v>
      </c>
      <c r="C256" t="s">
        <v>22921</v>
      </c>
    </row>
    <row r="257" spans="1:3" x14ac:dyDescent="0.25">
      <c r="A257" t="s">
        <v>2350</v>
      </c>
      <c r="B257" t="s">
        <v>2351</v>
      </c>
      <c r="C257" t="s">
        <v>22921</v>
      </c>
    </row>
    <row r="258" spans="1:3" x14ac:dyDescent="0.25">
      <c r="A258" t="s">
        <v>2352</v>
      </c>
      <c r="B258" t="s">
        <v>2190</v>
      </c>
      <c r="C258" t="s">
        <v>22921</v>
      </c>
    </row>
    <row r="259" spans="1:3" x14ac:dyDescent="0.25">
      <c r="A259" t="s">
        <v>2353</v>
      </c>
      <c r="B259" t="s">
        <v>2354</v>
      </c>
      <c r="C259" t="s">
        <v>22921</v>
      </c>
    </row>
    <row r="260" spans="1:3" x14ac:dyDescent="0.25">
      <c r="A260" t="s">
        <v>2355</v>
      </c>
      <c r="B260" t="s">
        <v>2356</v>
      </c>
      <c r="C260" t="s">
        <v>22921</v>
      </c>
    </row>
    <row r="261" spans="1:3" x14ac:dyDescent="0.25">
      <c r="A261" t="s">
        <v>2357</v>
      </c>
      <c r="B261" t="s">
        <v>2358</v>
      </c>
      <c r="C261" t="s">
        <v>22921</v>
      </c>
    </row>
    <row r="262" spans="1:3" x14ac:dyDescent="0.25">
      <c r="A262" t="s">
        <v>2359</v>
      </c>
      <c r="B262" t="s">
        <v>2360</v>
      </c>
      <c r="C262" t="s">
        <v>22921</v>
      </c>
    </row>
    <row r="263" spans="1:3" x14ac:dyDescent="0.25">
      <c r="A263" t="s">
        <v>2361</v>
      </c>
      <c r="B263" t="s">
        <v>2362</v>
      </c>
      <c r="C263" t="s">
        <v>22921</v>
      </c>
    </row>
    <row r="264" spans="1:3" x14ac:dyDescent="0.25">
      <c r="A264" t="s">
        <v>2363</v>
      </c>
      <c r="B264" t="s">
        <v>2364</v>
      </c>
      <c r="C264" t="s">
        <v>22921</v>
      </c>
    </row>
    <row r="265" spans="1:3" x14ac:dyDescent="0.25">
      <c r="A265" t="s">
        <v>2365</v>
      </c>
      <c r="B265" t="s">
        <v>2366</v>
      </c>
      <c r="C265" t="s">
        <v>22921</v>
      </c>
    </row>
    <row r="266" spans="1:3" x14ac:dyDescent="0.25">
      <c r="A266" t="s">
        <v>2367</v>
      </c>
      <c r="B266" t="s">
        <v>2368</v>
      </c>
      <c r="C266" t="s">
        <v>22921</v>
      </c>
    </row>
    <row r="267" spans="1:3" x14ac:dyDescent="0.25">
      <c r="A267" t="s">
        <v>2369</v>
      </c>
      <c r="B267" t="s">
        <v>2370</v>
      </c>
      <c r="C267" t="s">
        <v>22921</v>
      </c>
    </row>
    <row r="268" spans="1:3" x14ac:dyDescent="0.25">
      <c r="A268" t="s">
        <v>2371</v>
      </c>
      <c r="B268" t="s">
        <v>2372</v>
      </c>
      <c r="C268" t="s">
        <v>22921</v>
      </c>
    </row>
    <row r="269" spans="1:3" x14ac:dyDescent="0.25">
      <c r="A269" t="s">
        <v>2373</v>
      </c>
      <c r="B269" t="s">
        <v>2374</v>
      </c>
      <c r="C269" t="s">
        <v>22921</v>
      </c>
    </row>
    <row r="270" spans="1:3" x14ac:dyDescent="0.25">
      <c r="A270" t="s">
        <v>2375</v>
      </c>
      <c r="B270" t="s">
        <v>2376</v>
      </c>
      <c r="C270" t="s">
        <v>22921</v>
      </c>
    </row>
    <row r="271" spans="1:3" x14ac:dyDescent="0.25">
      <c r="A271" t="s">
        <v>2377</v>
      </c>
      <c r="B271" t="s">
        <v>2378</v>
      </c>
      <c r="C271" t="s">
        <v>22921</v>
      </c>
    </row>
    <row r="272" spans="1:3" x14ac:dyDescent="0.25">
      <c r="A272" t="s">
        <v>2379</v>
      </c>
      <c r="B272" t="s">
        <v>2380</v>
      </c>
      <c r="C272" t="s">
        <v>22921</v>
      </c>
    </row>
    <row r="273" spans="1:3" x14ac:dyDescent="0.25">
      <c r="A273" t="s">
        <v>2381</v>
      </c>
      <c r="B273" t="s">
        <v>2382</v>
      </c>
      <c r="C273" t="s">
        <v>22921</v>
      </c>
    </row>
    <row r="274" spans="1:3" x14ac:dyDescent="0.25">
      <c r="A274" t="s">
        <v>2383</v>
      </c>
      <c r="B274" t="s">
        <v>2384</v>
      </c>
      <c r="C274" t="s">
        <v>22921</v>
      </c>
    </row>
    <row r="275" spans="1:3" x14ac:dyDescent="0.25">
      <c r="A275" t="s">
        <v>1854</v>
      </c>
      <c r="B275" t="s">
        <v>2385</v>
      </c>
      <c r="C275" t="s">
        <v>22921</v>
      </c>
    </row>
    <row r="276" spans="1:3" x14ac:dyDescent="0.25">
      <c r="A276" t="s">
        <v>2386</v>
      </c>
      <c r="B276" t="s">
        <v>2387</v>
      </c>
      <c r="C276" t="s">
        <v>22921</v>
      </c>
    </row>
    <row r="277" spans="1:3" x14ac:dyDescent="0.25">
      <c r="A277" t="s">
        <v>2388</v>
      </c>
      <c r="B277" t="s">
        <v>2389</v>
      </c>
      <c r="C277" t="s">
        <v>22921</v>
      </c>
    </row>
    <row r="278" spans="1:3" x14ac:dyDescent="0.25">
      <c r="A278" t="s">
        <v>344</v>
      </c>
      <c r="B278" t="s">
        <v>2390</v>
      </c>
      <c r="C278" t="s">
        <v>22921</v>
      </c>
    </row>
    <row r="279" spans="1:3" x14ac:dyDescent="0.25">
      <c r="A279" t="s">
        <v>2391</v>
      </c>
      <c r="B279" t="s">
        <v>2392</v>
      </c>
      <c r="C279" t="s">
        <v>22921</v>
      </c>
    </row>
    <row r="280" spans="1:3" x14ac:dyDescent="0.25">
      <c r="A280" t="s">
        <v>2393</v>
      </c>
      <c r="B280" t="s">
        <v>2394</v>
      </c>
      <c r="C280" t="s">
        <v>22921</v>
      </c>
    </row>
    <row r="281" spans="1:3" x14ac:dyDescent="0.25">
      <c r="A281" t="s">
        <v>2395</v>
      </c>
      <c r="B281" t="s">
        <v>2396</v>
      </c>
      <c r="C281" t="s">
        <v>22921</v>
      </c>
    </row>
    <row r="282" spans="1:3" x14ac:dyDescent="0.25">
      <c r="A282" t="s">
        <v>346</v>
      </c>
      <c r="B282" t="s">
        <v>2397</v>
      </c>
      <c r="C282" t="s">
        <v>22921</v>
      </c>
    </row>
    <row r="283" spans="1:3" x14ac:dyDescent="0.25">
      <c r="A283" t="s">
        <v>346</v>
      </c>
      <c r="B283" t="s">
        <v>2273</v>
      </c>
      <c r="C283" t="s">
        <v>22921</v>
      </c>
    </row>
    <row r="284" spans="1:3" x14ac:dyDescent="0.25">
      <c r="A284" t="s">
        <v>2398</v>
      </c>
      <c r="B284" t="s">
        <v>2399</v>
      </c>
      <c r="C284" t="s">
        <v>22921</v>
      </c>
    </row>
    <row r="285" spans="1:3" x14ac:dyDescent="0.25">
      <c r="A285" t="s">
        <v>2400</v>
      </c>
      <c r="B285" t="s">
        <v>2401</v>
      </c>
      <c r="C285" t="s">
        <v>22921</v>
      </c>
    </row>
    <row r="286" spans="1:3" x14ac:dyDescent="0.25">
      <c r="A286" t="s">
        <v>2402</v>
      </c>
      <c r="B286" t="s">
        <v>2403</v>
      </c>
      <c r="C286" t="s">
        <v>22921</v>
      </c>
    </row>
    <row r="287" spans="1:3" x14ac:dyDescent="0.25">
      <c r="A287" t="s">
        <v>2404</v>
      </c>
      <c r="B287" t="s">
        <v>2405</v>
      </c>
      <c r="C287" t="s">
        <v>22921</v>
      </c>
    </row>
    <row r="288" spans="1:3" x14ac:dyDescent="0.25">
      <c r="A288" t="s">
        <v>2406</v>
      </c>
      <c r="B288" t="s">
        <v>2407</v>
      </c>
      <c r="C288" t="s">
        <v>22921</v>
      </c>
    </row>
    <row r="289" spans="1:3" x14ac:dyDescent="0.25">
      <c r="A289" t="s">
        <v>2408</v>
      </c>
      <c r="B289" t="s">
        <v>2409</v>
      </c>
      <c r="C289" t="s">
        <v>22921</v>
      </c>
    </row>
    <row r="290" spans="1:3" x14ac:dyDescent="0.25">
      <c r="A290" t="s">
        <v>2410</v>
      </c>
      <c r="B290" t="s">
        <v>2411</v>
      </c>
      <c r="C290" t="s">
        <v>22921</v>
      </c>
    </row>
    <row r="291" spans="1:3" x14ac:dyDescent="0.25">
      <c r="A291" t="s">
        <v>2412</v>
      </c>
      <c r="B291" t="s">
        <v>2413</v>
      </c>
      <c r="C291" t="s">
        <v>22921</v>
      </c>
    </row>
    <row r="292" spans="1:3" x14ac:dyDescent="0.25">
      <c r="A292" t="s">
        <v>2414</v>
      </c>
      <c r="B292" t="s">
        <v>2415</v>
      </c>
      <c r="C292" t="s">
        <v>22921</v>
      </c>
    </row>
    <row r="293" spans="1:3" x14ac:dyDescent="0.25">
      <c r="A293" t="s">
        <v>2416</v>
      </c>
      <c r="B293" t="s">
        <v>2417</v>
      </c>
      <c r="C293" t="s">
        <v>22921</v>
      </c>
    </row>
    <row r="294" spans="1:3" x14ac:dyDescent="0.25">
      <c r="A294" t="s">
        <v>2418</v>
      </c>
      <c r="B294" t="s">
        <v>2419</v>
      </c>
      <c r="C294" t="s">
        <v>22921</v>
      </c>
    </row>
    <row r="295" spans="1:3" x14ac:dyDescent="0.25">
      <c r="A295" t="s">
        <v>2420</v>
      </c>
      <c r="B295" t="s">
        <v>2421</v>
      </c>
      <c r="C295" t="s">
        <v>22921</v>
      </c>
    </row>
    <row r="296" spans="1:3" x14ac:dyDescent="0.25">
      <c r="A296" t="s">
        <v>2422</v>
      </c>
      <c r="B296" t="s">
        <v>2423</v>
      </c>
      <c r="C296" t="s">
        <v>22921</v>
      </c>
    </row>
    <row r="297" spans="1:3" x14ac:dyDescent="0.25">
      <c r="A297" t="s">
        <v>2424</v>
      </c>
      <c r="B297" t="s">
        <v>2425</v>
      </c>
      <c r="C297" t="s">
        <v>22921</v>
      </c>
    </row>
    <row r="298" spans="1:3" x14ac:dyDescent="0.25">
      <c r="A298" t="s">
        <v>2426</v>
      </c>
      <c r="B298" t="s">
        <v>2427</v>
      </c>
      <c r="C298" t="s">
        <v>22921</v>
      </c>
    </row>
    <row r="299" spans="1:3" x14ac:dyDescent="0.25">
      <c r="A299" t="s">
        <v>2428</v>
      </c>
      <c r="B299" t="s">
        <v>2429</v>
      </c>
      <c r="C299" t="s">
        <v>22921</v>
      </c>
    </row>
    <row r="300" spans="1:3" x14ac:dyDescent="0.25">
      <c r="A300" t="s">
        <v>2430</v>
      </c>
      <c r="B300" t="s">
        <v>2431</v>
      </c>
      <c r="C300" t="s">
        <v>22921</v>
      </c>
    </row>
    <row r="301" spans="1:3" x14ac:dyDescent="0.25">
      <c r="A301" t="s">
        <v>2432</v>
      </c>
      <c r="B301" t="s">
        <v>2433</v>
      </c>
      <c r="C301" t="s">
        <v>22921</v>
      </c>
    </row>
    <row r="302" spans="1:3" x14ac:dyDescent="0.25">
      <c r="A302" t="s">
        <v>2434</v>
      </c>
      <c r="B302" t="s">
        <v>2435</v>
      </c>
      <c r="C302" t="s">
        <v>22921</v>
      </c>
    </row>
    <row r="303" spans="1:3" x14ac:dyDescent="0.25">
      <c r="A303" t="s">
        <v>2436</v>
      </c>
      <c r="B303" t="s">
        <v>2437</v>
      </c>
      <c r="C303" t="s">
        <v>22921</v>
      </c>
    </row>
    <row r="304" spans="1:3" x14ac:dyDescent="0.25">
      <c r="A304" t="s">
        <v>2438</v>
      </c>
      <c r="B304" t="s">
        <v>2439</v>
      </c>
      <c r="C304" t="s">
        <v>22921</v>
      </c>
    </row>
    <row r="305" spans="1:3" x14ac:dyDescent="0.25">
      <c r="A305" t="s">
        <v>2440</v>
      </c>
      <c r="B305" t="s">
        <v>2441</v>
      </c>
      <c r="C305" t="s">
        <v>22921</v>
      </c>
    </row>
    <row r="306" spans="1:3" x14ac:dyDescent="0.25">
      <c r="A306" t="s">
        <v>2442</v>
      </c>
      <c r="B306" t="s">
        <v>2443</v>
      </c>
      <c r="C306" t="s">
        <v>22921</v>
      </c>
    </row>
    <row r="307" spans="1:3" x14ac:dyDescent="0.25">
      <c r="A307" t="s">
        <v>2444</v>
      </c>
      <c r="B307" t="s">
        <v>2445</v>
      </c>
      <c r="C307" t="s">
        <v>22921</v>
      </c>
    </row>
    <row r="308" spans="1:3" x14ac:dyDescent="0.25">
      <c r="A308" t="s">
        <v>2446</v>
      </c>
      <c r="B308" t="s">
        <v>2447</v>
      </c>
      <c r="C308" t="s">
        <v>22921</v>
      </c>
    </row>
    <row r="309" spans="1:3" x14ac:dyDescent="0.25">
      <c r="A309" t="s">
        <v>2448</v>
      </c>
      <c r="B309" t="s">
        <v>2449</v>
      </c>
      <c r="C309" t="s">
        <v>22921</v>
      </c>
    </row>
    <row r="310" spans="1:3" x14ac:dyDescent="0.25">
      <c r="A310" t="s">
        <v>2450</v>
      </c>
      <c r="B310" t="s">
        <v>2451</v>
      </c>
      <c r="C310" t="s">
        <v>22921</v>
      </c>
    </row>
    <row r="311" spans="1:3" x14ac:dyDescent="0.25">
      <c r="A311" t="s">
        <v>2452</v>
      </c>
      <c r="B311" t="s">
        <v>2453</v>
      </c>
      <c r="C311" t="s">
        <v>22921</v>
      </c>
    </row>
    <row r="312" spans="1:3" x14ac:dyDescent="0.25">
      <c r="A312" t="s">
        <v>2454</v>
      </c>
      <c r="B312" t="s">
        <v>2455</v>
      </c>
      <c r="C312" t="s">
        <v>22921</v>
      </c>
    </row>
    <row r="313" spans="1:3" x14ac:dyDescent="0.25">
      <c r="A313" t="s">
        <v>2456</v>
      </c>
      <c r="B313" t="s">
        <v>2457</v>
      </c>
      <c r="C313" t="s">
        <v>22921</v>
      </c>
    </row>
    <row r="314" spans="1:3" x14ac:dyDescent="0.25">
      <c r="A314" t="s">
        <v>2458</v>
      </c>
      <c r="B314" t="s">
        <v>2459</v>
      </c>
      <c r="C314" t="s">
        <v>22921</v>
      </c>
    </row>
    <row r="315" spans="1:3" x14ac:dyDescent="0.25">
      <c r="A315" t="s">
        <v>2460</v>
      </c>
      <c r="B315" t="s">
        <v>2461</v>
      </c>
      <c r="C315" t="s">
        <v>22921</v>
      </c>
    </row>
    <row r="316" spans="1:3" x14ac:dyDescent="0.25">
      <c r="A316" t="s">
        <v>2462</v>
      </c>
      <c r="B316" t="s">
        <v>2463</v>
      </c>
      <c r="C316" t="s">
        <v>22921</v>
      </c>
    </row>
    <row r="317" spans="1:3" x14ac:dyDescent="0.25">
      <c r="A317" t="s">
        <v>2464</v>
      </c>
      <c r="B317" t="s">
        <v>2465</v>
      </c>
      <c r="C317" t="s">
        <v>22921</v>
      </c>
    </row>
    <row r="318" spans="1:3" x14ac:dyDescent="0.25">
      <c r="A318" t="s">
        <v>2466</v>
      </c>
      <c r="B318" t="s">
        <v>2467</v>
      </c>
      <c r="C318" t="s">
        <v>22921</v>
      </c>
    </row>
    <row r="319" spans="1:3" x14ac:dyDescent="0.25">
      <c r="A319" t="s">
        <v>1098</v>
      </c>
      <c r="B319" t="s">
        <v>2468</v>
      </c>
      <c r="C319" t="s">
        <v>22921</v>
      </c>
    </row>
    <row r="320" spans="1:3" x14ac:dyDescent="0.25">
      <c r="A320" t="s">
        <v>2469</v>
      </c>
      <c r="B320" t="s">
        <v>2470</v>
      </c>
      <c r="C320" t="s">
        <v>22921</v>
      </c>
    </row>
    <row r="321" spans="1:3" x14ac:dyDescent="0.25">
      <c r="A321" t="s">
        <v>2471</v>
      </c>
      <c r="B321" t="s">
        <v>2472</v>
      </c>
      <c r="C321" t="s">
        <v>22921</v>
      </c>
    </row>
    <row r="322" spans="1:3" x14ac:dyDescent="0.25">
      <c r="A322" t="s">
        <v>2473</v>
      </c>
      <c r="B322" t="s">
        <v>2474</v>
      </c>
      <c r="C322" t="s">
        <v>22921</v>
      </c>
    </row>
    <row r="323" spans="1:3" x14ac:dyDescent="0.25">
      <c r="A323" t="s">
        <v>2475</v>
      </c>
      <c r="B323" t="s">
        <v>2476</v>
      </c>
      <c r="C323" t="s">
        <v>22921</v>
      </c>
    </row>
    <row r="324" spans="1:3" x14ac:dyDescent="0.25">
      <c r="A324" t="s">
        <v>2477</v>
      </c>
      <c r="B324" t="s">
        <v>2478</v>
      </c>
      <c r="C324" t="s">
        <v>22921</v>
      </c>
    </row>
    <row r="325" spans="1:3" x14ac:dyDescent="0.25">
      <c r="A325" t="s">
        <v>2479</v>
      </c>
      <c r="B325" t="s">
        <v>2480</v>
      </c>
      <c r="C325" t="s">
        <v>22921</v>
      </c>
    </row>
    <row r="326" spans="1:3" x14ac:dyDescent="0.25">
      <c r="A326" t="s">
        <v>2481</v>
      </c>
      <c r="B326" t="s">
        <v>2482</v>
      </c>
      <c r="C326" t="s">
        <v>22921</v>
      </c>
    </row>
    <row r="327" spans="1:3" x14ac:dyDescent="0.25">
      <c r="A327" t="s">
        <v>2483</v>
      </c>
      <c r="B327" t="s">
        <v>2484</v>
      </c>
      <c r="C327" t="s">
        <v>22921</v>
      </c>
    </row>
    <row r="328" spans="1:3" x14ac:dyDescent="0.25">
      <c r="A328" t="s">
        <v>2485</v>
      </c>
      <c r="B328" t="s">
        <v>2486</v>
      </c>
      <c r="C328" t="s">
        <v>22921</v>
      </c>
    </row>
    <row r="329" spans="1:3" x14ac:dyDescent="0.25">
      <c r="A329" t="s">
        <v>2487</v>
      </c>
      <c r="B329" t="s">
        <v>2488</v>
      </c>
      <c r="C329" t="s">
        <v>22921</v>
      </c>
    </row>
    <row r="330" spans="1:3" x14ac:dyDescent="0.25">
      <c r="A330" t="s">
        <v>2489</v>
      </c>
      <c r="B330" t="s">
        <v>2490</v>
      </c>
      <c r="C330" t="s">
        <v>22921</v>
      </c>
    </row>
    <row r="331" spans="1:3" x14ac:dyDescent="0.25">
      <c r="A331" t="s">
        <v>2491</v>
      </c>
      <c r="B331" t="s">
        <v>2492</v>
      </c>
      <c r="C331" t="s">
        <v>22921</v>
      </c>
    </row>
    <row r="332" spans="1:3" x14ac:dyDescent="0.25">
      <c r="A332" t="s">
        <v>2493</v>
      </c>
      <c r="B332" t="s">
        <v>2494</v>
      </c>
      <c r="C332" t="s">
        <v>22921</v>
      </c>
    </row>
    <row r="333" spans="1:3" x14ac:dyDescent="0.25">
      <c r="A333" t="s">
        <v>2495</v>
      </c>
      <c r="B333" t="s">
        <v>2496</v>
      </c>
      <c r="C333" t="s">
        <v>22921</v>
      </c>
    </row>
    <row r="334" spans="1:3" x14ac:dyDescent="0.25">
      <c r="A334" t="s">
        <v>2497</v>
      </c>
      <c r="B334" t="s">
        <v>2498</v>
      </c>
      <c r="C334" t="s">
        <v>22921</v>
      </c>
    </row>
    <row r="335" spans="1:3" x14ac:dyDescent="0.25">
      <c r="A335" t="s">
        <v>437</v>
      </c>
      <c r="B335" t="s">
        <v>2499</v>
      </c>
      <c r="C335" t="s">
        <v>22921</v>
      </c>
    </row>
    <row r="336" spans="1:3" x14ac:dyDescent="0.25">
      <c r="A336" t="s">
        <v>2500</v>
      </c>
      <c r="B336" t="s">
        <v>2501</v>
      </c>
      <c r="C336" t="s">
        <v>22921</v>
      </c>
    </row>
    <row r="337" spans="1:3" x14ac:dyDescent="0.25">
      <c r="A337" t="s">
        <v>2502</v>
      </c>
      <c r="B337" t="s">
        <v>2503</v>
      </c>
      <c r="C337" t="s">
        <v>22921</v>
      </c>
    </row>
    <row r="338" spans="1:3" x14ac:dyDescent="0.25">
      <c r="A338" t="s">
        <v>2504</v>
      </c>
      <c r="B338" t="s">
        <v>2505</v>
      </c>
      <c r="C338" t="s">
        <v>22921</v>
      </c>
    </row>
    <row r="339" spans="1:3" x14ac:dyDescent="0.25">
      <c r="A339" t="s">
        <v>2506</v>
      </c>
      <c r="B339" t="s">
        <v>2507</v>
      </c>
      <c r="C339" t="s">
        <v>22921</v>
      </c>
    </row>
    <row r="340" spans="1:3" x14ac:dyDescent="0.25">
      <c r="A340" t="s">
        <v>2508</v>
      </c>
      <c r="B340" t="s">
        <v>2509</v>
      </c>
      <c r="C340" t="s">
        <v>22921</v>
      </c>
    </row>
    <row r="341" spans="1:3" x14ac:dyDescent="0.25">
      <c r="A341" t="s">
        <v>2510</v>
      </c>
      <c r="B341" t="s">
        <v>2511</v>
      </c>
      <c r="C341" t="s">
        <v>22921</v>
      </c>
    </row>
    <row r="342" spans="1:3" x14ac:dyDescent="0.25">
      <c r="A342" t="s">
        <v>2512</v>
      </c>
      <c r="B342" t="s">
        <v>2513</v>
      </c>
      <c r="C342" t="s">
        <v>22921</v>
      </c>
    </row>
    <row r="343" spans="1:3" x14ac:dyDescent="0.25">
      <c r="A343" t="s">
        <v>455</v>
      </c>
      <c r="B343" t="s">
        <v>2514</v>
      </c>
      <c r="C343" t="s">
        <v>22921</v>
      </c>
    </row>
    <row r="344" spans="1:3" x14ac:dyDescent="0.25">
      <c r="A344" t="s">
        <v>2515</v>
      </c>
      <c r="B344" t="s">
        <v>2516</v>
      </c>
      <c r="C344" t="s">
        <v>22921</v>
      </c>
    </row>
    <row r="345" spans="1:3" x14ac:dyDescent="0.25">
      <c r="A345" t="s">
        <v>2517</v>
      </c>
      <c r="B345" t="s">
        <v>2518</v>
      </c>
      <c r="C345" t="s">
        <v>22921</v>
      </c>
    </row>
    <row r="346" spans="1:3" x14ac:dyDescent="0.25">
      <c r="A346" t="s">
        <v>2519</v>
      </c>
      <c r="B346" t="s">
        <v>2520</v>
      </c>
      <c r="C346" t="s">
        <v>22921</v>
      </c>
    </row>
    <row r="347" spans="1:3" x14ac:dyDescent="0.25">
      <c r="A347" t="s">
        <v>2521</v>
      </c>
      <c r="B347" t="s">
        <v>2522</v>
      </c>
      <c r="C347" t="s">
        <v>22921</v>
      </c>
    </row>
    <row r="348" spans="1:3" x14ac:dyDescent="0.25">
      <c r="A348" t="s">
        <v>2523</v>
      </c>
      <c r="B348" t="s">
        <v>2190</v>
      </c>
      <c r="C348" t="s">
        <v>22921</v>
      </c>
    </row>
    <row r="349" spans="1:3" x14ac:dyDescent="0.25">
      <c r="A349" t="s">
        <v>2524</v>
      </c>
      <c r="B349" t="s">
        <v>2525</v>
      </c>
      <c r="C349" t="s">
        <v>22921</v>
      </c>
    </row>
    <row r="350" spans="1:3" x14ac:dyDescent="0.25">
      <c r="A350" t="s">
        <v>2526</v>
      </c>
      <c r="B350" t="s">
        <v>2527</v>
      </c>
      <c r="C350" t="s">
        <v>22921</v>
      </c>
    </row>
    <row r="351" spans="1:3" x14ac:dyDescent="0.25">
      <c r="A351" t="s">
        <v>2528</v>
      </c>
      <c r="B351" t="s">
        <v>2529</v>
      </c>
      <c r="C351" t="s">
        <v>22921</v>
      </c>
    </row>
    <row r="352" spans="1:3" x14ac:dyDescent="0.25">
      <c r="A352" t="s">
        <v>2530</v>
      </c>
      <c r="B352" t="s">
        <v>2190</v>
      </c>
      <c r="C352" t="s">
        <v>22921</v>
      </c>
    </row>
    <row r="353" spans="1:3" x14ac:dyDescent="0.25">
      <c r="A353" t="s">
        <v>2531</v>
      </c>
      <c r="B353" t="s">
        <v>2532</v>
      </c>
      <c r="C353" t="s">
        <v>22921</v>
      </c>
    </row>
    <row r="354" spans="1:3" x14ac:dyDescent="0.25">
      <c r="A354" t="s">
        <v>2533</v>
      </c>
      <c r="B354" t="s">
        <v>2534</v>
      </c>
      <c r="C354" t="s">
        <v>22921</v>
      </c>
    </row>
    <row r="355" spans="1:3" x14ac:dyDescent="0.25">
      <c r="A355" t="s">
        <v>2535</v>
      </c>
      <c r="B355" t="s">
        <v>2536</v>
      </c>
      <c r="C355" t="s">
        <v>22921</v>
      </c>
    </row>
    <row r="356" spans="1:3" x14ac:dyDescent="0.25">
      <c r="A356" t="s">
        <v>2537</v>
      </c>
      <c r="B356" t="s">
        <v>2538</v>
      </c>
      <c r="C356" t="s">
        <v>22921</v>
      </c>
    </row>
    <row r="357" spans="1:3" x14ac:dyDescent="0.25">
      <c r="A357" t="s">
        <v>2539</v>
      </c>
      <c r="B357" t="s">
        <v>2540</v>
      </c>
      <c r="C357" t="s">
        <v>22921</v>
      </c>
    </row>
    <row r="358" spans="1:3" x14ac:dyDescent="0.25">
      <c r="A358" t="s">
        <v>2541</v>
      </c>
      <c r="B358" t="s">
        <v>2542</v>
      </c>
      <c r="C358" t="s">
        <v>22921</v>
      </c>
    </row>
    <row r="359" spans="1:3" x14ac:dyDescent="0.25">
      <c r="A359" t="s">
        <v>2543</v>
      </c>
      <c r="B359" t="s">
        <v>2544</v>
      </c>
      <c r="C359" t="s">
        <v>22921</v>
      </c>
    </row>
    <row r="360" spans="1:3" x14ac:dyDescent="0.25">
      <c r="A360" t="s">
        <v>2545</v>
      </c>
      <c r="B360" t="s">
        <v>2546</v>
      </c>
      <c r="C360" t="s">
        <v>22921</v>
      </c>
    </row>
    <row r="361" spans="1:3" x14ac:dyDescent="0.25">
      <c r="A361" t="s">
        <v>2547</v>
      </c>
      <c r="B361" t="s">
        <v>2548</v>
      </c>
      <c r="C361" t="s">
        <v>22921</v>
      </c>
    </row>
    <row r="362" spans="1:3" x14ac:dyDescent="0.25">
      <c r="A362" t="s">
        <v>2549</v>
      </c>
      <c r="B362" t="s">
        <v>2550</v>
      </c>
      <c r="C362" t="s">
        <v>22921</v>
      </c>
    </row>
    <row r="363" spans="1:3" x14ac:dyDescent="0.25">
      <c r="A363" t="s">
        <v>2551</v>
      </c>
      <c r="B363" t="s">
        <v>2552</v>
      </c>
      <c r="C363" t="s">
        <v>22921</v>
      </c>
    </row>
    <row r="364" spans="1:3" x14ac:dyDescent="0.25">
      <c r="A364" t="s">
        <v>2553</v>
      </c>
      <c r="B364" t="s">
        <v>2554</v>
      </c>
      <c r="C364" t="s">
        <v>22921</v>
      </c>
    </row>
    <row r="365" spans="1:3" x14ac:dyDescent="0.25">
      <c r="A365" t="s">
        <v>2555</v>
      </c>
      <c r="B365" t="s">
        <v>2556</v>
      </c>
      <c r="C365" t="s">
        <v>22921</v>
      </c>
    </row>
    <row r="366" spans="1:3" x14ac:dyDescent="0.25">
      <c r="A366" t="s">
        <v>2557</v>
      </c>
      <c r="B366" t="s">
        <v>2558</v>
      </c>
      <c r="C366" t="s">
        <v>22921</v>
      </c>
    </row>
    <row r="367" spans="1:3" x14ac:dyDescent="0.25">
      <c r="A367" t="s">
        <v>2559</v>
      </c>
      <c r="B367" t="s">
        <v>2560</v>
      </c>
      <c r="C367" t="s">
        <v>22921</v>
      </c>
    </row>
    <row r="368" spans="1:3" x14ac:dyDescent="0.25">
      <c r="A368" t="s">
        <v>2561</v>
      </c>
      <c r="B368" t="s">
        <v>2562</v>
      </c>
      <c r="C368" t="s">
        <v>22921</v>
      </c>
    </row>
    <row r="369" spans="1:3" x14ac:dyDescent="0.25">
      <c r="A369" t="s">
        <v>2563</v>
      </c>
      <c r="B369" t="s">
        <v>2564</v>
      </c>
      <c r="C369" t="s">
        <v>22921</v>
      </c>
    </row>
    <row r="370" spans="1:3" x14ac:dyDescent="0.25">
      <c r="A370" t="s">
        <v>2565</v>
      </c>
      <c r="B370" t="s">
        <v>2566</v>
      </c>
      <c r="C370" t="s">
        <v>22921</v>
      </c>
    </row>
    <row r="371" spans="1:3" x14ac:dyDescent="0.25">
      <c r="A371" t="s">
        <v>2567</v>
      </c>
      <c r="B371" t="s">
        <v>2568</v>
      </c>
      <c r="C371" t="s">
        <v>22921</v>
      </c>
    </row>
    <row r="372" spans="1:3" x14ac:dyDescent="0.25">
      <c r="A372" t="s">
        <v>2569</v>
      </c>
      <c r="B372" t="s">
        <v>2570</v>
      </c>
      <c r="C372" t="s">
        <v>22921</v>
      </c>
    </row>
    <row r="373" spans="1:3" x14ac:dyDescent="0.25">
      <c r="A373" t="s">
        <v>2571</v>
      </c>
      <c r="B373" t="s">
        <v>2572</v>
      </c>
      <c r="C373" t="s">
        <v>22921</v>
      </c>
    </row>
    <row r="374" spans="1:3" x14ac:dyDescent="0.25">
      <c r="A374" t="s">
        <v>2573</v>
      </c>
      <c r="B374" t="s">
        <v>2574</v>
      </c>
      <c r="C374" t="s">
        <v>22921</v>
      </c>
    </row>
    <row r="375" spans="1:3" x14ac:dyDescent="0.25">
      <c r="A375" t="s">
        <v>2575</v>
      </c>
      <c r="B375" t="s">
        <v>2576</v>
      </c>
      <c r="C375" t="s">
        <v>22921</v>
      </c>
    </row>
    <row r="376" spans="1:3" x14ac:dyDescent="0.25">
      <c r="A376" t="s">
        <v>2577</v>
      </c>
      <c r="B376" t="s">
        <v>2578</v>
      </c>
      <c r="C376" t="s">
        <v>22921</v>
      </c>
    </row>
    <row r="377" spans="1:3" x14ac:dyDescent="0.25">
      <c r="A377" t="s">
        <v>2579</v>
      </c>
      <c r="B377" t="s">
        <v>2328</v>
      </c>
      <c r="C377" t="s">
        <v>22921</v>
      </c>
    </row>
    <row r="378" spans="1:3" x14ac:dyDescent="0.25">
      <c r="A378" t="s">
        <v>2580</v>
      </c>
      <c r="B378" t="s">
        <v>2581</v>
      </c>
      <c r="C378" t="s">
        <v>22921</v>
      </c>
    </row>
    <row r="379" spans="1:3" x14ac:dyDescent="0.25">
      <c r="A379" t="s">
        <v>2582</v>
      </c>
      <c r="B379" t="s">
        <v>2583</v>
      </c>
      <c r="C379" t="s">
        <v>22921</v>
      </c>
    </row>
    <row r="380" spans="1:3" x14ac:dyDescent="0.25">
      <c r="A380" t="s">
        <v>2584</v>
      </c>
      <c r="B380" t="s">
        <v>2585</v>
      </c>
      <c r="C380" t="s">
        <v>22921</v>
      </c>
    </row>
    <row r="381" spans="1:3" x14ac:dyDescent="0.25">
      <c r="A381" t="s">
        <v>2586</v>
      </c>
      <c r="B381" t="s">
        <v>2587</v>
      </c>
      <c r="C381" t="s">
        <v>22921</v>
      </c>
    </row>
    <row r="382" spans="1:3" x14ac:dyDescent="0.25">
      <c r="A382" t="s">
        <v>2586</v>
      </c>
      <c r="B382" t="s">
        <v>2588</v>
      </c>
      <c r="C382" t="s">
        <v>22921</v>
      </c>
    </row>
    <row r="383" spans="1:3" x14ac:dyDescent="0.25">
      <c r="A383" t="s">
        <v>2589</v>
      </c>
      <c r="B383" t="s">
        <v>2590</v>
      </c>
      <c r="C383" t="s">
        <v>22921</v>
      </c>
    </row>
    <row r="384" spans="1:3" x14ac:dyDescent="0.25">
      <c r="A384" t="s">
        <v>2591</v>
      </c>
      <c r="B384" t="s">
        <v>2592</v>
      </c>
      <c r="C384" t="s">
        <v>22921</v>
      </c>
    </row>
    <row r="385" spans="1:3" x14ac:dyDescent="0.25">
      <c r="A385" t="s">
        <v>2593</v>
      </c>
      <c r="B385" t="s">
        <v>2594</v>
      </c>
      <c r="C385" t="s">
        <v>22921</v>
      </c>
    </row>
    <row r="386" spans="1:3" x14ac:dyDescent="0.25">
      <c r="A386" t="s">
        <v>2595</v>
      </c>
      <c r="B386" t="s">
        <v>2596</v>
      </c>
      <c r="C386" t="s">
        <v>22921</v>
      </c>
    </row>
    <row r="387" spans="1:3" x14ac:dyDescent="0.25">
      <c r="A387" t="s">
        <v>2597</v>
      </c>
      <c r="B387" t="s">
        <v>2598</v>
      </c>
      <c r="C387" t="s">
        <v>22921</v>
      </c>
    </row>
    <row r="388" spans="1:3" x14ac:dyDescent="0.25">
      <c r="A388" t="s">
        <v>2599</v>
      </c>
      <c r="B388" t="s">
        <v>2598</v>
      </c>
      <c r="C388" t="s">
        <v>22921</v>
      </c>
    </row>
    <row r="389" spans="1:3" x14ac:dyDescent="0.25">
      <c r="A389" t="s">
        <v>2600</v>
      </c>
      <c r="B389" t="s">
        <v>2601</v>
      </c>
      <c r="C389" t="s">
        <v>22921</v>
      </c>
    </row>
    <row r="390" spans="1:3" x14ac:dyDescent="0.25">
      <c r="A390" t="s">
        <v>1432</v>
      </c>
      <c r="B390" t="s">
        <v>2602</v>
      </c>
      <c r="C390" t="s">
        <v>22921</v>
      </c>
    </row>
    <row r="391" spans="1:3" x14ac:dyDescent="0.25">
      <c r="A391" t="s">
        <v>2603</v>
      </c>
      <c r="B391" t="s">
        <v>2604</v>
      </c>
      <c r="C391" t="s">
        <v>22921</v>
      </c>
    </row>
    <row r="392" spans="1:3" x14ac:dyDescent="0.25">
      <c r="A392" t="s">
        <v>2605</v>
      </c>
      <c r="B392" t="s">
        <v>2606</v>
      </c>
      <c r="C392" t="s">
        <v>22921</v>
      </c>
    </row>
    <row r="393" spans="1:3" x14ac:dyDescent="0.25">
      <c r="A393" t="s">
        <v>2607</v>
      </c>
      <c r="B393" t="s">
        <v>2608</v>
      </c>
      <c r="C393" t="s">
        <v>22921</v>
      </c>
    </row>
    <row r="394" spans="1:3" x14ac:dyDescent="0.25">
      <c r="A394" t="s">
        <v>2609</v>
      </c>
      <c r="B394" t="s">
        <v>2610</v>
      </c>
      <c r="C394" t="s">
        <v>22921</v>
      </c>
    </row>
    <row r="395" spans="1:3" x14ac:dyDescent="0.25">
      <c r="A395" t="s">
        <v>2611</v>
      </c>
      <c r="B395" t="s">
        <v>2612</v>
      </c>
      <c r="C395" t="s">
        <v>22921</v>
      </c>
    </row>
    <row r="396" spans="1:3" x14ac:dyDescent="0.25">
      <c r="A396" t="s">
        <v>2613</v>
      </c>
      <c r="B396" t="s">
        <v>2614</v>
      </c>
      <c r="C396" t="s">
        <v>22921</v>
      </c>
    </row>
    <row r="397" spans="1:3" x14ac:dyDescent="0.25">
      <c r="A397" t="s">
        <v>2615</v>
      </c>
      <c r="B397" t="s">
        <v>2616</v>
      </c>
      <c r="C397" t="s">
        <v>22921</v>
      </c>
    </row>
    <row r="398" spans="1:3" x14ac:dyDescent="0.25">
      <c r="A398" t="s">
        <v>2617</v>
      </c>
      <c r="B398" t="s">
        <v>2618</v>
      </c>
      <c r="C398" t="s">
        <v>22921</v>
      </c>
    </row>
    <row r="399" spans="1:3" x14ac:dyDescent="0.25">
      <c r="A399" t="s">
        <v>2619</v>
      </c>
      <c r="B399" t="s">
        <v>2620</v>
      </c>
      <c r="C399" t="s">
        <v>22921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8B85-D90A-4D75-8E14-B34FCEF97259}">
  <dimension ref="A1:C731"/>
  <sheetViews>
    <sheetView topLeftCell="A676" workbookViewId="0">
      <selection activeCell="C1" sqref="A1:C731"/>
    </sheetView>
  </sheetViews>
  <sheetFormatPr defaultColWidth="8.85546875" defaultRowHeight="15" x14ac:dyDescent="0.25"/>
  <cols>
    <col min="1" max="1" width="44.85546875" bestFit="1" customWidth="1"/>
    <col min="2" max="2" width="57.285156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2621</v>
      </c>
      <c r="B2" t="s">
        <v>2622</v>
      </c>
      <c r="C2" t="s">
        <v>22922</v>
      </c>
    </row>
    <row r="3" spans="1:3" x14ac:dyDescent="0.25">
      <c r="A3" t="s">
        <v>2623</v>
      </c>
      <c r="B3" t="s">
        <v>2624</v>
      </c>
      <c r="C3" t="s">
        <v>22922</v>
      </c>
    </row>
    <row r="4" spans="1:3" x14ac:dyDescent="0.25">
      <c r="A4" t="s">
        <v>2625</v>
      </c>
      <c r="B4" t="s">
        <v>2626</v>
      </c>
      <c r="C4" t="s">
        <v>22922</v>
      </c>
    </row>
    <row r="5" spans="1:3" x14ac:dyDescent="0.25">
      <c r="A5" t="s">
        <v>2627</v>
      </c>
      <c r="B5" t="s">
        <v>2628</v>
      </c>
      <c r="C5" t="s">
        <v>22922</v>
      </c>
    </row>
    <row r="6" spans="1:3" x14ac:dyDescent="0.25">
      <c r="A6" t="s">
        <v>2</v>
      </c>
      <c r="B6" t="s">
        <v>2629</v>
      </c>
      <c r="C6" t="s">
        <v>22922</v>
      </c>
    </row>
    <row r="7" spans="1:3" x14ac:dyDescent="0.25">
      <c r="A7" t="s">
        <v>2</v>
      </c>
      <c r="B7" t="s">
        <v>2630</v>
      </c>
      <c r="C7" t="s">
        <v>22922</v>
      </c>
    </row>
    <row r="8" spans="1:3" x14ac:dyDescent="0.25">
      <c r="A8" t="s">
        <v>2</v>
      </c>
      <c r="B8" t="s">
        <v>2631</v>
      </c>
      <c r="C8" t="s">
        <v>22922</v>
      </c>
    </row>
    <row r="9" spans="1:3" x14ac:dyDescent="0.25">
      <c r="A9" t="s">
        <v>2</v>
      </c>
      <c r="B9" t="s">
        <v>2632</v>
      </c>
      <c r="C9" t="s">
        <v>22922</v>
      </c>
    </row>
    <row r="10" spans="1:3" x14ac:dyDescent="0.25">
      <c r="A10" t="s">
        <v>2633</v>
      </c>
      <c r="B10" t="s">
        <v>2634</v>
      </c>
      <c r="C10" t="s">
        <v>22922</v>
      </c>
    </row>
    <row r="11" spans="1:3" x14ac:dyDescent="0.25">
      <c r="A11" t="s">
        <v>893</v>
      </c>
      <c r="B11" t="s">
        <v>2635</v>
      </c>
      <c r="C11" t="s">
        <v>22922</v>
      </c>
    </row>
    <row r="12" spans="1:3" x14ac:dyDescent="0.25">
      <c r="A12" t="s">
        <v>893</v>
      </c>
      <c r="B12" t="s">
        <v>2636</v>
      </c>
      <c r="C12" t="s">
        <v>22922</v>
      </c>
    </row>
    <row r="13" spans="1:3" x14ac:dyDescent="0.25">
      <c r="A13" t="s">
        <v>2637</v>
      </c>
      <c r="B13" t="s">
        <v>2638</v>
      </c>
      <c r="C13" t="s">
        <v>22922</v>
      </c>
    </row>
    <row r="14" spans="1:3" x14ac:dyDescent="0.25">
      <c r="A14" t="s">
        <v>2639</v>
      </c>
      <c r="B14" t="s">
        <v>2640</v>
      </c>
      <c r="C14" t="s">
        <v>22922</v>
      </c>
    </row>
    <row r="15" spans="1:3" x14ac:dyDescent="0.25">
      <c r="A15" t="s">
        <v>2641</v>
      </c>
      <c r="B15" t="s">
        <v>2642</v>
      </c>
      <c r="C15" t="s">
        <v>22922</v>
      </c>
    </row>
    <row r="16" spans="1:3" x14ac:dyDescent="0.25">
      <c r="A16" t="s">
        <v>2643</v>
      </c>
      <c r="B16" t="s">
        <v>2644</v>
      </c>
      <c r="C16" t="s">
        <v>22922</v>
      </c>
    </row>
    <row r="17" spans="1:3" x14ac:dyDescent="0.25">
      <c r="A17" t="s">
        <v>2645</v>
      </c>
      <c r="B17" t="s">
        <v>2646</v>
      </c>
      <c r="C17" t="s">
        <v>22922</v>
      </c>
    </row>
    <row r="18" spans="1:3" x14ac:dyDescent="0.25">
      <c r="A18" t="s">
        <v>2647</v>
      </c>
      <c r="B18" t="s">
        <v>2648</v>
      </c>
      <c r="C18" t="s">
        <v>22922</v>
      </c>
    </row>
    <row r="19" spans="1:3" x14ac:dyDescent="0.25">
      <c r="A19" t="s">
        <v>2649</v>
      </c>
      <c r="B19" t="s">
        <v>2650</v>
      </c>
      <c r="C19" t="s">
        <v>22922</v>
      </c>
    </row>
    <row r="20" spans="1:3" x14ac:dyDescent="0.25">
      <c r="A20" t="s">
        <v>2651</v>
      </c>
      <c r="B20" t="s">
        <v>2652</v>
      </c>
      <c r="C20" t="s">
        <v>22922</v>
      </c>
    </row>
    <row r="21" spans="1:3" x14ac:dyDescent="0.25">
      <c r="A21" t="s">
        <v>2653</v>
      </c>
      <c r="B21" t="s">
        <v>2654</v>
      </c>
      <c r="C21" t="s">
        <v>22922</v>
      </c>
    </row>
    <row r="22" spans="1:3" x14ac:dyDescent="0.25">
      <c r="A22" t="s">
        <v>2655</v>
      </c>
      <c r="B22" t="s">
        <v>2656</v>
      </c>
      <c r="C22" t="s">
        <v>22922</v>
      </c>
    </row>
    <row r="23" spans="1:3" x14ac:dyDescent="0.25">
      <c r="A23" t="s">
        <v>2657</v>
      </c>
      <c r="B23" t="s">
        <v>2658</v>
      </c>
      <c r="C23" t="s">
        <v>22922</v>
      </c>
    </row>
    <row r="24" spans="1:3" x14ac:dyDescent="0.25">
      <c r="A24" t="s">
        <v>2659</v>
      </c>
      <c r="B24" t="s">
        <v>2660</v>
      </c>
      <c r="C24" t="s">
        <v>22922</v>
      </c>
    </row>
    <row r="25" spans="1:3" x14ac:dyDescent="0.25">
      <c r="A25" t="s">
        <v>2661</v>
      </c>
      <c r="B25" t="s">
        <v>2662</v>
      </c>
      <c r="C25" t="s">
        <v>22922</v>
      </c>
    </row>
    <row r="26" spans="1:3" x14ac:dyDescent="0.25">
      <c r="A26" t="s">
        <v>2663</v>
      </c>
      <c r="B26" t="s">
        <v>2664</v>
      </c>
      <c r="C26" t="s">
        <v>22922</v>
      </c>
    </row>
    <row r="27" spans="1:3" x14ac:dyDescent="0.25">
      <c r="A27" t="s">
        <v>2665</v>
      </c>
      <c r="B27" t="s">
        <v>2666</v>
      </c>
      <c r="C27" t="s">
        <v>22922</v>
      </c>
    </row>
    <row r="28" spans="1:3" x14ac:dyDescent="0.25">
      <c r="A28" t="s">
        <v>2667</v>
      </c>
      <c r="B28" t="s">
        <v>2668</v>
      </c>
      <c r="C28" t="s">
        <v>22922</v>
      </c>
    </row>
    <row r="29" spans="1:3" x14ac:dyDescent="0.25">
      <c r="A29" t="s">
        <v>2669</v>
      </c>
      <c r="B29" t="s">
        <v>2670</v>
      </c>
      <c r="C29" t="s">
        <v>22922</v>
      </c>
    </row>
    <row r="30" spans="1:3" x14ac:dyDescent="0.25">
      <c r="A30" t="s">
        <v>2671</v>
      </c>
      <c r="B30" t="s">
        <v>2672</v>
      </c>
      <c r="C30" t="s">
        <v>22922</v>
      </c>
    </row>
    <row r="31" spans="1:3" x14ac:dyDescent="0.25">
      <c r="A31" t="s">
        <v>2673</v>
      </c>
      <c r="B31" t="s">
        <v>2674</v>
      </c>
      <c r="C31" t="s">
        <v>22922</v>
      </c>
    </row>
    <row r="32" spans="1:3" x14ac:dyDescent="0.25">
      <c r="A32" t="s">
        <v>2675</v>
      </c>
      <c r="B32" t="s">
        <v>2676</v>
      </c>
      <c r="C32" t="s">
        <v>22922</v>
      </c>
    </row>
    <row r="33" spans="1:3" x14ac:dyDescent="0.25">
      <c r="A33" t="s">
        <v>2677</v>
      </c>
      <c r="B33" t="s">
        <v>2678</v>
      </c>
      <c r="C33" t="s">
        <v>22922</v>
      </c>
    </row>
    <row r="34" spans="1:3" x14ac:dyDescent="0.25">
      <c r="A34" t="s">
        <v>1498</v>
      </c>
      <c r="B34" t="s">
        <v>2679</v>
      </c>
      <c r="C34" t="s">
        <v>22922</v>
      </c>
    </row>
    <row r="35" spans="1:3" x14ac:dyDescent="0.25">
      <c r="A35" t="s">
        <v>2680</v>
      </c>
      <c r="B35" t="s">
        <v>2642</v>
      </c>
      <c r="C35" t="s">
        <v>22922</v>
      </c>
    </row>
    <row r="36" spans="1:3" x14ac:dyDescent="0.25">
      <c r="A36" t="s">
        <v>2681</v>
      </c>
      <c r="B36" t="s">
        <v>2682</v>
      </c>
      <c r="C36" t="s">
        <v>22922</v>
      </c>
    </row>
    <row r="37" spans="1:3" x14ac:dyDescent="0.25">
      <c r="A37" t="s">
        <v>2683</v>
      </c>
      <c r="B37" t="s">
        <v>2684</v>
      </c>
      <c r="C37" t="s">
        <v>22922</v>
      </c>
    </row>
    <row r="38" spans="1:3" x14ac:dyDescent="0.25">
      <c r="A38" t="s">
        <v>2685</v>
      </c>
      <c r="B38" t="s">
        <v>2650</v>
      </c>
      <c r="C38" t="s">
        <v>22922</v>
      </c>
    </row>
    <row r="39" spans="1:3" x14ac:dyDescent="0.25">
      <c r="A39" t="s">
        <v>2686</v>
      </c>
      <c r="B39" t="s">
        <v>2687</v>
      </c>
      <c r="C39" t="s">
        <v>22922</v>
      </c>
    </row>
    <row r="40" spans="1:3" x14ac:dyDescent="0.25">
      <c r="A40" t="s">
        <v>2688</v>
      </c>
      <c r="B40" t="s">
        <v>2689</v>
      </c>
      <c r="C40" t="s">
        <v>22922</v>
      </c>
    </row>
    <row r="41" spans="1:3" x14ac:dyDescent="0.25">
      <c r="A41" t="s">
        <v>2690</v>
      </c>
      <c r="B41" t="s">
        <v>2691</v>
      </c>
      <c r="C41" t="s">
        <v>22922</v>
      </c>
    </row>
    <row r="42" spans="1:3" x14ac:dyDescent="0.25">
      <c r="A42" t="s">
        <v>2692</v>
      </c>
      <c r="B42" t="s">
        <v>2693</v>
      </c>
      <c r="C42" t="s">
        <v>22922</v>
      </c>
    </row>
    <row r="43" spans="1:3" x14ac:dyDescent="0.25">
      <c r="A43" t="s">
        <v>2694</v>
      </c>
      <c r="B43" t="s">
        <v>2695</v>
      </c>
      <c r="C43" t="s">
        <v>22922</v>
      </c>
    </row>
    <row r="44" spans="1:3" x14ac:dyDescent="0.25">
      <c r="A44" t="s">
        <v>2696</v>
      </c>
      <c r="B44" t="s">
        <v>2697</v>
      </c>
      <c r="C44" t="s">
        <v>22922</v>
      </c>
    </row>
    <row r="45" spans="1:3" x14ac:dyDescent="0.25">
      <c r="A45" t="s">
        <v>2698</v>
      </c>
      <c r="B45" t="s">
        <v>2699</v>
      </c>
      <c r="C45" t="s">
        <v>22922</v>
      </c>
    </row>
    <row r="46" spans="1:3" x14ac:dyDescent="0.25">
      <c r="A46" t="s">
        <v>2700</v>
      </c>
      <c r="B46" t="s">
        <v>2701</v>
      </c>
      <c r="C46" t="s">
        <v>22922</v>
      </c>
    </row>
    <row r="47" spans="1:3" x14ac:dyDescent="0.25">
      <c r="A47" t="s">
        <v>2702</v>
      </c>
      <c r="B47" t="s">
        <v>2703</v>
      </c>
      <c r="C47" t="s">
        <v>22922</v>
      </c>
    </row>
    <row r="48" spans="1:3" x14ac:dyDescent="0.25">
      <c r="A48" t="s">
        <v>2704</v>
      </c>
      <c r="B48" t="s">
        <v>2705</v>
      </c>
      <c r="C48" t="s">
        <v>22922</v>
      </c>
    </row>
    <row r="49" spans="1:3" x14ac:dyDescent="0.25">
      <c r="A49" t="s">
        <v>2706</v>
      </c>
      <c r="B49" t="s">
        <v>2707</v>
      </c>
      <c r="C49" t="s">
        <v>22922</v>
      </c>
    </row>
    <row r="50" spans="1:3" x14ac:dyDescent="0.25">
      <c r="A50" t="s">
        <v>2708</v>
      </c>
      <c r="B50" t="s">
        <v>2709</v>
      </c>
      <c r="C50" t="s">
        <v>22922</v>
      </c>
    </row>
    <row r="51" spans="1:3" x14ac:dyDescent="0.25">
      <c r="A51" t="s">
        <v>2710</v>
      </c>
      <c r="B51" t="s">
        <v>2711</v>
      </c>
      <c r="C51" t="s">
        <v>22922</v>
      </c>
    </row>
    <row r="52" spans="1:3" x14ac:dyDescent="0.25">
      <c r="A52" t="s">
        <v>2712</v>
      </c>
      <c r="B52" t="s">
        <v>2713</v>
      </c>
      <c r="C52" t="s">
        <v>22922</v>
      </c>
    </row>
    <row r="53" spans="1:3" x14ac:dyDescent="0.25">
      <c r="A53" t="s">
        <v>2714</v>
      </c>
      <c r="B53" t="s">
        <v>2715</v>
      </c>
      <c r="C53" t="s">
        <v>22922</v>
      </c>
    </row>
    <row r="54" spans="1:3" x14ac:dyDescent="0.25">
      <c r="A54" t="s">
        <v>2716</v>
      </c>
      <c r="B54" t="s">
        <v>2717</v>
      </c>
      <c r="C54" t="s">
        <v>22922</v>
      </c>
    </row>
    <row r="55" spans="1:3" x14ac:dyDescent="0.25">
      <c r="A55" t="s">
        <v>2718</v>
      </c>
      <c r="B55" t="s">
        <v>2719</v>
      </c>
      <c r="C55" t="s">
        <v>22922</v>
      </c>
    </row>
    <row r="56" spans="1:3" x14ac:dyDescent="0.25">
      <c r="A56" t="s">
        <v>36</v>
      </c>
      <c r="B56" t="s">
        <v>2720</v>
      </c>
      <c r="C56" t="s">
        <v>22922</v>
      </c>
    </row>
    <row r="57" spans="1:3" x14ac:dyDescent="0.25">
      <c r="A57" t="s">
        <v>2721</v>
      </c>
      <c r="B57" t="s">
        <v>2722</v>
      </c>
      <c r="C57" t="s">
        <v>22922</v>
      </c>
    </row>
    <row r="58" spans="1:3" x14ac:dyDescent="0.25">
      <c r="A58" t="s">
        <v>2723</v>
      </c>
      <c r="B58" t="s">
        <v>2724</v>
      </c>
      <c r="C58" t="s">
        <v>22922</v>
      </c>
    </row>
    <row r="59" spans="1:3" x14ac:dyDescent="0.25">
      <c r="A59" t="s">
        <v>2725</v>
      </c>
      <c r="B59" t="s">
        <v>2726</v>
      </c>
      <c r="C59" t="s">
        <v>22922</v>
      </c>
    </row>
    <row r="60" spans="1:3" x14ac:dyDescent="0.25">
      <c r="A60" t="s">
        <v>38</v>
      </c>
      <c r="B60" t="s">
        <v>2727</v>
      </c>
      <c r="C60" t="s">
        <v>22922</v>
      </c>
    </row>
    <row r="61" spans="1:3" x14ac:dyDescent="0.25">
      <c r="A61" t="s">
        <v>2728</v>
      </c>
      <c r="B61" t="s">
        <v>2729</v>
      </c>
      <c r="C61" t="s">
        <v>22922</v>
      </c>
    </row>
    <row r="62" spans="1:3" x14ac:dyDescent="0.25">
      <c r="A62" t="s">
        <v>2730</v>
      </c>
      <c r="B62" t="s">
        <v>2731</v>
      </c>
      <c r="C62" t="s">
        <v>22922</v>
      </c>
    </row>
    <row r="63" spans="1:3" x14ac:dyDescent="0.25">
      <c r="A63" t="s">
        <v>2732</v>
      </c>
      <c r="B63" t="s">
        <v>2733</v>
      </c>
      <c r="C63" t="s">
        <v>22922</v>
      </c>
    </row>
    <row r="64" spans="1:3" x14ac:dyDescent="0.25">
      <c r="A64" t="s">
        <v>2734</v>
      </c>
      <c r="B64" t="s">
        <v>2735</v>
      </c>
      <c r="C64" t="s">
        <v>22922</v>
      </c>
    </row>
    <row r="65" spans="1:3" x14ac:dyDescent="0.25">
      <c r="A65" t="s">
        <v>2736</v>
      </c>
      <c r="B65" t="s">
        <v>2737</v>
      </c>
      <c r="C65" t="s">
        <v>22922</v>
      </c>
    </row>
    <row r="66" spans="1:3" x14ac:dyDescent="0.25">
      <c r="A66" t="s">
        <v>2738</v>
      </c>
      <c r="B66" t="s">
        <v>2739</v>
      </c>
      <c r="C66" t="s">
        <v>22922</v>
      </c>
    </row>
    <row r="67" spans="1:3" x14ac:dyDescent="0.25">
      <c r="A67" t="s">
        <v>2740</v>
      </c>
      <c r="B67" t="s">
        <v>2741</v>
      </c>
      <c r="C67" t="s">
        <v>22922</v>
      </c>
    </row>
    <row r="68" spans="1:3" x14ac:dyDescent="0.25">
      <c r="A68" t="s">
        <v>2742</v>
      </c>
      <c r="B68" t="s">
        <v>2743</v>
      </c>
      <c r="C68" t="s">
        <v>22922</v>
      </c>
    </row>
    <row r="69" spans="1:3" x14ac:dyDescent="0.25">
      <c r="A69" t="s">
        <v>2744</v>
      </c>
      <c r="B69" t="s">
        <v>2745</v>
      </c>
      <c r="C69" t="s">
        <v>22922</v>
      </c>
    </row>
    <row r="70" spans="1:3" x14ac:dyDescent="0.25">
      <c r="A70" t="s">
        <v>2746</v>
      </c>
      <c r="B70" t="s">
        <v>2747</v>
      </c>
      <c r="C70" t="s">
        <v>22922</v>
      </c>
    </row>
    <row r="71" spans="1:3" x14ac:dyDescent="0.25">
      <c r="A71" t="s">
        <v>2748</v>
      </c>
      <c r="B71" t="s">
        <v>2689</v>
      </c>
      <c r="C71" t="s">
        <v>22922</v>
      </c>
    </row>
    <row r="72" spans="1:3" x14ac:dyDescent="0.25">
      <c r="A72" t="s">
        <v>2749</v>
      </c>
      <c r="B72" t="s">
        <v>2750</v>
      </c>
      <c r="C72" t="s">
        <v>22922</v>
      </c>
    </row>
    <row r="73" spans="1:3" x14ac:dyDescent="0.25">
      <c r="A73" t="s">
        <v>2751</v>
      </c>
      <c r="B73" t="s">
        <v>2752</v>
      </c>
      <c r="C73" t="s">
        <v>22922</v>
      </c>
    </row>
    <row r="74" spans="1:3" x14ac:dyDescent="0.25">
      <c r="A74" t="s">
        <v>2753</v>
      </c>
      <c r="B74" t="s">
        <v>2754</v>
      </c>
      <c r="C74" t="s">
        <v>22922</v>
      </c>
    </row>
    <row r="75" spans="1:3" x14ac:dyDescent="0.25">
      <c r="A75" t="s">
        <v>2755</v>
      </c>
      <c r="B75" t="s">
        <v>2756</v>
      </c>
      <c r="C75" t="s">
        <v>22922</v>
      </c>
    </row>
    <row r="76" spans="1:3" x14ac:dyDescent="0.25">
      <c r="A76" t="s">
        <v>2757</v>
      </c>
      <c r="B76" t="s">
        <v>2758</v>
      </c>
      <c r="C76" t="s">
        <v>22922</v>
      </c>
    </row>
    <row r="77" spans="1:3" x14ac:dyDescent="0.25">
      <c r="A77" t="s">
        <v>2759</v>
      </c>
      <c r="B77" t="s">
        <v>2760</v>
      </c>
      <c r="C77" t="s">
        <v>22922</v>
      </c>
    </row>
    <row r="78" spans="1:3" x14ac:dyDescent="0.25">
      <c r="A78" t="s">
        <v>2761</v>
      </c>
      <c r="B78" t="s">
        <v>2762</v>
      </c>
      <c r="C78" t="s">
        <v>22922</v>
      </c>
    </row>
    <row r="79" spans="1:3" x14ac:dyDescent="0.25">
      <c r="A79" t="s">
        <v>2763</v>
      </c>
      <c r="B79" t="s">
        <v>2764</v>
      </c>
      <c r="C79" t="s">
        <v>22922</v>
      </c>
    </row>
    <row r="80" spans="1:3" x14ac:dyDescent="0.25">
      <c r="A80" t="s">
        <v>2765</v>
      </c>
      <c r="B80" t="s">
        <v>2766</v>
      </c>
      <c r="C80" t="s">
        <v>22922</v>
      </c>
    </row>
    <row r="81" spans="1:3" x14ac:dyDescent="0.25">
      <c r="A81" t="s">
        <v>2765</v>
      </c>
      <c r="B81" t="s">
        <v>2767</v>
      </c>
      <c r="C81" t="s">
        <v>22922</v>
      </c>
    </row>
    <row r="82" spans="1:3" x14ac:dyDescent="0.25">
      <c r="A82" t="s">
        <v>2768</v>
      </c>
      <c r="B82" t="s">
        <v>2769</v>
      </c>
      <c r="C82" t="s">
        <v>22922</v>
      </c>
    </row>
    <row r="83" spans="1:3" x14ac:dyDescent="0.25">
      <c r="A83" t="s">
        <v>2770</v>
      </c>
      <c r="B83" t="s">
        <v>2771</v>
      </c>
      <c r="C83" t="s">
        <v>22922</v>
      </c>
    </row>
    <row r="84" spans="1:3" x14ac:dyDescent="0.25">
      <c r="A84" t="s">
        <v>2772</v>
      </c>
      <c r="B84" t="s">
        <v>2773</v>
      </c>
      <c r="C84" t="s">
        <v>22922</v>
      </c>
    </row>
    <row r="85" spans="1:3" x14ac:dyDescent="0.25">
      <c r="A85" t="s">
        <v>2774</v>
      </c>
      <c r="B85" t="s">
        <v>2775</v>
      </c>
      <c r="C85" t="s">
        <v>22922</v>
      </c>
    </row>
    <row r="86" spans="1:3" x14ac:dyDescent="0.25">
      <c r="A86" t="s">
        <v>2776</v>
      </c>
      <c r="B86" t="s">
        <v>2777</v>
      </c>
      <c r="C86" t="s">
        <v>22922</v>
      </c>
    </row>
    <row r="87" spans="1:3" x14ac:dyDescent="0.25">
      <c r="A87" t="s">
        <v>2778</v>
      </c>
      <c r="B87" t="s">
        <v>2779</v>
      </c>
      <c r="C87" t="s">
        <v>22922</v>
      </c>
    </row>
    <row r="88" spans="1:3" x14ac:dyDescent="0.25">
      <c r="A88" t="s">
        <v>2780</v>
      </c>
      <c r="B88" t="s">
        <v>2781</v>
      </c>
      <c r="C88" t="s">
        <v>22922</v>
      </c>
    </row>
    <row r="89" spans="1:3" x14ac:dyDescent="0.25">
      <c r="A89" t="s">
        <v>2782</v>
      </c>
      <c r="B89" t="s">
        <v>2783</v>
      </c>
      <c r="C89" t="s">
        <v>22922</v>
      </c>
    </row>
    <row r="90" spans="1:3" x14ac:dyDescent="0.25">
      <c r="A90" t="s">
        <v>2784</v>
      </c>
      <c r="B90" t="s">
        <v>2785</v>
      </c>
      <c r="C90" t="s">
        <v>22922</v>
      </c>
    </row>
    <row r="91" spans="1:3" x14ac:dyDescent="0.25">
      <c r="A91" t="s">
        <v>2786</v>
      </c>
      <c r="B91" t="s">
        <v>2787</v>
      </c>
      <c r="C91" t="s">
        <v>22922</v>
      </c>
    </row>
    <row r="92" spans="1:3" x14ac:dyDescent="0.25">
      <c r="A92" t="s">
        <v>87</v>
      </c>
      <c r="B92" t="s">
        <v>2788</v>
      </c>
      <c r="C92" t="s">
        <v>22922</v>
      </c>
    </row>
    <row r="93" spans="1:3" x14ac:dyDescent="0.25">
      <c r="A93" t="s">
        <v>2789</v>
      </c>
      <c r="B93" t="s">
        <v>2790</v>
      </c>
      <c r="C93" t="s">
        <v>22922</v>
      </c>
    </row>
    <row r="94" spans="1:3" x14ac:dyDescent="0.25">
      <c r="A94" t="s">
        <v>2791</v>
      </c>
      <c r="B94" t="s">
        <v>2792</v>
      </c>
      <c r="C94" t="s">
        <v>22922</v>
      </c>
    </row>
    <row r="95" spans="1:3" x14ac:dyDescent="0.25">
      <c r="A95" t="s">
        <v>2793</v>
      </c>
      <c r="B95" t="s">
        <v>2794</v>
      </c>
      <c r="C95" t="s">
        <v>22922</v>
      </c>
    </row>
    <row r="96" spans="1:3" x14ac:dyDescent="0.25">
      <c r="A96" t="s">
        <v>2795</v>
      </c>
      <c r="B96" t="s">
        <v>2796</v>
      </c>
      <c r="C96" t="s">
        <v>22922</v>
      </c>
    </row>
    <row r="97" spans="1:3" x14ac:dyDescent="0.25">
      <c r="A97" t="s">
        <v>2797</v>
      </c>
      <c r="B97" t="s">
        <v>2798</v>
      </c>
      <c r="C97" t="s">
        <v>22922</v>
      </c>
    </row>
    <row r="98" spans="1:3" x14ac:dyDescent="0.25">
      <c r="A98" t="s">
        <v>2799</v>
      </c>
      <c r="B98" t="s">
        <v>2800</v>
      </c>
      <c r="C98" t="s">
        <v>22922</v>
      </c>
    </row>
    <row r="99" spans="1:3" x14ac:dyDescent="0.25">
      <c r="A99" t="s">
        <v>2801</v>
      </c>
      <c r="B99" t="s">
        <v>2802</v>
      </c>
      <c r="C99" t="s">
        <v>22922</v>
      </c>
    </row>
    <row r="100" spans="1:3" x14ac:dyDescent="0.25">
      <c r="A100" t="s">
        <v>2803</v>
      </c>
      <c r="B100" t="s">
        <v>2804</v>
      </c>
      <c r="C100" t="s">
        <v>22922</v>
      </c>
    </row>
    <row r="101" spans="1:3" x14ac:dyDescent="0.25">
      <c r="A101" t="s">
        <v>610</v>
      </c>
      <c r="B101" t="s">
        <v>2805</v>
      </c>
      <c r="C101" t="s">
        <v>22922</v>
      </c>
    </row>
    <row r="102" spans="1:3" x14ac:dyDescent="0.25">
      <c r="A102" t="s">
        <v>2806</v>
      </c>
      <c r="B102" t="s">
        <v>2807</v>
      </c>
      <c r="C102" t="s">
        <v>22922</v>
      </c>
    </row>
    <row r="103" spans="1:3" x14ac:dyDescent="0.25">
      <c r="A103" t="s">
        <v>93</v>
      </c>
      <c r="B103" t="s">
        <v>2808</v>
      </c>
      <c r="C103" t="s">
        <v>22922</v>
      </c>
    </row>
    <row r="104" spans="1:3" x14ac:dyDescent="0.25">
      <c r="A104" t="s">
        <v>2809</v>
      </c>
      <c r="B104" t="s">
        <v>2810</v>
      </c>
      <c r="C104" t="s">
        <v>22922</v>
      </c>
    </row>
    <row r="105" spans="1:3" x14ac:dyDescent="0.25">
      <c r="A105" t="s">
        <v>2811</v>
      </c>
      <c r="B105" t="s">
        <v>2812</v>
      </c>
      <c r="C105" t="s">
        <v>22922</v>
      </c>
    </row>
    <row r="106" spans="1:3" x14ac:dyDescent="0.25">
      <c r="A106" t="s">
        <v>2813</v>
      </c>
      <c r="B106" t="s">
        <v>2814</v>
      </c>
      <c r="C106" t="s">
        <v>22922</v>
      </c>
    </row>
    <row r="107" spans="1:3" x14ac:dyDescent="0.25">
      <c r="A107" t="s">
        <v>2815</v>
      </c>
      <c r="B107" t="s">
        <v>2816</v>
      </c>
      <c r="C107" t="s">
        <v>22922</v>
      </c>
    </row>
    <row r="108" spans="1:3" x14ac:dyDescent="0.25">
      <c r="A108" t="s">
        <v>2817</v>
      </c>
      <c r="B108" t="s">
        <v>2818</v>
      </c>
      <c r="C108" t="s">
        <v>22922</v>
      </c>
    </row>
    <row r="109" spans="1:3" x14ac:dyDescent="0.25">
      <c r="A109" t="s">
        <v>2819</v>
      </c>
      <c r="B109" t="s">
        <v>2820</v>
      </c>
      <c r="C109" t="s">
        <v>22922</v>
      </c>
    </row>
    <row r="110" spans="1:3" x14ac:dyDescent="0.25">
      <c r="A110" t="s">
        <v>2821</v>
      </c>
      <c r="B110" t="s">
        <v>2822</v>
      </c>
      <c r="C110" t="s">
        <v>22922</v>
      </c>
    </row>
    <row r="111" spans="1:3" x14ac:dyDescent="0.25">
      <c r="A111" t="s">
        <v>1806</v>
      </c>
      <c r="B111" t="s">
        <v>2823</v>
      </c>
      <c r="C111" t="s">
        <v>22922</v>
      </c>
    </row>
    <row r="112" spans="1:3" x14ac:dyDescent="0.25">
      <c r="A112" t="s">
        <v>2824</v>
      </c>
      <c r="B112" t="s">
        <v>2825</v>
      </c>
      <c r="C112" t="s">
        <v>22922</v>
      </c>
    </row>
    <row r="113" spans="1:3" x14ac:dyDescent="0.25">
      <c r="A113" t="s">
        <v>2826</v>
      </c>
      <c r="B113" t="s">
        <v>2827</v>
      </c>
      <c r="C113" t="s">
        <v>22922</v>
      </c>
    </row>
    <row r="114" spans="1:3" x14ac:dyDescent="0.25">
      <c r="A114" t="s">
        <v>2828</v>
      </c>
      <c r="B114" t="s">
        <v>2829</v>
      </c>
      <c r="C114" t="s">
        <v>22922</v>
      </c>
    </row>
    <row r="115" spans="1:3" x14ac:dyDescent="0.25">
      <c r="A115" t="s">
        <v>2830</v>
      </c>
      <c r="B115" t="s">
        <v>2831</v>
      </c>
      <c r="C115" t="s">
        <v>22922</v>
      </c>
    </row>
    <row r="116" spans="1:3" x14ac:dyDescent="0.25">
      <c r="A116" t="s">
        <v>2832</v>
      </c>
      <c r="B116" t="s">
        <v>2833</v>
      </c>
      <c r="C116" t="s">
        <v>22922</v>
      </c>
    </row>
    <row r="117" spans="1:3" x14ac:dyDescent="0.25">
      <c r="A117" t="s">
        <v>2834</v>
      </c>
      <c r="B117" t="s">
        <v>2835</v>
      </c>
      <c r="C117" t="s">
        <v>22922</v>
      </c>
    </row>
    <row r="118" spans="1:3" x14ac:dyDescent="0.25">
      <c r="A118" t="s">
        <v>2015</v>
      </c>
      <c r="B118" t="s">
        <v>2836</v>
      </c>
      <c r="C118" t="s">
        <v>22922</v>
      </c>
    </row>
    <row r="119" spans="1:3" x14ac:dyDescent="0.25">
      <c r="A119" t="s">
        <v>2837</v>
      </c>
      <c r="B119" t="s">
        <v>2838</v>
      </c>
      <c r="C119" t="s">
        <v>22922</v>
      </c>
    </row>
    <row r="120" spans="1:3" x14ac:dyDescent="0.25">
      <c r="A120" t="s">
        <v>2839</v>
      </c>
      <c r="B120" t="s">
        <v>2840</v>
      </c>
      <c r="C120" t="s">
        <v>22922</v>
      </c>
    </row>
    <row r="121" spans="1:3" x14ac:dyDescent="0.25">
      <c r="A121" t="s">
        <v>2841</v>
      </c>
      <c r="B121" t="s">
        <v>2842</v>
      </c>
      <c r="C121" t="s">
        <v>22922</v>
      </c>
    </row>
    <row r="122" spans="1:3" x14ac:dyDescent="0.25">
      <c r="A122" t="s">
        <v>2843</v>
      </c>
      <c r="B122" t="s">
        <v>2844</v>
      </c>
      <c r="C122" t="s">
        <v>22922</v>
      </c>
    </row>
    <row r="123" spans="1:3" x14ac:dyDescent="0.25">
      <c r="A123" t="s">
        <v>1189</v>
      </c>
      <c r="B123" t="s">
        <v>2845</v>
      </c>
      <c r="C123" t="s">
        <v>22922</v>
      </c>
    </row>
    <row r="124" spans="1:3" x14ac:dyDescent="0.25">
      <c r="A124" t="s">
        <v>2846</v>
      </c>
      <c r="B124" t="s">
        <v>2847</v>
      </c>
      <c r="C124" t="s">
        <v>22922</v>
      </c>
    </row>
    <row r="125" spans="1:3" x14ac:dyDescent="0.25">
      <c r="A125" t="s">
        <v>125</v>
      </c>
      <c r="B125" t="s">
        <v>2848</v>
      </c>
      <c r="C125" t="s">
        <v>22922</v>
      </c>
    </row>
    <row r="126" spans="1:3" x14ac:dyDescent="0.25">
      <c r="A126" t="s">
        <v>2849</v>
      </c>
      <c r="B126" t="s">
        <v>2850</v>
      </c>
      <c r="C126" t="s">
        <v>22922</v>
      </c>
    </row>
    <row r="127" spans="1:3" x14ac:dyDescent="0.25">
      <c r="A127" t="s">
        <v>2851</v>
      </c>
      <c r="B127" t="s">
        <v>2852</v>
      </c>
      <c r="C127" t="s">
        <v>22922</v>
      </c>
    </row>
    <row r="128" spans="1:3" x14ac:dyDescent="0.25">
      <c r="A128" t="s">
        <v>2853</v>
      </c>
      <c r="B128" t="s">
        <v>2854</v>
      </c>
      <c r="C128" t="s">
        <v>22922</v>
      </c>
    </row>
    <row r="129" spans="1:3" x14ac:dyDescent="0.25">
      <c r="A129" t="s">
        <v>1593</v>
      </c>
      <c r="B129" t="s">
        <v>2855</v>
      </c>
      <c r="C129" t="s">
        <v>22922</v>
      </c>
    </row>
    <row r="130" spans="1:3" x14ac:dyDescent="0.25">
      <c r="A130" t="s">
        <v>2856</v>
      </c>
      <c r="B130" t="s">
        <v>2857</v>
      </c>
      <c r="C130" t="s">
        <v>22922</v>
      </c>
    </row>
    <row r="131" spans="1:3" x14ac:dyDescent="0.25">
      <c r="A131" t="s">
        <v>2858</v>
      </c>
      <c r="B131" t="s">
        <v>2859</v>
      </c>
      <c r="C131" t="s">
        <v>22922</v>
      </c>
    </row>
    <row r="132" spans="1:3" x14ac:dyDescent="0.25">
      <c r="A132" t="s">
        <v>2860</v>
      </c>
      <c r="B132" t="s">
        <v>2861</v>
      </c>
      <c r="C132" t="s">
        <v>22922</v>
      </c>
    </row>
    <row r="133" spans="1:3" x14ac:dyDescent="0.25">
      <c r="A133" t="s">
        <v>2862</v>
      </c>
      <c r="B133" t="s">
        <v>2863</v>
      </c>
      <c r="C133" t="s">
        <v>22922</v>
      </c>
    </row>
    <row r="134" spans="1:3" x14ac:dyDescent="0.25">
      <c r="A134" t="s">
        <v>2864</v>
      </c>
      <c r="B134" t="s">
        <v>2865</v>
      </c>
      <c r="C134" t="s">
        <v>22922</v>
      </c>
    </row>
    <row r="135" spans="1:3" x14ac:dyDescent="0.25">
      <c r="A135" t="s">
        <v>2032</v>
      </c>
      <c r="B135" t="s">
        <v>2866</v>
      </c>
      <c r="C135" t="s">
        <v>22922</v>
      </c>
    </row>
    <row r="136" spans="1:3" x14ac:dyDescent="0.25">
      <c r="A136" t="s">
        <v>2867</v>
      </c>
      <c r="B136" t="s">
        <v>2868</v>
      </c>
      <c r="C136" t="s">
        <v>22922</v>
      </c>
    </row>
    <row r="137" spans="1:3" x14ac:dyDescent="0.25">
      <c r="A137" t="s">
        <v>131</v>
      </c>
      <c r="B137" t="s">
        <v>2869</v>
      </c>
      <c r="C137" t="s">
        <v>22922</v>
      </c>
    </row>
    <row r="138" spans="1:3" x14ac:dyDescent="0.25">
      <c r="A138" t="s">
        <v>133</v>
      </c>
      <c r="B138" t="s">
        <v>2870</v>
      </c>
      <c r="C138" t="s">
        <v>22922</v>
      </c>
    </row>
    <row r="139" spans="1:3" x14ac:dyDescent="0.25">
      <c r="A139" t="s">
        <v>2871</v>
      </c>
      <c r="B139" t="s">
        <v>2872</v>
      </c>
      <c r="C139" t="s">
        <v>22922</v>
      </c>
    </row>
    <row r="140" spans="1:3" x14ac:dyDescent="0.25">
      <c r="A140" t="s">
        <v>1545</v>
      </c>
      <c r="B140" t="s">
        <v>2873</v>
      </c>
      <c r="C140" t="s">
        <v>22922</v>
      </c>
    </row>
    <row r="141" spans="1:3" x14ac:dyDescent="0.25">
      <c r="A141" t="s">
        <v>2874</v>
      </c>
      <c r="B141" t="s">
        <v>2875</v>
      </c>
      <c r="C141" t="s">
        <v>22922</v>
      </c>
    </row>
    <row r="142" spans="1:3" x14ac:dyDescent="0.25">
      <c r="A142" t="s">
        <v>2876</v>
      </c>
      <c r="B142" t="s">
        <v>2877</v>
      </c>
      <c r="C142" t="s">
        <v>22922</v>
      </c>
    </row>
    <row r="143" spans="1:3" x14ac:dyDescent="0.25">
      <c r="A143" t="s">
        <v>2878</v>
      </c>
      <c r="B143" t="s">
        <v>2879</v>
      </c>
      <c r="C143" t="s">
        <v>22922</v>
      </c>
    </row>
    <row r="144" spans="1:3" x14ac:dyDescent="0.25">
      <c r="A144" t="s">
        <v>2880</v>
      </c>
      <c r="B144" t="s">
        <v>2881</v>
      </c>
      <c r="C144" t="s">
        <v>22922</v>
      </c>
    </row>
    <row r="145" spans="1:3" x14ac:dyDescent="0.25">
      <c r="A145" t="s">
        <v>1488</v>
      </c>
      <c r="B145" t="s">
        <v>2882</v>
      </c>
      <c r="C145" t="s">
        <v>22922</v>
      </c>
    </row>
    <row r="146" spans="1:3" x14ac:dyDescent="0.25">
      <c r="A146" t="s">
        <v>2883</v>
      </c>
      <c r="B146" t="s">
        <v>2884</v>
      </c>
      <c r="C146" t="s">
        <v>22922</v>
      </c>
    </row>
    <row r="147" spans="1:3" x14ac:dyDescent="0.25">
      <c r="A147" t="s">
        <v>2885</v>
      </c>
      <c r="B147" t="s">
        <v>2886</v>
      </c>
      <c r="C147" t="s">
        <v>22922</v>
      </c>
    </row>
    <row r="148" spans="1:3" x14ac:dyDescent="0.25">
      <c r="A148" t="s">
        <v>2887</v>
      </c>
      <c r="B148" t="s">
        <v>2888</v>
      </c>
      <c r="C148" t="s">
        <v>22922</v>
      </c>
    </row>
    <row r="149" spans="1:3" x14ac:dyDescent="0.25">
      <c r="A149" t="s">
        <v>2889</v>
      </c>
      <c r="B149" t="s">
        <v>2890</v>
      </c>
      <c r="C149" t="s">
        <v>22922</v>
      </c>
    </row>
    <row r="150" spans="1:3" x14ac:dyDescent="0.25">
      <c r="A150" t="s">
        <v>2891</v>
      </c>
      <c r="B150" t="s">
        <v>2892</v>
      </c>
      <c r="C150" t="s">
        <v>22922</v>
      </c>
    </row>
    <row r="151" spans="1:3" x14ac:dyDescent="0.25">
      <c r="A151" t="s">
        <v>2893</v>
      </c>
      <c r="B151" t="s">
        <v>2894</v>
      </c>
      <c r="C151" t="s">
        <v>22922</v>
      </c>
    </row>
    <row r="152" spans="1:3" x14ac:dyDescent="0.25">
      <c r="A152" t="s">
        <v>2895</v>
      </c>
      <c r="B152" t="s">
        <v>2896</v>
      </c>
      <c r="C152" t="s">
        <v>22922</v>
      </c>
    </row>
    <row r="153" spans="1:3" x14ac:dyDescent="0.25">
      <c r="A153" t="s">
        <v>2897</v>
      </c>
      <c r="B153" t="s">
        <v>2898</v>
      </c>
      <c r="C153" t="s">
        <v>22922</v>
      </c>
    </row>
    <row r="154" spans="1:3" x14ac:dyDescent="0.25">
      <c r="A154" t="s">
        <v>2899</v>
      </c>
      <c r="B154" t="s">
        <v>2900</v>
      </c>
      <c r="C154" t="s">
        <v>22922</v>
      </c>
    </row>
    <row r="155" spans="1:3" x14ac:dyDescent="0.25">
      <c r="A155" t="s">
        <v>2901</v>
      </c>
      <c r="B155" t="s">
        <v>2902</v>
      </c>
      <c r="C155" t="s">
        <v>22922</v>
      </c>
    </row>
    <row r="156" spans="1:3" x14ac:dyDescent="0.25">
      <c r="A156" t="s">
        <v>2903</v>
      </c>
      <c r="B156" t="s">
        <v>2904</v>
      </c>
      <c r="C156" t="s">
        <v>22922</v>
      </c>
    </row>
    <row r="157" spans="1:3" x14ac:dyDescent="0.25">
      <c r="A157" t="s">
        <v>2905</v>
      </c>
      <c r="B157" t="s">
        <v>2906</v>
      </c>
      <c r="C157" t="s">
        <v>22922</v>
      </c>
    </row>
    <row r="158" spans="1:3" x14ac:dyDescent="0.25">
      <c r="A158" t="s">
        <v>2907</v>
      </c>
      <c r="B158" t="s">
        <v>2908</v>
      </c>
      <c r="C158" t="s">
        <v>22922</v>
      </c>
    </row>
    <row r="159" spans="1:3" x14ac:dyDescent="0.25">
      <c r="A159" t="s">
        <v>2909</v>
      </c>
      <c r="B159" t="s">
        <v>2910</v>
      </c>
      <c r="C159" t="s">
        <v>22922</v>
      </c>
    </row>
    <row r="160" spans="1:3" x14ac:dyDescent="0.25">
      <c r="A160" t="s">
        <v>2911</v>
      </c>
      <c r="B160" t="s">
        <v>2912</v>
      </c>
      <c r="C160" t="s">
        <v>22922</v>
      </c>
    </row>
    <row r="161" spans="1:3" x14ac:dyDescent="0.25">
      <c r="A161" t="s">
        <v>2913</v>
      </c>
      <c r="B161" t="s">
        <v>2914</v>
      </c>
      <c r="C161" t="s">
        <v>22922</v>
      </c>
    </row>
    <row r="162" spans="1:3" x14ac:dyDescent="0.25">
      <c r="A162" t="s">
        <v>2915</v>
      </c>
      <c r="B162" t="s">
        <v>2916</v>
      </c>
      <c r="C162" t="s">
        <v>22922</v>
      </c>
    </row>
    <row r="163" spans="1:3" x14ac:dyDescent="0.25">
      <c r="A163" t="s">
        <v>2917</v>
      </c>
      <c r="B163" t="s">
        <v>2918</v>
      </c>
      <c r="C163" t="s">
        <v>22922</v>
      </c>
    </row>
    <row r="164" spans="1:3" x14ac:dyDescent="0.25">
      <c r="A164" t="s">
        <v>2919</v>
      </c>
      <c r="B164" t="s">
        <v>2920</v>
      </c>
      <c r="C164" t="s">
        <v>22922</v>
      </c>
    </row>
    <row r="165" spans="1:3" x14ac:dyDescent="0.25">
      <c r="A165" t="s">
        <v>848</v>
      </c>
      <c r="B165" t="s">
        <v>2921</v>
      </c>
      <c r="C165" t="s">
        <v>22922</v>
      </c>
    </row>
    <row r="166" spans="1:3" x14ac:dyDescent="0.25">
      <c r="A166" t="s">
        <v>1672</v>
      </c>
      <c r="B166" t="s">
        <v>2922</v>
      </c>
      <c r="C166" t="s">
        <v>22922</v>
      </c>
    </row>
    <row r="167" spans="1:3" x14ac:dyDescent="0.25">
      <c r="A167" t="s">
        <v>2923</v>
      </c>
      <c r="B167" t="s">
        <v>2924</v>
      </c>
      <c r="C167" t="s">
        <v>22922</v>
      </c>
    </row>
    <row r="168" spans="1:3" x14ac:dyDescent="0.25">
      <c r="A168" t="s">
        <v>2925</v>
      </c>
      <c r="B168" t="s">
        <v>2926</v>
      </c>
      <c r="C168" t="s">
        <v>22922</v>
      </c>
    </row>
    <row r="169" spans="1:3" x14ac:dyDescent="0.25">
      <c r="A169" t="s">
        <v>2927</v>
      </c>
      <c r="B169" t="s">
        <v>2928</v>
      </c>
      <c r="C169" t="s">
        <v>22922</v>
      </c>
    </row>
    <row r="170" spans="1:3" x14ac:dyDescent="0.25">
      <c r="A170" t="s">
        <v>2929</v>
      </c>
      <c r="B170" t="s">
        <v>2930</v>
      </c>
      <c r="C170" t="s">
        <v>22922</v>
      </c>
    </row>
    <row r="171" spans="1:3" x14ac:dyDescent="0.25">
      <c r="A171" t="s">
        <v>2931</v>
      </c>
      <c r="B171" t="s">
        <v>2932</v>
      </c>
      <c r="C171" t="s">
        <v>22922</v>
      </c>
    </row>
    <row r="172" spans="1:3" x14ac:dyDescent="0.25">
      <c r="A172" t="s">
        <v>2933</v>
      </c>
      <c r="B172" t="s">
        <v>2934</v>
      </c>
      <c r="C172" t="s">
        <v>22922</v>
      </c>
    </row>
    <row r="173" spans="1:3" x14ac:dyDescent="0.25">
      <c r="A173" t="s">
        <v>2935</v>
      </c>
      <c r="B173" t="s">
        <v>2936</v>
      </c>
      <c r="C173" t="s">
        <v>22922</v>
      </c>
    </row>
    <row r="174" spans="1:3" x14ac:dyDescent="0.25">
      <c r="A174" t="s">
        <v>2937</v>
      </c>
      <c r="B174" t="s">
        <v>2938</v>
      </c>
      <c r="C174" t="s">
        <v>22922</v>
      </c>
    </row>
    <row r="175" spans="1:3" x14ac:dyDescent="0.25">
      <c r="A175" t="s">
        <v>2939</v>
      </c>
      <c r="B175" t="s">
        <v>2940</v>
      </c>
      <c r="C175" t="s">
        <v>22922</v>
      </c>
    </row>
    <row r="176" spans="1:3" x14ac:dyDescent="0.25">
      <c r="A176" t="s">
        <v>2941</v>
      </c>
      <c r="B176" t="s">
        <v>2942</v>
      </c>
      <c r="C176" t="s">
        <v>22922</v>
      </c>
    </row>
    <row r="177" spans="1:3" x14ac:dyDescent="0.25">
      <c r="A177" t="s">
        <v>2943</v>
      </c>
      <c r="B177" t="s">
        <v>2944</v>
      </c>
      <c r="C177" t="s">
        <v>22922</v>
      </c>
    </row>
    <row r="178" spans="1:3" x14ac:dyDescent="0.25">
      <c r="A178" t="s">
        <v>2945</v>
      </c>
      <c r="B178" t="s">
        <v>2946</v>
      </c>
      <c r="C178" t="s">
        <v>22922</v>
      </c>
    </row>
    <row r="179" spans="1:3" x14ac:dyDescent="0.25">
      <c r="A179" t="s">
        <v>2947</v>
      </c>
      <c r="B179" t="s">
        <v>2948</v>
      </c>
      <c r="C179" t="s">
        <v>22922</v>
      </c>
    </row>
    <row r="180" spans="1:3" x14ac:dyDescent="0.25">
      <c r="A180" t="s">
        <v>2949</v>
      </c>
      <c r="B180" t="s">
        <v>2950</v>
      </c>
      <c r="C180" t="s">
        <v>22922</v>
      </c>
    </row>
    <row r="181" spans="1:3" x14ac:dyDescent="0.25">
      <c r="A181" t="s">
        <v>2951</v>
      </c>
      <c r="B181" t="s">
        <v>2952</v>
      </c>
      <c r="C181" t="s">
        <v>22922</v>
      </c>
    </row>
    <row r="182" spans="1:3" x14ac:dyDescent="0.25">
      <c r="A182" t="s">
        <v>2082</v>
      </c>
      <c r="B182" t="s">
        <v>2953</v>
      </c>
      <c r="C182" t="s">
        <v>22922</v>
      </c>
    </row>
    <row r="183" spans="1:3" x14ac:dyDescent="0.25">
      <c r="A183" t="s">
        <v>2088</v>
      </c>
      <c r="B183" t="s">
        <v>2954</v>
      </c>
      <c r="C183" t="s">
        <v>22922</v>
      </c>
    </row>
    <row r="184" spans="1:3" x14ac:dyDescent="0.25">
      <c r="A184" t="s">
        <v>2088</v>
      </c>
      <c r="B184" t="s">
        <v>2955</v>
      </c>
      <c r="C184" t="s">
        <v>22922</v>
      </c>
    </row>
    <row r="185" spans="1:3" x14ac:dyDescent="0.25">
      <c r="A185" t="s">
        <v>2088</v>
      </c>
      <c r="B185" t="s">
        <v>2956</v>
      </c>
      <c r="C185" t="s">
        <v>22922</v>
      </c>
    </row>
    <row r="186" spans="1:3" x14ac:dyDescent="0.25">
      <c r="A186" t="s">
        <v>2957</v>
      </c>
      <c r="B186" t="s">
        <v>2958</v>
      </c>
      <c r="C186" t="s">
        <v>22922</v>
      </c>
    </row>
    <row r="187" spans="1:3" x14ac:dyDescent="0.25">
      <c r="A187" t="s">
        <v>2959</v>
      </c>
      <c r="B187" t="s">
        <v>2960</v>
      </c>
      <c r="C187" t="s">
        <v>22922</v>
      </c>
    </row>
    <row r="188" spans="1:3" x14ac:dyDescent="0.25">
      <c r="A188" t="s">
        <v>2961</v>
      </c>
      <c r="B188" t="s">
        <v>2962</v>
      </c>
      <c r="C188" t="s">
        <v>22922</v>
      </c>
    </row>
    <row r="189" spans="1:3" x14ac:dyDescent="0.25">
      <c r="A189" t="s">
        <v>2963</v>
      </c>
      <c r="B189" t="s">
        <v>2964</v>
      </c>
      <c r="C189" t="s">
        <v>22922</v>
      </c>
    </row>
    <row r="190" spans="1:3" x14ac:dyDescent="0.25">
      <c r="A190" t="s">
        <v>2965</v>
      </c>
      <c r="B190" t="s">
        <v>2966</v>
      </c>
      <c r="C190" t="s">
        <v>22922</v>
      </c>
    </row>
    <row r="191" spans="1:3" x14ac:dyDescent="0.25">
      <c r="A191" t="s">
        <v>2967</v>
      </c>
      <c r="B191" t="s">
        <v>2968</v>
      </c>
      <c r="C191" t="s">
        <v>22922</v>
      </c>
    </row>
    <row r="192" spans="1:3" x14ac:dyDescent="0.25">
      <c r="A192" t="s">
        <v>2969</v>
      </c>
      <c r="B192" t="s">
        <v>2970</v>
      </c>
      <c r="C192" t="s">
        <v>22922</v>
      </c>
    </row>
    <row r="193" spans="1:3" x14ac:dyDescent="0.25">
      <c r="A193" t="s">
        <v>2971</v>
      </c>
      <c r="B193" t="s">
        <v>2972</v>
      </c>
      <c r="C193" t="s">
        <v>22922</v>
      </c>
    </row>
    <row r="194" spans="1:3" x14ac:dyDescent="0.25">
      <c r="A194" t="s">
        <v>1503</v>
      </c>
      <c r="B194" t="s">
        <v>2973</v>
      </c>
      <c r="C194" t="s">
        <v>22922</v>
      </c>
    </row>
    <row r="195" spans="1:3" x14ac:dyDescent="0.25">
      <c r="A195" t="s">
        <v>2974</v>
      </c>
      <c r="B195" t="s">
        <v>2975</v>
      </c>
      <c r="C195" t="s">
        <v>22922</v>
      </c>
    </row>
    <row r="196" spans="1:3" x14ac:dyDescent="0.25">
      <c r="A196" t="s">
        <v>2976</v>
      </c>
      <c r="B196" t="s">
        <v>2977</v>
      </c>
      <c r="C196" t="s">
        <v>22922</v>
      </c>
    </row>
    <row r="197" spans="1:3" x14ac:dyDescent="0.25">
      <c r="A197" t="s">
        <v>2978</v>
      </c>
      <c r="B197" t="s">
        <v>2979</v>
      </c>
      <c r="C197" t="s">
        <v>22922</v>
      </c>
    </row>
    <row r="198" spans="1:3" x14ac:dyDescent="0.25">
      <c r="A198" t="s">
        <v>2980</v>
      </c>
      <c r="B198" t="s">
        <v>2981</v>
      </c>
      <c r="C198" t="s">
        <v>22922</v>
      </c>
    </row>
    <row r="199" spans="1:3" x14ac:dyDescent="0.25">
      <c r="A199" t="s">
        <v>2982</v>
      </c>
      <c r="B199" t="s">
        <v>2983</v>
      </c>
      <c r="C199" t="s">
        <v>22922</v>
      </c>
    </row>
    <row r="200" spans="1:3" x14ac:dyDescent="0.25">
      <c r="A200" t="s">
        <v>2984</v>
      </c>
      <c r="B200" t="s">
        <v>2985</v>
      </c>
      <c r="C200" t="s">
        <v>22922</v>
      </c>
    </row>
    <row r="201" spans="1:3" x14ac:dyDescent="0.25">
      <c r="A201" t="s">
        <v>2986</v>
      </c>
      <c r="B201" t="s">
        <v>2987</v>
      </c>
      <c r="C201" t="s">
        <v>22922</v>
      </c>
    </row>
    <row r="202" spans="1:3" x14ac:dyDescent="0.25">
      <c r="A202" t="s">
        <v>2988</v>
      </c>
      <c r="B202" t="s">
        <v>2989</v>
      </c>
      <c r="C202" t="s">
        <v>22922</v>
      </c>
    </row>
    <row r="203" spans="1:3" x14ac:dyDescent="0.25">
      <c r="A203" t="s">
        <v>2990</v>
      </c>
      <c r="B203" t="s">
        <v>2991</v>
      </c>
      <c r="C203" t="s">
        <v>22922</v>
      </c>
    </row>
    <row r="204" spans="1:3" x14ac:dyDescent="0.25">
      <c r="A204" t="s">
        <v>1369</v>
      </c>
      <c r="B204" t="s">
        <v>2992</v>
      </c>
      <c r="C204" t="s">
        <v>22922</v>
      </c>
    </row>
    <row r="205" spans="1:3" x14ac:dyDescent="0.25">
      <c r="A205" t="s">
        <v>2993</v>
      </c>
      <c r="B205" t="s">
        <v>2994</v>
      </c>
      <c r="C205" t="s">
        <v>22922</v>
      </c>
    </row>
    <row r="206" spans="1:3" x14ac:dyDescent="0.25">
      <c r="A206" t="s">
        <v>2995</v>
      </c>
      <c r="B206" t="s">
        <v>2996</v>
      </c>
      <c r="C206" t="s">
        <v>22922</v>
      </c>
    </row>
    <row r="207" spans="1:3" x14ac:dyDescent="0.25">
      <c r="A207" t="s">
        <v>2993</v>
      </c>
      <c r="B207" t="s">
        <v>2997</v>
      </c>
      <c r="C207" t="s">
        <v>22922</v>
      </c>
    </row>
    <row r="208" spans="1:3" x14ac:dyDescent="0.25">
      <c r="A208" t="s">
        <v>2998</v>
      </c>
      <c r="B208" t="s">
        <v>2999</v>
      </c>
      <c r="C208" t="s">
        <v>22922</v>
      </c>
    </row>
    <row r="209" spans="1:3" x14ac:dyDescent="0.25">
      <c r="A209" t="s">
        <v>3000</v>
      </c>
      <c r="B209" t="s">
        <v>3001</v>
      </c>
      <c r="C209" t="s">
        <v>22922</v>
      </c>
    </row>
    <row r="210" spans="1:3" x14ac:dyDescent="0.25">
      <c r="A210" t="s">
        <v>3002</v>
      </c>
      <c r="B210" t="s">
        <v>3003</v>
      </c>
      <c r="C210" t="s">
        <v>22922</v>
      </c>
    </row>
    <row r="211" spans="1:3" x14ac:dyDescent="0.25">
      <c r="A211" t="s">
        <v>3004</v>
      </c>
      <c r="B211" t="s">
        <v>3005</v>
      </c>
      <c r="C211" t="s">
        <v>22922</v>
      </c>
    </row>
    <row r="212" spans="1:3" x14ac:dyDescent="0.25">
      <c r="A212" t="s">
        <v>3004</v>
      </c>
      <c r="B212" t="s">
        <v>3006</v>
      </c>
      <c r="C212" t="s">
        <v>22922</v>
      </c>
    </row>
    <row r="213" spans="1:3" x14ac:dyDescent="0.25">
      <c r="A213" t="s">
        <v>3007</v>
      </c>
      <c r="B213" t="s">
        <v>3008</v>
      </c>
      <c r="C213" t="s">
        <v>22922</v>
      </c>
    </row>
    <row r="214" spans="1:3" x14ac:dyDescent="0.25">
      <c r="A214" t="s">
        <v>3009</v>
      </c>
      <c r="B214" t="s">
        <v>3010</v>
      </c>
      <c r="C214" t="s">
        <v>22922</v>
      </c>
    </row>
    <row r="215" spans="1:3" x14ac:dyDescent="0.25">
      <c r="A215" t="s">
        <v>3011</v>
      </c>
      <c r="B215" t="s">
        <v>3012</v>
      </c>
      <c r="C215" t="s">
        <v>22922</v>
      </c>
    </row>
    <row r="216" spans="1:3" x14ac:dyDescent="0.25">
      <c r="A216" t="s">
        <v>3013</v>
      </c>
      <c r="B216" t="s">
        <v>3014</v>
      </c>
      <c r="C216" t="s">
        <v>22922</v>
      </c>
    </row>
    <row r="217" spans="1:3" x14ac:dyDescent="0.25">
      <c r="A217" t="s">
        <v>3013</v>
      </c>
      <c r="B217" t="s">
        <v>3015</v>
      </c>
      <c r="C217" t="s">
        <v>22922</v>
      </c>
    </row>
    <row r="218" spans="1:3" x14ac:dyDescent="0.25">
      <c r="A218" t="s">
        <v>3013</v>
      </c>
      <c r="B218" t="s">
        <v>3016</v>
      </c>
      <c r="C218" t="s">
        <v>22922</v>
      </c>
    </row>
    <row r="219" spans="1:3" x14ac:dyDescent="0.25">
      <c r="A219" t="s">
        <v>3017</v>
      </c>
      <c r="B219" t="s">
        <v>3018</v>
      </c>
      <c r="C219" t="s">
        <v>22922</v>
      </c>
    </row>
    <row r="220" spans="1:3" x14ac:dyDescent="0.25">
      <c r="A220" t="s">
        <v>3019</v>
      </c>
      <c r="B220" t="s">
        <v>3020</v>
      </c>
      <c r="C220" t="s">
        <v>22922</v>
      </c>
    </row>
    <row r="221" spans="1:3" x14ac:dyDescent="0.25">
      <c r="A221" t="s">
        <v>3021</v>
      </c>
      <c r="B221" t="s">
        <v>3022</v>
      </c>
      <c r="C221" t="s">
        <v>22922</v>
      </c>
    </row>
    <row r="222" spans="1:3" x14ac:dyDescent="0.25">
      <c r="A222" t="s">
        <v>1765</v>
      </c>
      <c r="B222" t="s">
        <v>3023</v>
      </c>
      <c r="C222" t="s">
        <v>22922</v>
      </c>
    </row>
    <row r="223" spans="1:3" x14ac:dyDescent="0.25">
      <c r="A223" t="s">
        <v>3024</v>
      </c>
      <c r="B223" t="s">
        <v>3025</v>
      </c>
      <c r="C223" t="s">
        <v>22922</v>
      </c>
    </row>
    <row r="224" spans="1:3" x14ac:dyDescent="0.25">
      <c r="A224" t="s">
        <v>3026</v>
      </c>
      <c r="B224" t="s">
        <v>3027</v>
      </c>
      <c r="C224" t="s">
        <v>22922</v>
      </c>
    </row>
    <row r="225" spans="1:3" x14ac:dyDescent="0.25">
      <c r="A225" t="s">
        <v>189</v>
      </c>
      <c r="B225" t="s">
        <v>3028</v>
      </c>
      <c r="C225" t="s">
        <v>22922</v>
      </c>
    </row>
    <row r="226" spans="1:3" x14ac:dyDescent="0.25">
      <c r="A226" t="s">
        <v>3029</v>
      </c>
      <c r="B226" t="s">
        <v>3030</v>
      </c>
      <c r="C226" t="s">
        <v>22922</v>
      </c>
    </row>
    <row r="227" spans="1:3" x14ac:dyDescent="0.25">
      <c r="A227" t="s">
        <v>191</v>
      </c>
      <c r="B227" t="s">
        <v>3031</v>
      </c>
      <c r="C227" t="s">
        <v>22922</v>
      </c>
    </row>
    <row r="228" spans="1:3" x14ac:dyDescent="0.25">
      <c r="A228" t="s">
        <v>191</v>
      </c>
      <c r="B228" t="s">
        <v>3032</v>
      </c>
      <c r="C228" t="s">
        <v>22922</v>
      </c>
    </row>
    <row r="229" spans="1:3" x14ac:dyDescent="0.25">
      <c r="A229" t="s">
        <v>1570</v>
      </c>
      <c r="B229" t="s">
        <v>3033</v>
      </c>
      <c r="C229" t="s">
        <v>22922</v>
      </c>
    </row>
    <row r="230" spans="1:3" x14ac:dyDescent="0.25">
      <c r="A230" t="s">
        <v>1570</v>
      </c>
      <c r="B230" t="s">
        <v>3034</v>
      </c>
      <c r="C230" t="s">
        <v>22922</v>
      </c>
    </row>
    <row r="231" spans="1:3" x14ac:dyDescent="0.25">
      <c r="A231" t="s">
        <v>3035</v>
      </c>
      <c r="B231" t="s">
        <v>3036</v>
      </c>
      <c r="C231" t="s">
        <v>22922</v>
      </c>
    </row>
    <row r="232" spans="1:3" x14ac:dyDescent="0.25">
      <c r="A232" t="s">
        <v>3037</v>
      </c>
      <c r="B232" t="s">
        <v>3038</v>
      </c>
      <c r="C232" t="s">
        <v>22922</v>
      </c>
    </row>
    <row r="233" spans="1:3" x14ac:dyDescent="0.25">
      <c r="A233" t="s">
        <v>3039</v>
      </c>
      <c r="B233" t="s">
        <v>3040</v>
      </c>
      <c r="C233" t="s">
        <v>22922</v>
      </c>
    </row>
    <row r="234" spans="1:3" x14ac:dyDescent="0.25">
      <c r="A234" t="s">
        <v>3041</v>
      </c>
      <c r="B234" t="s">
        <v>3042</v>
      </c>
      <c r="C234" t="s">
        <v>22922</v>
      </c>
    </row>
    <row r="235" spans="1:3" x14ac:dyDescent="0.25">
      <c r="A235" t="s">
        <v>3043</v>
      </c>
      <c r="B235" t="s">
        <v>3044</v>
      </c>
      <c r="C235" t="s">
        <v>22922</v>
      </c>
    </row>
    <row r="236" spans="1:3" x14ac:dyDescent="0.25">
      <c r="A236" t="s">
        <v>3045</v>
      </c>
      <c r="B236" t="s">
        <v>3046</v>
      </c>
      <c r="C236" t="s">
        <v>22922</v>
      </c>
    </row>
    <row r="237" spans="1:3" x14ac:dyDescent="0.25">
      <c r="A237" t="s">
        <v>3047</v>
      </c>
      <c r="B237" t="s">
        <v>3048</v>
      </c>
      <c r="C237" t="s">
        <v>22922</v>
      </c>
    </row>
    <row r="238" spans="1:3" x14ac:dyDescent="0.25">
      <c r="A238" t="s">
        <v>3049</v>
      </c>
      <c r="B238" t="s">
        <v>3050</v>
      </c>
      <c r="C238" t="s">
        <v>22922</v>
      </c>
    </row>
    <row r="239" spans="1:3" x14ac:dyDescent="0.25">
      <c r="A239" t="s">
        <v>3051</v>
      </c>
      <c r="B239" t="s">
        <v>3052</v>
      </c>
      <c r="C239" t="s">
        <v>22922</v>
      </c>
    </row>
    <row r="240" spans="1:3" x14ac:dyDescent="0.25">
      <c r="A240" t="s">
        <v>3053</v>
      </c>
      <c r="B240" t="s">
        <v>3054</v>
      </c>
      <c r="C240" t="s">
        <v>22922</v>
      </c>
    </row>
    <row r="241" spans="1:3" x14ac:dyDescent="0.25">
      <c r="A241" t="s">
        <v>3055</v>
      </c>
      <c r="B241" t="s">
        <v>3056</v>
      </c>
      <c r="C241" t="s">
        <v>22922</v>
      </c>
    </row>
    <row r="242" spans="1:3" x14ac:dyDescent="0.25">
      <c r="A242" t="s">
        <v>3057</v>
      </c>
      <c r="B242" t="s">
        <v>3058</v>
      </c>
      <c r="C242" t="s">
        <v>22922</v>
      </c>
    </row>
    <row r="243" spans="1:3" x14ac:dyDescent="0.25">
      <c r="A243" t="s">
        <v>3059</v>
      </c>
      <c r="B243" t="s">
        <v>3060</v>
      </c>
      <c r="C243" t="s">
        <v>22922</v>
      </c>
    </row>
    <row r="244" spans="1:3" x14ac:dyDescent="0.25">
      <c r="A244" t="s">
        <v>3061</v>
      </c>
      <c r="B244" t="s">
        <v>3062</v>
      </c>
      <c r="C244" t="s">
        <v>22922</v>
      </c>
    </row>
    <row r="245" spans="1:3" x14ac:dyDescent="0.25">
      <c r="A245" t="s">
        <v>3063</v>
      </c>
      <c r="B245" t="s">
        <v>3064</v>
      </c>
      <c r="C245" t="s">
        <v>22922</v>
      </c>
    </row>
    <row r="246" spans="1:3" x14ac:dyDescent="0.25">
      <c r="A246" t="s">
        <v>3065</v>
      </c>
      <c r="B246" t="s">
        <v>3066</v>
      </c>
      <c r="C246" t="s">
        <v>22922</v>
      </c>
    </row>
    <row r="247" spans="1:3" x14ac:dyDescent="0.25">
      <c r="A247" t="s">
        <v>3067</v>
      </c>
      <c r="B247" t="s">
        <v>3068</v>
      </c>
      <c r="C247" t="s">
        <v>22922</v>
      </c>
    </row>
    <row r="248" spans="1:3" x14ac:dyDescent="0.25">
      <c r="A248" t="s">
        <v>3069</v>
      </c>
      <c r="B248" t="s">
        <v>3070</v>
      </c>
      <c r="C248" t="s">
        <v>22922</v>
      </c>
    </row>
    <row r="249" spans="1:3" x14ac:dyDescent="0.25">
      <c r="A249" t="s">
        <v>3071</v>
      </c>
      <c r="B249" t="s">
        <v>3072</v>
      </c>
      <c r="C249" t="s">
        <v>22922</v>
      </c>
    </row>
    <row r="250" spans="1:3" x14ac:dyDescent="0.25">
      <c r="A250" t="s">
        <v>3073</v>
      </c>
      <c r="B250" t="s">
        <v>3074</v>
      </c>
      <c r="C250" t="s">
        <v>22922</v>
      </c>
    </row>
    <row r="251" spans="1:3" x14ac:dyDescent="0.25">
      <c r="A251" t="s">
        <v>3075</v>
      </c>
      <c r="B251" t="s">
        <v>3076</v>
      </c>
      <c r="C251" t="s">
        <v>22922</v>
      </c>
    </row>
    <row r="252" spans="1:3" x14ac:dyDescent="0.25">
      <c r="A252" t="s">
        <v>3077</v>
      </c>
      <c r="B252" t="s">
        <v>3078</v>
      </c>
      <c r="C252" t="s">
        <v>22922</v>
      </c>
    </row>
    <row r="253" spans="1:3" x14ac:dyDescent="0.25">
      <c r="A253" t="s">
        <v>3079</v>
      </c>
      <c r="B253" t="s">
        <v>3080</v>
      </c>
      <c r="C253" t="s">
        <v>22922</v>
      </c>
    </row>
    <row r="254" spans="1:3" x14ac:dyDescent="0.25">
      <c r="A254" t="s">
        <v>3081</v>
      </c>
      <c r="B254" t="s">
        <v>3082</v>
      </c>
      <c r="C254" t="s">
        <v>22922</v>
      </c>
    </row>
    <row r="255" spans="1:3" x14ac:dyDescent="0.25">
      <c r="A255" t="s">
        <v>3083</v>
      </c>
      <c r="B255" t="s">
        <v>3084</v>
      </c>
      <c r="C255" t="s">
        <v>22922</v>
      </c>
    </row>
    <row r="256" spans="1:3" x14ac:dyDescent="0.25">
      <c r="A256" t="s">
        <v>200</v>
      </c>
      <c r="B256" t="s">
        <v>3085</v>
      </c>
      <c r="C256" t="s">
        <v>22922</v>
      </c>
    </row>
    <row r="257" spans="1:3" x14ac:dyDescent="0.25">
      <c r="A257" t="s">
        <v>200</v>
      </c>
      <c r="B257" t="s">
        <v>3086</v>
      </c>
      <c r="C257" t="s">
        <v>22922</v>
      </c>
    </row>
    <row r="258" spans="1:3" x14ac:dyDescent="0.25">
      <c r="A258" t="s">
        <v>3087</v>
      </c>
      <c r="B258" t="s">
        <v>3088</v>
      </c>
      <c r="C258" t="s">
        <v>22922</v>
      </c>
    </row>
    <row r="259" spans="1:3" x14ac:dyDescent="0.25">
      <c r="A259" t="s">
        <v>3089</v>
      </c>
      <c r="B259" t="s">
        <v>3090</v>
      </c>
      <c r="C259" t="s">
        <v>22922</v>
      </c>
    </row>
    <row r="260" spans="1:3" x14ac:dyDescent="0.25">
      <c r="A260" t="s">
        <v>3091</v>
      </c>
      <c r="B260" t="s">
        <v>3092</v>
      </c>
      <c r="C260" t="s">
        <v>22922</v>
      </c>
    </row>
    <row r="261" spans="1:3" x14ac:dyDescent="0.25">
      <c r="A261" t="s">
        <v>3093</v>
      </c>
      <c r="B261" t="s">
        <v>3094</v>
      </c>
      <c r="C261" t="s">
        <v>22922</v>
      </c>
    </row>
    <row r="262" spans="1:3" x14ac:dyDescent="0.25">
      <c r="A262" t="s">
        <v>3095</v>
      </c>
      <c r="B262" t="s">
        <v>3096</v>
      </c>
      <c r="C262" t="s">
        <v>22922</v>
      </c>
    </row>
    <row r="263" spans="1:3" x14ac:dyDescent="0.25">
      <c r="A263" t="s">
        <v>3097</v>
      </c>
      <c r="B263" t="s">
        <v>3098</v>
      </c>
      <c r="C263" t="s">
        <v>22922</v>
      </c>
    </row>
    <row r="264" spans="1:3" x14ac:dyDescent="0.25">
      <c r="A264" t="s">
        <v>3099</v>
      </c>
      <c r="B264" t="s">
        <v>3100</v>
      </c>
      <c r="C264" t="s">
        <v>22922</v>
      </c>
    </row>
    <row r="265" spans="1:3" x14ac:dyDescent="0.25">
      <c r="A265" t="s">
        <v>3101</v>
      </c>
      <c r="B265" t="s">
        <v>3102</v>
      </c>
      <c r="C265" t="s">
        <v>22922</v>
      </c>
    </row>
    <row r="266" spans="1:3" x14ac:dyDescent="0.25">
      <c r="A266" t="s">
        <v>3103</v>
      </c>
      <c r="B266" t="s">
        <v>3104</v>
      </c>
      <c r="C266" t="s">
        <v>22922</v>
      </c>
    </row>
    <row r="267" spans="1:3" x14ac:dyDescent="0.25">
      <c r="A267" t="s">
        <v>3105</v>
      </c>
      <c r="B267" t="s">
        <v>3106</v>
      </c>
      <c r="C267" t="s">
        <v>22922</v>
      </c>
    </row>
    <row r="268" spans="1:3" x14ac:dyDescent="0.25">
      <c r="A268" t="s">
        <v>3107</v>
      </c>
      <c r="B268" t="s">
        <v>3108</v>
      </c>
      <c r="C268" t="s">
        <v>22922</v>
      </c>
    </row>
    <row r="269" spans="1:3" x14ac:dyDescent="0.25">
      <c r="A269" t="s">
        <v>3109</v>
      </c>
      <c r="B269" t="s">
        <v>3110</v>
      </c>
      <c r="C269" t="s">
        <v>22922</v>
      </c>
    </row>
    <row r="270" spans="1:3" x14ac:dyDescent="0.25">
      <c r="A270" t="s">
        <v>3111</v>
      </c>
      <c r="B270" t="s">
        <v>3112</v>
      </c>
      <c r="C270" t="s">
        <v>22922</v>
      </c>
    </row>
    <row r="271" spans="1:3" x14ac:dyDescent="0.25">
      <c r="A271" t="s">
        <v>3113</v>
      </c>
      <c r="B271" t="s">
        <v>3114</v>
      </c>
      <c r="C271" t="s">
        <v>22922</v>
      </c>
    </row>
    <row r="272" spans="1:3" x14ac:dyDescent="0.25">
      <c r="A272" t="s">
        <v>3115</v>
      </c>
      <c r="B272" t="s">
        <v>3116</v>
      </c>
      <c r="C272" t="s">
        <v>22922</v>
      </c>
    </row>
    <row r="273" spans="1:3" x14ac:dyDescent="0.25">
      <c r="A273" t="s">
        <v>1612</v>
      </c>
      <c r="B273" t="s">
        <v>3117</v>
      </c>
      <c r="C273" t="s">
        <v>22922</v>
      </c>
    </row>
    <row r="274" spans="1:3" x14ac:dyDescent="0.25">
      <c r="A274" t="s">
        <v>3118</v>
      </c>
      <c r="B274" t="s">
        <v>3119</v>
      </c>
      <c r="C274" t="s">
        <v>22922</v>
      </c>
    </row>
    <row r="275" spans="1:3" x14ac:dyDescent="0.25">
      <c r="A275" t="s">
        <v>3120</v>
      </c>
      <c r="B275" t="s">
        <v>3121</v>
      </c>
      <c r="C275" t="s">
        <v>22922</v>
      </c>
    </row>
    <row r="276" spans="1:3" x14ac:dyDescent="0.25">
      <c r="A276" t="s">
        <v>3122</v>
      </c>
      <c r="B276" t="s">
        <v>3123</v>
      </c>
      <c r="C276" t="s">
        <v>22922</v>
      </c>
    </row>
    <row r="277" spans="1:3" x14ac:dyDescent="0.25">
      <c r="A277" t="s">
        <v>3124</v>
      </c>
      <c r="B277" t="s">
        <v>3125</v>
      </c>
      <c r="C277" t="s">
        <v>22922</v>
      </c>
    </row>
    <row r="278" spans="1:3" x14ac:dyDescent="0.25">
      <c r="A278" t="s">
        <v>3126</v>
      </c>
      <c r="B278" t="s">
        <v>3127</v>
      </c>
      <c r="C278" t="s">
        <v>22922</v>
      </c>
    </row>
    <row r="279" spans="1:3" x14ac:dyDescent="0.25">
      <c r="A279" t="s">
        <v>3128</v>
      </c>
      <c r="B279" t="s">
        <v>3129</v>
      </c>
      <c r="C279" t="s">
        <v>22922</v>
      </c>
    </row>
    <row r="280" spans="1:3" x14ac:dyDescent="0.25">
      <c r="A280" t="s">
        <v>3130</v>
      </c>
      <c r="B280" t="s">
        <v>3131</v>
      </c>
      <c r="C280" t="s">
        <v>22922</v>
      </c>
    </row>
    <row r="281" spans="1:3" x14ac:dyDescent="0.25">
      <c r="A281" t="s">
        <v>3132</v>
      </c>
      <c r="B281" t="s">
        <v>3133</v>
      </c>
      <c r="C281" t="s">
        <v>22922</v>
      </c>
    </row>
    <row r="282" spans="1:3" x14ac:dyDescent="0.25">
      <c r="A282" t="s">
        <v>3134</v>
      </c>
      <c r="B282" t="s">
        <v>3135</v>
      </c>
      <c r="C282" t="s">
        <v>22922</v>
      </c>
    </row>
    <row r="283" spans="1:3" x14ac:dyDescent="0.25">
      <c r="A283" t="s">
        <v>3136</v>
      </c>
      <c r="B283" t="s">
        <v>3137</v>
      </c>
      <c r="C283" t="s">
        <v>22922</v>
      </c>
    </row>
    <row r="284" spans="1:3" x14ac:dyDescent="0.25">
      <c r="A284" t="s">
        <v>3138</v>
      </c>
      <c r="B284" t="s">
        <v>3139</v>
      </c>
      <c r="C284" t="s">
        <v>22922</v>
      </c>
    </row>
    <row r="285" spans="1:3" x14ac:dyDescent="0.25">
      <c r="A285" t="s">
        <v>3140</v>
      </c>
      <c r="B285" t="s">
        <v>3141</v>
      </c>
      <c r="C285" t="s">
        <v>22922</v>
      </c>
    </row>
    <row r="286" spans="1:3" x14ac:dyDescent="0.25">
      <c r="A286" t="s">
        <v>3142</v>
      </c>
      <c r="B286" t="s">
        <v>3143</v>
      </c>
      <c r="C286" t="s">
        <v>22922</v>
      </c>
    </row>
    <row r="287" spans="1:3" x14ac:dyDescent="0.25">
      <c r="A287" t="s">
        <v>3144</v>
      </c>
      <c r="B287" t="s">
        <v>3145</v>
      </c>
      <c r="C287" t="s">
        <v>22922</v>
      </c>
    </row>
    <row r="288" spans="1:3" x14ac:dyDescent="0.25">
      <c r="A288" t="s">
        <v>3146</v>
      </c>
      <c r="B288" t="s">
        <v>3147</v>
      </c>
      <c r="C288" t="s">
        <v>22922</v>
      </c>
    </row>
    <row r="289" spans="1:3" x14ac:dyDescent="0.25">
      <c r="A289" t="s">
        <v>3148</v>
      </c>
      <c r="B289" t="s">
        <v>3149</v>
      </c>
      <c r="C289" t="s">
        <v>22922</v>
      </c>
    </row>
    <row r="290" spans="1:3" x14ac:dyDescent="0.25">
      <c r="A290" t="s">
        <v>3150</v>
      </c>
      <c r="B290" t="s">
        <v>3151</v>
      </c>
      <c r="C290" t="s">
        <v>22922</v>
      </c>
    </row>
    <row r="291" spans="1:3" x14ac:dyDescent="0.25">
      <c r="A291" t="s">
        <v>3152</v>
      </c>
      <c r="B291" t="s">
        <v>3153</v>
      </c>
      <c r="C291" t="s">
        <v>22922</v>
      </c>
    </row>
    <row r="292" spans="1:3" x14ac:dyDescent="0.25">
      <c r="A292" t="s">
        <v>3154</v>
      </c>
      <c r="B292" t="s">
        <v>3155</v>
      </c>
      <c r="C292" t="s">
        <v>22922</v>
      </c>
    </row>
    <row r="293" spans="1:3" x14ac:dyDescent="0.25">
      <c r="A293" t="s">
        <v>3156</v>
      </c>
      <c r="B293" t="s">
        <v>3157</v>
      </c>
      <c r="C293" t="s">
        <v>22922</v>
      </c>
    </row>
    <row r="294" spans="1:3" x14ac:dyDescent="0.25">
      <c r="A294" t="s">
        <v>3158</v>
      </c>
      <c r="B294" t="s">
        <v>3159</v>
      </c>
      <c r="C294" t="s">
        <v>22922</v>
      </c>
    </row>
    <row r="295" spans="1:3" x14ac:dyDescent="0.25">
      <c r="A295" t="s">
        <v>3160</v>
      </c>
      <c r="B295" t="s">
        <v>3161</v>
      </c>
      <c r="C295" t="s">
        <v>22922</v>
      </c>
    </row>
    <row r="296" spans="1:3" x14ac:dyDescent="0.25">
      <c r="A296" t="s">
        <v>1327</v>
      </c>
      <c r="B296" t="s">
        <v>3162</v>
      </c>
      <c r="C296" t="s">
        <v>22922</v>
      </c>
    </row>
    <row r="297" spans="1:3" x14ac:dyDescent="0.25">
      <c r="A297" t="s">
        <v>3163</v>
      </c>
      <c r="B297" t="s">
        <v>3164</v>
      </c>
      <c r="C297" t="s">
        <v>22922</v>
      </c>
    </row>
    <row r="298" spans="1:3" x14ac:dyDescent="0.25">
      <c r="A298" t="s">
        <v>3165</v>
      </c>
      <c r="B298" t="s">
        <v>3166</v>
      </c>
      <c r="C298" t="s">
        <v>22922</v>
      </c>
    </row>
    <row r="299" spans="1:3" x14ac:dyDescent="0.25">
      <c r="A299" t="s">
        <v>3167</v>
      </c>
      <c r="B299" t="s">
        <v>3168</v>
      </c>
      <c r="C299" t="s">
        <v>22922</v>
      </c>
    </row>
    <row r="300" spans="1:3" x14ac:dyDescent="0.25">
      <c r="A300" t="s">
        <v>3169</v>
      </c>
      <c r="B300" t="s">
        <v>3170</v>
      </c>
      <c r="C300" t="s">
        <v>22922</v>
      </c>
    </row>
    <row r="301" spans="1:3" x14ac:dyDescent="0.25">
      <c r="A301" t="s">
        <v>3171</v>
      </c>
      <c r="B301" t="s">
        <v>3172</v>
      </c>
      <c r="C301" t="s">
        <v>22922</v>
      </c>
    </row>
    <row r="302" spans="1:3" x14ac:dyDescent="0.25">
      <c r="A302" t="s">
        <v>3173</v>
      </c>
      <c r="B302" t="s">
        <v>3174</v>
      </c>
      <c r="C302" t="s">
        <v>22922</v>
      </c>
    </row>
    <row r="303" spans="1:3" x14ac:dyDescent="0.25">
      <c r="A303" t="s">
        <v>3175</v>
      </c>
      <c r="B303" t="s">
        <v>3176</v>
      </c>
      <c r="C303" t="s">
        <v>22922</v>
      </c>
    </row>
    <row r="304" spans="1:3" x14ac:dyDescent="0.25">
      <c r="A304" t="s">
        <v>3177</v>
      </c>
      <c r="B304" t="s">
        <v>3178</v>
      </c>
      <c r="C304" t="s">
        <v>22922</v>
      </c>
    </row>
    <row r="305" spans="1:3" x14ac:dyDescent="0.25">
      <c r="A305" t="s">
        <v>3179</v>
      </c>
      <c r="B305" t="s">
        <v>3180</v>
      </c>
      <c r="C305" t="s">
        <v>22922</v>
      </c>
    </row>
    <row r="306" spans="1:3" x14ac:dyDescent="0.25">
      <c r="A306" t="s">
        <v>1697</v>
      </c>
      <c r="B306" t="s">
        <v>3181</v>
      </c>
      <c r="C306" t="s">
        <v>22922</v>
      </c>
    </row>
    <row r="307" spans="1:3" x14ac:dyDescent="0.25">
      <c r="A307" t="s">
        <v>3182</v>
      </c>
      <c r="B307" t="s">
        <v>3183</v>
      </c>
      <c r="C307" t="s">
        <v>22922</v>
      </c>
    </row>
    <row r="308" spans="1:3" x14ac:dyDescent="0.25">
      <c r="A308" t="s">
        <v>3184</v>
      </c>
      <c r="B308" t="s">
        <v>3185</v>
      </c>
      <c r="C308" t="s">
        <v>22922</v>
      </c>
    </row>
    <row r="309" spans="1:3" x14ac:dyDescent="0.25">
      <c r="A309" t="s">
        <v>1311</v>
      </c>
      <c r="B309" t="s">
        <v>3186</v>
      </c>
      <c r="C309" t="s">
        <v>22922</v>
      </c>
    </row>
    <row r="310" spans="1:3" x14ac:dyDescent="0.25">
      <c r="A310" t="s">
        <v>3187</v>
      </c>
      <c r="B310" t="s">
        <v>3188</v>
      </c>
      <c r="C310" t="s">
        <v>22922</v>
      </c>
    </row>
    <row r="311" spans="1:3" x14ac:dyDescent="0.25">
      <c r="A311" t="s">
        <v>3189</v>
      </c>
      <c r="B311" t="s">
        <v>3190</v>
      </c>
      <c r="C311" t="s">
        <v>22922</v>
      </c>
    </row>
    <row r="312" spans="1:3" x14ac:dyDescent="0.25">
      <c r="A312" t="s">
        <v>3191</v>
      </c>
      <c r="B312" t="s">
        <v>3192</v>
      </c>
      <c r="C312" t="s">
        <v>22922</v>
      </c>
    </row>
    <row r="313" spans="1:3" x14ac:dyDescent="0.25">
      <c r="A313" t="s">
        <v>3193</v>
      </c>
      <c r="B313" t="s">
        <v>3194</v>
      </c>
      <c r="C313" t="s">
        <v>22922</v>
      </c>
    </row>
    <row r="314" spans="1:3" x14ac:dyDescent="0.25">
      <c r="A314" t="s">
        <v>3195</v>
      </c>
      <c r="B314" t="s">
        <v>3196</v>
      </c>
      <c r="C314" t="s">
        <v>22922</v>
      </c>
    </row>
    <row r="315" spans="1:3" x14ac:dyDescent="0.25">
      <c r="A315" t="s">
        <v>3197</v>
      </c>
      <c r="B315" t="s">
        <v>3198</v>
      </c>
      <c r="C315" t="s">
        <v>22922</v>
      </c>
    </row>
    <row r="316" spans="1:3" x14ac:dyDescent="0.25">
      <c r="A316" t="s">
        <v>3199</v>
      </c>
      <c r="B316" t="s">
        <v>3200</v>
      </c>
      <c r="C316" t="s">
        <v>22922</v>
      </c>
    </row>
    <row r="317" spans="1:3" x14ac:dyDescent="0.25">
      <c r="A317" t="s">
        <v>3201</v>
      </c>
      <c r="B317" t="s">
        <v>3202</v>
      </c>
      <c r="C317" t="s">
        <v>22922</v>
      </c>
    </row>
    <row r="318" spans="1:3" x14ac:dyDescent="0.25">
      <c r="A318" t="s">
        <v>789</v>
      </c>
      <c r="B318" t="s">
        <v>3203</v>
      </c>
      <c r="C318" t="s">
        <v>22922</v>
      </c>
    </row>
    <row r="319" spans="1:3" x14ac:dyDescent="0.25">
      <c r="A319" t="s">
        <v>3204</v>
      </c>
      <c r="B319" t="s">
        <v>3205</v>
      </c>
      <c r="C319" t="s">
        <v>22922</v>
      </c>
    </row>
    <row r="320" spans="1:3" x14ac:dyDescent="0.25">
      <c r="A320" t="s">
        <v>3206</v>
      </c>
      <c r="B320" t="s">
        <v>3207</v>
      </c>
      <c r="C320" t="s">
        <v>22922</v>
      </c>
    </row>
    <row r="321" spans="1:3" x14ac:dyDescent="0.25">
      <c r="A321" t="s">
        <v>242</v>
      </c>
      <c r="B321" t="s">
        <v>3208</v>
      </c>
      <c r="C321" t="s">
        <v>22922</v>
      </c>
    </row>
    <row r="322" spans="1:3" x14ac:dyDescent="0.25">
      <c r="A322" t="s">
        <v>3209</v>
      </c>
      <c r="B322" t="s">
        <v>3210</v>
      </c>
      <c r="C322" t="s">
        <v>22922</v>
      </c>
    </row>
    <row r="323" spans="1:3" x14ac:dyDescent="0.25">
      <c r="A323" t="s">
        <v>3211</v>
      </c>
      <c r="B323" t="s">
        <v>3212</v>
      </c>
      <c r="C323" t="s">
        <v>22922</v>
      </c>
    </row>
    <row r="324" spans="1:3" x14ac:dyDescent="0.25">
      <c r="A324" t="s">
        <v>251</v>
      </c>
      <c r="B324" t="s">
        <v>3213</v>
      </c>
      <c r="C324" t="s">
        <v>22922</v>
      </c>
    </row>
    <row r="325" spans="1:3" x14ac:dyDescent="0.25">
      <c r="A325" t="s">
        <v>255</v>
      </c>
      <c r="B325" t="s">
        <v>3214</v>
      </c>
      <c r="C325" t="s">
        <v>22922</v>
      </c>
    </row>
    <row r="326" spans="1:3" x14ac:dyDescent="0.25">
      <c r="A326" t="s">
        <v>255</v>
      </c>
      <c r="B326" t="s">
        <v>3215</v>
      </c>
      <c r="C326" t="s">
        <v>22922</v>
      </c>
    </row>
    <row r="327" spans="1:3" x14ac:dyDescent="0.25">
      <c r="A327" t="s">
        <v>3216</v>
      </c>
      <c r="B327" t="s">
        <v>3217</v>
      </c>
      <c r="C327" t="s">
        <v>22922</v>
      </c>
    </row>
    <row r="328" spans="1:3" x14ac:dyDescent="0.25">
      <c r="A328" t="s">
        <v>2257</v>
      </c>
      <c r="B328" t="s">
        <v>3218</v>
      </c>
      <c r="C328" t="s">
        <v>22922</v>
      </c>
    </row>
    <row r="329" spans="1:3" x14ac:dyDescent="0.25">
      <c r="A329" t="s">
        <v>2257</v>
      </c>
      <c r="B329" t="s">
        <v>3219</v>
      </c>
      <c r="C329" t="s">
        <v>22922</v>
      </c>
    </row>
    <row r="330" spans="1:3" x14ac:dyDescent="0.25">
      <c r="A330" t="s">
        <v>3220</v>
      </c>
      <c r="B330" t="s">
        <v>3221</v>
      </c>
      <c r="C330" t="s">
        <v>22922</v>
      </c>
    </row>
    <row r="331" spans="1:3" x14ac:dyDescent="0.25">
      <c r="A331" t="s">
        <v>3222</v>
      </c>
      <c r="B331" t="s">
        <v>3223</v>
      </c>
      <c r="C331" t="s">
        <v>22922</v>
      </c>
    </row>
    <row r="332" spans="1:3" x14ac:dyDescent="0.25">
      <c r="A332" t="s">
        <v>3224</v>
      </c>
      <c r="B332" t="s">
        <v>3225</v>
      </c>
      <c r="C332" t="s">
        <v>22922</v>
      </c>
    </row>
    <row r="333" spans="1:3" x14ac:dyDescent="0.25">
      <c r="A333" t="s">
        <v>3226</v>
      </c>
      <c r="B333" t="s">
        <v>3227</v>
      </c>
      <c r="C333" t="s">
        <v>22922</v>
      </c>
    </row>
    <row r="334" spans="1:3" x14ac:dyDescent="0.25">
      <c r="A334" t="s">
        <v>3228</v>
      </c>
      <c r="B334" t="s">
        <v>3229</v>
      </c>
      <c r="C334" t="s">
        <v>22922</v>
      </c>
    </row>
    <row r="335" spans="1:3" x14ac:dyDescent="0.25">
      <c r="A335" t="s">
        <v>3230</v>
      </c>
      <c r="B335" t="s">
        <v>3231</v>
      </c>
      <c r="C335" t="s">
        <v>22922</v>
      </c>
    </row>
    <row r="336" spans="1:3" x14ac:dyDescent="0.25">
      <c r="A336" t="s">
        <v>3232</v>
      </c>
      <c r="B336" t="s">
        <v>3233</v>
      </c>
      <c r="C336" t="s">
        <v>22922</v>
      </c>
    </row>
    <row r="337" spans="1:3" x14ac:dyDescent="0.25">
      <c r="A337" t="s">
        <v>3234</v>
      </c>
      <c r="B337" t="s">
        <v>3235</v>
      </c>
      <c r="C337" t="s">
        <v>22922</v>
      </c>
    </row>
    <row r="338" spans="1:3" x14ac:dyDescent="0.25">
      <c r="A338" t="s">
        <v>3236</v>
      </c>
      <c r="B338" t="s">
        <v>3237</v>
      </c>
      <c r="C338" t="s">
        <v>22922</v>
      </c>
    </row>
    <row r="339" spans="1:3" x14ac:dyDescent="0.25">
      <c r="A339" t="s">
        <v>3238</v>
      </c>
      <c r="B339" t="s">
        <v>3239</v>
      </c>
      <c r="C339" t="s">
        <v>22922</v>
      </c>
    </row>
    <row r="340" spans="1:3" x14ac:dyDescent="0.25">
      <c r="A340" t="s">
        <v>3240</v>
      </c>
      <c r="B340" t="s">
        <v>3241</v>
      </c>
      <c r="C340" t="s">
        <v>22922</v>
      </c>
    </row>
    <row r="341" spans="1:3" x14ac:dyDescent="0.25">
      <c r="A341" t="s">
        <v>715</v>
      </c>
      <c r="B341" t="s">
        <v>3242</v>
      </c>
      <c r="C341" t="s">
        <v>22922</v>
      </c>
    </row>
    <row r="342" spans="1:3" x14ac:dyDescent="0.25">
      <c r="A342" t="s">
        <v>3243</v>
      </c>
      <c r="B342" t="s">
        <v>3244</v>
      </c>
      <c r="C342" t="s">
        <v>22922</v>
      </c>
    </row>
    <row r="343" spans="1:3" x14ac:dyDescent="0.25">
      <c r="A343" t="s">
        <v>3245</v>
      </c>
      <c r="B343" t="s">
        <v>3246</v>
      </c>
      <c r="C343" t="s">
        <v>22922</v>
      </c>
    </row>
    <row r="344" spans="1:3" x14ac:dyDescent="0.25">
      <c r="A344" t="s">
        <v>3247</v>
      </c>
      <c r="B344" t="s">
        <v>3248</v>
      </c>
      <c r="C344" t="s">
        <v>22922</v>
      </c>
    </row>
    <row r="345" spans="1:3" x14ac:dyDescent="0.25">
      <c r="A345" t="s">
        <v>2268</v>
      </c>
      <c r="B345" t="s">
        <v>3249</v>
      </c>
      <c r="C345" t="s">
        <v>22922</v>
      </c>
    </row>
    <row r="346" spans="1:3" x14ac:dyDescent="0.25">
      <c r="A346" t="s">
        <v>3250</v>
      </c>
      <c r="B346" t="s">
        <v>3251</v>
      </c>
      <c r="C346" t="s">
        <v>22922</v>
      </c>
    </row>
    <row r="347" spans="1:3" x14ac:dyDescent="0.25">
      <c r="A347" t="s">
        <v>3252</v>
      </c>
      <c r="B347" t="s">
        <v>3253</v>
      </c>
      <c r="C347" t="s">
        <v>22922</v>
      </c>
    </row>
    <row r="348" spans="1:3" x14ac:dyDescent="0.25">
      <c r="A348" t="s">
        <v>3254</v>
      </c>
      <c r="B348" t="s">
        <v>3255</v>
      </c>
      <c r="C348" t="s">
        <v>22922</v>
      </c>
    </row>
    <row r="349" spans="1:3" x14ac:dyDescent="0.25">
      <c r="A349" t="s">
        <v>3256</v>
      </c>
      <c r="B349" t="s">
        <v>3257</v>
      </c>
      <c r="C349" t="s">
        <v>22922</v>
      </c>
    </row>
    <row r="350" spans="1:3" x14ac:dyDescent="0.25">
      <c r="A350" t="s">
        <v>3258</v>
      </c>
      <c r="B350" t="s">
        <v>3259</v>
      </c>
      <c r="C350" t="s">
        <v>22922</v>
      </c>
    </row>
    <row r="351" spans="1:3" x14ac:dyDescent="0.25">
      <c r="A351" t="s">
        <v>3260</v>
      </c>
      <c r="B351" t="s">
        <v>3261</v>
      </c>
      <c r="C351" t="s">
        <v>22922</v>
      </c>
    </row>
    <row r="352" spans="1:3" x14ac:dyDescent="0.25">
      <c r="A352" t="s">
        <v>3262</v>
      </c>
      <c r="B352" t="s">
        <v>3263</v>
      </c>
      <c r="C352" t="s">
        <v>22922</v>
      </c>
    </row>
    <row r="353" spans="1:3" x14ac:dyDescent="0.25">
      <c r="A353" t="s">
        <v>3264</v>
      </c>
      <c r="B353" t="s">
        <v>3265</v>
      </c>
      <c r="C353" t="s">
        <v>22922</v>
      </c>
    </row>
    <row r="354" spans="1:3" x14ac:dyDescent="0.25">
      <c r="A354" t="s">
        <v>3266</v>
      </c>
      <c r="B354" t="s">
        <v>3267</v>
      </c>
      <c r="C354" t="s">
        <v>22922</v>
      </c>
    </row>
    <row r="355" spans="1:3" x14ac:dyDescent="0.25">
      <c r="A355" t="s">
        <v>3268</v>
      </c>
      <c r="B355" t="s">
        <v>3269</v>
      </c>
      <c r="C355" t="s">
        <v>22922</v>
      </c>
    </row>
    <row r="356" spans="1:3" x14ac:dyDescent="0.25">
      <c r="A356" t="s">
        <v>3270</v>
      </c>
      <c r="B356" t="s">
        <v>3271</v>
      </c>
      <c r="C356" t="s">
        <v>22922</v>
      </c>
    </row>
    <row r="357" spans="1:3" x14ac:dyDescent="0.25">
      <c r="A357" t="s">
        <v>3272</v>
      </c>
      <c r="B357" t="s">
        <v>3273</v>
      </c>
      <c r="C357" t="s">
        <v>22922</v>
      </c>
    </row>
    <row r="358" spans="1:3" x14ac:dyDescent="0.25">
      <c r="A358" t="s">
        <v>3274</v>
      </c>
      <c r="B358" t="s">
        <v>3275</v>
      </c>
      <c r="C358" t="s">
        <v>22922</v>
      </c>
    </row>
    <row r="359" spans="1:3" x14ac:dyDescent="0.25">
      <c r="A359" t="s">
        <v>3276</v>
      </c>
      <c r="B359" t="s">
        <v>3277</v>
      </c>
      <c r="C359" t="s">
        <v>22922</v>
      </c>
    </row>
    <row r="360" spans="1:3" x14ac:dyDescent="0.25">
      <c r="A360" t="s">
        <v>3278</v>
      </c>
      <c r="B360" t="s">
        <v>3279</v>
      </c>
      <c r="C360" t="s">
        <v>22922</v>
      </c>
    </row>
    <row r="361" spans="1:3" x14ac:dyDescent="0.25">
      <c r="A361" t="s">
        <v>3280</v>
      </c>
      <c r="B361" t="s">
        <v>3281</v>
      </c>
      <c r="C361" t="s">
        <v>22922</v>
      </c>
    </row>
    <row r="362" spans="1:3" x14ac:dyDescent="0.25">
      <c r="A362" t="s">
        <v>3282</v>
      </c>
      <c r="B362" t="s">
        <v>3283</v>
      </c>
      <c r="C362" t="s">
        <v>22922</v>
      </c>
    </row>
    <row r="363" spans="1:3" x14ac:dyDescent="0.25">
      <c r="A363" t="s">
        <v>3284</v>
      </c>
      <c r="B363" t="s">
        <v>3285</v>
      </c>
      <c r="C363" t="s">
        <v>22922</v>
      </c>
    </row>
    <row r="364" spans="1:3" x14ac:dyDescent="0.25">
      <c r="A364" t="s">
        <v>3286</v>
      </c>
      <c r="B364" t="s">
        <v>3287</v>
      </c>
      <c r="C364" t="s">
        <v>22922</v>
      </c>
    </row>
    <row r="365" spans="1:3" x14ac:dyDescent="0.25">
      <c r="A365" t="s">
        <v>3288</v>
      </c>
      <c r="B365" t="s">
        <v>3289</v>
      </c>
      <c r="C365" t="s">
        <v>22922</v>
      </c>
    </row>
    <row r="366" spans="1:3" x14ac:dyDescent="0.25">
      <c r="A366" t="s">
        <v>3290</v>
      </c>
      <c r="B366" t="s">
        <v>3291</v>
      </c>
      <c r="C366" t="s">
        <v>22922</v>
      </c>
    </row>
    <row r="367" spans="1:3" x14ac:dyDescent="0.25">
      <c r="A367" t="s">
        <v>3292</v>
      </c>
      <c r="B367" t="s">
        <v>3293</v>
      </c>
      <c r="C367" t="s">
        <v>22922</v>
      </c>
    </row>
    <row r="368" spans="1:3" x14ac:dyDescent="0.25">
      <c r="A368" t="s">
        <v>3294</v>
      </c>
      <c r="B368" t="s">
        <v>3295</v>
      </c>
      <c r="C368" t="s">
        <v>22922</v>
      </c>
    </row>
    <row r="369" spans="1:3" x14ac:dyDescent="0.25">
      <c r="A369" t="s">
        <v>3296</v>
      </c>
      <c r="B369" t="s">
        <v>3297</v>
      </c>
      <c r="C369" t="s">
        <v>22922</v>
      </c>
    </row>
    <row r="370" spans="1:3" x14ac:dyDescent="0.25">
      <c r="A370" t="s">
        <v>3298</v>
      </c>
      <c r="B370" t="s">
        <v>3299</v>
      </c>
      <c r="C370" t="s">
        <v>22922</v>
      </c>
    </row>
    <row r="371" spans="1:3" x14ac:dyDescent="0.25">
      <c r="A371" t="s">
        <v>3300</v>
      </c>
      <c r="B371" t="s">
        <v>3301</v>
      </c>
      <c r="C371" t="s">
        <v>22922</v>
      </c>
    </row>
    <row r="372" spans="1:3" x14ac:dyDescent="0.25">
      <c r="A372" t="s">
        <v>3302</v>
      </c>
      <c r="B372" t="s">
        <v>2689</v>
      </c>
      <c r="C372" t="s">
        <v>22922</v>
      </c>
    </row>
    <row r="373" spans="1:3" x14ac:dyDescent="0.25">
      <c r="A373" t="s">
        <v>3303</v>
      </c>
      <c r="B373" t="s">
        <v>3304</v>
      </c>
      <c r="C373" t="s">
        <v>22922</v>
      </c>
    </row>
    <row r="374" spans="1:3" x14ac:dyDescent="0.25">
      <c r="A374" t="s">
        <v>3305</v>
      </c>
      <c r="B374" t="s">
        <v>3306</v>
      </c>
      <c r="C374" t="s">
        <v>22922</v>
      </c>
    </row>
    <row r="375" spans="1:3" x14ac:dyDescent="0.25">
      <c r="A375" t="s">
        <v>3307</v>
      </c>
      <c r="B375" t="s">
        <v>2689</v>
      </c>
      <c r="C375" t="s">
        <v>22922</v>
      </c>
    </row>
    <row r="376" spans="1:3" x14ac:dyDescent="0.25">
      <c r="A376" t="s">
        <v>3308</v>
      </c>
      <c r="B376" t="s">
        <v>3309</v>
      </c>
      <c r="C376" t="s">
        <v>22922</v>
      </c>
    </row>
    <row r="377" spans="1:3" x14ac:dyDescent="0.25">
      <c r="A377" t="s">
        <v>3310</v>
      </c>
      <c r="B377" t="s">
        <v>3311</v>
      </c>
      <c r="C377" t="s">
        <v>22922</v>
      </c>
    </row>
    <row r="378" spans="1:3" x14ac:dyDescent="0.25">
      <c r="A378" t="s">
        <v>3312</v>
      </c>
      <c r="B378" t="s">
        <v>3313</v>
      </c>
      <c r="C378" t="s">
        <v>22922</v>
      </c>
    </row>
    <row r="379" spans="1:3" x14ac:dyDescent="0.25">
      <c r="A379" t="s">
        <v>3314</v>
      </c>
      <c r="B379" t="s">
        <v>3315</v>
      </c>
      <c r="C379" t="s">
        <v>22922</v>
      </c>
    </row>
    <row r="380" spans="1:3" x14ac:dyDescent="0.25">
      <c r="A380" t="s">
        <v>3316</v>
      </c>
      <c r="B380" t="s">
        <v>3317</v>
      </c>
      <c r="C380" t="s">
        <v>22922</v>
      </c>
    </row>
    <row r="381" spans="1:3" x14ac:dyDescent="0.25">
      <c r="A381" t="s">
        <v>3318</v>
      </c>
      <c r="B381" t="s">
        <v>3319</v>
      </c>
      <c r="C381" t="s">
        <v>22922</v>
      </c>
    </row>
    <row r="382" spans="1:3" x14ac:dyDescent="0.25">
      <c r="A382" t="s">
        <v>3320</v>
      </c>
      <c r="B382" t="s">
        <v>3321</v>
      </c>
      <c r="C382" t="s">
        <v>22922</v>
      </c>
    </row>
    <row r="383" spans="1:3" x14ac:dyDescent="0.25">
      <c r="A383" t="s">
        <v>3322</v>
      </c>
      <c r="B383" t="s">
        <v>3323</v>
      </c>
      <c r="C383" t="s">
        <v>22922</v>
      </c>
    </row>
    <row r="384" spans="1:3" x14ac:dyDescent="0.25">
      <c r="A384" t="s">
        <v>3324</v>
      </c>
      <c r="B384" t="s">
        <v>3325</v>
      </c>
      <c r="C384" t="s">
        <v>22922</v>
      </c>
    </row>
    <row r="385" spans="1:3" x14ac:dyDescent="0.25">
      <c r="A385" t="s">
        <v>3326</v>
      </c>
      <c r="B385" t="s">
        <v>3327</v>
      </c>
      <c r="C385" t="s">
        <v>22922</v>
      </c>
    </row>
    <row r="386" spans="1:3" x14ac:dyDescent="0.25">
      <c r="A386" t="s">
        <v>3328</v>
      </c>
      <c r="B386" t="s">
        <v>3329</v>
      </c>
      <c r="C386" t="s">
        <v>22922</v>
      </c>
    </row>
    <row r="387" spans="1:3" x14ac:dyDescent="0.25">
      <c r="A387" t="s">
        <v>3330</v>
      </c>
      <c r="B387" t="s">
        <v>3331</v>
      </c>
      <c r="C387" t="s">
        <v>22922</v>
      </c>
    </row>
    <row r="388" spans="1:3" x14ac:dyDescent="0.25">
      <c r="A388" t="s">
        <v>3332</v>
      </c>
      <c r="B388" t="s">
        <v>3333</v>
      </c>
      <c r="C388" t="s">
        <v>22922</v>
      </c>
    </row>
    <row r="389" spans="1:3" x14ac:dyDescent="0.25">
      <c r="A389" t="s">
        <v>3334</v>
      </c>
      <c r="B389" t="s">
        <v>3335</v>
      </c>
      <c r="C389" t="s">
        <v>22922</v>
      </c>
    </row>
    <row r="390" spans="1:3" x14ac:dyDescent="0.25">
      <c r="A390" t="s">
        <v>3336</v>
      </c>
      <c r="B390" t="s">
        <v>3337</v>
      </c>
      <c r="C390" t="s">
        <v>22922</v>
      </c>
    </row>
    <row r="391" spans="1:3" x14ac:dyDescent="0.25">
      <c r="A391" t="s">
        <v>3338</v>
      </c>
      <c r="B391" t="s">
        <v>3339</v>
      </c>
      <c r="C391" t="s">
        <v>22922</v>
      </c>
    </row>
    <row r="392" spans="1:3" x14ac:dyDescent="0.25">
      <c r="A392" t="s">
        <v>3340</v>
      </c>
      <c r="B392" t="s">
        <v>3341</v>
      </c>
      <c r="C392" t="s">
        <v>22922</v>
      </c>
    </row>
    <row r="393" spans="1:3" x14ac:dyDescent="0.25">
      <c r="A393" t="s">
        <v>3342</v>
      </c>
      <c r="B393" t="s">
        <v>3343</v>
      </c>
      <c r="C393" t="s">
        <v>22922</v>
      </c>
    </row>
    <row r="394" spans="1:3" x14ac:dyDescent="0.25">
      <c r="A394" t="s">
        <v>299</v>
      </c>
      <c r="B394" t="s">
        <v>3344</v>
      </c>
      <c r="C394" t="s">
        <v>22922</v>
      </c>
    </row>
    <row r="395" spans="1:3" x14ac:dyDescent="0.25">
      <c r="A395" t="s">
        <v>299</v>
      </c>
      <c r="B395" t="s">
        <v>3345</v>
      </c>
      <c r="C395" t="s">
        <v>22922</v>
      </c>
    </row>
    <row r="396" spans="1:3" x14ac:dyDescent="0.25">
      <c r="A396" t="s">
        <v>3346</v>
      </c>
      <c r="B396" t="s">
        <v>3347</v>
      </c>
      <c r="C396" t="s">
        <v>22922</v>
      </c>
    </row>
    <row r="397" spans="1:3" x14ac:dyDescent="0.25">
      <c r="A397" t="s">
        <v>3348</v>
      </c>
      <c r="B397" t="s">
        <v>3349</v>
      </c>
      <c r="C397" t="s">
        <v>22922</v>
      </c>
    </row>
    <row r="398" spans="1:3" x14ac:dyDescent="0.25">
      <c r="A398" t="s">
        <v>3350</v>
      </c>
      <c r="B398" t="s">
        <v>3351</v>
      </c>
      <c r="C398" t="s">
        <v>22922</v>
      </c>
    </row>
    <row r="399" spans="1:3" x14ac:dyDescent="0.25">
      <c r="A399" t="s">
        <v>306</v>
      </c>
      <c r="B399" t="s">
        <v>3352</v>
      </c>
      <c r="C399" t="s">
        <v>22922</v>
      </c>
    </row>
    <row r="400" spans="1:3" x14ac:dyDescent="0.25">
      <c r="A400" t="s">
        <v>3353</v>
      </c>
      <c r="B400" t="s">
        <v>3354</v>
      </c>
      <c r="C400" t="s">
        <v>22922</v>
      </c>
    </row>
    <row r="401" spans="1:3" x14ac:dyDescent="0.25">
      <c r="A401" t="s">
        <v>3355</v>
      </c>
      <c r="B401" t="s">
        <v>3356</v>
      </c>
      <c r="C401" t="s">
        <v>22922</v>
      </c>
    </row>
    <row r="402" spans="1:3" x14ac:dyDescent="0.25">
      <c r="A402" t="s">
        <v>3357</v>
      </c>
      <c r="B402" t="s">
        <v>3358</v>
      </c>
      <c r="C402" t="s">
        <v>22922</v>
      </c>
    </row>
    <row r="403" spans="1:3" x14ac:dyDescent="0.25">
      <c r="A403" t="s">
        <v>3359</v>
      </c>
      <c r="B403" t="s">
        <v>3360</v>
      </c>
      <c r="C403" t="s">
        <v>22922</v>
      </c>
    </row>
    <row r="404" spans="1:3" x14ac:dyDescent="0.25">
      <c r="A404" t="s">
        <v>3361</v>
      </c>
      <c r="B404" t="s">
        <v>3362</v>
      </c>
      <c r="C404" t="s">
        <v>22922</v>
      </c>
    </row>
    <row r="405" spans="1:3" x14ac:dyDescent="0.25">
      <c r="A405" t="s">
        <v>3363</v>
      </c>
      <c r="B405" t="s">
        <v>3364</v>
      </c>
      <c r="C405" t="s">
        <v>22922</v>
      </c>
    </row>
    <row r="406" spans="1:3" x14ac:dyDescent="0.25">
      <c r="A406" t="s">
        <v>3365</v>
      </c>
      <c r="B406" t="s">
        <v>3366</v>
      </c>
      <c r="C406" t="s">
        <v>22922</v>
      </c>
    </row>
    <row r="407" spans="1:3" x14ac:dyDescent="0.25">
      <c r="A407" t="s">
        <v>3367</v>
      </c>
      <c r="B407" t="s">
        <v>3368</v>
      </c>
      <c r="C407" t="s">
        <v>22922</v>
      </c>
    </row>
    <row r="408" spans="1:3" x14ac:dyDescent="0.25">
      <c r="A408" t="s">
        <v>3369</v>
      </c>
      <c r="B408" t="s">
        <v>3370</v>
      </c>
      <c r="C408" t="s">
        <v>22922</v>
      </c>
    </row>
    <row r="409" spans="1:3" x14ac:dyDescent="0.25">
      <c r="A409" t="s">
        <v>3371</v>
      </c>
      <c r="B409" t="s">
        <v>3372</v>
      </c>
      <c r="C409" t="s">
        <v>22922</v>
      </c>
    </row>
    <row r="410" spans="1:3" x14ac:dyDescent="0.25">
      <c r="A410" t="s">
        <v>3373</v>
      </c>
      <c r="B410" t="s">
        <v>3374</v>
      </c>
      <c r="C410" t="s">
        <v>22922</v>
      </c>
    </row>
    <row r="411" spans="1:3" x14ac:dyDescent="0.25">
      <c r="A411" t="s">
        <v>3375</v>
      </c>
      <c r="B411" t="s">
        <v>3376</v>
      </c>
      <c r="C411" t="s">
        <v>22922</v>
      </c>
    </row>
    <row r="412" spans="1:3" x14ac:dyDescent="0.25">
      <c r="A412" t="s">
        <v>3377</v>
      </c>
      <c r="B412" t="s">
        <v>3378</v>
      </c>
      <c r="C412" t="s">
        <v>22922</v>
      </c>
    </row>
    <row r="413" spans="1:3" x14ac:dyDescent="0.25">
      <c r="A413" t="s">
        <v>3379</v>
      </c>
      <c r="B413" t="s">
        <v>3380</v>
      </c>
      <c r="C413" t="s">
        <v>22922</v>
      </c>
    </row>
    <row r="414" spans="1:3" x14ac:dyDescent="0.25">
      <c r="A414" t="s">
        <v>3381</v>
      </c>
      <c r="B414" t="s">
        <v>3382</v>
      </c>
      <c r="C414" t="s">
        <v>22922</v>
      </c>
    </row>
    <row r="415" spans="1:3" x14ac:dyDescent="0.25">
      <c r="A415" t="s">
        <v>3383</v>
      </c>
      <c r="B415" t="s">
        <v>3337</v>
      </c>
      <c r="C415" t="s">
        <v>22922</v>
      </c>
    </row>
    <row r="416" spans="1:3" x14ac:dyDescent="0.25">
      <c r="A416" t="s">
        <v>3384</v>
      </c>
      <c r="B416" t="s">
        <v>3385</v>
      </c>
      <c r="C416" t="s">
        <v>22922</v>
      </c>
    </row>
    <row r="417" spans="1:3" x14ac:dyDescent="0.25">
      <c r="A417" t="s">
        <v>3386</v>
      </c>
      <c r="B417" t="s">
        <v>3337</v>
      </c>
      <c r="C417" t="s">
        <v>22922</v>
      </c>
    </row>
    <row r="418" spans="1:3" x14ac:dyDescent="0.25">
      <c r="A418" t="s">
        <v>3387</v>
      </c>
      <c r="B418" t="s">
        <v>3388</v>
      </c>
      <c r="C418" t="s">
        <v>22922</v>
      </c>
    </row>
    <row r="419" spans="1:3" x14ac:dyDescent="0.25">
      <c r="A419" t="s">
        <v>3389</v>
      </c>
      <c r="B419" t="s">
        <v>3390</v>
      </c>
      <c r="C419" t="s">
        <v>22922</v>
      </c>
    </row>
    <row r="420" spans="1:3" x14ac:dyDescent="0.25">
      <c r="A420" t="s">
        <v>3391</v>
      </c>
      <c r="B420" t="s">
        <v>3392</v>
      </c>
      <c r="C420" t="s">
        <v>22922</v>
      </c>
    </row>
    <row r="421" spans="1:3" x14ac:dyDescent="0.25">
      <c r="A421" t="s">
        <v>3393</v>
      </c>
      <c r="B421" t="s">
        <v>3394</v>
      </c>
      <c r="C421" t="s">
        <v>22922</v>
      </c>
    </row>
    <row r="422" spans="1:3" x14ac:dyDescent="0.25">
      <c r="A422" t="s">
        <v>3395</v>
      </c>
      <c r="B422" t="s">
        <v>3396</v>
      </c>
      <c r="C422" t="s">
        <v>22922</v>
      </c>
    </row>
    <row r="423" spans="1:3" x14ac:dyDescent="0.25">
      <c r="A423" t="s">
        <v>3397</v>
      </c>
      <c r="B423" t="s">
        <v>3398</v>
      </c>
      <c r="C423" t="s">
        <v>22922</v>
      </c>
    </row>
    <row r="424" spans="1:3" x14ac:dyDescent="0.25">
      <c r="A424" t="s">
        <v>3399</v>
      </c>
      <c r="B424" t="s">
        <v>3400</v>
      </c>
      <c r="C424" t="s">
        <v>22922</v>
      </c>
    </row>
    <row r="425" spans="1:3" x14ac:dyDescent="0.25">
      <c r="A425" t="s">
        <v>312</v>
      </c>
      <c r="B425" t="s">
        <v>3401</v>
      </c>
      <c r="C425" t="s">
        <v>22922</v>
      </c>
    </row>
    <row r="426" spans="1:3" x14ac:dyDescent="0.25">
      <c r="A426" t="s">
        <v>3402</v>
      </c>
      <c r="B426" t="s">
        <v>3403</v>
      </c>
      <c r="C426" t="s">
        <v>22922</v>
      </c>
    </row>
    <row r="427" spans="1:3" x14ac:dyDescent="0.25">
      <c r="A427" t="s">
        <v>3404</v>
      </c>
      <c r="B427" t="s">
        <v>3405</v>
      </c>
      <c r="C427" t="s">
        <v>22922</v>
      </c>
    </row>
    <row r="428" spans="1:3" x14ac:dyDescent="0.25">
      <c r="A428" t="s">
        <v>3406</v>
      </c>
      <c r="B428" t="s">
        <v>3407</v>
      </c>
      <c r="C428" t="s">
        <v>22922</v>
      </c>
    </row>
    <row r="429" spans="1:3" x14ac:dyDescent="0.25">
      <c r="A429" t="s">
        <v>3408</v>
      </c>
      <c r="B429" t="s">
        <v>3409</v>
      </c>
      <c r="C429" t="s">
        <v>22922</v>
      </c>
    </row>
    <row r="430" spans="1:3" x14ac:dyDescent="0.25">
      <c r="A430" t="s">
        <v>3410</v>
      </c>
      <c r="B430" t="s">
        <v>3411</v>
      </c>
      <c r="C430" t="s">
        <v>22922</v>
      </c>
    </row>
    <row r="431" spans="1:3" x14ac:dyDescent="0.25">
      <c r="A431" t="s">
        <v>3412</v>
      </c>
      <c r="B431" t="s">
        <v>3413</v>
      </c>
      <c r="C431" t="s">
        <v>22922</v>
      </c>
    </row>
    <row r="432" spans="1:3" x14ac:dyDescent="0.25">
      <c r="A432" t="s">
        <v>3414</v>
      </c>
      <c r="B432" t="s">
        <v>3415</v>
      </c>
      <c r="C432" t="s">
        <v>22922</v>
      </c>
    </row>
    <row r="433" spans="1:3" x14ac:dyDescent="0.25">
      <c r="A433" t="s">
        <v>3416</v>
      </c>
      <c r="B433" t="s">
        <v>3417</v>
      </c>
      <c r="C433" t="s">
        <v>22922</v>
      </c>
    </row>
    <row r="434" spans="1:3" x14ac:dyDescent="0.25">
      <c r="A434" t="s">
        <v>3418</v>
      </c>
      <c r="B434" t="s">
        <v>3419</v>
      </c>
      <c r="C434" t="s">
        <v>22922</v>
      </c>
    </row>
    <row r="435" spans="1:3" x14ac:dyDescent="0.25">
      <c r="A435" t="s">
        <v>3420</v>
      </c>
      <c r="B435" t="s">
        <v>3421</v>
      </c>
      <c r="C435" t="s">
        <v>22922</v>
      </c>
    </row>
    <row r="436" spans="1:3" x14ac:dyDescent="0.25">
      <c r="A436" t="s">
        <v>3422</v>
      </c>
      <c r="B436" t="s">
        <v>3423</v>
      </c>
      <c r="C436" t="s">
        <v>22922</v>
      </c>
    </row>
    <row r="437" spans="1:3" x14ac:dyDescent="0.25">
      <c r="A437" t="s">
        <v>318</v>
      </c>
      <c r="B437" t="s">
        <v>3424</v>
      </c>
      <c r="C437" t="s">
        <v>22922</v>
      </c>
    </row>
    <row r="438" spans="1:3" x14ac:dyDescent="0.25">
      <c r="A438" t="s">
        <v>318</v>
      </c>
      <c r="B438" t="s">
        <v>3425</v>
      </c>
      <c r="C438" t="s">
        <v>22922</v>
      </c>
    </row>
    <row r="439" spans="1:3" x14ac:dyDescent="0.25">
      <c r="A439" t="s">
        <v>3426</v>
      </c>
      <c r="B439" t="s">
        <v>3427</v>
      </c>
      <c r="C439" t="s">
        <v>22922</v>
      </c>
    </row>
    <row r="440" spans="1:3" x14ac:dyDescent="0.25">
      <c r="A440" t="s">
        <v>3428</v>
      </c>
      <c r="B440" t="s">
        <v>3429</v>
      </c>
      <c r="C440" t="s">
        <v>22922</v>
      </c>
    </row>
    <row r="441" spans="1:3" x14ac:dyDescent="0.25">
      <c r="A441" t="s">
        <v>3430</v>
      </c>
      <c r="B441" t="s">
        <v>3431</v>
      </c>
      <c r="C441" t="s">
        <v>22922</v>
      </c>
    </row>
    <row r="442" spans="1:3" x14ac:dyDescent="0.25">
      <c r="A442" t="s">
        <v>3432</v>
      </c>
      <c r="B442" t="s">
        <v>3433</v>
      </c>
      <c r="C442" t="s">
        <v>22922</v>
      </c>
    </row>
    <row r="443" spans="1:3" x14ac:dyDescent="0.25">
      <c r="A443" t="s">
        <v>3434</v>
      </c>
      <c r="B443" t="s">
        <v>3435</v>
      </c>
      <c r="C443" t="s">
        <v>22922</v>
      </c>
    </row>
    <row r="444" spans="1:3" x14ac:dyDescent="0.25">
      <c r="A444" t="s">
        <v>3436</v>
      </c>
      <c r="B444" t="s">
        <v>3437</v>
      </c>
      <c r="C444" t="s">
        <v>22922</v>
      </c>
    </row>
    <row r="445" spans="1:3" x14ac:dyDescent="0.25">
      <c r="A445" t="s">
        <v>3438</v>
      </c>
      <c r="B445" t="s">
        <v>3439</v>
      </c>
      <c r="C445" t="s">
        <v>22922</v>
      </c>
    </row>
    <row r="446" spans="1:3" x14ac:dyDescent="0.25">
      <c r="A446" t="s">
        <v>3440</v>
      </c>
      <c r="B446" t="s">
        <v>3441</v>
      </c>
      <c r="C446" t="s">
        <v>22922</v>
      </c>
    </row>
    <row r="447" spans="1:3" x14ac:dyDescent="0.25">
      <c r="A447" t="s">
        <v>3442</v>
      </c>
      <c r="B447" t="s">
        <v>3443</v>
      </c>
      <c r="C447" t="s">
        <v>22922</v>
      </c>
    </row>
    <row r="448" spans="1:3" x14ac:dyDescent="0.25">
      <c r="A448" t="s">
        <v>3444</v>
      </c>
      <c r="B448" t="s">
        <v>3445</v>
      </c>
      <c r="C448" t="s">
        <v>22922</v>
      </c>
    </row>
    <row r="449" spans="1:3" x14ac:dyDescent="0.25">
      <c r="A449" t="s">
        <v>3446</v>
      </c>
      <c r="B449" t="s">
        <v>3447</v>
      </c>
      <c r="C449" t="s">
        <v>22922</v>
      </c>
    </row>
    <row r="450" spans="1:3" x14ac:dyDescent="0.25">
      <c r="A450" t="s">
        <v>3448</v>
      </c>
      <c r="B450" t="s">
        <v>3449</v>
      </c>
      <c r="C450" t="s">
        <v>22922</v>
      </c>
    </row>
    <row r="451" spans="1:3" x14ac:dyDescent="0.25">
      <c r="A451" t="s">
        <v>3450</v>
      </c>
      <c r="B451" t="s">
        <v>3451</v>
      </c>
      <c r="C451" t="s">
        <v>22922</v>
      </c>
    </row>
    <row r="452" spans="1:3" x14ac:dyDescent="0.25">
      <c r="A452" t="s">
        <v>3452</v>
      </c>
      <c r="B452" t="s">
        <v>3453</v>
      </c>
      <c r="C452" t="s">
        <v>22922</v>
      </c>
    </row>
    <row r="453" spans="1:3" x14ac:dyDescent="0.25">
      <c r="A453" t="s">
        <v>3454</v>
      </c>
      <c r="B453" t="s">
        <v>3455</v>
      </c>
      <c r="C453" t="s">
        <v>22922</v>
      </c>
    </row>
    <row r="454" spans="1:3" x14ac:dyDescent="0.25">
      <c r="A454" t="s">
        <v>3456</v>
      </c>
      <c r="B454" t="s">
        <v>2689</v>
      </c>
      <c r="C454" t="s">
        <v>22922</v>
      </c>
    </row>
    <row r="455" spans="1:3" x14ac:dyDescent="0.25">
      <c r="A455" t="s">
        <v>3457</v>
      </c>
      <c r="B455" t="s">
        <v>3458</v>
      </c>
      <c r="C455" t="s">
        <v>22922</v>
      </c>
    </row>
    <row r="456" spans="1:3" x14ac:dyDescent="0.25">
      <c r="A456" t="s">
        <v>324</v>
      </c>
      <c r="B456" t="s">
        <v>3459</v>
      </c>
      <c r="C456" t="s">
        <v>22922</v>
      </c>
    </row>
    <row r="457" spans="1:3" x14ac:dyDescent="0.25">
      <c r="A457" t="s">
        <v>3460</v>
      </c>
      <c r="B457" t="s">
        <v>3461</v>
      </c>
      <c r="C457" t="s">
        <v>22922</v>
      </c>
    </row>
    <row r="458" spans="1:3" x14ac:dyDescent="0.25">
      <c r="A458" t="s">
        <v>326</v>
      </c>
      <c r="B458" t="s">
        <v>3462</v>
      </c>
      <c r="C458" t="s">
        <v>22922</v>
      </c>
    </row>
    <row r="459" spans="1:3" x14ac:dyDescent="0.25">
      <c r="A459" t="s">
        <v>3463</v>
      </c>
      <c r="B459" t="s">
        <v>3464</v>
      </c>
      <c r="C459" t="s">
        <v>22922</v>
      </c>
    </row>
    <row r="460" spans="1:3" x14ac:dyDescent="0.25">
      <c r="A460" t="s">
        <v>3465</v>
      </c>
      <c r="B460" t="s">
        <v>3466</v>
      </c>
      <c r="C460" t="s">
        <v>22922</v>
      </c>
    </row>
    <row r="461" spans="1:3" x14ac:dyDescent="0.25">
      <c r="A461" t="s">
        <v>3467</v>
      </c>
      <c r="B461" t="s">
        <v>3468</v>
      </c>
      <c r="C461" t="s">
        <v>22922</v>
      </c>
    </row>
    <row r="462" spans="1:3" x14ac:dyDescent="0.25">
      <c r="A462" t="s">
        <v>3469</v>
      </c>
      <c r="B462" t="s">
        <v>3470</v>
      </c>
      <c r="C462" t="s">
        <v>22922</v>
      </c>
    </row>
    <row r="463" spans="1:3" x14ac:dyDescent="0.25">
      <c r="A463" t="s">
        <v>3471</v>
      </c>
      <c r="B463" t="s">
        <v>3042</v>
      </c>
      <c r="C463" t="s">
        <v>22922</v>
      </c>
    </row>
    <row r="464" spans="1:3" x14ac:dyDescent="0.25">
      <c r="A464" t="s">
        <v>3472</v>
      </c>
      <c r="B464" t="s">
        <v>3042</v>
      </c>
      <c r="C464" t="s">
        <v>22922</v>
      </c>
    </row>
    <row r="465" spans="1:3" x14ac:dyDescent="0.25">
      <c r="A465" t="s">
        <v>3473</v>
      </c>
      <c r="B465" t="s">
        <v>3042</v>
      </c>
      <c r="C465" t="s">
        <v>22922</v>
      </c>
    </row>
    <row r="466" spans="1:3" x14ac:dyDescent="0.25">
      <c r="A466" t="s">
        <v>3474</v>
      </c>
      <c r="B466" t="s">
        <v>3475</v>
      </c>
      <c r="C466" t="s">
        <v>22922</v>
      </c>
    </row>
    <row r="467" spans="1:3" x14ac:dyDescent="0.25">
      <c r="A467" t="s">
        <v>3476</v>
      </c>
      <c r="B467" t="s">
        <v>3477</v>
      </c>
      <c r="C467" t="s">
        <v>22922</v>
      </c>
    </row>
    <row r="468" spans="1:3" x14ac:dyDescent="0.25">
      <c r="A468" t="s">
        <v>3478</v>
      </c>
      <c r="B468" t="s">
        <v>3479</v>
      </c>
      <c r="C468" t="s">
        <v>22922</v>
      </c>
    </row>
    <row r="469" spans="1:3" x14ac:dyDescent="0.25">
      <c r="A469" t="s">
        <v>3480</v>
      </c>
      <c r="B469" t="s">
        <v>3481</v>
      </c>
      <c r="C469" t="s">
        <v>22922</v>
      </c>
    </row>
    <row r="470" spans="1:3" x14ac:dyDescent="0.25">
      <c r="A470" t="s">
        <v>344</v>
      </c>
      <c r="B470" t="s">
        <v>3482</v>
      </c>
      <c r="C470" t="s">
        <v>22922</v>
      </c>
    </row>
    <row r="471" spans="1:3" x14ac:dyDescent="0.25">
      <c r="A471" t="s">
        <v>3483</v>
      </c>
      <c r="B471" t="s">
        <v>3484</v>
      </c>
      <c r="C471" t="s">
        <v>22922</v>
      </c>
    </row>
    <row r="472" spans="1:3" x14ac:dyDescent="0.25">
      <c r="A472" t="s">
        <v>3483</v>
      </c>
      <c r="B472" t="s">
        <v>3485</v>
      </c>
      <c r="C472" t="s">
        <v>22922</v>
      </c>
    </row>
    <row r="473" spans="1:3" x14ac:dyDescent="0.25">
      <c r="A473" t="s">
        <v>3486</v>
      </c>
      <c r="B473" t="s">
        <v>3487</v>
      </c>
      <c r="C473" t="s">
        <v>22922</v>
      </c>
    </row>
    <row r="474" spans="1:3" x14ac:dyDescent="0.25">
      <c r="A474" t="s">
        <v>3486</v>
      </c>
      <c r="B474" t="s">
        <v>3036</v>
      </c>
      <c r="C474" t="s">
        <v>22922</v>
      </c>
    </row>
    <row r="475" spans="1:3" x14ac:dyDescent="0.25">
      <c r="A475" t="s">
        <v>3488</v>
      </c>
      <c r="B475" t="s">
        <v>3489</v>
      </c>
      <c r="C475" t="s">
        <v>22922</v>
      </c>
    </row>
    <row r="476" spans="1:3" x14ac:dyDescent="0.25">
      <c r="A476" t="s">
        <v>3490</v>
      </c>
      <c r="B476" t="s">
        <v>3491</v>
      </c>
      <c r="C476" t="s">
        <v>22922</v>
      </c>
    </row>
    <row r="477" spans="1:3" x14ac:dyDescent="0.25">
      <c r="A477" t="s">
        <v>3492</v>
      </c>
      <c r="B477" t="s">
        <v>3493</v>
      </c>
      <c r="C477" t="s">
        <v>22922</v>
      </c>
    </row>
    <row r="478" spans="1:3" x14ac:dyDescent="0.25">
      <c r="A478" t="s">
        <v>3494</v>
      </c>
      <c r="B478" t="s">
        <v>3495</v>
      </c>
      <c r="C478" t="s">
        <v>22922</v>
      </c>
    </row>
    <row r="479" spans="1:3" x14ac:dyDescent="0.25">
      <c r="A479" t="s">
        <v>3496</v>
      </c>
      <c r="B479" t="s">
        <v>3497</v>
      </c>
      <c r="C479" t="s">
        <v>22922</v>
      </c>
    </row>
    <row r="480" spans="1:3" x14ac:dyDescent="0.25">
      <c r="A480" t="s">
        <v>3498</v>
      </c>
      <c r="B480" t="s">
        <v>3499</v>
      </c>
      <c r="C480" t="s">
        <v>22922</v>
      </c>
    </row>
    <row r="481" spans="1:3" x14ac:dyDescent="0.25">
      <c r="A481" t="s">
        <v>1712</v>
      </c>
      <c r="B481" t="s">
        <v>3500</v>
      </c>
      <c r="C481" t="s">
        <v>22922</v>
      </c>
    </row>
    <row r="482" spans="1:3" x14ac:dyDescent="0.25">
      <c r="A482" t="s">
        <v>3501</v>
      </c>
      <c r="B482" t="s">
        <v>3502</v>
      </c>
      <c r="C482" t="s">
        <v>22922</v>
      </c>
    </row>
    <row r="483" spans="1:3" x14ac:dyDescent="0.25">
      <c r="A483" t="s">
        <v>1598</v>
      </c>
      <c r="B483" t="s">
        <v>3503</v>
      </c>
      <c r="C483" t="s">
        <v>22922</v>
      </c>
    </row>
    <row r="484" spans="1:3" x14ac:dyDescent="0.25">
      <c r="A484" t="s">
        <v>3504</v>
      </c>
      <c r="B484" t="s">
        <v>3505</v>
      </c>
      <c r="C484" t="s">
        <v>22922</v>
      </c>
    </row>
    <row r="485" spans="1:3" x14ac:dyDescent="0.25">
      <c r="A485" t="s">
        <v>3506</v>
      </c>
      <c r="B485" t="s">
        <v>3507</v>
      </c>
      <c r="C485" t="s">
        <v>22922</v>
      </c>
    </row>
    <row r="486" spans="1:3" x14ac:dyDescent="0.25">
      <c r="A486" t="s">
        <v>3508</v>
      </c>
      <c r="B486" t="s">
        <v>3509</v>
      </c>
      <c r="C486" t="s">
        <v>22922</v>
      </c>
    </row>
    <row r="487" spans="1:3" x14ac:dyDescent="0.25">
      <c r="A487" t="s">
        <v>3510</v>
      </c>
      <c r="B487" t="s">
        <v>3511</v>
      </c>
      <c r="C487" t="s">
        <v>22922</v>
      </c>
    </row>
    <row r="488" spans="1:3" x14ac:dyDescent="0.25">
      <c r="A488" t="s">
        <v>3512</v>
      </c>
      <c r="B488" t="s">
        <v>3513</v>
      </c>
      <c r="C488" t="s">
        <v>22922</v>
      </c>
    </row>
    <row r="489" spans="1:3" x14ac:dyDescent="0.25">
      <c r="A489" t="s">
        <v>3514</v>
      </c>
      <c r="B489" t="s">
        <v>3515</v>
      </c>
      <c r="C489" t="s">
        <v>22922</v>
      </c>
    </row>
    <row r="490" spans="1:3" x14ac:dyDescent="0.25">
      <c r="A490" t="s">
        <v>3516</v>
      </c>
      <c r="B490" t="s">
        <v>3517</v>
      </c>
      <c r="C490" t="s">
        <v>22922</v>
      </c>
    </row>
    <row r="491" spans="1:3" x14ac:dyDescent="0.25">
      <c r="A491" t="s">
        <v>3518</v>
      </c>
      <c r="B491" t="s">
        <v>3519</v>
      </c>
      <c r="C491" t="s">
        <v>22922</v>
      </c>
    </row>
    <row r="492" spans="1:3" x14ac:dyDescent="0.25">
      <c r="A492" t="s">
        <v>3520</v>
      </c>
      <c r="B492" t="s">
        <v>3521</v>
      </c>
      <c r="C492" t="s">
        <v>22922</v>
      </c>
    </row>
    <row r="493" spans="1:3" x14ac:dyDescent="0.25">
      <c r="A493" t="s">
        <v>3522</v>
      </c>
      <c r="B493" t="s">
        <v>3523</v>
      </c>
      <c r="C493" t="s">
        <v>22922</v>
      </c>
    </row>
    <row r="494" spans="1:3" x14ac:dyDescent="0.25">
      <c r="A494" t="s">
        <v>3524</v>
      </c>
      <c r="B494" t="s">
        <v>3525</v>
      </c>
      <c r="C494" t="s">
        <v>22922</v>
      </c>
    </row>
    <row r="495" spans="1:3" x14ac:dyDescent="0.25">
      <c r="A495" t="s">
        <v>3526</v>
      </c>
      <c r="B495" t="s">
        <v>3527</v>
      </c>
      <c r="C495" t="s">
        <v>22922</v>
      </c>
    </row>
    <row r="496" spans="1:3" x14ac:dyDescent="0.25">
      <c r="A496" t="s">
        <v>3528</v>
      </c>
      <c r="B496" t="s">
        <v>3529</v>
      </c>
      <c r="C496" t="s">
        <v>22922</v>
      </c>
    </row>
    <row r="497" spans="1:3" x14ac:dyDescent="0.25">
      <c r="A497" t="s">
        <v>3530</v>
      </c>
      <c r="B497" t="s">
        <v>3531</v>
      </c>
      <c r="C497" t="s">
        <v>22922</v>
      </c>
    </row>
    <row r="498" spans="1:3" x14ac:dyDescent="0.25">
      <c r="A498" t="s">
        <v>3532</v>
      </c>
      <c r="B498" t="s">
        <v>3533</v>
      </c>
      <c r="C498" t="s">
        <v>22922</v>
      </c>
    </row>
    <row r="499" spans="1:3" x14ac:dyDescent="0.25">
      <c r="A499" t="s">
        <v>375</v>
      </c>
      <c r="B499" t="s">
        <v>3534</v>
      </c>
      <c r="C499" t="s">
        <v>22922</v>
      </c>
    </row>
    <row r="500" spans="1:3" x14ac:dyDescent="0.25">
      <c r="A500" t="s">
        <v>3535</v>
      </c>
      <c r="B500" t="s">
        <v>3536</v>
      </c>
      <c r="C500" t="s">
        <v>22922</v>
      </c>
    </row>
    <row r="501" spans="1:3" x14ac:dyDescent="0.25">
      <c r="A501" t="s">
        <v>3537</v>
      </c>
      <c r="B501" t="s">
        <v>3538</v>
      </c>
      <c r="C501" t="s">
        <v>22922</v>
      </c>
    </row>
    <row r="502" spans="1:3" x14ac:dyDescent="0.25">
      <c r="A502" t="s">
        <v>3539</v>
      </c>
      <c r="B502" t="s">
        <v>3540</v>
      </c>
      <c r="C502" t="s">
        <v>22922</v>
      </c>
    </row>
    <row r="503" spans="1:3" x14ac:dyDescent="0.25">
      <c r="A503" t="s">
        <v>3541</v>
      </c>
      <c r="B503" t="s">
        <v>3542</v>
      </c>
      <c r="C503" t="s">
        <v>22922</v>
      </c>
    </row>
    <row r="504" spans="1:3" x14ac:dyDescent="0.25">
      <c r="A504" t="s">
        <v>3543</v>
      </c>
      <c r="B504" t="s">
        <v>3544</v>
      </c>
      <c r="C504" t="s">
        <v>22922</v>
      </c>
    </row>
    <row r="505" spans="1:3" x14ac:dyDescent="0.25">
      <c r="A505" t="s">
        <v>3543</v>
      </c>
      <c r="B505" t="s">
        <v>3545</v>
      </c>
      <c r="C505" t="s">
        <v>22922</v>
      </c>
    </row>
    <row r="506" spans="1:3" x14ac:dyDescent="0.25">
      <c r="A506" t="s">
        <v>3546</v>
      </c>
      <c r="B506" t="s">
        <v>3547</v>
      </c>
      <c r="C506" t="s">
        <v>22922</v>
      </c>
    </row>
    <row r="507" spans="1:3" x14ac:dyDescent="0.25">
      <c r="A507" t="s">
        <v>3548</v>
      </c>
      <c r="B507" t="s">
        <v>3549</v>
      </c>
      <c r="C507" t="s">
        <v>22922</v>
      </c>
    </row>
    <row r="508" spans="1:3" x14ac:dyDescent="0.25">
      <c r="A508" t="s">
        <v>3550</v>
      </c>
      <c r="B508" t="s">
        <v>3551</v>
      </c>
      <c r="C508" t="s">
        <v>22922</v>
      </c>
    </row>
    <row r="509" spans="1:3" x14ac:dyDescent="0.25">
      <c r="A509" t="s">
        <v>3552</v>
      </c>
      <c r="B509" t="s">
        <v>3553</v>
      </c>
      <c r="C509" t="s">
        <v>22922</v>
      </c>
    </row>
    <row r="510" spans="1:3" x14ac:dyDescent="0.25">
      <c r="A510" t="s">
        <v>3554</v>
      </c>
      <c r="B510" t="s">
        <v>3555</v>
      </c>
      <c r="C510" t="s">
        <v>22922</v>
      </c>
    </row>
    <row r="511" spans="1:3" x14ac:dyDescent="0.25">
      <c r="A511" t="s">
        <v>3556</v>
      </c>
      <c r="B511" t="s">
        <v>3557</v>
      </c>
      <c r="C511" t="s">
        <v>22922</v>
      </c>
    </row>
    <row r="512" spans="1:3" x14ac:dyDescent="0.25">
      <c r="A512" t="s">
        <v>3558</v>
      </c>
      <c r="B512" t="s">
        <v>3559</v>
      </c>
      <c r="C512" t="s">
        <v>22922</v>
      </c>
    </row>
    <row r="513" spans="1:3" x14ac:dyDescent="0.25">
      <c r="A513" t="s">
        <v>3560</v>
      </c>
      <c r="B513" t="s">
        <v>3561</v>
      </c>
      <c r="C513" t="s">
        <v>22922</v>
      </c>
    </row>
    <row r="514" spans="1:3" x14ac:dyDescent="0.25">
      <c r="A514" t="s">
        <v>3562</v>
      </c>
      <c r="B514" t="s">
        <v>3563</v>
      </c>
      <c r="C514" t="s">
        <v>22922</v>
      </c>
    </row>
    <row r="515" spans="1:3" x14ac:dyDescent="0.25">
      <c r="A515" t="s">
        <v>3564</v>
      </c>
      <c r="B515" t="s">
        <v>3565</v>
      </c>
      <c r="C515" t="s">
        <v>22922</v>
      </c>
    </row>
    <row r="516" spans="1:3" x14ac:dyDescent="0.25">
      <c r="A516" t="s">
        <v>3566</v>
      </c>
      <c r="B516" t="s">
        <v>3567</v>
      </c>
      <c r="C516" t="s">
        <v>22922</v>
      </c>
    </row>
    <row r="517" spans="1:3" x14ac:dyDescent="0.25">
      <c r="A517" t="s">
        <v>3568</v>
      </c>
      <c r="B517" t="s">
        <v>3569</v>
      </c>
      <c r="C517" t="s">
        <v>22922</v>
      </c>
    </row>
    <row r="518" spans="1:3" x14ac:dyDescent="0.25">
      <c r="A518" t="s">
        <v>3570</v>
      </c>
      <c r="B518" t="s">
        <v>3571</v>
      </c>
      <c r="C518" t="s">
        <v>22922</v>
      </c>
    </row>
    <row r="519" spans="1:3" x14ac:dyDescent="0.25">
      <c r="A519" t="s">
        <v>3572</v>
      </c>
      <c r="B519" t="s">
        <v>3573</v>
      </c>
      <c r="C519" t="s">
        <v>22922</v>
      </c>
    </row>
    <row r="520" spans="1:3" x14ac:dyDescent="0.25">
      <c r="A520" t="s">
        <v>3574</v>
      </c>
      <c r="B520" t="s">
        <v>3575</v>
      </c>
      <c r="C520" t="s">
        <v>22922</v>
      </c>
    </row>
    <row r="521" spans="1:3" x14ac:dyDescent="0.25">
      <c r="A521" t="s">
        <v>3576</v>
      </c>
      <c r="B521" t="s">
        <v>3577</v>
      </c>
      <c r="C521" t="s">
        <v>22922</v>
      </c>
    </row>
    <row r="522" spans="1:3" x14ac:dyDescent="0.25">
      <c r="A522" t="s">
        <v>3578</v>
      </c>
      <c r="B522" t="s">
        <v>3579</v>
      </c>
      <c r="C522" t="s">
        <v>22922</v>
      </c>
    </row>
    <row r="523" spans="1:3" x14ac:dyDescent="0.25">
      <c r="A523" t="s">
        <v>3580</v>
      </c>
      <c r="B523" t="s">
        <v>3581</v>
      </c>
      <c r="C523" t="s">
        <v>22922</v>
      </c>
    </row>
    <row r="524" spans="1:3" x14ac:dyDescent="0.25">
      <c r="A524" t="s">
        <v>3582</v>
      </c>
      <c r="B524" t="s">
        <v>3583</v>
      </c>
      <c r="C524" t="s">
        <v>22922</v>
      </c>
    </row>
    <row r="525" spans="1:3" x14ac:dyDescent="0.25">
      <c r="A525" t="s">
        <v>3584</v>
      </c>
      <c r="B525" t="s">
        <v>3585</v>
      </c>
      <c r="C525" t="s">
        <v>22922</v>
      </c>
    </row>
    <row r="526" spans="1:3" x14ac:dyDescent="0.25">
      <c r="A526" t="s">
        <v>3586</v>
      </c>
      <c r="B526" t="s">
        <v>3587</v>
      </c>
      <c r="C526" t="s">
        <v>22922</v>
      </c>
    </row>
    <row r="527" spans="1:3" x14ac:dyDescent="0.25">
      <c r="A527" t="s">
        <v>3588</v>
      </c>
      <c r="B527" t="s">
        <v>3589</v>
      </c>
      <c r="C527" t="s">
        <v>22922</v>
      </c>
    </row>
    <row r="528" spans="1:3" x14ac:dyDescent="0.25">
      <c r="A528" t="s">
        <v>3590</v>
      </c>
      <c r="B528" t="s">
        <v>3203</v>
      </c>
      <c r="C528" t="s">
        <v>22922</v>
      </c>
    </row>
    <row r="529" spans="1:3" x14ac:dyDescent="0.25">
      <c r="A529" t="s">
        <v>3591</v>
      </c>
      <c r="B529" t="s">
        <v>3592</v>
      </c>
      <c r="C529" t="s">
        <v>22922</v>
      </c>
    </row>
    <row r="530" spans="1:3" x14ac:dyDescent="0.25">
      <c r="A530" t="s">
        <v>3593</v>
      </c>
      <c r="B530" t="s">
        <v>3594</v>
      </c>
      <c r="C530" t="s">
        <v>22922</v>
      </c>
    </row>
    <row r="531" spans="1:3" x14ac:dyDescent="0.25">
      <c r="A531" t="s">
        <v>3595</v>
      </c>
      <c r="B531" t="s">
        <v>3596</v>
      </c>
      <c r="C531" t="s">
        <v>22922</v>
      </c>
    </row>
    <row r="532" spans="1:3" x14ac:dyDescent="0.25">
      <c r="A532" t="s">
        <v>3597</v>
      </c>
      <c r="B532" t="s">
        <v>3598</v>
      </c>
      <c r="C532" t="s">
        <v>22922</v>
      </c>
    </row>
    <row r="533" spans="1:3" x14ac:dyDescent="0.25">
      <c r="A533" t="s">
        <v>3599</v>
      </c>
      <c r="B533" t="s">
        <v>3600</v>
      </c>
      <c r="C533" t="s">
        <v>22922</v>
      </c>
    </row>
    <row r="534" spans="1:3" x14ac:dyDescent="0.25">
      <c r="A534" t="s">
        <v>413</v>
      </c>
      <c r="B534" t="s">
        <v>3601</v>
      </c>
      <c r="C534" t="s">
        <v>22922</v>
      </c>
    </row>
    <row r="535" spans="1:3" x14ac:dyDescent="0.25">
      <c r="A535" t="s">
        <v>3602</v>
      </c>
      <c r="B535" t="s">
        <v>3603</v>
      </c>
      <c r="C535" t="s">
        <v>22922</v>
      </c>
    </row>
    <row r="536" spans="1:3" x14ac:dyDescent="0.25">
      <c r="A536" t="s">
        <v>3604</v>
      </c>
      <c r="B536" t="s">
        <v>3605</v>
      </c>
      <c r="C536" t="s">
        <v>22922</v>
      </c>
    </row>
    <row r="537" spans="1:3" x14ac:dyDescent="0.25">
      <c r="A537" t="s">
        <v>3606</v>
      </c>
      <c r="B537" t="s">
        <v>3607</v>
      </c>
      <c r="C537" t="s">
        <v>22922</v>
      </c>
    </row>
    <row r="538" spans="1:3" x14ac:dyDescent="0.25">
      <c r="A538" t="s">
        <v>3608</v>
      </c>
      <c r="B538" t="s">
        <v>3609</v>
      </c>
      <c r="C538" t="s">
        <v>22922</v>
      </c>
    </row>
    <row r="539" spans="1:3" x14ac:dyDescent="0.25">
      <c r="A539" t="s">
        <v>3610</v>
      </c>
      <c r="B539" t="s">
        <v>3611</v>
      </c>
      <c r="C539" t="s">
        <v>22922</v>
      </c>
    </row>
    <row r="540" spans="1:3" x14ac:dyDescent="0.25">
      <c r="A540" t="s">
        <v>3612</v>
      </c>
      <c r="B540" t="s">
        <v>3613</v>
      </c>
      <c r="C540" t="s">
        <v>22922</v>
      </c>
    </row>
    <row r="541" spans="1:3" x14ac:dyDescent="0.25">
      <c r="A541" t="s">
        <v>3614</v>
      </c>
      <c r="B541" t="s">
        <v>3615</v>
      </c>
      <c r="C541" t="s">
        <v>22922</v>
      </c>
    </row>
    <row r="542" spans="1:3" x14ac:dyDescent="0.25">
      <c r="A542" t="s">
        <v>3616</v>
      </c>
      <c r="B542" t="s">
        <v>3617</v>
      </c>
      <c r="C542" t="s">
        <v>22922</v>
      </c>
    </row>
    <row r="543" spans="1:3" x14ac:dyDescent="0.25">
      <c r="A543" t="s">
        <v>3618</v>
      </c>
      <c r="B543" t="s">
        <v>3337</v>
      </c>
      <c r="C543" t="s">
        <v>22922</v>
      </c>
    </row>
    <row r="544" spans="1:3" x14ac:dyDescent="0.25">
      <c r="A544" t="s">
        <v>3619</v>
      </c>
      <c r="B544" t="s">
        <v>3620</v>
      </c>
      <c r="C544" t="s">
        <v>22922</v>
      </c>
    </row>
    <row r="545" spans="1:3" x14ac:dyDescent="0.25">
      <c r="A545" t="s">
        <v>3621</v>
      </c>
      <c r="B545" t="s">
        <v>3622</v>
      </c>
      <c r="C545" t="s">
        <v>22922</v>
      </c>
    </row>
    <row r="546" spans="1:3" x14ac:dyDescent="0.25">
      <c r="A546" t="s">
        <v>3621</v>
      </c>
      <c r="B546" t="s">
        <v>3623</v>
      </c>
      <c r="C546" t="s">
        <v>22922</v>
      </c>
    </row>
    <row r="547" spans="1:3" x14ac:dyDescent="0.25">
      <c r="A547" t="s">
        <v>3624</v>
      </c>
      <c r="B547" t="s">
        <v>3625</v>
      </c>
      <c r="C547" t="s">
        <v>22922</v>
      </c>
    </row>
    <row r="548" spans="1:3" x14ac:dyDescent="0.25">
      <c r="A548" t="s">
        <v>3626</v>
      </c>
      <c r="B548" t="s">
        <v>3627</v>
      </c>
      <c r="C548" t="s">
        <v>22922</v>
      </c>
    </row>
    <row r="549" spans="1:3" x14ac:dyDescent="0.25">
      <c r="A549" t="s">
        <v>421</v>
      </c>
      <c r="B549" t="s">
        <v>3628</v>
      </c>
      <c r="C549" t="s">
        <v>22922</v>
      </c>
    </row>
    <row r="550" spans="1:3" x14ac:dyDescent="0.25">
      <c r="A550" t="s">
        <v>3629</v>
      </c>
      <c r="B550" t="s">
        <v>3630</v>
      </c>
      <c r="C550" t="s">
        <v>22922</v>
      </c>
    </row>
    <row r="551" spans="1:3" x14ac:dyDescent="0.25">
      <c r="A551" t="s">
        <v>3631</v>
      </c>
      <c r="B551" t="s">
        <v>3632</v>
      </c>
      <c r="C551" t="s">
        <v>22922</v>
      </c>
    </row>
    <row r="552" spans="1:3" x14ac:dyDescent="0.25">
      <c r="A552" t="s">
        <v>3633</v>
      </c>
      <c r="B552" t="s">
        <v>3634</v>
      </c>
      <c r="C552" t="s">
        <v>22922</v>
      </c>
    </row>
    <row r="553" spans="1:3" x14ac:dyDescent="0.25">
      <c r="A553" t="s">
        <v>3635</v>
      </c>
      <c r="B553" t="s">
        <v>3636</v>
      </c>
      <c r="C553" t="s">
        <v>22922</v>
      </c>
    </row>
    <row r="554" spans="1:3" x14ac:dyDescent="0.25">
      <c r="A554" t="s">
        <v>3637</v>
      </c>
      <c r="B554" t="s">
        <v>3638</v>
      </c>
      <c r="C554" t="s">
        <v>22922</v>
      </c>
    </row>
    <row r="555" spans="1:3" x14ac:dyDescent="0.25">
      <c r="A555" t="s">
        <v>3639</v>
      </c>
      <c r="B555" t="s">
        <v>3640</v>
      </c>
      <c r="C555" t="s">
        <v>22922</v>
      </c>
    </row>
    <row r="556" spans="1:3" x14ac:dyDescent="0.25">
      <c r="A556" t="s">
        <v>3641</v>
      </c>
      <c r="B556" t="s">
        <v>3642</v>
      </c>
      <c r="C556" t="s">
        <v>22922</v>
      </c>
    </row>
    <row r="557" spans="1:3" x14ac:dyDescent="0.25">
      <c r="A557" t="s">
        <v>3643</v>
      </c>
      <c r="B557" t="s">
        <v>3644</v>
      </c>
      <c r="C557" t="s">
        <v>22922</v>
      </c>
    </row>
    <row r="558" spans="1:3" x14ac:dyDescent="0.25">
      <c r="A558" t="s">
        <v>3645</v>
      </c>
      <c r="B558" t="s">
        <v>3646</v>
      </c>
      <c r="C558" t="s">
        <v>22922</v>
      </c>
    </row>
    <row r="559" spans="1:3" x14ac:dyDescent="0.25">
      <c r="A559" t="s">
        <v>3647</v>
      </c>
      <c r="B559" t="s">
        <v>3648</v>
      </c>
      <c r="C559" t="s">
        <v>22922</v>
      </c>
    </row>
    <row r="560" spans="1:3" x14ac:dyDescent="0.25">
      <c r="A560" t="s">
        <v>3649</v>
      </c>
      <c r="B560" t="s">
        <v>3650</v>
      </c>
      <c r="C560" t="s">
        <v>22922</v>
      </c>
    </row>
    <row r="561" spans="1:3" x14ac:dyDescent="0.25">
      <c r="A561" t="s">
        <v>3651</v>
      </c>
      <c r="B561" t="s">
        <v>3652</v>
      </c>
      <c r="C561" t="s">
        <v>22922</v>
      </c>
    </row>
    <row r="562" spans="1:3" x14ac:dyDescent="0.25">
      <c r="A562" t="s">
        <v>3653</v>
      </c>
      <c r="B562" t="s">
        <v>3337</v>
      </c>
      <c r="C562" t="s">
        <v>22922</v>
      </c>
    </row>
    <row r="563" spans="1:3" x14ac:dyDescent="0.25">
      <c r="A563" t="s">
        <v>3654</v>
      </c>
      <c r="B563" t="s">
        <v>3655</v>
      </c>
      <c r="C563" t="s">
        <v>22922</v>
      </c>
    </row>
    <row r="564" spans="1:3" x14ac:dyDescent="0.25">
      <c r="A564" t="s">
        <v>3656</v>
      </c>
      <c r="B564" t="s">
        <v>3657</v>
      </c>
      <c r="C564" t="s">
        <v>22922</v>
      </c>
    </row>
    <row r="565" spans="1:3" x14ac:dyDescent="0.25">
      <c r="A565" t="s">
        <v>3658</v>
      </c>
      <c r="B565" t="s">
        <v>3659</v>
      </c>
      <c r="C565" t="s">
        <v>22922</v>
      </c>
    </row>
    <row r="566" spans="1:3" x14ac:dyDescent="0.25">
      <c r="A566" t="s">
        <v>3660</v>
      </c>
      <c r="B566" t="s">
        <v>3661</v>
      </c>
      <c r="C566" t="s">
        <v>22922</v>
      </c>
    </row>
    <row r="567" spans="1:3" x14ac:dyDescent="0.25">
      <c r="A567" t="s">
        <v>3662</v>
      </c>
      <c r="B567" t="s">
        <v>3663</v>
      </c>
      <c r="C567" t="s">
        <v>22922</v>
      </c>
    </row>
    <row r="568" spans="1:3" x14ac:dyDescent="0.25">
      <c r="A568" t="s">
        <v>3664</v>
      </c>
      <c r="B568" t="s">
        <v>3665</v>
      </c>
      <c r="C568" t="s">
        <v>22922</v>
      </c>
    </row>
    <row r="569" spans="1:3" x14ac:dyDescent="0.25">
      <c r="A569" t="s">
        <v>3666</v>
      </c>
      <c r="B569" t="s">
        <v>3667</v>
      </c>
      <c r="C569" t="s">
        <v>22922</v>
      </c>
    </row>
    <row r="570" spans="1:3" x14ac:dyDescent="0.25">
      <c r="A570" t="s">
        <v>3668</v>
      </c>
      <c r="B570" t="s">
        <v>3669</v>
      </c>
      <c r="C570" t="s">
        <v>22922</v>
      </c>
    </row>
    <row r="571" spans="1:3" x14ac:dyDescent="0.25">
      <c r="A571" t="s">
        <v>3670</v>
      </c>
      <c r="B571" t="s">
        <v>3036</v>
      </c>
      <c r="C571" t="s">
        <v>22922</v>
      </c>
    </row>
    <row r="572" spans="1:3" x14ac:dyDescent="0.25">
      <c r="A572" t="s">
        <v>3671</v>
      </c>
      <c r="B572" t="s">
        <v>3672</v>
      </c>
      <c r="C572" t="s">
        <v>22922</v>
      </c>
    </row>
    <row r="573" spans="1:3" x14ac:dyDescent="0.25">
      <c r="A573" t="s">
        <v>431</v>
      </c>
      <c r="B573" t="s">
        <v>3673</v>
      </c>
      <c r="C573" t="s">
        <v>22922</v>
      </c>
    </row>
    <row r="574" spans="1:3" x14ac:dyDescent="0.25">
      <c r="A574" t="s">
        <v>431</v>
      </c>
      <c r="B574" t="s">
        <v>3674</v>
      </c>
      <c r="C574" t="s">
        <v>22922</v>
      </c>
    </row>
    <row r="575" spans="1:3" x14ac:dyDescent="0.25">
      <c r="A575" t="s">
        <v>431</v>
      </c>
      <c r="B575" t="s">
        <v>3675</v>
      </c>
      <c r="C575" t="s">
        <v>22922</v>
      </c>
    </row>
    <row r="576" spans="1:3" x14ac:dyDescent="0.25">
      <c r="A576" t="s">
        <v>3676</v>
      </c>
      <c r="B576" t="s">
        <v>3677</v>
      </c>
      <c r="C576" t="s">
        <v>22922</v>
      </c>
    </row>
    <row r="577" spans="1:3" x14ac:dyDescent="0.25">
      <c r="A577" t="s">
        <v>3678</v>
      </c>
      <c r="B577" t="s">
        <v>3679</v>
      </c>
      <c r="C577" t="s">
        <v>22922</v>
      </c>
    </row>
    <row r="578" spans="1:3" x14ac:dyDescent="0.25">
      <c r="A578" t="s">
        <v>435</v>
      </c>
      <c r="B578" t="s">
        <v>3680</v>
      </c>
      <c r="C578" t="s">
        <v>22922</v>
      </c>
    </row>
    <row r="579" spans="1:3" x14ac:dyDescent="0.25">
      <c r="A579" t="s">
        <v>3681</v>
      </c>
      <c r="B579" t="s">
        <v>3682</v>
      </c>
      <c r="C579" t="s">
        <v>22922</v>
      </c>
    </row>
    <row r="580" spans="1:3" x14ac:dyDescent="0.25">
      <c r="A580" t="s">
        <v>3683</v>
      </c>
      <c r="B580" t="s">
        <v>3684</v>
      </c>
      <c r="C580" t="s">
        <v>22922</v>
      </c>
    </row>
    <row r="581" spans="1:3" x14ac:dyDescent="0.25">
      <c r="A581" t="s">
        <v>3685</v>
      </c>
      <c r="B581" t="s">
        <v>3686</v>
      </c>
      <c r="C581" t="s">
        <v>22922</v>
      </c>
    </row>
    <row r="582" spans="1:3" x14ac:dyDescent="0.25">
      <c r="A582" t="s">
        <v>3687</v>
      </c>
      <c r="B582" t="s">
        <v>3688</v>
      </c>
      <c r="C582" t="s">
        <v>22922</v>
      </c>
    </row>
    <row r="583" spans="1:3" x14ac:dyDescent="0.25">
      <c r="A583" t="s">
        <v>3689</v>
      </c>
      <c r="B583" t="s">
        <v>3690</v>
      </c>
      <c r="C583" t="s">
        <v>22922</v>
      </c>
    </row>
    <row r="584" spans="1:3" x14ac:dyDescent="0.25">
      <c r="A584" t="s">
        <v>3691</v>
      </c>
      <c r="B584" t="s">
        <v>3327</v>
      </c>
      <c r="C584" t="s">
        <v>22922</v>
      </c>
    </row>
    <row r="585" spans="1:3" x14ac:dyDescent="0.25">
      <c r="A585" t="s">
        <v>3692</v>
      </c>
      <c r="B585" t="s">
        <v>3693</v>
      </c>
      <c r="C585" t="s">
        <v>22922</v>
      </c>
    </row>
    <row r="586" spans="1:3" x14ac:dyDescent="0.25">
      <c r="A586" t="s">
        <v>3694</v>
      </c>
      <c r="B586" t="s">
        <v>3695</v>
      </c>
      <c r="C586" t="s">
        <v>22922</v>
      </c>
    </row>
    <row r="587" spans="1:3" x14ac:dyDescent="0.25">
      <c r="A587" t="s">
        <v>3696</v>
      </c>
      <c r="B587" t="s">
        <v>3697</v>
      </c>
      <c r="C587" t="s">
        <v>22922</v>
      </c>
    </row>
    <row r="588" spans="1:3" x14ac:dyDescent="0.25">
      <c r="A588" t="s">
        <v>3698</v>
      </c>
      <c r="B588" t="s">
        <v>3699</v>
      </c>
      <c r="C588" t="s">
        <v>22922</v>
      </c>
    </row>
    <row r="589" spans="1:3" x14ac:dyDescent="0.25">
      <c r="A589" t="s">
        <v>3700</v>
      </c>
      <c r="B589" t="s">
        <v>3701</v>
      </c>
      <c r="C589" t="s">
        <v>22922</v>
      </c>
    </row>
    <row r="590" spans="1:3" x14ac:dyDescent="0.25">
      <c r="A590" t="s">
        <v>3702</v>
      </c>
      <c r="B590" t="s">
        <v>3703</v>
      </c>
      <c r="C590" t="s">
        <v>22922</v>
      </c>
    </row>
    <row r="591" spans="1:3" x14ac:dyDescent="0.25">
      <c r="A591" t="s">
        <v>1749</v>
      </c>
      <c r="B591" t="s">
        <v>3704</v>
      </c>
      <c r="C591" t="s">
        <v>22922</v>
      </c>
    </row>
    <row r="592" spans="1:3" x14ac:dyDescent="0.25">
      <c r="A592" t="s">
        <v>1749</v>
      </c>
      <c r="B592" t="s">
        <v>3705</v>
      </c>
      <c r="C592" t="s">
        <v>22922</v>
      </c>
    </row>
    <row r="593" spans="1:3" x14ac:dyDescent="0.25">
      <c r="A593" t="s">
        <v>3706</v>
      </c>
      <c r="B593" t="s">
        <v>3707</v>
      </c>
      <c r="C593" t="s">
        <v>22922</v>
      </c>
    </row>
    <row r="594" spans="1:3" x14ac:dyDescent="0.25">
      <c r="A594" t="s">
        <v>3708</v>
      </c>
      <c r="B594" t="s">
        <v>3709</v>
      </c>
      <c r="C594" t="s">
        <v>22922</v>
      </c>
    </row>
    <row r="595" spans="1:3" x14ac:dyDescent="0.25">
      <c r="A595" t="s">
        <v>3710</v>
      </c>
      <c r="B595" t="s">
        <v>3711</v>
      </c>
      <c r="C595" t="s">
        <v>22922</v>
      </c>
    </row>
    <row r="596" spans="1:3" x14ac:dyDescent="0.25">
      <c r="A596" t="s">
        <v>3712</v>
      </c>
      <c r="B596" t="s">
        <v>3713</v>
      </c>
      <c r="C596" t="s">
        <v>22922</v>
      </c>
    </row>
    <row r="597" spans="1:3" x14ac:dyDescent="0.25">
      <c r="A597" t="s">
        <v>3714</v>
      </c>
      <c r="B597" t="s">
        <v>3715</v>
      </c>
      <c r="C597" t="s">
        <v>22922</v>
      </c>
    </row>
    <row r="598" spans="1:3" x14ac:dyDescent="0.25">
      <c r="A598" t="s">
        <v>3716</v>
      </c>
      <c r="B598" t="s">
        <v>3717</v>
      </c>
      <c r="C598" t="s">
        <v>22922</v>
      </c>
    </row>
    <row r="599" spans="1:3" x14ac:dyDescent="0.25">
      <c r="A599" t="s">
        <v>3718</v>
      </c>
      <c r="B599" t="s">
        <v>3719</v>
      </c>
      <c r="C599" t="s">
        <v>22922</v>
      </c>
    </row>
    <row r="600" spans="1:3" x14ac:dyDescent="0.25">
      <c r="A600" t="s">
        <v>3720</v>
      </c>
      <c r="B600" t="s">
        <v>3721</v>
      </c>
      <c r="C600" t="s">
        <v>22922</v>
      </c>
    </row>
    <row r="601" spans="1:3" x14ac:dyDescent="0.25">
      <c r="A601" t="s">
        <v>3722</v>
      </c>
      <c r="B601" t="s">
        <v>3723</v>
      </c>
      <c r="C601" t="s">
        <v>22922</v>
      </c>
    </row>
    <row r="602" spans="1:3" x14ac:dyDescent="0.25">
      <c r="A602" t="s">
        <v>455</v>
      </c>
      <c r="B602" t="s">
        <v>3724</v>
      </c>
      <c r="C602" t="s">
        <v>22922</v>
      </c>
    </row>
    <row r="603" spans="1:3" x14ac:dyDescent="0.25">
      <c r="A603" t="s">
        <v>3725</v>
      </c>
      <c r="B603" t="s">
        <v>3726</v>
      </c>
      <c r="C603" t="s">
        <v>22922</v>
      </c>
    </row>
    <row r="604" spans="1:3" x14ac:dyDescent="0.25">
      <c r="A604" t="s">
        <v>449</v>
      </c>
      <c r="B604" t="s">
        <v>3727</v>
      </c>
      <c r="C604" t="s">
        <v>22922</v>
      </c>
    </row>
    <row r="605" spans="1:3" x14ac:dyDescent="0.25">
      <c r="A605" t="s">
        <v>449</v>
      </c>
      <c r="B605" t="s">
        <v>3728</v>
      </c>
      <c r="C605" t="s">
        <v>22922</v>
      </c>
    </row>
    <row r="606" spans="1:3" x14ac:dyDescent="0.25">
      <c r="A606" t="s">
        <v>449</v>
      </c>
      <c r="B606" t="s">
        <v>3729</v>
      </c>
      <c r="C606" t="s">
        <v>22922</v>
      </c>
    </row>
    <row r="607" spans="1:3" x14ac:dyDescent="0.25">
      <c r="A607" t="s">
        <v>457</v>
      </c>
      <c r="B607" t="s">
        <v>3730</v>
      </c>
      <c r="C607" t="s">
        <v>22922</v>
      </c>
    </row>
    <row r="608" spans="1:3" x14ac:dyDescent="0.25">
      <c r="A608" t="s">
        <v>3731</v>
      </c>
      <c r="B608" t="s">
        <v>3732</v>
      </c>
      <c r="C608" t="s">
        <v>22922</v>
      </c>
    </row>
    <row r="609" spans="1:3" x14ac:dyDescent="0.25">
      <c r="A609" t="s">
        <v>3733</v>
      </c>
      <c r="B609" t="s">
        <v>3734</v>
      </c>
      <c r="C609" t="s">
        <v>22922</v>
      </c>
    </row>
    <row r="610" spans="1:3" x14ac:dyDescent="0.25">
      <c r="A610" t="s">
        <v>3735</v>
      </c>
      <c r="B610" t="s">
        <v>3736</v>
      </c>
      <c r="C610" t="s">
        <v>22922</v>
      </c>
    </row>
    <row r="611" spans="1:3" x14ac:dyDescent="0.25">
      <c r="A611" t="s">
        <v>3737</v>
      </c>
      <c r="B611" t="s">
        <v>3738</v>
      </c>
      <c r="C611" t="s">
        <v>22922</v>
      </c>
    </row>
    <row r="612" spans="1:3" x14ac:dyDescent="0.25">
      <c r="A612" t="s">
        <v>3739</v>
      </c>
      <c r="B612" t="s">
        <v>3740</v>
      </c>
      <c r="C612" t="s">
        <v>22922</v>
      </c>
    </row>
    <row r="613" spans="1:3" x14ac:dyDescent="0.25">
      <c r="A613" t="s">
        <v>1273</v>
      </c>
      <c r="B613" t="s">
        <v>3507</v>
      </c>
      <c r="C613" t="s">
        <v>22922</v>
      </c>
    </row>
    <row r="614" spans="1:3" x14ac:dyDescent="0.25">
      <c r="A614" t="s">
        <v>3741</v>
      </c>
      <c r="B614" t="s">
        <v>3742</v>
      </c>
      <c r="C614" t="s">
        <v>22922</v>
      </c>
    </row>
    <row r="615" spans="1:3" x14ac:dyDescent="0.25">
      <c r="A615" t="s">
        <v>3743</v>
      </c>
      <c r="B615" t="s">
        <v>3744</v>
      </c>
      <c r="C615" t="s">
        <v>22922</v>
      </c>
    </row>
    <row r="616" spans="1:3" x14ac:dyDescent="0.25">
      <c r="A616" t="s">
        <v>3745</v>
      </c>
      <c r="B616" t="s">
        <v>3746</v>
      </c>
      <c r="C616" t="s">
        <v>22922</v>
      </c>
    </row>
    <row r="617" spans="1:3" x14ac:dyDescent="0.25">
      <c r="A617" t="s">
        <v>3747</v>
      </c>
      <c r="B617" t="s">
        <v>3748</v>
      </c>
      <c r="C617" t="s">
        <v>22922</v>
      </c>
    </row>
    <row r="618" spans="1:3" x14ac:dyDescent="0.25">
      <c r="A618" t="s">
        <v>3749</v>
      </c>
      <c r="B618" t="s">
        <v>3750</v>
      </c>
      <c r="C618" t="s">
        <v>22922</v>
      </c>
    </row>
    <row r="619" spans="1:3" x14ac:dyDescent="0.25">
      <c r="A619" t="s">
        <v>3751</v>
      </c>
      <c r="B619" t="s">
        <v>3752</v>
      </c>
      <c r="C619" t="s">
        <v>22922</v>
      </c>
    </row>
    <row r="620" spans="1:3" x14ac:dyDescent="0.25">
      <c r="A620" t="s">
        <v>3753</v>
      </c>
      <c r="B620" t="s">
        <v>3754</v>
      </c>
      <c r="C620" t="s">
        <v>22922</v>
      </c>
    </row>
    <row r="621" spans="1:3" x14ac:dyDescent="0.25">
      <c r="A621" t="s">
        <v>3755</v>
      </c>
      <c r="B621" t="s">
        <v>3756</v>
      </c>
      <c r="C621" t="s">
        <v>22922</v>
      </c>
    </row>
    <row r="622" spans="1:3" x14ac:dyDescent="0.25">
      <c r="A622" t="s">
        <v>3757</v>
      </c>
      <c r="B622" t="s">
        <v>3758</v>
      </c>
      <c r="C622" t="s">
        <v>22922</v>
      </c>
    </row>
    <row r="623" spans="1:3" x14ac:dyDescent="0.25">
      <c r="A623" t="s">
        <v>3759</v>
      </c>
      <c r="B623" t="s">
        <v>3760</v>
      </c>
      <c r="C623" t="s">
        <v>22922</v>
      </c>
    </row>
    <row r="624" spans="1:3" x14ac:dyDescent="0.25">
      <c r="A624" t="s">
        <v>3761</v>
      </c>
      <c r="B624" t="s">
        <v>3762</v>
      </c>
      <c r="C624" t="s">
        <v>22922</v>
      </c>
    </row>
    <row r="625" spans="1:3" x14ac:dyDescent="0.25">
      <c r="A625" t="s">
        <v>3763</v>
      </c>
      <c r="B625" t="s">
        <v>3764</v>
      </c>
      <c r="C625" t="s">
        <v>22922</v>
      </c>
    </row>
    <row r="626" spans="1:3" x14ac:dyDescent="0.25">
      <c r="A626" t="s">
        <v>3765</v>
      </c>
      <c r="B626" t="s">
        <v>3766</v>
      </c>
      <c r="C626" t="s">
        <v>22922</v>
      </c>
    </row>
    <row r="627" spans="1:3" x14ac:dyDescent="0.25">
      <c r="A627" t="s">
        <v>3767</v>
      </c>
      <c r="B627" t="s">
        <v>3768</v>
      </c>
      <c r="C627" t="s">
        <v>22922</v>
      </c>
    </row>
    <row r="628" spans="1:3" x14ac:dyDescent="0.25">
      <c r="A628" t="s">
        <v>3769</v>
      </c>
      <c r="B628" t="s">
        <v>3770</v>
      </c>
      <c r="C628" t="s">
        <v>22922</v>
      </c>
    </row>
    <row r="629" spans="1:3" x14ac:dyDescent="0.25">
      <c r="A629" t="s">
        <v>3771</v>
      </c>
      <c r="B629" t="s">
        <v>3772</v>
      </c>
      <c r="C629" t="s">
        <v>22922</v>
      </c>
    </row>
    <row r="630" spans="1:3" x14ac:dyDescent="0.25">
      <c r="A630" t="s">
        <v>3773</v>
      </c>
      <c r="B630" t="s">
        <v>3774</v>
      </c>
      <c r="C630" t="s">
        <v>22922</v>
      </c>
    </row>
    <row r="631" spans="1:3" x14ac:dyDescent="0.25">
      <c r="A631" t="s">
        <v>1803</v>
      </c>
      <c r="B631" t="s">
        <v>3775</v>
      </c>
      <c r="C631" t="s">
        <v>22922</v>
      </c>
    </row>
    <row r="632" spans="1:3" x14ac:dyDescent="0.25">
      <c r="A632" t="s">
        <v>3776</v>
      </c>
      <c r="B632" t="s">
        <v>3777</v>
      </c>
      <c r="C632" t="s">
        <v>22922</v>
      </c>
    </row>
    <row r="633" spans="1:3" x14ac:dyDescent="0.25">
      <c r="A633" t="s">
        <v>3778</v>
      </c>
      <c r="B633" t="s">
        <v>3779</v>
      </c>
      <c r="C633" t="s">
        <v>22922</v>
      </c>
    </row>
    <row r="634" spans="1:3" x14ac:dyDescent="0.25">
      <c r="A634" t="s">
        <v>3780</v>
      </c>
      <c r="B634" t="s">
        <v>3781</v>
      </c>
      <c r="C634" t="s">
        <v>22922</v>
      </c>
    </row>
    <row r="635" spans="1:3" x14ac:dyDescent="0.25">
      <c r="A635" t="s">
        <v>3782</v>
      </c>
      <c r="B635" t="s">
        <v>3783</v>
      </c>
      <c r="C635" t="s">
        <v>22922</v>
      </c>
    </row>
    <row r="636" spans="1:3" x14ac:dyDescent="0.25">
      <c r="A636" t="s">
        <v>3784</v>
      </c>
      <c r="B636" t="s">
        <v>3785</v>
      </c>
      <c r="C636" t="s">
        <v>22922</v>
      </c>
    </row>
    <row r="637" spans="1:3" x14ac:dyDescent="0.25">
      <c r="A637" t="s">
        <v>3786</v>
      </c>
      <c r="B637" t="s">
        <v>3787</v>
      </c>
      <c r="C637" t="s">
        <v>22922</v>
      </c>
    </row>
    <row r="638" spans="1:3" x14ac:dyDescent="0.25">
      <c r="A638" t="s">
        <v>3788</v>
      </c>
      <c r="B638" t="s">
        <v>3789</v>
      </c>
      <c r="C638" t="s">
        <v>22922</v>
      </c>
    </row>
    <row r="639" spans="1:3" x14ac:dyDescent="0.25">
      <c r="A639" t="s">
        <v>3790</v>
      </c>
      <c r="B639" t="s">
        <v>3791</v>
      </c>
      <c r="C639" t="s">
        <v>22922</v>
      </c>
    </row>
    <row r="640" spans="1:3" x14ac:dyDescent="0.25">
      <c r="A640" t="s">
        <v>1865</v>
      </c>
      <c r="B640" t="s">
        <v>3792</v>
      </c>
      <c r="C640" t="s">
        <v>22922</v>
      </c>
    </row>
    <row r="641" spans="1:3" x14ac:dyDescent="0.25">
      <c r="A641" t="s">
        <v>3793</v>
      </c>
      <c r="B641" t="s">
        <v>3794</v>
      </c>
      <c r="C641" t="s">
        <v>22922</v>
      </c>
    </row>
    <row r="642" spans="1:3" x14ac:dyDescent="0.25">
      <c r="A642" t="s">
        <v>3793</v>
      </c>
      <c r="B642" t="s">
        <v>3795</v>
      </c>
      <c r="C642" t="s">
        <v>22922</v>
      </c>
    </row>
    <row r="643" spans="1:3" x14ac:dyDescent="0.25">
      <c r="A643" t="s">
        <v>3796</v>
      </c>
      <c r="B643" t="s">
        <v>3797</v>
      </c>
      <c r="C643" t="s">
        <v>22922</v>
      </c>
    </row>
    <row r="644" spans="1:3" x14ac:dyDescent="0.25">
      <c r="A644" t="s">
        <v>3798</v>
      </c>
      <c r="B644" t="s">
        <v>3799</v>
      </c>
      <c r="C644" t="s">
        <v>22922</v>
      </c>
    </row>
    <row r="645" spans="1:3" x14ac:dyDescent="0.25">
      <c r="A645" t="s">
        <v>3800</v>
      </c>
      <c r="B645" t="s">
        <v>3801</v>
      </c>
      <c r="C645" t="s">
        <v>22922</v>
      </c>
    </row>
    <row r="646" spans="1:3" x14ac:dyDescent="0.25">
      <c r="A646" t="s">
        <v>3802</v>
      </c>
      <c r="B646" t="s">
        <v>3803</v>
      </c>
      <c r="C646" t="s">
        <v>22922</v>
      </c>
    </row>
    <row r="647" spans="1:3" x14ac:dyDescent="0.25">
      <c r="A647" t="s">
        <v>3804</v>
      </c>
      <c r="B647" t="s">
        <v>3805</v>
      </c>
      <c r="C647" t="s">
        <v>22922</v>
      </c>
    </row>
    <row r="648" spans="1:3" x14ac:dyDescent="0.25">
      <c r="A648" t="s">
        <v>3806</v>
      </c>
      <c r="B648" t="s">
        <v>3807</v>
      </c>
      <c r="C648" t="s">
        <v>22922</v>
      </c>
    </row>
    <row r="649" spans="1:3" x14ac:dyDescent="0.25">
      <c r="A649" t="s">
        <v>3808</v>
      </c>
      <c r="B649" t="s">
        <v>3809</v>
      </c>
      <c r="C649" t="s">
        <v>22922</v>
      </c>
    </row>
    <row r="650" spans="1:3" x14ac:dyDescent="0.25">
      <c r="A650" t="s">
        <v>3810</v>
      </c>
      <c r="B650" t="s">
        <v>3811</v>
      </c>
      <c r="C650" t="s">
        <v>22922</v>
      </c>
    </row>
    <row r="651" spans="1:3" x14ac:dyDescent="0.25">
      <c r="A651" t="s">
        <v>3812</v>
      </c>
      <c r="B651" t="s">
        <v>3813</v>
      </c>
      <c r="C651" t="s">
        <v>22922</v>
      </c>
    </row>
    <row r="652" spans="1:3" x14ac:dyDescent="0.25">
      <c r="A652" t="s">
        <v>3814</v>
      </c>
      <c r="B652" t="s">
        <v>3815</v>
      </c>
      <c r="C652" t="s">
        <v>22922</v>
      </c>
    </row>
    <row r="653" spans="1:3" x14ac:dyDescent="0.25">
      <c r="A653" t="s">
        <v>3816</v>
      </c>
      <c r="B653" t="s">
        <v>3817</v>
      </c>
      <c r="C653" t="s">
        <v>22922</v>
      </c>
    </row>
    <row r="654" spans="1:3" x14ac:dyDescent="0.25">
      <c r="A654" t="s">
        <v>3818</v>
      </c>
      <c r="B654" t="s">
        <v>3819</v>
      </c>
      <c r="C654" t="s">
        <v>22922</v>
      </c>
    </row>
    <row r="655" spans="1:3" x14ac:dyDescent="0.25">
      <c r="A655" t="s">
        <v>3820</v>
      </c>
      <c r="B655" t="s">
        <v>3821</v>
      </c>
      <c r="C655" t="s">
        <v>22922</v>
      </c>
    </row>
    <row r="656" spans="1:3" x14ac:dyDescent="0.25">
      <c r="A656" t="s">
        <v>3822</v>
      </c>
      <c r="B656" t="s">
        <v>3823</v>
      </c>
      <c r="C656" t="s">
        <v>22922</v>
      </c>
    </row>
    <row r="657" spans="1:3" x14ac:dyDescent="0.25">
      <c r="A657" t="s">
        <v>3824</v>
      </c>
      <c r="B657" t="s">
        <v>3825</v>
      </c>
      <c r="C657" t="s">
        <v>22922</v>
      </c>
    </row>
    <row r="658" spans="1:3" x14ac:dyDescent="0.25">
      <c r="A658" t="s">
        <v>3826</v>
      </c>
      <c r="B658" t="s">
        <v>3827</v>
      </c>
      <c r="C658" t="s">
        <v>22922</v>
      </c>
    </row>
    <row r="659" spans="1:3" x14ac:dyDescent="0.25">
      <c r="A659" t="s">
        <v>3828</v>
      </c>
      <c r="B659" t="s">
        <v>3829</v>
      </c>
      <c r="C659" t="s">
        <v>22922</v>
      </c>
    </row>
    <row r="660" spans="1:3" x14ac:dyDescent="0.25">
      <c r="A660" t="s">
        <v>3830</v>
      </c>
      <c r="B660" t="s">
        <v>3020</v>
      </c>
      <c r="C660" t="s">
        <v>22922</v>
      </c>
    </row>
    <row r="661" spans="1:3" x14ac:dyDescent="0.25">
      <c r="A661" t="s">
        <v>3831</v>
      </c>
      <c r="B661" t="s">
        <v>3832</v>
      </c>
      <c r="C661" t="s">
        <v>22922</v>
      </c>
    </row>
    <row r="662" spans="1:3" x14ac:dyDescent="0.25">
      <c r="A662" t="s">
        <v>709</v>
      </c>
      <c r="B662" t="s">
        <v>3833</v>
      </c>
      <c r="C662" t="s">
        <v>22922</v>
      </c>
    </row>
    <row r="663" spans="1:3" x14ac:dyDescent="0.25">
      <c r="A663" t="s">
        <v>3834</v>
      </c>
      <c r="B663" t="s">
        <v>3835</v>
      </c>
      <c r="C663" t="s">
        <v>22922</v>
      </c>
    </row>
    <row r="664" spans="1:3" x14ac:dyDescent="0.25">
      <c r="A664" t="s">
        <v>3836</v>
      </c>
      <c r="B664" t="s">
        <v>3837</v>
      </c>
      <c r="C664" t="s">
        <v>22922</v>
      </c>
    </row>
    <row r="665" spans="1:3" x14ac:dyDescent="0.25">
      <c r="A665" t="s">
        <v>3838</v>
      </c>
      <c r="B665" t="s">
        <v>3839</v>
      </c>
      <c r="C665" t="s">
        <v>22922</v>
      </c>
    </row>
    <row r="666" spans="1:3" x14ac:dyDescent="0.25">
      <c r="A666" t="s">
        <v>3840</v>
      </c>
      <c r="B666" t="s">
        <v>3841</v>
      </c>
      <c r="C666" t="s">
        <v>22922</v>
      </c>
    </row>
    <row r="667" spans="1:3" x14ac:dyDescent="0.25">
      <c r="A667" t="s">
        <v>3842</v>
      </c>
      <c r="B667" t="s">
        <v>3843</v>
      </c>
      <c r="C667" t="s">
        <v>22922</v>
      </c>
    </row>
    <row r="668" spans="1:3" x14ac:dyDescent="0.25">
      <c r="A668" t="s">
        <v>3844</v>
      </c>
      <c r="B668" t="s">
        <v>3845</v>
      </c>
      <c r="C668" t="s">
        <v>22922</v>
      </c>
    </row>
    <row r="669" spans="1:3" x14ac:dyDescent="0.25">
      <c r="A669" t="s">
        <v>3846</v>
      </c>
      <c r="B669" t="s">
        <v>3847</v>
      </c>
      <c r="C669" t="s">
        <v>22922</v>
      </c>
    </row>
    <row r="670" spans="1:3" x14ac:dyDescent="0.25">
      <c r="A670" t="s">
        <v>730</v>
      </c>
      <c r="B670" t="s">
        <v>3848</v>
      </c>
      <c r="C670" t="s">
        <v>22922</v>
      </c>
    </row>
    <row r="671" spans="1:3" x14ac:dyDescent="0.25">
      <c r="A671" t="s">
        <v>3849</v>
      </c>
      <c r="B671" t="s">
        <v>3850</v>
      </c>
      <c r="C671" t="s">
        <v>22922</v>
      </c>
    </row>
    <row r="672" spans="1:3" x14ac:dyDescent="0.25">
      <c r="A672" t="s">
        <v>3851</v>
      </c>
      <c r="B672" t="s">
        <v>3852</v>
      </c>
      <c r="C672" t="s">
        <v>22922</v>
      </c>
    </row>
    <row r="673" spans="1:3" x14ac:dyDescent="0.25">
      <c r="A673" t="s">
        <v>3853</v>
      </c>
      <c r="B673" t="s">
        <v>3854</v>
      </c>
      <c r="C673" t="s">
        <v>22922</v>
      </c>
    </row>
    <row r="674" spans="1:3" x14ac:dyDescent="0.25">
      <c r="A674" t="s">
        <v>3855</v>
      </c>
      <c r="B674" t="s">
        <v>3856</v>
      </c>
      <c r="C674" t="s">
        <v>22922</v>
      </c>
    </row>
    <row r="675" spans="1:3" x14ac:dyDescent="0.25">
      <c r="A675" t="s">
        <v>3857</v>
      </c>
      <c r="B675" t="s">
        <v>3858</v>
      </c>
      <c r="C675" t="s">
        <v>22922</v>
      </c>
    </row>
    <row r="676" spans="1:3" x14ac:dyDescent="0.25">
      <c r="A676" t="s">
        <v>3859</v>
      </c>
      <c r="B676" t="s">
        <v>3860</v>
      </c>
      <c r="C676" t="s">
        <v>22922</v>
      </c>
    </row>
    <row r="677" spans="1:3" x14ac:dyDescent="0.25">
      <c r="A677" t="s">
        <v>3861</v>
      </c>
      <c r="B677" t="s">
        <v>3164</v>
      </c>
      <c r="C677" t="s">
        <v>22922</v>
      </c>
    </row>
    <row r="678" spans="1:3" x14ac:dyDescent="0.25">
      <c r="A678" t="s">
        <v>3862</v>
      </c>
      <c r="B678" t="s">
        <v>3863</v>
      </c>
      <c r="C678" t="s">
        <v>22922</v>
      </c>
    </row>
    <row r="679" spans="1:3" x14ac:dyDescent="0.25">
      <c r="A679" t="s">
        <v>3864</v>
      </c>
      <c r="B679" t="s">
        <v>3865</v>
      </c>
      <c r="C679" t="s">
        <v>22922</v>
      </c>
    </row>
    <row r="680" spans="1:3" x14ac:dyDescent="0.25">
      <c r="A680" t="s">
        <v>3866</v>
      </c>
      <c r="B680" t="s">
        <v>3867</v>
      </c>
      <c r="C680" t="s">
        <v>22922</v>
      </c>
    </row>
    <row r="681" spans="1:3" x14ac:dyDescent="0.25">
      <c r="A681" t="s">
        <v>3868</v>
      </c>
      <c r="B681" t="s">
        <v>3869</v>
      </c>
      <c r="C681" t="s">
        <v>22922</v>
      </c>
    </row>
    <row r="682" spans="1:3" x14ac:dyDescent="0.25">
      <c r="A682" t="s">
        <v>3870</v>
      </c>
      <c r="B682" t="s">
        <v>3871</v>
      </c>
      <c r="C682" t="s">
        <v>22922</v>
      </c>
    </row>
    <row r="683" spans="1:3" x14ac:dyDescent="0.25">
      <c r="A683" t="s">
        <v>3872</v>
      </c>
      <c r="B683" t="s">
        <v>3873</v>
      </c>
      <c r="C683" t="s">
        <v>22922</v>
      </c>
    </row>
    <row r="684" spans="1:3" x14ac:dyDescent="0.25">
      <c r="A684" t="s">
        <v>3874</v>
      </c>
      <c r="B684" t="s">
        <v>3875</v>
      </c>
      <c r="C684" t="s">
        <v>22922</v>
      </c>
    </row>
    <row r="685" spans="1:3" x14ac:dyDescent="0.25">
      <c r="A685" t="s">
        <v>3876</v>
      </c>
      <c r="B685" t="s">
        <v>3877</v>
      </c>
      <c r="C685" t="s">
        <v>22922</v>
      </c>
    </row>
    <row r="686" spans="1:3" x14ac:dyDescent="0.25">
      <c r="A686" t="s">
        <v>3878</v>
      </c>
      <c r="B686" t="s">
        <v>3879</v>
      </c>
      <c r="C686" t="s">
        <v>22922</v>
      </c>
    </row>
    <row r="687" spans="1:3" x14ac:dyDescent="0.25">
      <c r="A687" t="s">
        <v>3880</v>
      </c>
      <c r="B687" t="s">
        <v>3877</v>
      </c>
      <c r="C687" t="s">
        <v>22922</v>
      </c>
    </row>
    <row r="688" spans="1:3" x14ac:dyDescent="0.25">
      <c r="A688" t="s">
        <v>3881</v>
      </c>
      <c r="B688" t="s">
        <v>3882</v>
      </c>
      <c r="C688" t="s">
        <v>22922</v>
      </c>
    </row>
    <row r="689" spans="1:3" x14ac:dyDescent="0.25">
      <c r="A689" t="s">
        <v>3883</v>
      </c>
      <c r="B689" t="s">
        <v>2666</v>
      </c>
      <c r="C689" t="s">
        <v>22922</v>
      </c>
    </row>
    <row r="690" spans="1:3" x14ac:dyDescent="0.25">
      <c r="A690" t="s">
        <v>3884</v>
      </c>
      <c r="B690" t="s">
        <v>3885</v>
      </c>
      <c r="C690" t="s">
        <v>22922</v>
      </c>
    </row>
    <row r="691" spans="1:3" x14ac:dyDescent="0.25">
      <c r="A691" t="s">
        <v>3886</v>
      </c>
      <c r="B691" t="s">
        <v>3887</v>
      </c>
      <c r="C691" t="s">
        <v>22922</v>
      </c>
    </row>
    <row r="692" spans="1:3" x14ac:dyDescent="0.25">
      <c r="A692" t="s">
        <v>3886</v>
      </c>
      <c r="B692" t="s">
        <v>3888</v>
      </c>
      <c r="C692" t="s">
        <v>22922</v>
      </c>
    </row>
    <row r="693" spans="1:3" x14ac:dyDescent="0.25">
      <c r="A693" t="s">
        <v>3886</v>
      </c>
      <c r="B693" t="s">
        <v>3889</v>
      </c>
      <c r="C693" t="s">
        <v>22922</v>
      </c>
    </row>
    <row r="694" spans="1:3" x14ac:dyDescent="0.25">
      <c r="A694" t="s">
        <v>3890</v>
      </c>
      <c r="B694" t="s">
        <v>3891</v>
      </c>
      <c r="C694" t="s">
        <v>22922</v>
      </c>
    </row>
    <row r="695" spans="1:3" x14ac:dyDescent="0.25">
      <c r="A695" t="s">
        <v>3892</v>
      </c>
      <c r="B695" t="s">
        <v>3893</v>
      </c>
      <c r="C695" t="s">
        <v>22922</v>
      </c>
    </row>
    <row r="696" spans="1:3" x14ac:dyDescent="0.25">
      <c r="A696" t="s">
        <v>3894</v>
      </c>
      <c r="B696" t="s">
        <v>3895</v>
      </c>
      <c r="C696" t="s">
        <v>22922</v>
      </c>
    </row>
    <row r="697" spans="1:3" x14ac:dyDescent="0.25">
      <c r="A697" t="s">
        <v>3896</v>
      </c>
      <c r="B697" t="s">
        <v>3897</v>
      </c>
      <c r="C697" t="s">
        <v>22922</v>
      </c>
    </row>
    <row r="698" spans="1:3" x14ac:dyDescent="0.25">
      <c r="A698" t="s">
        <v>3898</v>
      </c>
      <c r="B698" t="s">
        <v>3899</v>
      </c>
      <c r="C698" t="s">
        <v>22922</v>
      </c>
    </row>
    <row r="699" spans="1:3" x14ac:dyDescent="0.25">
      <c r="A699" t="s">
        <v>3900</v>
      </c>
      <c r="B699" t="s">
        <v>3901</v>
      </c>
      <c r="C699" t="s">
        <v>22922</v>
      </c>
    </row>
    <row r="700" spans="1:3" x14ac:dyDescent="0.25">
      <c r="A700" t="s">
        <v>3902</v>
      </c>
      <c r="B700" t="s">
        <v>3903</v>
      </c>
      <c r="C700" t="s">
        <v>22922</v>
      </c>
    </row>
    <row r="701" spans="1:3" x14ac:dyDescent="0.25">
      <c r="A701" t="s">
        <v>3904</v>
      </c>
      <c r="B701" t="s">
        <v>3905</v>
      </c>
      <c r="C701" t="s">
        <v>22922</v>
      </c>
    </row>
    <row r="702" spans="1:3" x14ac:dyDescent="0.25">
      <c r="A702" t="s">
        <v>3906</v>
      </c>
      <c r="B702" t="s">
        <v>3907</v>
      </c>
      <c r="C702" t="s">
        <v>22922</v>
      </c>
    </row>
    <row r="703" spans="1:3" x14ac:dyDescent="0.25">
      <c r="A703" t="s">
        <v>3908</v>
      </c>
      <c r="B703" t="s">
        <v>3909</v>
      </c>
      <c r="C703" t="s">
        <v>22922</v>
      </c>
    </row>
    <row r="704" spans="1:3" x14ac:dyDescent="0.25">
      <c r="A704" t="s">
        <v>3910</v>
      </c>
      <c r="B704" t="s">
        <v>3911</v>
      </c>
      <c r="C704" t="s">
        <v>22922</v>
      </c>
    </row>
    <row r="705" spans="1:3" x14ac:dyDescent="0.25">
      <c r="A705" t="s">
        <v>3912</v>
      </c>
      <c r="B705" t="s">
        <v>3913</v>
      </c>
      <c r="C705" t="s">
        <v>22922</v>
      </c>
    </row>
    <row r="706" spans="1:3" x14ac:dyDescent="0.25">
      <c r="A706" t="s">
        <v>3914</v>
      </c>
      <c r="B706" t="s">
        <v>3915</v>
      </c>
      <c r="C706" t="s">
        <v>22922</v>
      </c>
    </row>
    <row r="707" spans="1:3" x14ac:dyDescent="0.25">
      <c r="A707" t="s">
        <v>3916</v>
      </c>
      <c r="B707" t="s">
        <v>3917</v>
      </c>
      <c r="C707" t="s">
        <v>22922</v>
      </c>
    </row>
    <row r="708" spans="1:3" x14ac:dyDescent="0.25">
      <c r="A708" t="s">
        <v>3918</v>
      </c>
      <c r="B708" t="s">
        <v>3919</v>
      </c>
      <c r="C708" t="s">
        <v>22922</v>
      </c>
    </row>
    <row r="709" spans="1:3" x14ac:dyDescent="0.25">
      <c r="A709" t="s">
        <v>3920</v>
      </c>
      <c r="B709" t="s">
        <v>3921</v>
      </c>
      <c r="C709" t="s">
        <v>22922</v>
      </c>
    </row>
    <row r="710" spans="1:3" x14ac:dyDescent="0.25">
      <c r="A710" t="s">
        <v>512</v>
      </c>
      <c r="B710" t="s">
        <v>3922</v>
      </c>
      <c r="C710" t="s">
        <v>22922</v>
      </c>
    </row>
    <row r="711" spans="1:3" x14ac:dyDescent="0.25">
      <c r="A711" t="s">
        <v>3923</v>
      </c>
      <c r="B711" t="s">
        <v>3924</v>
      </c>
      <c r="C711" t="s">
        <v>22922</v>
      </c>
    </row>
    <row r="712" spans="1:3" x14ac:dyDescent="0.25">
      <c r="A712" t="s">
        <v>3925</v>
      </c>
      <c r="B712" t="s">
        <v>3926</v>
      </c>
      <c r="C712" t="s">
        <v>22922</v>
      </c>
    </row>
    <row r="713" spans="1:3" x14ac:dyDescent="0.25">
      <c r="A713" t="s">
        <v>3927</v>
      </c>
      <c r="B713" t="s">
        <v>3928</v>
      </c>
      <c r="C713" t="s">
        <v>22922</v>
      </c>
    </row>
    <row r="714" spans="1:3" x14ac:dyDescent="0.25">
      <c r="A714" t="s">
        <v>3929</v>
      </c>
      <c r="B714" t="s">
        <v>3930</v>
      </c>
      <c r="C714" t="s">
        <v>22922</v>
      </c>
    </row>
    <row r="715" spans="1:3" x14ac:dyDescent="0.25">
      <c r="A715" t="s">
        <v>3931</v>
      </c>
      <c r="B715" t="s">
        <v>3932</v>
      </c>
      <c r="C715" t="s">
        <v>22922</v>
      </c>
    </row>
    <row r="716" spans="1:3" x14ac:dyDescent="0.25">
      <c r="A716" t="s">
        <v>3933</v>
      </c>
      <c r="B716" t="s">
        <v>3934</v>
      </c>
      <c r="C716" t="s">
        <v>22922</v>
      </c>
    </row>
    <row r="717" spans="1:3" x14ac:dyDescent="0.25">
      <c r="A717" t="s">
        <v>3935</v>
      </c>
      <c r="B717" t="s">
        <v>3791</v>
      </c>
      <c r="C717" t="s">
        <v>22922</v>
      </c>
    </row>
    <row r="718" spans="1:3" x14ac:dyDescent="0.25">
      <c r="A718" t="s">
        <v>1307</v>
      </c>
      <c r="B718" t="s">
        <v>3936</v>
      </c>
      <c r="C718" t="s">
        <v>22922</v>
      </c>
    </row>
    <row r="719" spans="1:3" x14ac:dyDescent="0.25">
      <c r="A719" t="s">
        <v>3937</v>
      </c>
      <c r="B719" t="s">
        <v>3938</v>
      </c>
      <c r="C719" t="s">
        <v>22922</v>
      </c>
    </row>
    <row r="720" spans="1:3" x14ac:dyDescent="0.25">
      <c r="A720" t="s">
        <v>3939</v>
      </c>
      <c r="B720" t="s">
        <v>2689</v>
      </c>
      <c r="C720" t="s">
        <v>22922</v>
      </c>
    </row>
    <row r="721" spans="1:3" x14ac:dyDescent="0.25">
      <c r="A721" t="s">
        <v>3940</v>
      </c>
      <c r="B721" t="s">
        <v>3941</v>
      </c>
      <c r="C721" t="s">
        <v>22922</v>
      </c>
    </row>
    <row r="722" spans="1:3" x14ac:dyDescent="0.25">
      <c r="A722" t="s">
        <v>3942</v>
      </c>
      <c r="B722" t="s">
        <v>3943</v>
      </c>
      <c r="C722" t="s">
        <v>22922</v>
      </c>
    </row>
    <row r="723" spans="1:3" x14ac:dyDescent="0.25">
      <c r="A723" t="s">
        <v>3944</v>
      </c>
      <c r="B723" t="s">
        <v>3945</v>
      </c>
      <c r="C723" t="s">
        <v>22922</v>
      </c>
    </row>
    <row r="724" spans="1:3" x14ac:dyDescent="0.25">
      <c r="A724" t="s">
        <v>520</v>
      </c>
      <c r="B724" t="s">
        <v>3946</v>
      </c>
      <c r="C724" t="s">
        <v>22922</v>
      </c>
    </row>
    <row r="725" spans="1:3" x14ac:dyDescent="0.25">
      <c r="A725" t="s">
        <v>520</v>
      </c>
      <c r="B725" t="s">
        <v>3947</v>
      </c>
      <c r="C725" t="s">
        <v>22922</v>
      </c>
    </row>
    <row r="726" spans="1:3" x14ac:dyDescent="0.25">
      <c r="A726" t="s">
        <v>3948</v>
      </c>
      <c r="B726" t="s">
        <v>3949</v>
      </c>
      <c r="C726" t="s">
        <v>22922</v>
      </c>
    </row>
    <row r="727" spans="1:3" x14ac:dyDescent="0.25">
      <c r="A727" t="s">
        <v>3948</v>
      </c>
      <c r="B727" t="s">
        <v>3950</v>
      </c>
      <c r="C727" t="s">
        <v>22922</v>
      </c>
    </row>
    <row r="728" spans="1:3" x14ac:dyDescent="0.25">
      <c r="A728" t="s">
        <v>3951</v>
      </c>
      <c r="B728" t="s">
        <v>3952</v>
      </c>
      <c r="C728" t="s">
        <v>22922</v>
      </c>
    </row>
    <row r="729" spans="1:3" x14ac:dyDescent="0.25">
      <c r="A729" t="s">
        <v>3953</v>
      </c>
      <c r="B729" t="s">
        <v>3954</v>
      </c>
      <c r="C729" t="s">
        <v>22922</v>
      </c>
    </row>
    <row r="730" spans="1:3" x14ac:dyDescent="0.25">
      <c r="A730" t="s">
        <v>3953</v>
      </c>
      <c r="B730" t="s">
        <v>3955</v>
      </c>
      <c r="C730" t="s">
        <v>22922</v>
      </c>
    </row>
    <row r="731" spans="1:3" x14ac:dyDescent="0.25">
      <c r="A731" t="s">
        <v>3956</v>
      </c>
      <c r="B731" t="s">
        <v>3957</v>
      </c>
      <c r="C731" t="s">
        <v>22922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2F0F-5BA9-4522-A254-BE30BF30F5B0}">
  <dimension ref="A1:C198"/>
  <sheetViews>
    <sheetView topLeftCell="A143" workbookViewId="0">
      <selection activeCell="C2" sqref="A2:C198"/>
    </sheetView>
  </sheetViews>
  <sheetFormatPr defaultColWidth="8.85546875" defaultRowHeight="15" x14ac:dyDescent="0.25"/>
  <cols>
    <col min="1" max="1" width="39.28515625" bestFit="1" customWidth="1"/>
    <col min="2" max="2" width="44.85546875" bestFit="1" customWidth="1"/>
  </cols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3958</v>
      </c>
      <c r="B2" t="s">
        <v>3959</v>
      </c>
      <c r="C2" t="s">
        <v>22923</v>
      </c>
    </row>
    <row r="3" spans="1:3" x14ac:dyDescent="0.25">
      <c r="A3" t="s">
        <v>893</v>
      </c>
      <c r="B3" t="s">
        <v>3960</v>
      </c>
      <c r="C3" t="s">
        <v>22923</v>
      </c>
    </row>
    <row r="4" spans="1:3" x14ac:dyDescent="0.25">
      <c r="A4" t="s">
        <v>3961</v>
      </c>
      <c r="B4" t="s">
        <v>3962</v>
      </c>
      <c r="C4" t="s">
        <v>22923</v>
      </c>
    </row>
    <row r="5" spans="1:3" x14ac:dyDescent="0.25">
      <c r="A5" t="s">
        <v>3963</v>
      </c>
      <c r="B5" t="s">
        <v>3964</v>
      </c>
      <c r="C5" t="s">
        <v>22923</v>
      </c>
    </row>
    <row r="6" spans="1:3" x14ac:dyDescent="0.25">
      <c r="A6" t="s">
        <v>1884</v>
      </c>
      <c r="B6" t="s">
        <v>3965</v>
      </c>
      <c r="C6" t="s">
        <v>22923</v>
      </c>
    </row>
    <row r="7" spans="1:3" x14ac:dyDescent="0.25">
      <c r="A7" t="s">
        <v>3966</v>
      </c>
      <c r="B7" t="s">
        <v>3967</v>
      </c>
      <c r="C7" t="s">
        <v>22923</v>
      </c>
    </row>
    <row r="8" spans="1:3" x14ac:dyDescent="0.25">
      <c r="A8" t="s">
        <v>3968</v>
      </c>
      <c r="B8" t="s">
        <v>3969</v>
      </c>
      <c r="C8" t="s">
        <v>22923</v>
      </c>
    </row>
    <row r="9" spans="1:3" x14ac:dyDescent="0.25">
      <c r="A9" t="s">
        <v>3970</v>
      </c>
      <c r="B9" t="s">
        <v>3971</v>
      </c>
      <c r="C9" t="s">
        <v>22923</v>
      </c>
    </row>
    <row r="10" spans="1:3" x14ac:dyDescent="0.25">
      <c r="A10" t="s">
        <v>3972</v>
      </c>
      <c r="B10" t="s">
        <v>3973</v>
      </c>
      <c r="C10" t="s">
        <v>22923</v>
      </c>
    </row>
    <row r="11" spans="1:3" x14ac:dyDescent="0.25">
      <c r="A11" t="s">
        <v>3974</v>
      </c>
      <c r="B11" t="s">
        <v>3975</v>
      </c>
      <c r="C11" t="s">
        <v>22923</v>
      </c>
    </row>
    <row r="12" spans="1:3" x14ac:dyDescent="0.25">
      <c r="A12" t="s">
        <v>867</v>
      </c>
      <c r="B12" t="s">
        <v>3976</v>
      </c>
      <c r="C12" t="s">
        <v>22923</v>
      </c>
    </row>
    <row r="13" spans="1:3" x14ac:dyDescent="0.25">
      <c r="A13" t="s">
        <v>3977</v>
      </c>
      <c r="B13" t="s">
        <v>3978</v>
      </c>
      <c r="C13" t="s">
        <v>22923</v>
      </c>
    </row>
    <row r="14" spans="1:3" x14ac:dyDescent="0.25">
      <c r="A14" t="s">
        <v>3979</v>
      </c>
      <c r="B14" t="s">
        <v>3980</v>
      </c>
      <c r="C14" t="s">
        <v>22923</v>
      </c>
    </row>
    <row r="15" spans="1:3" x14ac:dyDescent="0.25">
      <c r="A15" t="s">
        <v>3981</v>
      </c>
      <c r="B15" t="s">
        <v>3982</v>
      </c>
      <c r="C15" t="s">
        <v>22923</v>
      </c>
    </row>
    <row r="16" spans="1:3" x14ac:dyDescent="0.25">
      <c r="A16" t="s">
        <v>3983</v>
      </c>
      <c r="B16" t="s">
        <v>3984</v>
      </c>
      <c r="C16" t="s">
        <v>22923</v>
      </c>
    </row>
    <row r="17" spans="1:3" x14ac:dyDescent="0.25">
      <c r="A17" t="s">
        <v>3985</v>
      </c>
      <c r="B17" t="s">
        <v>3986</v>
      </c>
      <c r="C17" t="s">
        <v>22923</v>
      </c>
    </row>
    <row r="18" spans="1:3" x14ac:dyDescent="0.25">
      <c r="A18" t="s">
        <v>3987</v>
      </c>
      <c r="B18" t="s">
        <v>3988</v>
      </c>
      <c r="C18" t="s">
        <v>22923</v>
      </c>
    </row>
    <row r="19" spans="1:3" x14ac:dyDescent="0.25">
      <c r="A19" t="s">
        <v>3989</v>
      </c>
      <c r="B19" t="s">
        <v>3990</v>
      </c>
      <c r="C19" t="s">
        <v>22923</v>
      </c>
    </row>
    <row r="20" spans="1:3" x14ac:dyDescent="0.25">
      <c r="A20" t="s">
        <v>38</v>
      </c>
      <c r="B20" t="s">
        <v>3991</v>
      </c>
      <c r="C20" t="s">
        <v>22923</v>
      </c>
    </row>
    <row r="21" spans="1:3" x14ac:dyDescent="0.25">
      <c r="A21" t="s">
        <v>38</v>
      </c>
      <c r="B21" t="s">
        <v>3992</v>
      </c>
      <c r="C21" t="s">
        <v>22923</v>
      </c>
    </row>
    <row r="22" spans="1:3" x14ac:dyDescent="0.25">
      <c r="A22" t="s">
        <v>3993</v>
      </c>
      <c r="B22" t="s">
        <v>3994</v>
      </c>
      <c r="C22" t="s">
        <v>22923</v>
      </c>
    </row>
    <row r="23" spans="1:3" x14ac:dyDescent="0.25">
      <c r="A23" t="s">
        <v>1918</v>
      </c>
      <c r="B23" t="s">
        <v>3995</v>
      </c>
      <c r="C23" t="s">
        <v>22923</v>
      </c>
    </row>
    <row r="24" spans="1:3" x14ac:dyDescent="0.25">
      <c r="A24" t="s">
        <v>2736</v>
      </c>
      <c r="B24" t="s">
        <v>3996</v>
      </c>
      <c r="C24" t="s">
        <v>22923</v>
      </c>
    </row>
    <row r="25" spans="1:3" x14ac:dyDescent="0.25">
      <c r="A25" t="s">
        <v>3997</v>
      </c>
      <c r="B25" t="s">
        <v>3998</v>
      </c>
      <c r="C25" t="s">
        <v>22923</v>
      </c>
    </row>
    <row r="26" spans="1:3" x14ac:dyDescent="0.25">
      <c r="A26" t="s">
        <v>3999</v>
      </c>
      <c r="B26" t="s">
        <v>4000</v>
      </c>
      <c r="C26" t="s">
        <v>22923</v>
      </c>
    </row>
    <row r="27" spans="1:3" x14ac:dyDescent="0.25">
      <c r="A27" t="s">
        <v>4001</v>
      </c>
      <c r="B27" t="s">
        <v>4002</v>
      </c>
      <c r="C27" t="s">
        <v>22923</v>
      </c>
    </row>
    <row r="28" spans="1:3" x14ac:dyDescent="0.25">
      <c r="A28" t="s">
        <v>4003</v>
      </c>
      <c r="B28" t="s">
        <v>4004</v>
      </c>
      <c r="C28" t="s">
        <v>22923</v>
      </c>
    </row>
    <row r="29" spans="1:3" x14ac:dyDescent="0.25">
      <c r="A29" t="s">
        <v>4005</v>
      </c>
      <c r="B29" t="s">
        <v>4006</v>
      </c>
      <c r="C29" t="s">
        <v>22923</v>
      </c>
    </row>
    <row r="30" spans="1:3" x14ac:dyDescent="0.25">
      <c r="A30" t="s">
        <v>4007</v>
      </c>
      <c r="B30" t="s">
        <v>4008</v>
      </c>
      <c r="C30" t="s">
        <v>22923</v>
      </c>
    </row>
    <row r="31" spans="1:3" x14ac:dyDescent="0.25">
      <c r="A31" t="s">
        <v>4009</v>
      </c>
      <c r="B31" t="s">
        <v>4010</v>
      </c>
      <c r="C31" t="s">
        <v>22923</v>
      </c>
    </row>
    <row r="32" spans="1:3" x14ac:dyDescent="0.25">
      <c r="A32" t="s">
        <v>4011</v>
      </c>
      <c r="B32" t="s">
        <v>4012</v>
      </c>
      <c r="C32" t="s">
        <v>22923</v>
      </c>
    </row>
    <row r="33" spans="1:3" x14ac:dyDescent="0.25">
      <c r="A33" t="s">
        <v>4013</v>
      </c>
      <c r="B33" t="s">
        <v>4014</v>
      </c>
      <c r="C33" t="s">
        <v>22923</v>
      </c>
    </row>
    <row r="34" spans="1:3" x14ac:dyDescent="0.25">
      <c r="A34" t="s">
        <v>89</v>
      </c>
      <c r="B34" t="s">
        <v>4015</v>
      </c>
      <c r="C34" t="s">
        <v>22923</v>
      </c>
    </row>
    <row r="35" spans="1:3" x14ac:dyDescent="0.25">
      <c r="A35" t="s">
        <v>4016</v>
      </c>
      <c r="B35" t="s">
        <v>4017</v>
      </c>
      <c r="C35" t="s">
        <v>22923</v>
      </c>
    </row>
    <row r="36" spans="1:3" x14ac:dyDescent="0.25">
      <c r="A36" t="s">
        <v>4018</v>
      </c>
      <c r="B36" t="s">
        <v>4019</v>
      </c>
      <c r="C36" t="s">
        <v>22923</v>
      </c>
    </row>
    <row r="37" spans="1:3" x14ac:dyDescent="0.25">
      <c r="A37" t="s">
        <v>4020</v>
      </c>
      <c r="B37" t="s">
        <v>4021</v>
      </c>
      <c r="C37" t="s">
        <v>22923</v>
      </c>
    </row>
    <row r="38" spans="1:3" x14ac:dyDescent="0.25">
      <c r="A38" t="s">
        <v>4022</v>
      </c>
      <c r="B38" t="s">
        <v>4023</v>
      </c>
      <c r="C38" t="s">
        <v>22923</v>
      </c>
    </row>
    <row r="39" spans="1:3" x14ac:dyDescent="0.25">
      <c r="A39" t="s">
        <v>4024</v>
      </c>
      <c r="B39" t="s">
        <v>4025</v>
      </c>
      <c r="C39" t="s">
        <v>22923</v>
      </c>
    </row>
    <row r="40" spans="1:3" x14ac:dyDescent="0.25">
      <c r="A40" t="s">
        <v>657</v>
      </c>
      <c r="B40" t="s">
        <v>4026</v>
      </c>
      <c r="C40" t="s">
        <v>22923</v>
      </c>
    </row>
    <row r="41" spans="1:3" x14ac:dyDescent="0.25">
      <c r="A41" t="s">
        <v>4027</v>
      </c>
      <c r="B41" t="s">
        <v>4028</v>
      </c>
      <c r="C41" t="s">
        <v>22923</v>
      </c>
    </row>
    <row r="42" spans="1:3" x14ac:dyDescent="0.25">
      <c r="A42" t="s">
        <v>4029</v>
      </c>
      <c r="B42" t="s">
        <v>4030</v>
      </c>
      <c r="C42" t="s">
        <v>22923</v>
      </c>
    </row>
    <row r="43" spans="1:3" x14ac:dyDescent="0.25">
      <c r="A43" t="s">
        <v>4031</v>
      </c>
      <c r="B43" t="s">
        <v>4032</v>
      </c>
      <c r="C43" t="s">
        <v>22923</v>
      </c>
    </row>
    <row r="44" spans="1:3" x14ac:dyDescent="0.25">
      <c r="A44" t="s">
        <v>4033</v>
      </c>
      <c r="B44" t="s">
        <v>4034</v>
      </c>
      <c r="C44" t="s">
        <v>22923</v>
      </c>
    </row>
    <row r="45" spans="1:3" x14ac:dyDescent="0.25">
      <c r="A45" t="s">
        <v>4035</v>
      </c>
      <c r="B45" t="s">
        <v>4036</v>
      </c>
      <c r="C45" t="s">
        <v>22923</v>
      </c>
    </row>
    <row r="46" spans="1:3" x14ac:dyDescent="0.25">
      <c r="A46" t="s">
        <v>4037</v>
      </c>
      <c r="B46" t="s">
        <v>4038</v>
      </c>
      <c r="C46" t="s">
        <v>22923</v>
      </c>
    </row>
    <row r="47" spans="1:3" x14ac:dyDescent="0.25">
      <c r="A47" t="s">
        <v>1545</v>
      </c>
      <c r="B47" t="s">
        <v>4039</v>
      </c>
      <c r="C47" t="s">
        <v>22923</v>
      </c>
    </row>
    <row r="48" spans="1:3" x14ac:dyDescent="0.25">
      <c r="A48" t="s">
        <v>4040</v>
      </c>
      <c r="B48" t="s">
        <v>4041</v>
      </c>
      <c r="C48" t="s">
        <v>22923</v>
      </c>
    </row>
    <row r="49" spans="1:3" x14ac:dyDescent="0.25">
      <c r="A49" t="s">
        <v>4042</v>
      </c>
      <c r="B49" t="s">
        <v>4043</v>
      </c>
      <c r="C49" t="s">
        <v>22923</v>
      </c>
    </row>
    <row r="50" spans="1:3" x14ac:dyDescent="0.25">
      <c r="A50" t="s">
        <v>4044</v>
      </c>
      <c r="B50" t="s">
        <v>4045</v>
      </c>
      <c r="C50" t="s">
        <v>22923</v>
      </c>
    </row>
    <row r="51" spans="1:3" x14ac:dyDescent="0.25">
      <c r="A51" t="s">
        <v>4046</v>
      </c>
      <c r="B51" t="s">
        <v>4047</v>
      </c>
      <c r="C51" t="s">
        <v>22923</v>
      </c>
    </row>
    <row r="52" spans="1:3" x14ac:dyDescent="0.25">
      <c r="A52" t="s">
        <v>4048</v>
      </c>
      <c r="B52" t="s">
        <v>4049</v>
      </c>
      <c r="C52" t="s">
        <v>22923</v>
      </c>
    </row>
    <row r="53" spans="1:3" x14ac:dyDescent="0.25">
      <c r="A53" t="s">
        <v>4050</v>
      </c>
      <c r="B53" t="s">
        <v>4051</v>
      </c>
      <c r="C53" t="s">
        <v>22923</v>
      </c>
    </row>
    <row r="54" spans="1:3" x14ac:dyDescent="0.25">
      <c r="A54" t="s">
        <v>4052</v>
      </c>
      <c r="B54" t="s">
        <v>4053</v>
      </c>
      <c r="C54" t="s">
        <v>22923</v>
      </c>
    </row>
    <row r="55" spans="1:3" x14ac:dyDescent="0.25">
      <c r="A55" t="s">
        <v>4054</v>
      </c>
      <c r="B55" t="s">
        <v>4055</v>
      </c>
      <c r="C55" t="s">
        <v>22923</v>
      </c>
    </row>
    <row r="56" spans="1:3" x14ac:dyDescent="0.25">
      <c r="A56" t="s">
        <v>4056</v>
      </c>
      <c r="B56" t="s">
        <v>4057</v>
      </c>
      <c r="C56" t="s">
        <v>22923</v>
      </c>
    </row>
    <row r="57" spans="1:3" x14ac:dyDescent="0.25">
      <c r="A57" t="s">
        <v>4058</v>
      </c>
      <c r="B57" t="s">
        <v>4059</v>
      </c>
      <c r="C57" t="s">
        <v>22923</v>
      </c>
    </row>
    <row r="58" spans="1:3" x14ac:dyDescent="0.25">
      <c r="A58" t="s">
        <v>4060</v>
      </c>
      <c r="B58" t="s">
        <v>4061</v>
      </c>
      <c r="C58" t="s">
        <v>22923</v>
      </c>
    </row>
    <row r="59" spans="1:3" x14ac:dyDescent="0.25">
      <c r="A59" t="s">
        <v>4062</v>
      </c>
      <c r="B59" t="s">
        <v>4063</v>
      </c>
      <c r="C59" t="s">
        <v>22923</v>
      </c>
    </row>
    <row r="60" spans="1:3" x14ac:dyDescent="0.25">
      <c r="A60" t="s">
        <v>4064</v>
      </c>
      <c r="B60" t="s">
        <v>4065</v>
      </c>
      <c r="C60" t="s">
        <v>22923</v>
      </c>
    </row>
    <row r="61" spans="1:3" x14ac:dyDescent="0.25">
      <c r="A61" t="s">
        <v>4066</v>
      </c>
      <c r="B61" t="s">
        <v>4067</v>
      </c>
      <c r="C61" t="s">
        <v>22923</v>
      </c>
    </row>
    <row r="62" spans="1:3" x14ac:dyDescent="0.25">
      <c r="A62" t="s">
        <v>4068</v>
      </c>
      <c r="B62" t="s">
        <v>4069</v>
      </c>
      <c r="C62" t="s">
        <v>22923</v>
      </c>
    </row>
    <row r="63" spans="1:3" x14ac:dyDescent="0.25">
      <c r="A63" t="s">
        <v>4070</v>
      </c>
      <c r="B63" t="s">
        <v>4071</v>
      </c>
      <c r="C63" t="s">
        <v>22923</v>
      </c>
    </row>
    <row r="64" spans="1:3" x14ac:dyDescent="0.25">
      <c r="A64" t="s">
        <v>4072</v>
      </c>
      <c r="B64" t="s">
        <v>4073</v>
      </c>
      <c r="C64" t="s">
        <v>22923</v>
      </c>
    </row>
    <row r="65" spans="1:3" x14ac:dyDescent="0.25">
      <c r="A65" t="s">
        <v>4074</v>
      </c>
      <c r="B65" t="s">
        <v>4075</v>
      </c>
      <c r="C65" t="s">
        <v>22923</v>
      </c>
    </row>
    <row r="66" spans="1:3" x14ac:dyDescent="0.25">
      <c r="A66" t="s">
        <v>4076</v>
      </c>
      <c r="B66" t="s">
        <v>4077</v>
      </c>
      <c r="C66" t="s">
        <v>22923</v>
      </c>
    </row>
    <row r="67" spans="1:3" x14ac:dyDescent="0.25">
      <c r="A67" t="s">
        <v>4078</v>
      </c>
      <c r="B67" t="s">
        <v>4079</v>
      </c>
      <c r="C67" t="s">
        <v>22923</v>
      </c>
    </row>
    <row r="68" spans="1:3" x14ac:dyDescent="0.25">
      <c r="A68" t="s">
        <v>4080</v>
      </c>
      <c r="B68" t="s">
        <v>4081</v>
      </c>
      <c r="C68" t="s">
        <v>22923</v>
      </c>
    </row>
    <row r="69" spans="1:3" x14ac:dyDescent="0.25">
      <c r="A69" t="s">
        <v>4082</v>
      </c>
      <c r="B69" t="s">
        <v>4083</v>
      </c>
      <c r="C69" t="s">
        <v>22923</v>
      </c>
    </row>
    <row r="70" spans="1:3" x14ac:dyDescent="0.25">
      <c r="A70" t="s">
        <v>4084</v>
      </c>
      <c r="B70" t="s">
        <v>4085</v>
      </c>
      <c r="C70" t="s">
        <v>22923</v>
      </c>
    </row>
    <row r="71" spans="1:3" x14ac:dyDescent="0.25">
      <c r="A71" t="s">
        <v>720</v>
      </c>
      <c r="B71" t="s">
        <v>4086</v>
      </c>
      <c r="C71" t="s">
        <v>22923</v>
      </c>
    </row>
    <row r="72" spans="1:3" x14ac:dyDescent="0.25">
      <c r="A72" t="s">
        <v>4087</v>
      </c>
      <c r="B72" t="s">
        <v>4088</v>
      </c>
      <c r="C72" t="s">
        <v>22923</v>
      </c>
    </row>
    <row r="73" spans="1:3" x14ac:dyDescent="0.25">
      <c r="A73" t="s">
        <v>4089</v>
      </c>
      <c r="B73" t="s">
        <v>4090</v>
      </c>
      <c r="C73" t="s">
        <v>22923</v>
      </c>
    </row>
    <row r="74" spans="1:3" x14ac:dyDescent="0.25">
      <c r="A74" t="s">
        <v>2088</v>
      </c>
      <c r="B74" t="s">
        <v>4091</v>
      </c>
      <c r="C74" t="s">
        <v>22923</v>
      </c>
    </row>
    <row r="75" spans="1:3" x14ac:dyDescent="0.25">
      <c r="A75" t="s">
        <v>4092</v>
      </c>
      <c r="B75" t="s">
        <v>4093</v>
      </c>
      <c r="C75" t="s">
        <v>22923</v>
      </c>
    </row>
    <row r="76" spans="1:3" x14ac:dyDescent="0.25">
      <c r="A76" t="s">
        <v>1369</v>
      </c>
      <c r="B76" t="s">
        <v>4094</v>
      </c>
      <c r="C76" t="s">
        <v>22923</v>
      </c>
    </row>
    <row r="77" spans="1:3" x14ac:dyDescent="0.25">
      <c r="A77" t="s">
        <v>4095</v>
      </c>
      <c r="B77" t="s">
        <v>4096</v>
      </c>
      <c r="C77" t="s">
        <v>22923</v>
      </c>
    </row>
    <row r="78" spans="1:3" x14ac:dyDescent="0.25">
      <c r="A78" t="s">
        <v>4097</v>
      </c>
      <c r="B78" t="s">
        <v>4098</v>
      </c>
      <c r="C78" t="s">
        <v>22923</v>
      </c>
    </row>
    <row r="79" spans="1:3" x14ac:dyDescent="0.25">
      <c r="A79" t="s">
        <v>4099</v>
      </c>
      <c r="B79" t="s">
        <v>4100</v>
      </c>
      <c r="C79" t="s">
        <v>22923</v>
      </c>
    </row>
    <row r="80" spans="1:3" x14ac:dyDescent="0.25">
      <c r="A80" t="s">
        <v>4101</v>
      </c>
      <c r="B80" t="s">
        <v>4102</v>
      </c>
      <c r="C80" t="s">
        <v>22923</v>
      </c>
    </row>
    <row r="81" spans="1:3" x14ac:dyDescent="0.25">
      <c r="A81" t="s">
        <v>4103</v>
      </c>
      <c r="B81" t="s">
        <v>4104</v>
      </c>
      <c r="C81" t="s">
        <v>22923</v>
      </c>
    </row>
    <row r="82" spans="1:3" x14ac:dyDescent="0.25">
      <c r="A82" t="s">
        <v>4105</v>
      </c>
      <c r="B82" t="s">
        <v>4106</v>
      </c>
      <c r="C82" t="s">
        <v>22923</v>
      </c>
    </row>
    <row r="83" spans="1:3" x14ac:dyDescent="0.25">
      <c r="A83" t="s">
        <v>4107</v>
      </c>
      <c r="B83" t="s">
        <v>4108</v>
      </c>
      <c r="C83" t="s">
        <v>22923</v>
      </c>
    </row>
    <row r="84" spans="1:3" x14ac:dyDescent="0.25">
      <c r="A84" t="s">
        <v>4109</v>
      </c>
      <c r="B84" t="s">
        <v>4110</v>
      </c>
      <c r="C84" t="s">
        <v>22923</v>
      </c>
    </row>
    <row r="85" spans="1:3" x14ac:dyDescent="0.25">
      <c r="A85" t="s">
        <v>4111</v>
      </c>
      <c r="B85" t="s">
        <v>4112</v>
      </c>
      <c r="C85" t="s">
        <v>22923</v>
      </c>
    </row>
    <row r="86" spans="1:3" x14ac:dyDescent="0.25">
      <c r="A86" t="s">
        <v>4113</v>
      </c>
      <c r="B86" t="s">
        <v>4114</v>
      </c>
      <c r="C86" t="s">
        <v>22923</v>
      </c>
    </row>
    <row r="87" spans="1:3" x14ac:dyDescent="0.25">
      <c r="A87" t="s">
        <v>4115</v>
      </c>
      <c r="B87" t="s">
        <v>4116</v>
      </c>
      <c r="C87" t="s">
        <v>22923</v>
      </c>
    </row>
    <row r="88" spans="1:3" x14ac:dyDescent="0.25">
      <c r="A88" t="s">
        <v>1029</v>
      </c>
      <c r="B88" t="s">
        <v>4117</v>
      </c>
      <c r="C88" t="s">
        <v>22923</v>
      </c>
    </row>
    <row r="89" spans="1:3" x14ac:dyDescent="0.25">
      <c r="A89" t="s">
        <v>4118</v>
      </c>
      <c r="B89" t="s">
        <v>4119</v>
      </c>
      <c r="C89" t="s">
        <v>22923</v>
      </c>
    </row>
    <row r="90" spans="1:3" x14ac:dyDescent="0.25">
      <c r="A90" t="s">
        <v>4120</v>
      </c>
      <c r="B90" t="s">
        <v>4121</v>
      </c>
      <c r="C90" t="s">
        <v>22923</v>
      </c>
    </row>
    <row r="91" spans="1:3" x14ac:dyDescent="0.25">
      <c r="A91" t="s">
        <v>4122</v>
      </c>
      <c r="B91" t="s">
        <v>4123</v>
      </c>
      <c r="C91" t="s">
        <v>22923</v>
      </c>
    </row>
    <row r="92" spans="1:3" x14ac:dyDescent="0.25">
      <c r="A92" t="s">
        <v>769</v>
      </c>
      <c r="B92" t="s">
        <v>4124</v>
      </c>
      <c r="C92" t="s">
        <v>22923</v>
      </c>
    </row>
    <row r="93" spans="1:3" x14ac:dyDescent="0.25">
      <c r="A93" t="s">
        <v>4125</v>
      </c>
      <c r="B93" t="s">
        <v>3978</v>
      </c>
      <c r="C93" t="s">
        <v>22923</v>
      </c>
    </row>
    <row r="94" spans="1:3" x14ac:dyDescent="0.25">
      <c r="A94" t="s">
        <v>1612</v>
      </c>
      <c r="B94" t="s">
        <v>4126</v>
      </c>
      <c r="C94" t="s">
        <v>22923</v>
      </c>
    </row>
    <row r="95" spans="1:3" x14ac:dyDescent="0.25">
      <c r="A95" t="s">
        <v>4127</v>
      </c>
      <c r="B95" t="s">
        <v>4128</v>
      </c>
      <c r="C95" t="s">
        <v>22923</v>
      </c>
    </row>
    <row r="96" spans="1:3" x14ac:dyDescent="0.25">
      <c r="A96" t="s">
        <v>4129</v>
      </c>
      <c r="B96" t="s">
        <v>4130</v>
      </c>
      <c r="C96" t="s">
        <v>22923</v>
      </c>
    </row>
    <row r="97" spans="1:3" x14ac:dyDescent="0.25">
      <c r="A97" t="s">
        <v>4131</v>
      </c>
      <c r="B97" t="s">
        <v>4132</v>
      </c>
      <c r="C97" t="s">
        <v>22923</v>
      </c>
    </row>
    <row r="98" spans="1:3" x14ac:dyDescent="0.25">
      <c r="A98" t="s">
        <v>4133</v>
      </c>
      <c r="B98" t="s">
        <v>4134</v>
      </c>
      <c r="C98" t="s">
        <v>22923</v>
      </c>
    </row>
    <row r="99" spans="1:3" x14ac:dyDescent="0.25">
      <c r="A99" t="s">
        <v>4135</v>
      </c>
      <c r="B99" t="s">
        <v>4136</v>
      </c>
      <c r="C99" t="s">
        <v>22923</v>
      </c>
    </row>
    <row r="100" spans="1:3" x14ac:dyDescent="0.25">
      <c r="A100" t="s">
        <v>4137</v>
      </c>
      <c r="B100" t="s">
        <v>4138</v>
      </c>
      <c r="C100" t="s">
        <v>22923</v>
      </c>
    </row>
    <row r="101" spans="1:3" x14ac:dyDescent="0.25">
      <c r="A101" t="s">
        <v>4139</v>
      </c>
      <c r="B101" t="s">
        <v>4140</v>
      </c>
      <c r="C101" t="s">
        <v>22923</v>
      </c>
    </row>
    <row r="102" spans="1:3" x14ac:dyDescent="0.25">
      <c r="A102" t="s">
        <v>4141</v>
      </c>
      <c r="B102" t="s">
        <v>4142</v>
      </c>
      <c r="C102" t="s">
        <v>22923</v>
      </c>
    </row>
    <row r="103" spans="1:3" x14ac:dyDescent="0.25">
      <c r="A103" t="s">
        <v>4143</v>
      </c>
      <c r="B103" t="s">
        <v>4144</v>
      </c>
      <c r="C103" t="s">
        <v>22923</v>
      </c>
    </row>
    <row r="104" spans="1:3" x14ac:dyDescent="0.25">
      <c r="A104" t="s">
        <v>4145</v>
      </c>
      <c r="B104" t="s">
        <v>4146</v>
      </c>
      <c r="C104" t="s">
        <v>22923</v>
      </c>
    </row>
    <row r="105" spans="1:3" x14ac:dyDescent="0.25">
      <c r="A105" t="s">
        <v>1311</v>
      </c>
      <c r="B105" t="s">
        <v>4147</v>
      </c>
      <c r="C105" t="s">
        <v>22923</v>
      </c>
    </row>
    <row r="106" spans="1:3" x14ac:dyDescent="0.25">
      <c r="A106" t="s">
        <v>4148</v>
      </c>
      <c r="B106" t="s">
        <v>4149</v>
      </c>
      <c r="C106" t="s">
        <v>22923</v>
      </c>
    </row>
    <row r="107" spans="1:3" x14ac:dyDescent="0.25">
      <c r="A107" t="s">
        <v>4150</v>
      </c>
      <c r="B107" t="s">
        <v>4151</v>
      </c>
      <c r="C107" t="s">
        <v>22923</v>
      </c>
    </row>
    <row r="108" spans="1:3" x14ac:dyDescent="0.25">
      <c r="A108" t="s">
        <v>4152</v>
      </c>
      <c r="B108" t="s">
        <v>4153</v>
      </c>
      <c r="C108" t="s">
        <v>22923</v>
      </c>
    </row>
    <row r="109" spans="1:3" x14ac:dyDescent="0.25">
      <c r="A109" t="s">
        <v>4154</v>
      </c>
      <c r="B109" t="s">
        <v>4155</v>
      </c>
      <c r="C109" t="s">
        <v>22923</v>
      </c>
    </row>
    <row r="110" spans="1:3" x14ac:dyDescent="0.25">
      <c r="A110" t="s">
        <v>4156</v>
      </c>
      <c r="B110" t="s">
        <v>4157</v>
      </c>
      <c r="C110" t="s">
        <v>22923</v>
      </c>
    </row>
    <row r="111" spans="1:3" x14ac:dyDescent="0.25">
      <c r="A111" t="s">
        <v>4158</v>
      </c>
      <c r="B111" t="s">
        <v>4159</v>
      </c>
      <c r="C111" t="s">
        <v>22923</v>
      </c>
    </row>
    <row r="112" spans="1:3" x14ac:dyDescent="0.25">
      <c r="A112" t="s">
        <v>4160</v>
      </c>
      <c r="B112" t="s">
        <v>4161</v>
      </c>
      <c r="C112" t="s">
        <v>22923</v>
      </c>
    </row>
    <row r="113" spans="1:3" x14ac:dyDescent="0.25">
      <c r="A113" t="s">
        <v>4162</v>
      </c>
      <c r="B113" t="s">
        <v>4163</v>
      </c>
      <c r="C113" t="s">
        <v>22923</v>
      </c>
    </row>
    <row r="114" spans="1:3" x14ac:dyDescent="0.25">
      <c r="A114" t="s">
        <v>4164</v>
      </c>
      <c r="B114" t="s">
        <v>4165</v>
      </c>
      <c r="C114" t="s">
        <v>22923</v>
      </c>
    </row>
    <row r="115" spans="1:3" x14ac:dyDescent="0.25">
      <c r="A115" t="s">
        <v>2257</v>
      </c>
      <c r="B115" t="s">
        <v>4166</v>
      </c>
      <c r="C115" t="s">
        <v>22923</v>
      </c>
    </row>
    <row r="116" spans="1:3" x14ac:dyDescent="0.25">
      <c r="A116" t="s">
        <v>4167</v>
      </c>
      <c r="B116" t="s">
        <v>4168</v>
      </c>
      <c r="C116" t="s">
        <v>22923</v>
      </c>
    </row>
    <row r="117" spans="1:3" x14ac:dyDescent="0.25">
      <c r="A117" t="s">
        <v>715</v>
      </c>
      <c r="B117" t="s">
        <v>4169</v>
      </c>
      <c r="C117" t="s">
        <v>22923</v>
      </c>
    </row>
    <row r="118" spans="1:3" x14ac:dyDescent="0.25">
      <c r="A118" t="s">
        <v>851</v>
      </c>
      <c r="B118" t="s">
        <v>4170</v>
      </c>
      <c r="C118" t="s">
        <v>22923</v>
      </c>
    </row>
    <row r="119" spans="1:3" x14ac:dyDescent="0.25">
      <c r="A119" t="s">
        <v>273</v>
      </c>
      <c r="B119" t="s">
        <v>4171</v>
      </c>
      <c r="C119" t="s">
        <v>22923</v>
      </c>
    </row>
    <row r="120" spans="1:3" x14ac:dyDescent="0.25">
      <c r="A120" t="s">
        <v>4172</v>
      </c>
      <c r="B120" t="s">
        <v>3978</v>
      </c>
      <c r="C120" t="s">
        <v>22923</v>
      </c>
    </row>
    <row r="121" spans="1:3" x14ac:dyDescent="0.25">
      <c r="A121" t="s">
        <v>1450</v>
      </c>
      <c r="B121" t="s">
        <v>4173</v>
      </c>
      <c r="C121" t="s">
        <v>22923</v>
      </c>
    </row>
    <row r="122" spans="1:3" x14ac:dyDescent="0.25">
      <c r="A122" t="s">
        <v>4174</v>
      </c>
      <c r="B122" t="s">
        <v>4175</v>
      </c>
      <c r="C122" t="s">
        <v>22923</v>
      </c>
    </row>
    <row r="123" spans="1:3" x14ac:dyDescent="0.25">
      <c r="A123" t="s">
        <v>1357</v>
      </c>
      <c r="B123" t="s">
        <v>4176</v>
      </c>
      <c r="C123" t="s">
        <v>22923</v>
      </c>
    </row>
    <row r="124" spans="1:3" x14ac:dyDescent="0.25">
      <c r="A124" t="s">
        <v>4177</v>
      </c>
      <c r="B124" t="s">
        <v>4178</v>
      </c>
      <c r="C124" t="s">
        <v>22923</v>
      </c>
    </row>
    <row r="125" spans="1:3" x14ac:dyDescent="0.25">
      <c r="A125" t="s">
        <v>4179</v>
      </c>
      <c r="B125" t="s">
        <v>4180</v>
      </c>
      <c r="C125" t="s">
        <v>22923</v>
      </c>
    </row>
    <row r="126" spans="1:3" x14ac:dyDescent="0.25">
      <c r="A126" t="s">
        <v>4181</v>
      </c>
      <c r="B126" t="s">
        <v>4182</v>
      </c>
      <c r="C126" t="s">
        <v>22923</v>
      </c>
    </row>
    <row r="127" spans="1:3" x14ac:dyDescent="0.25">
      <c r="A127" t="s">
        <v>4183</v>
      </c>
      <c r="B127" t="s">
        <v>4184</v>
      </c>
      <c r="C127" t="s">
        <v>22923</v>
      </c>
    </row>
    <row r="128" spans="1:3" x14ac:dyDescent="0.25">
      <c r="A128" t="s">
        <v>4185</v>
      </c>
      <c r="B128" t="s">
        <v>4186</v>
      </c>
      <c r="C128" t="s">
        <v>22923</v>
      </c>
    </row>
    <row r="129" spans="1:3" x14ac:dyDescent="0.25">
      <c r="A129" t="s">
        <v>4187</v>
      </c>
      <c r="B129" t="s">
        <v>4188</v>
      </c>
      <c r="C129" t="s">
        <v>22923</v>
      </c>
    </row>
    <row r="130" spans="1:3" x14ac:dyDescent="0.25">
      <c r="A130" t="s">
        <v>4189</v>
      </c>
      <c r="B130" t="s">
        <v>4190</v>
      </c>
      <c r="C130" t="s">
        <v>22923</v>
      </c>
    </row>
    <row r="131" spans="1:3" x14ac:dyDescent="0.25">
      <c r="A131" t="s">
        <v>299</v>
      </c>
      <c r="B131" t="s">
        <v>4191</v>
      </c>
      <c r="C131" t="s">
        <v>22923</v>
      </c>
    </row>
    <row r="132" spans="1:3" x14ac:dyDescent="0.25">
      <c r="A132" t="s">
        <v>4192</v>
      </c>
      <c r="B132" t="s">
        <v>4193</v>
      </c>
      <c r="C132" t="s">
        <v>22923</v>
      </c>
    </row>
    <row r="133" spans="1:3" x14ac:dyDescent="0.25">
      <c r="A133" t="s">
        <v>4194</v>
      </c>
      <c r="B133" t="s">
        <v>4195</v>
      </c>
      <c r="C133" t="s">
        <v>22923</v>
      </c>
    </row>
    <row r="134" spans="1:3" x14ac:dyDescent="0.25">
      <c r="A134" t="s">
        <v>4196</v>
      </c>
      <c r="B134" t="s">
        <v>4197</v>
      </c>
      <c r="C134" t="s">
        <v>22923</v>
      </c>
    </row>
    <row r="135" spans="1:3" x14ac:dyDescent="0.25">
      <c r="A135" t="s">
        <v>4198</v>
      </c>
      <c r="B135" t="s">
        <v>4199</v>
      </c>
      <c r="C135" t="s">
        <v>22923</v>
      </c>
    </row>
    <row r="136" spans="1:3" x14ac:dyDescent="0.25">
      <c r="A136" t="s">
        <v>4200</v>
      </c>
      <c r="B136" t="s">
        <v>4201</v>
      </c>
      <c r="C136" t="s">
        <v>22923</v>
      </c>
    </row>
    <row r="137" spans="1:3" x14ac:dyDescent="0.25">
      <c r="A137" t="s">
        <v>4202</v>
      </c>
      <c r="B137" t="s">
        <v>4203</v>
      </c>
      <c r="C137" t="s">
        <v>22923</v>
      </c>
    </row>
    <row r="138" spans="1:3" x14ac:dyDescent="0.25">
      <c r="A138" t="s">
        <v>4204</v>
      </c>
      <c r="B138" t="s">
        <v>4205</v>
      </c>
      <c r="C138" t="s">
        <v>22923</v>
      </c>
    </row>
    <row r="139" spans="1:3" x14ac:dyDescent="0.25">
      <c r="A139" t="s">
        <v>4206</v>
      </c>
      <c r="B139" t="s">
        <v>4207</v>
      </c>
      <c r="C139" t="s">
        <v>22923</v>
      </c>
    </row>
    <row r="140" spans="1:3" x14ac:dyDescent="0.25">
      <c r="A140" t="s">
        <v>4208</v>
      </c>
      <c r="B140" t="s">
        <v>4209</v>
      </c>
      <c r="C140" t="s">
        <v>22923</v>
      </c>
    </row>
    <row r="141" spans="1:3" x14ac:dyDescent="0.25">
      <c r="A141" t="s">
        <v>4210</v>
      </c>
      <c r="B141" t="s">
        <v>4211</v>
      </c>
      <c r="C141" t="s">
        <v>22923</v>
      </c>
    </row>
    <row r="142" spans="1:3" x14ac:dyDescent="0.25">
      <c r="A142" t="s">
        <v>1598</v>
      </c>
      <c r="B142" t="s">
        <v>4212</v>
      </c>
      <c r="C142" t="s">
        <v>22923</v>
      </c>
    </row>
    <row r="143" spans="1:3" x14ac:dyDescent="0.25">
      <c r="A143" t="s">
        <v>1598</v>
      </c>
      <c r="B143" t="s">
        <v>4213</v>
      </c>
      <c r="C143" t="s">
        <v>22923</v>
      </c>
    </row>
    <row r="144" spans="1:3" x14ac:dyDescent="0.25">
      <c r="A144" t="s">
        <v>1094</v>
      </c>
      <c r="B144" t="s">
        <v>4214</v>
      </c>
      <c r="C144" t="s">
        <v>22923</v>
      </c>
    </row>
    <row r="145" spans="1:3" x14ac:dyDescent="0.25">
      <c r="A145" t="s">
        <v>4215</v>
      </c>
      <c r="B145" t="s">
        <v>4216</v>
      </c>
      <c r="C145" t="s">
        <v>22923</v>
      </c>
    </row>
    <row r="146" spans="1:3" x14ac:dyDescent="0.25">
      <c r="A146" t="s">
        <v>4217</v>
      </c>
      <c r="B146" t="s">
        <v>4218</v>
      </c>
      <c r="C146" t="s">
        <v>22923</v>
      </c>
    </row>
    <row r="147" spans="1:3" x14ac:dyDescent="0.25">
      <c r="A147" t="s">
        <v>4219</v>
      </c>
      <c r="B147" t="s">
        <v>4220</v>
      </c>
      <c r="C147" t="s">
        <v>22923</v>
      </c>
    </row>
    <row r="148" spans="1:3" x14ac:dyDescent="0.25">
      <c r="A148" t="s">
        <v>4221</v>
      </c>
      <c r="B148" t="s">
        <v>4222</v>
      </c>
      <c r="C148" t="s">
        <v>22923</v>
      </c>
    </row>
    <row r="149" spans="1:3" x14ac:dyDescent="0.25">
      <c r="A149" t="s">
        <v>4223</v>
      </c>
      <c r="B149" t="s">
        <v>4224</v>
      </c>
      <c r="C149" t="s">
        <v>22923</v>
      </c>
    </row>
    <row r="150" spans="1:3" x14ac:dyDescent="0.25">
      <c r="A150" t="s">
        <v>4225</v>
      </c>
      <c r="B150" t="s">
        <v>4226</v>
      </c>
      <c r="C150" t="s">
        <v>22923</v>
      </c>
    </row>
    <row r="151" spans="1:3" x14ac:dyDescent="0.25">
      <c r="A151" t="s">
        <v>4227</v>
      </c>
      <c r="B151" t="s">
        <v>4228</v>
      </c>
      <c r="C151" t="s">
        <v>22923</v>
      </c>
    </row>
    <row r="152" spans="1:3" x14ac:dyDescent="0.25">
      <c r="A152" t="s">
        <v>4229</v>
      </c>
      <c r="B152" t="s">
        <v>4230</v>
      </c>
      <c r="C152" t="s">
        <v>22923</v>
      </c>
    </row>
    <row r="153" spans="1:3" x14ac:dyDescent="0.25">
      <c r="A153" t="s">
        <v>4231</v>
      </c>
      <c r="B153" t="s">
        <v>4232</v>
      </c>
      <c r="C153" t="s">
        <v>22923</v>
      </c>
    </row>
    <row r="154" spans="1:3" x14ac:dyDescent="0.25">
      <c r="A154" t="s">
        <v>4233</v>
      </c>
      <c r="B154" t="s">
        <v>4234</v>
      </c>
      <c r="C154" t="s">
        <v>22923</v>
      </c>
    </row>
    <row r="155" spans="1:3" x14ac:dyDescent="0.25">
      <c r="A155" t="s">
        <v>4235</v>
      </c>
      <c r="B155" t="s">
        <v>4236</v>
      </c>
      <c r="C155" t="s">
        <v>22923</v>
      </c>
    </row>
    <row r="156" spans="1:3" x14ac:dyDescent="0.25">
      <c r="A156" t="s">
        <v>4237</v>
      </c>
      <c r="B156" t="s">
        <v>4238</v>
      </c>
      <c r="C156" t="s">
        <v>22923</v>
      </c>
    </row>
    <row r="157" spans="1:3" x14ac:dyDescent="0.25">
      <c r="A157" t="s">
        <v>4239</v>
      </c>
      <c r="B157" t="s">
        <v>4240</v>
      </c>
      <c r="C157" t="s">
        <v>22923</v>
      </c>
    </row>
    <row r="158" spans="1:3" x14ac:dyDescent="0.25">
      <c r="A158" t="s">
        <v>2446</v>
      </c>
      <c r="B158" t="s">
        <v>4241</v>
      </c>
      <c r="C158" t="s">
        <v>22923</v>
      </c>
    </row>
    <row r="159" spans="1:3" x14ac:dyDescent="0.25">
      <c r="A159" t="s">
        <v>4242</v>
      </c>
      <c r="B159" t="s">
        <v>4243</v>
      </c>
      <c r="C159" t="s">
        <v>22923</v>
      </c>
    </row>
    <row r="160" spans="1:3" x14ac:dyDescent="0.25">
      <c r="A160" t="s">
        <v>413</v>
      </c>
      <c r="B160" t="s">
        <v>4244</v>
      </c>
      <c r="C160" t="s">
        <v>22923</v>
      </c>
    </row>
    <row r="161" spans="1:3" x14ac:dyDescent="0.25">
      <c r="A161" t="s">
        <v>4245</v>
      </c>
      <c r="B161" t="s">
        <v>4246</v>
      </c>
      <c r="C161" t="s">
        <v>22923</v>
      </c>
    </row>
    <row r="162" spans="1:3" x14ac:dyDescent="0.25">
      <c r="A162" t="s">
        <v>4247</v>
      </c>
      <c r="B162" t="s">
        <v>4248</v>
      </c>
      <c r="C162" t="s">
        <v>22923</v>
      </c>
    </row>
    <row r="163" spans="1:3" x14ac:dyDescent="0.25">
      <c r="A163" t="s">
        <v>4249</v>
      </c>
      <c r="B163" t="s">
        <v>4250</v>
      </c>
      <c r="C163" t="s">
        <v>22923</v>
      </c>
    </row>
    <row r="164" spans="1:3" x14ac:dyDescent="0.25">
      <c r="A164" t="s">
        <v>4251</v>
      </c>
      <c r="B164" t="s">
        <v>4252</v>
      </c>
      <c r="C164" t="s">
        <v>22923</v>
      </c>
    </row>
    <row r="165" spans="1:3" x14ac:dyDescent="0.25">
      <c r="A165" t="s">
        <v>4253</v>
      </c>
      <c r="B165" t="s">
        <v>4254</v>
      </c>
      <c r="C165" t="s">
        <v>22923</v>
      </c>
    </row>
    <row r="166" spans="1:3" x14ac:dyDescent="0.25">
      <c r="A166" t="s">
        <v>4255</v>
      </c>
      <c r="B166" t="s">
        <v>4256</v>
      </c>
      <c r="C166" t="s">
        <v>22923</v>
      </c>
    </row>
    <row r="167" spans="1:3" x14ac:dyDescent="0.25">
      <c r="A167" t="s">
        <v>4257</v>
      </c>
      <c r="B167" t="s">
        <v>4258</v>
      </c>
      <c r="C167" t="s">
        <v>22923</v>
      </c>
    </row>
    <row r="168" spans="1:3" x14ac:dyDescent="0.25">
      <c r="A168" t="s">
        <v>4259</v>
      </c>
      <c r="B168" t="s">
        <v>4260</v>
      </c>
      <c r="C168" t="s">
        <v>22923</v>
      </c>
    </row>
    <row r="169" spans="1:3" x14ac:dyDescent="0.25">
      <c r="A169" t="s">
        <v>4261</v>
      </c>
      <c r="B169" t="s">
        <v>4262</v>
      </c>
      <c r="C169" t="s">
        <v>22923</v>
      </c>
    </row>
    <row r="170" spans="1:3" x14ac:dyDescent="0.25">
      <c r="A170" t="s">
        <v>4263</v>
      </c>
      <c r="B170" t="s">
        <v>4264</v>
      </c>
      <c r="C170" t="s">
        <v>22923</v>
      </c>
    </row>
    <row r="171" spans="1:3" x14ac:dyDescent="0.25">
      <c r="A171" t="s">
        <v>4265</v>
      </c>
      <c r="B171" t="s">
        <v>4266</v>
      </c>
      <c r="C171" t="s">
        <v>22923</v>
      </c>
    </row>
    <row r="172" spans="1:3" x14ac:dyDescent="0.25">
      <c r="A172" t="s">
        <v>4267</v>
      </c>
      <c r="B172" t="s">
        <v>4268</v>
      </c>
      <c r="C172" t="s">
        <v>22923</v>
      </c>
    </row>
    <row r="173" spans="1:3" x14ac:dyDescent="0.25">
      <c r="A173" t="s">
        <v>4269</v>
      </c>
      <c r="B173" t="s">
        <v>4270</v>
      </c>
      <c r="C173" t="s">
        <v>22923</v>
      </c>
    </row>
    <row r="174" spans="1:3" x14ac:dyDescent="0.25">
      <c r="A174" t="s">
        <v>4271</v>
      </c>
      <c r="B174" t="s">
        <v>4272</v>
      </c>
      <c r="C174" t="s">
        <v>22923</v>
      </c>
    </row>
    <row r="175" spans="1:3" x14ac:dyDescent="0.25">
      <c r="A175" t="s">
        <v>455</v>
      </c>
      <c r="B175" t="s">
        <v>4273</v>
      </c>
      <c r="C175" t="s">
        <v>22923</v>
      </c>
    </row>
    <row r="176" spans="1:3" x14ac:dyDescent="0.25">
      <c r="A176" t="s">
        <v>4274</v>
      </c>
      <c r="B176" t="s">
        <v>4275</v>
      </c>
      <c r="C176" t="s">
        <v>22923</v>
      </c>
    </row>
    <row r="177" spans="1:3" x14ac:dyDescent="0.25">
      <c r="A177" t="s">
        <v>1273</v>
      </c>
      <c r="B177" t="s">
        <v>4276</v>
      </c>
      <c r="C177" t="s">
        <v>22923</v>
      </c>
    </row>
    <row r="178" spans="1:3" x14ac:dyDescent="0.25">
      <c r="A178" t="s">
        <v>4277</v>
      </c>
      <c r="B178" t="s">
        <v>4278</v>
      </c>
      <c r="C178" t="s">
        <v>22923</v>
      </c>
    </row>
    <row r="179" spans="1:3" x14ac:dyDescent="0.25">
      <c r="A179" t="s">
        <v>4277</v>
      </c>
      <c r="B179" t="s">
        <v>4279</v>
      </c>
      <c r="C179" t="s">
        <v>22923</v>
      </c>
    </row>
    <row r="180" spans="1:3" x14ac:dyDescent="0.25">
      <c r="A180" t="s">
        <v>4280</v>
      </c>
      <c r="B180" t="s">
        <v>4281</v>
      </c>
      <c r="C180" t="s">
        <v>22923</v>
      </c>
    </row>
    <row r="181" spans="1:3" x14ac:dyDescent="0.25">
      <c r="A181" t="s">
        <v>4282</v>
      </c>
      <c r="B181" t="s">
        <v>4283</v>
      </c>
      <c r="C181" t="s">
        <v>22923</v>
      </c>
    </row>
    <row r="182" spans="1:3" x14ac:dyDescent="0.25">
      <c r="A182" t="s">
        <v>4284</v>
      </c>
      <c r="B182" t="s">
        <v>4285</v>
      </c>
      <c r="C182" t="s">
        <v>22923</v>
      </c>
    </row>
    <row r="183" spans="1:3" x14ac:dyDescent="0.25">
      <c r="A183" t="s">
        <v>1803</v>
      </c>
      <c r="B183" t="s">
        <v>4286</v>
      </c>
      <c r="C183" t="s">
        <v>22923</v>
      </c>
    </row>
    <row r="184" spans="1:3" x14ac:dyDescent="0.25">
      <c r="A184" t="s">
        <v>4287</v>
      </c>
      <c r="B184" t="s">
        <v>4288</v>
      </c>
      <c r="C184" t="s">
        <v>22923</v>
      </c>
    </row>
    <row r="185" spans="1:3" x14ac:dyDescent="0.25">
      <c r="A185" t="s">
        <v>4289</v>
      </c>
      <c r="B185" t="s">
        <v>4290</v>
      </c>
      <c r="C185" t="s">
        <v>22923</v>
      </c>
    </row>
    <row r="186" spans="1:3" x14ac:dyDescent="0.25">
      <c r="A186" t="s">
        <v>4291</v>
      </c>
      <c r="B186" t="s">
        <v>4292</v>
      </c>
      <c r="C186" t="s">
        <v>22923</v>
      </c>
    </row>
    <row r="187" spans="1:3" x14ac:dyDescent="0.25">
      <c r="A187" t="s">
        <v>4293</v>
      </c>
      <c r="B187" t="s">
        <v>4294</v>
      </c>
      <c r="C187" t="s">
        <v>22923</v>
      </c>
    </row>
    <row r="188" spans="1:3" x14ac:dyDescent="0.25">
      <c r="A188" t="s">
        <v>4295</v>
      </c>
      <c r="B188" t="s">
        <v>4296</v>
      </c>
      <c r="C188" t="s">
        <v>22923</v>
      </c>
    </row>
    <row r="189" spans="1:3" x14ac:dyDescent="0.25">
      <c r="A189" t="s">
        <v>4297</v>
      </c>
      <c r="B189" t="s">
        <v>4298</v>
      </c>
      <c r="C189" t="s">
        <v>22923</v>
      </c>
    </row>
    <row r="190" spans="1:3" x14ac:dyDescent="0.25">
      <c r="A190" t="s">
        <v>3853</v>
      </c>
      <c r="B190" t="s">
        <v>4299</v>
      </c>
      <c r="C190" t="s">
        <v>22923</v>
      </c>
    </row>
    <row r="191" spans="1:3" x14ac:dyDescent="0.25">
      <c r="A191" t="s">
        <v>706</v>
      </c>
      <c r="B191" t="s">
        <v>4300</v>
      </c>
      <c r="C191" t="s">
        <v>22923</v>
      </c>
    </row>
    <row r="192" spans="1:3" x14ac:dyDescent="0.25">
      <c r="A192" t="s">
        <v>4301</v>
      </c>
      <c r="B192" t="s">
        <v>4302</v>
      </c>
      <c r="C192" t="s">
        <v>22923</v>
      </c>
    </row>
    <row r="193" spans="1:3" x14ac:dyDescent="0.25">
      <c r="A193" t="s">
        <v>4303</v>
      </c>
      <c r="B193" t="s">
        <v>4304</v>
      </c>
      <c r="C193" t="s">
        <v>22923</v>
      </c>
    </row>
    <row r="194" spans="1:3" x14ac:dyDescent="0.25">
      <c r="A194" t="s">
        <v>4305</v>
      </c>
      <c r="B194" t="s">
        <v>4306</v>
      </c>
      <c r="C194" t="s">
        <v>22923</v>
      </c>
    </row>
    <row r="195" spans="1:3" x14ac:dyDescent="0.25">
      <c r="A195" t="s">
        <v>1307</v>
      </c>
      <c r="B195" t="s">
        <v>4307</v>
      </c>
      <c r="C195" t="s">
        <v>22923</v>
      </c>
    </row>
    <row r="196" spans="1:3" x14ac:dyDescent="0.25">
      <c r="A196" t="s">
        <v>4308</v>
      </c>
      <c r="B196" t="s">
        <v>4309</v>
      </c>
      <c r="C196" t="s">
        <v>22923</v>
      </c>
    </row>
    <row r="197" spans="1:3" x14ac:dyDescent="0.25">
      <c r="A197" t="s">
        <v>4310</v>
      </c>
      <c r="B197" t="s">
        <v>4311</v>
      </c>
      <c r="C197" t="s">
        <v>22923</v>
      </c>
    </row>
    <row r="198" spans="1:3" x14ac:dyDescent="0.25">
      <c r="A198" t="s">
        <v>1432</v>
      </c>
      <c r="B198" t="s">
        <v>4312</v>
      </c>
      <c r="C198" t="s">
        <v>22923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7C4-5795-4075-A8CB-B43B4B7871C3}">
  <dimension ref="A1:C142"/>
  <sheetViews>
    <sheetView topLeftCell="A93" workbookViewId="0">
      <selection activeCell="A2" sqref="A2:C142"/>
    </sheetView>
  </sheetViews>
  <sheetFormatPr defaultColWidth="8.85546875" defaultRowHeight="15" x14ac:dyDescent="0.25"/>
  <cols>
    <col min="1" max="1" width="45.85546875" bestFit="1" customWidth="1"/>
    <col min="2" max="2" width="58.7109375" bestFit="1" customWidth="1"/>
  </cols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4313</v>
      </c>
      <c r="B2" t="s">
        <v>4314</v>
      </c>
      <c r="C2" t="s">
        <v>22924</v>
      </c>
    </row>
    <row r="3" spans="1:3" x14ac:dyDescent="0.25">
      <c r="A3" t="s">
        <v>4315</v>
      </c>
      <c r="B3" t="s">
        <v>4314</v>
      </c>
      <c r="C3" t="s">
        <v>22924</v>
      </c>
    </row>
    <row r="4" spans="1:3" x14ac:dyDescent="0.25">
      <c r="A4" t="s">
        <v>4316</v>
      </c>
      <c r="B4" t="s">
        <v>4317</v>
      </c>
      <c r="C4" t="s">
        <v>22924</v>
      </c>
    </row>
    <row r="5" spans="1:3" x14ac:dyDescent="0.25">
      <c r="A5" t="s">
        <v>4318</v>
      </c>
      <c r="B5" t="s">
        <v>4319</v>
      </c>
      <c r="C5" t="s">
        <v>22924</v>
      </c>
    </row>
    <row r="6" spans="1:3" x14ac:dyDescent="0.25">
      <c r="A6" t="s">
        <v>4320</v>
      </c>
      <c r="B6" t="s">
        <v>4321</v>
      </c>
      <c r="C6" t="s">
        <v>22924</v>
      </c>
    </row>
    <row r="7" spans="1:3" x14ac:dyDescent="0.25">
      <c r="A7" t="s">
        <v>4322</v>
      </c>
      <c r="B7" t="s">
        <v>4323</v>
      </c>
      <c r="C7" t="s">
        <v>22924</v>
      </c>
    </row>
    <row r="8" spans="1:3" x14ac:dyDescent="0.25">
      <c r="A8" t="s">
        <v>4324</v>
      </c>
      <c r="B8" t="s">
        <v>4325</v>
      </c>
      <c r="C8" t="s">
        <v>22924</v>
      </c>
    </row>
    <row r="9" spans="1:3" x14ac:dyDescent="0.25">
      <c r="A9" t="s">
        <v>2732</v>
      </c>
      <c r="B9" t="s">
        <v>4326</v>
      </c>
      <c r="C9" t="s">
        <v>22924</v>
      </c>
    </row>
    <row r="10" spans="1:3" x14ac:dyDescent="0.25">
      <c r="A10" t="s">
        <v>4327</v>
      </c>
      <c r="B10" t="s">
        <v>4328</v>
      </c>
      <c r="C10" t="s">
        <v>22924</v>
      </c>
    </row>
    <row r="11" spans="1:3" x14ac:dyDescent="0.25">
      <c r="A11" t="s">
        <v>4329</v>
      </c>
      <c r="B11" t="s">
        <v>4330</v>
      </c>
      <c r="C11" t="s">
        <v>22924</v>
      </c>
    </row>
    <row r="12" spans="1:3" x14ac:dyDescent="0.25">
      <c r="A12" t="s">
        <v>4331</v>
      </c>
      <c r="B12" t="s">
        <v>4332</v>
      </c>
      <c r="C12" t="s">
        <v>22924</v>
      </c>
    </row>
    <row r="13" spans="1:3" x14ac:dyDescent="0.25">
      <c r="A13" t="s">
        <v>2736</v>
      </c>
      <c r="B13" t="s">
        <v>4333</v>
      </c>
      <c r="C13" t="s">
        <v>22924</v>
      </c>
    </row>
    <row r="14" spans="1:3" x14ac:dyDescent="0.25">
      <c r="A14" t="s">
        <v>4334</v>
      </c>
      <c r="B14" t="s">
        <v>4335</v>
      </c>
      <c r="C14" t="s">
        <v>22924</v>
      </c>
    </row>
    <row r="15" spans="1:3" x14ac:dyDescent="0.25">
      <c r="A15" t="s">
        <v>4336</v>
      </c>
      <c r="B15" t="s">
        <v>4337</v>
      </c>
      <c r="C15" t="s">
        <v>22924</v>
      </c>
    </row>
    <row r="16" spans="1:3" x14ac:dyDescent="0.25">
      <c r="A16" t="s">
        <v>4338</v>
      </c>
      <c r="B16" t="s">
        <v>4339</v>
      </c>
      <c r="C16" t="s">
        <v>22924</v>
      </c>
    </row>
    <row r="17" spans="1:3" x14ac:dyDescent="0.25">
      <c r="A17" t="s">
        <v>4340</v>
      </c>
      <c r="B17" t="s">
        <v>4341</v>
      </c>
      <c r="C17" t="s">
        <v>22924</v>
      </c>
    </row>
    <row r="18" spans="1:3" x14ac:dyDescent="0.25">
      <c r="A18" t="s">
        <v>4342</v>
      </c>
      <c r="B18" t="s">
        <v>4343</v>
      </c>
      <c r="C18" t="s">
        <v>22924</v>
      </c>
    </row>
    <row r="19" spans="1:3" x14ac:dyDescent="0.25">
      <c r="A19" t="s">
        <v>4344</v>
      </c>
      <c r="B19" t="s">
        <v>4345</v>
      </c>
      <c r="C19" t="s">
        <v>22924</v>
      </c>
    </row>
    <row r="20" spans="1:3" x14ac:dyDescent="0.25">
      <c r="A20" t="s">
        <v>4346</v>
      </c>
      <c r="B20" t="s">
        <v>4347</v>
      </c>
      <c r="C20" t="s">
        <v>22924</v>
      </c>
    </row>
    <row r="21" spans="1:3" x14ac:dyDescent="0.25">
      <c r="A21" t="s">
        <v>4348</v>
      </c>
      <c r="B21" t="s">
        <v>4349</v>
      </c>
      <c r="C21" t="s">
        <v>22924</v>
      </c>
    </row>
    <row r="22" spans="1:3" x14ac:dyDescent="0.25">
      <c r="A22" t="s">
        <v>548</v>
      </c>
      <c r="B22" t="s">
        <v>4350</v>
      </c>
      <c r="C22" t="s">
        <v>22924</v>
      </c>
    </row>
    <row r="23" spans="1:3" x14ac:dyDescent="0.25">
      <c r="A23" t="s">
        <v>4351</v>
      </c>
      <c r="B23" t="s">
        <v>4352</v>
      </c>
      <c r="C23" t="s">
        <v>22924</v>
      </c>
    </row>
    <row r="24" spans="1:3" x14ac:dyDescent="0.25">
      <c r="A24" t="s">
        <v>4353</v>
      </c>
      <c r="B24" t="s">
        <v>4354</v>
      </c>
      <c r="C24" t="s">
        <v>22924</v>
      </c>
    </row>
    <row r="25" spans="1:3" x14ac:dyDescent="0.25">
      <c r="A25" t="s">
        <v>4355</v>
      </c>
      <c r="B25" t="s">
        <v>4356</v>
      </c>
      <c r="C25" t="s">
        <v>22924</v>
      </c>
    </row>
    <row r="26" spans="1:3" x14ac:dyDescent="0.25">
      <c r="A26" t="s">
        <v>4357</v>
      </c>
      <c r="B26" t="s">
        <v>4358</v>
      </c>
      <c r="C26" t="s">
        <v>22924</v>
      </c>
    </row>
    <row r="27" spans="1:3" x14ac:dyDescent="0.25">
      <c r="A27" t="s">
        <v>4359</v>
      </c>
      <c r="B27" t="s">
        <v>4360</v>
      </c>
      <c r="C27" t="s">
        <v>22924</v>
      </c>
    </row>
    <row r="28" spans="1:3" x14ac:dyDescent="0.25">
      <c r="A28" t="s">
        <v>4361</v>
      </c>
      <c r="B28" t="s">
        <v>4362</v>
      </c>
      <c r="C28" t="s">
        <v>22924</v>
      </c>
    </row>
    <row r="29" spans="1:3" x14ac:dyDescent="0.25">
      <c r="A29" t="s">
        <v>4363</v>
      </c>
      <c r="B29" t="s">
        <v>4364</v>
      </c>
      <c r="C29" t="s">
        <v>22924</v>
      </c>
    </row>
    <row r="30" spans="1:3" x14ac:dyDescent="0.25">
      <c r="A30" t="s">
        <v>4365</v>
      </c>
      <c r="B30" t="s">
        <v>4366</v>
      </c>
      <c r="C30" t="s">
        <v>22924</v>
      </c>
    </row>
    <row r="31" spans="1:3" x14ac:dyDescent="0.25">
      <c r="A31" t="s">
        <v>4367</v>
      </c>
      <c r="B31" t="s">
        <v>4368</v>
      </c>
      <c r="C31" t="s">
        <v>22924</v>
      </c>
    </row>
    <row r="32" spans="1:3" x14ac:dyDescent="0.25">
      <c r="A32" t="s">
        <v>4369</v>
      </c>
      <c r="B32" t="s">
        <v>4370</v>
      </c>
      <c r="C32" t="s">
        <v>22924</v>
      </c>
    </row>
    <row r="33" spans="1:3" x14ac:dyDescent="0.25">
      <c r="A33" t="s">
        <v>4371</v>
      </c>
      <c r="B33" t="s">
        <v>4372</v>
      </c>
      <c r="C33" t="s">
        <v>22924</v>
      </c>
    </row>
    <row r="34" spans="1:3" x14ac:dyDescent="0.25">
      <c r="A34" t="s">
        <v>4373</v>
      </c>
      <c r="B34" t="s">
        <v>4374</v>
      </c>
      <c r="C34" t="s">
        <v>22924</v>
      </c>
    </row>
    <row r="35" spans="1:3" x14ac:dyDescent="0.25">
      <c r="A35" t="s">
        <v>4375</v>
      </c>
      <c r="B35" t="s">
        <v>4376</v>
      </c>
      <c r="C35" t="s">
        <v>22924</v>
      </c>
    </row>
    <row r="36" spans="1:3" x14ac:dyDescent="0.25">
      <c r="A36" t="s">
        <v>4377</v>
      </c>
      <c r="B36" t="s">
        <v>4378</v>
      </c>
      <c r="C36" t="s">
        <v>22924</v>
      </c>
    </row>
    <row r="37" spans="1:3" x14ac:dyDescent="0.25">
      <c r="A37" t="s">
        <v>4379</v>
      </c>
      <c r="B37" t="s">
        <v>4380</v>
      </c>
      <c r="C37" t="s">
        <v>22924</v>
      </c>
    </row>
    <row r="38" spans="1:3" x14ac:dyDescent="0.25">
      <c r="A38" t="s">
        <v>4381</v>
      </c>
      <c r="B38" t="s">
        <v>4382</v>
      </c>
      <c r="C38" t="s">
        <v>22924</v>
      </c>
    </row>
    <row r="39" spans="1:3" x14ac:dyDescent="0.25">
      <c r="A39" t="s">
        <v>4383</v>
      </c>
      <c r="B39" t="s">
        <v>4384</v>
      </c>
      <c r="C39" t="s">
        <v>22924</v>
      </c>
    </row>
    <row r="40" spans="1:3" x14ac:dyDescent="0.25">
      <c r="A40" t="s">
        <v>4385</v>
      </c>
      <c r="B40" t="s">
        <v>4386</v>
      </c>
      <c r="C40" t="s">
        <v>22924</v>
      </c>
    </row>
    <row r="41" spans="1:3" x14ac:dyDescent="0.25">
      <c r="A41" t="s">
        <v>4387</v>
      </c>
      <c r="B41" t="s">
        <v>4388</v>
      </c>
      <c r="C41" t="s">
        <v>22924</v>
      </c>
    </row>
    <row r="42" spans="1:3" x14ac:dyDescent="0.25">
      <c r="A42" t="s">
        <v>4389</v>
      </c>
      <c r="B42" t="s">
        <v>4390</v>
      </c>
      <c r="C42" t="s">
        <v>22924</v>
      </c>
    </row>
    <row r="43" spans="1:3" x14ac:dyDescent="0.25">
      <c r="A43" t="s">
        <v>4391</v>
      </c>
      <c r="B43" t="s">
        <v>4392</v>
      </c>
      <c r="C43" t="s">
        <v>22924</v>
      </c>
    </row>
    <row r="44" spans="1:3" x14ac:dyDescent="0.25">
      <c r="A44" t="s">
        <v>4393</v>
      </c>
      <c r="B44" t="s">
        <v>4394</v>
      </c>
      <c r="C44" t="s">
        <v>22924</v>
      </c>
    </row>
    <row r="45" spans="1:3" x14ac:dyDescent="0.25">
      <c r="A45" t="s">
        <v>4395</v>
      </c>
      <c r="B45" t="s">
        <v>4396</v>
      </c>
      <c r="C45" t="s">
        <v>22924</v>
      </c>
    </row>
    <row r="46" spans="1:3" x14ac:dyDescent="0.25">
      <c r="A46" t="s">
        <v>578</v>
      </c>
      <c r="B46" t="s">
        <v>4397</v>
      </c>
      <c r="C46" t="s">
        <v>22924</v>
      </c>
    </row>
    <row r="47" spans="1:3" x14ac:dyDescent="0.25">
      <c r="A47" t="s">
        <v>2949</v>
      </c>
      <c r="B47" t="s">
        <v>4398</v>
      </c>
      <c r="C47" t="s">
        <v>22924</v>
      </c>
    </row>
    <row r="48" spans="1:3" x14ac:dyDescent="0.25">
      <c r="A48" t="s">
        <v>4399</v>
      </c>
      <c r="B48" t="s">
        <v>4400</v>
      </c>
      <c r="C48" t="s">
        <v>22924</v>
      </c>
    </row>
    <row r="49" spans="1:3" x14ac:dyDescent="0.25">
      <c r="A49" t="s">
        <v>4401</v>
      </c>
      <c r="B49" t="s">
        <v>4402</v>
      </c>
      <c r="C49" t="s">
        <v>22924</v>
      </c>
    </row>
    <row r="50" spans="1:3" x14ac:dyDescent="0.25">
      <c r="A50" t="s">
        <v>2088</v>
      </c>
      <c r="B50" t="s">
        <v>4403</v>
      </c>
      <c r="C50" t="s">
        <v>22924</v>
      </c>
    </row>
    <row r="51" spans="1:3" x14ac:dyDescent="0.25">
      <c r="A51" t="s">
        <v>4404</v>
      </c>
      <c r="B51" t="s">
        <v>4405</v>
      </c>
      <c r="C51" t="s">
        <v>22924</v>
      </c>
    </row>
    <row r="52" spans="1:3" x14ac:dyDescent="0.25">
      <c r="A52" t="s">
        <v>4406</v>
      </c>
      <c r="B52" t="s">
        <v>4407</v>
      </c>
      <c r="C52" t="s">
        <v>22924</v>
      </c>
    </row>
    <row r="53" spans="1:3" x14ac:dyDescent="0.25">
      <c r="A53" t="s">
        <v>4408</v>
      </c>
      <c r="B53" t="s">
        <v>4409</v>
      </c>
      <c r="C53" t="s">
        <v>22924</v>
      </c>
    </row>
    <row r="54" spans="1:3" x14ac:dyDescent="0.25">
      <c r="A54" t="s">
        <v>788</v>
      </c>
      <c r="B54" t="s">
        <v>4410</v>
      </c>
      <c r="C54" t="s">
        <v>22924</v>
      </c>
    </row>
    <row r="55" spans="1:3" x14ac:dyDescent="0.25">
      <c r="A55" t="s">
        <v>4411</v>
      </c>
      <c r="B55" t="s">
        <v>4412</v>
      </c>
      <c r="C55" t="s">
        <v>22924</v>
      </c>
    </row>
    <row r="56" spans="1:3" x14ac:dyDescent="0.25">
      <c r="A56" t="s">
        <v>4413</v>
      </c>
      <c r="B56" t="s">
        <v>4414</v>
      </c>
      <c r="C56" t="s">
        <v>22924</v>
      </c>
    </row>
    <row r="57" spans="1:3" x14ac:dyDescent="0.25">
      <c r="A57" t="s">
        <v>4415</v>
      </c>
      <c r="B57" t="s">
        <v>4416</v>
      </c>
      <c r="C57" t="s">
        <v>22924</v>
      </c>
    </row>
    <row r="58" spans="1:3" x14ac:dyDescent="0.25">
      <c r="A58" t="s">
        <v>4417</v>
      </c>
      <c r="B58" t="s">
        <v>4418</v>
      </c>
      <c r="C58" t="s">
        <v>22924</v>
      </c>
    </row>
    <row r="59" spans="1:3" x14ac:dyDescent="0.25">
      <c r="A59" t="s">
        <v>4419</v>
      </c>
      <c r="B59" t="s">
        <v>4420</v>
      </c>
      <c r="C59" t="s">
        <v>22924</v>
      </c>
    </row>
    <row r="60" spans="1:3" x14ac:dyDescent="0.25">
      <c r="A60" t="s">
        <v>4421</v>
      </c>
      <c r="B60" t="s">
        <v>4422</v>
      </c>
      <c r="C60" t="s">
        <v>22924</v>
      </c>
    </row>
    <row r="61" spans="1:3" x14ac:dyDescent="0.25">
      <c r="A61" t="s">
        <v>1612</v>
      </c>
      <c r="B61" t="s">
        <v>4423</v>
      </c>
      <c r="C61" t="s">
        <v>22924</v>
      </c>
    </row>
    <row r="62" spans="1:3" x14ac:dyDescent="0.25">
      <c r="A62" t="s">
        <v>4424</v>
      </c>
      <c r="B62" t="s">
        <v>4425</v>
      </c>
      <c r="C62" t="s">
        <v>22924</v>
      </c>
    </row>
    <row r="63" spans="1:3" x14ac:dyDescent="0.25">
      <c r="A63" t="s">
        <v>4426</v>
      </c>
      <c r="B63" t="s">
        <v>4427</v>
      </c>
      <c r="C63" t="s">
        <v>22924</v>
      </c>
    </row>
    <row r="64" spans="1:3" x14ac:dyDescent="0.25">
      <c r="A64" t="s">
        <v>4428</v>
      </c>
      <c r="B64" t="s">
        <v>4429</v>
      </c>
      <c r="C64" t="s">
        <v>22924</v>
      </c>
    </row>
    <row r="65" spans="1:3" x14ac:dyDescent="0.25">
      <c r="A65" t="s">
        <v>3146</v>
      </c>
      <c r="B65" t="s">
        <v>4430</v>
      </c>
      <c r="C65" t="s">
        <v>22924</v>
      </c>
    </row>
    <row r="66" spans="1:3" x14ac:dyDescent="0.25">
      <c r="A66" t="s">
        <v>4431</v>
      </c>
      <c r="B66" t="s">
        <v>4432</v>
      </c>
      <c r="C66" t="s">
        <v>22924</v>
      </c>
    </row>
    <row r="67" spans="1:3" x14ac:dyDescent="0.25">
      <c r="A67" t="s">
        <v>4433</v>
      </c>
      <c r="B67" t="s">
        <v>4434</v>
      </c>
      <c r="C67" t="s">
        <v>22924</v>
      </c>
    </row>
    <row r="68" spans="1:3" x14ac:dyDescent="0.25">
      <c r="A68" t="s">
        <v>4435</v>
      </c>
      <c r="B68" t="s">
        <v>4436</v>
      </c>
      <c r="C68" t="s">
        <v>22924</v>
      </c>
    </row>
    <row r="69" spans="1:3" x14ac:dyDescent="0.25">
      <c r="A69" t="s">
        <v>4437</v>
      </c>
      <c r="B69" t="s">
        <v>4438</v>
      </c>
      <c r="C69" t="s">
        <v>22924</v>
      </c>
    </row>
    <row r="70" spans="1:3" x14ac:dyDescent="0.25">
      <c r="A70" t="s">
        <v>4439</v>
      </c>
      <c r="B70" t="s">
        <v>4440</v>
      </c>
      <c r="C70" t="s">
        <v>22924</v>
      </c>
    </row>
    <row r="71" spans="1:3" x14ac:dyDescent="0.25">
      <c r="A71" t="s">
        <v>4441</v>
      </c>
      <c r="B71" t="s">
        <v>4442</v>
      </c>
      <c r="C71" t="s">
        <v>22924</v>
      </c>
    </row>
    <row r="72" spans="1:3" x14ac:dyDescent="0.25">
      <c r="A72" t="s">
        <v>242</v>
      </c>
      <c r="B72" t="s">
        <v>4443</v>
      </c>
      <c r="C72" t="s">
        <v>22924</v>
      </c>
    </row>
    <row r="73" spans="1:3" x14ac:dyDescent="0.25">
      <c r="A73" t="s">
        <v>4444</v>
      </c>
      <c r="B73" t="s">
        <v>4445</v>
      </c>
      <c r="C73" t="s">
        <v>22924</v>
      </c>
    </row>
    <row r="74" spans="1:3" x14ac:dyDescent="0.25">
      <c r="A74" t="s">
        <v>251</v>
      </c>
      <c r="B74" t="s">
        <v>4446</v>
      </c>
      <c r="C74" t="s">
        <v>22924</v>
      </c>
    </row>
    <row r="75" spans="1:3" x14ac:dyDescent="0.25">
      <c r="A75" t="s">
        <v>257</v>
      </c>
      <c r="B75" t="s">
        <v>4447</v>
      </c>
      <c r="C75" t="s">
        <v>22924</v>
      </c>
    </row>
    <row r="76" spans="1:3" x14ac:dyDescent="0.25">
      <c r="A76" t="s">
        <v>4448</v>
      </c>
      <c r="B76" t="s">
        <v>4449</v>
      </c>
      <c r="C76" t="s">
        <v>22924</v>
      </c>
    </row>
    <row r="77" spans="1:3" x14ac:dyDescent="0.25">
      <c r="A77" t="s">
        <v>4450</v>
      </c>
      <c r="B77" t="s">
        <v>4451</v>
      </c>
      <c r="C77" t="s">
        <v>22924</v>
      </c>
    </row>
    <row r="78" spans="1:3" x14ac:dyDescent="0.25">
      <c r="A78" t="s">
        <v>4452</v>
      </c>
      <c r="B78" t="s">
        <v>4453</v>
      </c>
      <c r="C78" t="s">
        <v>22924</v>
      </c>
    </row>
    <row r="79" spans="1:3" x14ac:dyDescent="0.25">
      <c r="A79" t="s">
        <v>4454</v>
      </c>
      <c r="B79" t="s">
        <v>4455</v>
      </c>
      <c r="C79" t="s">
        <v>22924</v>
      </c>
    </row>
    <row r="80" spans="1:3" x14ac:dyDescent="0.25">
      <c r="A80" t="s">
        <v>4456</v>
      </c>
      <c r="B80" t="s">
        <v>4457</v>
      </c>
      <c r="C80" t="s">
        <v>22924</v>
      </c>
    </row>
    <row r="81" spans="1:3" x14ac:dyDescent="0.25">
      <c r="A81" t="s">
        <v>4458</v>
      </c>
      <c r="B81" t="s">
        <v>4459</v>
      </c>
      <c r="C81" t="s">
        <v>22924</v>
      </c>
    </row>
    <row r="82" spans="1:3" x14ac:dyDescent="0.25">
      <c r="A82" t="s">
        <v>4460</v>
      </c>
      <c r="B82" t="s">
        <v>4461</v>
      </c>
      <c r="C82" t="s">
        <v>22924</v>
      </c>
    </row>
    <row r="83" spans="1:3" x14ac:dyDescent="0.25">
      <c r="A83" t="s">
        <v>1834</v>
      </c>
      <c r="B83" t="s">
        <v>4462</v>
      </c>
      <c r="C83" t="s">
        <v>22924</v>
      </c>
    </row>
    <row r="84" spans="1:3" x14ac:dyDescent="0.25">
      <c r="A84" t="s">
        <v>4463</v>
      </c>
      <c r="B84" t="s">
        <v>4464</v>
      </c>
      <c r="C84" t="s">
        <v>22924</v>
      </c>
    </row>
    <row r="85" spans="1:3" x14ac:dyDescent="0.25">
      <c r="A85" t="s">
        <v>4465</v>
      </c>
      <c r="B85" t="s">
        <v>4466</v>
      </c>
      <c r="C85" t="s">
        <v>22924</v>
      </c>
    </row>
    <row r="86" spans="1:3" x14ac:dyDescent="0.25">
      <c r="A86" t="s">
        <v>4467</v>
      </c>
      <c r="B86" t="s">
        <v>4468</v>
      </c>
      <c r="C86" t="s">
        <v>22924</v>
      </c>
    </row>
    <row r="87" spans="1:3" x14ac:dyDescent="0.25">
      <c r="A87" t="s">
        <v>4469</v>
      </c>
      <c r="B87" t="s">
        <v>4470</v>
      </c>
      <c r="C87" t="s">
        <v>22924</v>
      </c>
    </row>
    <row r="88" spans="1:3" x14ac:dyDescent="0.25">
      <c r="A88" t="s">
        <v>299</v>
      </c>
      <c r="B88" t="s">
        <v>4471</v>
      </c>
      <c r="C88" t="s">
        <v>22924</v>
      </c>
    </row>
    <row r="89" spans="1:3" x14ac:dyDescent="0.25">
      <c r="A89" t="s">
        <v>4472</v>
      </c>
      <c r="B89" t="s">
        <v>4473</v>
      </c>
      <c r="C89" t="s">
        <v>22924</v>
      </c>
    </row>
    <row r="90" spans="1:3" x14ac:dyDescent="0.25">
      <c r="A90" t="s">
        <v>4474</v>
      </c>
      <c r="B90" t="s">
        <v>4475</v>
      </c>
      <c r="C90" t="s">
        <v>22924</v>
      </c>
    </row>
    <row r="91" spans="1:3" x14ac:dyDescent="0.25">
      <c r="A91" t="s">
        <v>4476</v>
      </c>
      <c r="B91" t="s">
        <v>4477</v>
      </c>
      <c r="C91" t="s">
        <v>22924</v>
      </c>
    </row>
    <row r="92" spans="1:3" x14ac:dyDescent="0.25">
      <c r="A92" t="s">
        <v>4478</v>
      </c>
      <c r="B92" t="s">
        <v>4479</v>
      </c>
      <c r="C92" t="s">
        <v>22924</v>
      </c>
    </row>
    <row r="93" spans="1:3" x14ac:dyDescent="0.25">
      <c r="A93" t="s">
        <v>3402</v>
      </c>
      <c r="B93" t="s">
        <v>4480</v>
      </c>
      <c r="C93" t="s">
        <v>22924</v>
      </c>
    </row>
    <row r="94" spans="1:3" x14ac:dyDescent="0.25">
      <c r="A94" t="s">
        <v>4481</v>
      </c>
      <c r="B94" t="s">
        <v>4482</v>
      </c>
      <c r="C94" t="s">
        <v>22924</v>
      </c>
    </row>
    <row r="95" spans="1:3" x14ac:dyDescent="0.25">
      <c r="A95" t="s">
        <v>4483</v>
      </c>
      <c r="B95" t="s">
        <v>4484</v>
      </c>
      <c r="C95" t="s">
        <v>22924</v>
      </c>
    </row>
    <row r="96" spans="1:3" x14ac:dyDescent="0.25">
      <c r="A96" t="s">
        <v>4485</v>
      </c>
      <c r="B96" t="s">
        <v>4486</v>
      </c>
      <c r="C96" t="s">
        <v>22924</v>
      </c>
    </row>
    <row r="97" spans="1:3" x14ac:dyDescent="0.25">
      <c r="A97" t="s">
        <v>4487</v>
      </c>
      <c r="B97" t="s">
        <v>4488</v>
      </c>
      <c r="C97" t="s">
        <v>22924</v>
      </c>
    </row>
    <row r="98" spans="1:3" x14ac:dyDescent="0.25">
      <c r="A98" t="s">
        <v>4489</v>
      </c>
      <c r="B98" t="s">
        <v>4490</v>
      </c>
      <c r="C98" t="s">
        <v>22924</v>
      </c>
    </row>
    <row r="99" spans="1:3" x14ac:dyDescent="0.25">
      <c r="A99" t="s">
        <v>4491</v>
      </c>
      <c r="B99" t="s">
        <v>4492</v>
      </c>
      <c r="C99" t="s">
        <v>22924</v>
      </c>
    </row>
    <row r="100" spans="1:3" x14ac:dyDescent="0.25">
      <c r="A100" t="s">
        <v>4493</v>
      </c>
      <c r="B100" t="s">
        <v>4494</v>
      </c>
      <c r="C100" t="s">
        <v>22924</v>
      </c>
    </row>
    <row r="101" spans="1:3" x14ac:dyDescent="0.25">
      <c r="A101" t="s">
        <v>3518</v>
      </c>
      <c r="B101" t="s">
        <v>4495</v>
      </c>
      <c r="C101" t="s">
        <v>22924</v>
      </c>
    </row>
    <row r="102" spans="1:3" x14ac:dyDescent="0.25">
      <c r="A102" t="s">
        <v>4496</v>
      </c>
      <c r="B102" t="s">
        <v>4497</v>
      </c>
      <c r="C102" t="s">
        <v>22924</v>
      </c>
    </row>
    <row r="103" spans="1:3" x14ac:dyDescent="0.25">
      <c r="A103" t="s">
        <v>4498</v>
      </c>
      <c r="B103" t="s">
        <v>4499</v>
      </c>
      <c r="C103" t="s">
        <v>22924</v>
      </c>
    </row>
    <row r="104" spans="1:3" x14ac:dyDescent="0.25">
      <c r="A104" t="s">
        <v>4500</v>
      </c>
      <c r="B104" t="s">
        <v>4501</v>
      </c>
      <c r="C104" t="s">
        <v>22924</v>
      </c>
    </row>
    <row r="105" spans="1:3" x14ac:dyDescent="0.25">
      <c r="A105" t="s">
        <v>4502</v>
      </c>
      <c r="B105" t="s">
        <v>4503</v>
      </c>
      <c r="C105" t="s">
        <v>22924</v>
      </c>
    </row>
    <row r="106" spans="1:3" x14ac:dyDescent="0.25">
      <c r="A106" t="s">
        <v>4504</v>
      </c>
      <c r="B106" t="s">
        <v>4505</v>
      </c>
      <c r="C106" t="s">
        <v>22924</v>
      </c>
    </row>
    <row r="107" spans="1:3" x14ac:dyDescent="0.25">
      <c r="A107" t="s">
        <v>4506</v>
      </c>
      <c r="B107" t="s">
        <v>4507</v>
      </c>
      <c r="C107" t="s">
        <v>22924</v>
      </c>
    </row>
    <row r="108" spans="1:3" x14ac:dyDescent="0.25">
      <c r="A108" t="s">
        <v>4508</v>
      </c>
      <c r="B108" t="s">
        <v>4509</v>
      </c>
      <c r="C108" t="s">
        <v>22924</v>
      </c>
    </row>
    <row r="109" spans="1:3" x14ac:dyDescent="0.25">
      <c r="A109" t="s">
        <v>4510</v>
      </c>
      <c r="B109" t="s">
        <v>4511</v>
      </c>
      <c r="C109" t="s">
        <v>22924</v>
      </c>
    </row>
    <row r="110" spans="1:3" x14ac:dyDescent="0.25">
      <c r="A110" t="s">
        <v>4512</v>
      </c>
      <c r="B110" t="s">
        <v>4513</v>
      </c>
      <c r="C110" t="s">
        <v>22924</v>
      </c>
    </row>
    <row r="111" spans="1:3" x14ac:dyDescent="0.25">
      <c r="A111" t="s">
        <v>4514</v>
      </c>
      <c r="B111" t="s">
        <v>4515</v>
      </c>
      <c r="C111" t="s">
        <v>22924</v>
      </c>
    </row>
    <row r="112" spans="1:3" x14ac:dyDescent="0.25">
      <c r="A112" t="s">
        <v>4516</v>
      </c>
      <c r="B112" t="s">
        <v>4517</v>
      </c>
      <c r="C112" t="s">
        <v>22924</v>
      </c>
    </row>
    <row r="113" spans="1:3" x14ac:dyDescent="0.25">
      <c r="A113" t="s">
        <v>413</v>
      </c>
      <c r="B113" t="s">
        <v>4518</v>
      </c>
      <c r="C113" t="s">
        <v>22924</v>
      </c>
    </row>
    <row r="114" spans="1:3" x14ac:dyDescent="0.25">
      <c r="A114" t="s">
        <v>4519</v>
      </c>
      <c r="B114" t="s">
        <v>4520</v>
      </c>
      <c r="C114" t="s">
        <v>22924</v>
      </c>
    </row>
    <row r="115" spans="1:3" x14ac:dyDescent="0.25">
      <c r="A115" t="s">
        <v>4521</v>
      </c>
      <c r="B115" t="s">
        <v>4372</v>
      </c>
      <c r="C115" t="s">
        <v>22924</v>
      </c>
    </row>
    <row r="116" spans="1:3" x14ac:dyDescent="0.25">
      <c r="A116" t="s">
        <v>4522</v>
      </c>
      <c r="B116" t="s">
        <v>4523</v>
      </c>
      <c r="C116" t="s">
        <v>22924</v>
      </c>
    </row>
    <row r="117" spans="1:3" x14ac:dyDescent="0.25">
      <c r="A117" t="s">
        <v>4524</v>
      </c>
      <c r="B117" t="s">
        <v>4525</v>
      </c>
      <c r="C117" t="s">
        <v>22924</v>
      </c>
    </row>
    <row r="118" spans="1:3" x14ac:dyDescent="0.25">
      <c r="A118" t="s">
        <v>4526</v>
      </c>
      <c r="B118" t="s">
        <v>4527</v>
      </c>
      <c r="C118" t="s">
        <v>22924</v>
      </c>
    </row>
    <row r="119" spans="1:3" x14ac:dyDescent="0.25">
      <c r="A119" t="s">
        <v>4528</v>
      </c>
      <c r="B119" t="s">
        <v>4529</v>
      </c>
      <c r="C119" t="s">
        <v>22924</v>
      </c>
    </row>
    <row r="120" spans="1:3" x14ac:dyDescent="0.25">
      <c r="A120" t="s">
        <v>4530</v>
      </c>
      <c r="B120" t="s">
        <v>4531</v>
      </c>
      <c r="C120" t="s">
        <v>22924</v>
      </c>
    </row>
    <row r="121" spans="1:3" x14ac:dyDescent="0.25">
      <c r="A121" t="s">
        <v>4532</v>
      </c>
      <c r="B121" t="s">
        <v>4533</v>
      </c>
      <c r="C121" t="s">
        <v>22924</v>
      </c>
    </row>
    <row r="122" spans="1:3" x14ac:dyDescent="0.25">
      <c r="A122" t="s">
        <v>4534</v>
      </c>
      <c r="B122" t="s">
        <v>4535</v>
      </c>
      <c r="C122" t="s">
        <v>22924</v>
      </c>
    </row>
    <row r="123" spans="1:3" x14ac:dyDescent="0.25">
      <c r="A123" t="s">
        <v>4536</v>
      </c>
      <c r="B123" t="s">
        <v>4537</v>
      </c>
      <c r="C123" t="s">
        <v>22924</v>
      </c>
    </row>
    <row r="124" spans="1:3" x14ac:dyDescent="0.25">
      <c r="A124" t="s">
        <v>4538</v>
      </c>
      <c r="B124" t="s">
        <v>4539</v>
      </c>
      <c r="C124" t="s">
        <v>22924</v>
      </c>
    </row>
    <row r="125" spans="1:3" x14ac:dyDescent="0.25">
      <c r="A125" t="s">
        <v>4540</v>
      </c>
      <c r="B125" t="s">
        <v>4541</v>
      </c>
      <c r="C125" t="s">
        <v>22924</v>
      </c>
    </row>
    <row r="126" spans="1:3" x14ac:dyDescent="0.25">
      <c r="A126" t="s">
        <v>4542</v>
      </c>
      <c r="B126" t="s">
        <v>4543</v>
      </c>
      <c r="C126" t="s">
        <v>22924</v>
      </c>
    </row>
    <row r="127" spans="1:3" x14ac:dyDescent="0.25">
      <c r="A127" t="s">
        <v>4544</v>
      </c>
      <c r="B127" t="s">
        <v>4545</v>
      </c>
      <c r="C127" t="s">
        <v>22924</v>
      </c>
    </row>
    <row r="128" spans="1:3" x14ac:dyDescent="0.25">
      <c r="A128" t="s">
        <v>4546</v>
      </c>
      <c r="B128" t="s">
        <v>4547</v>
      </c>
      <c r="C128" t="s">
        <v>22924</v>
      </c>
    </row>
    <row r="129" spans="1:3" x14ac:dyDescent="0.25">
      <c r="A129" t="s">
        <v>4548</v>
      </c>
      <c r="B129" t="s">
        <v>4549</v>
      </c>
      <c r="C129" t="s">
        <v>22924</v>
      </c>
    </row>
    <row r="130" spans="1:3" x14ac:dyDescent="0.25">
      <c r="A130" t="s">
        <v>4550</v>
      </c>
      <c r="B130" t="s">
        <v>4551</v>
      </c>
      <c r="C130" t="s">
        <v>22924</v>
      </c>
    </row>
    <row r="131" spans="1:3" x14ac:dyDescent="0.25">
      <c r="A131" t="s">
        <v>4552</v>
      </c>
      <c r="B131" t="s">
        <v>4553</v>
      </c>
      <c r="C131" t="s">
        <v>22924</v>
      </c>
    </row>
    <row r="132" spans="1:3" x14ac:dyDescent="0.25">
      <c r="A132" t="s">
        <v>4554</v>
      </c>
      <c r="B132" t="s">
        <v>4555</v>
      </c>
      <c r="C132" t="s">
        <v>22924</v>
      </c>
    </row>
    <row r="133" spans="1:3" x14ac:dyDescent="0.25">
      <c r="A133" t="s">
        <v>4556</v>
      </c>
      <c r="B133" t="s">
        <v>4557</v>
      </c>
      <c r="C133" t="s">
        <v>22924</v>
      </c>
    </row>
    <row r="134" spans="1:3" x14ac:dyDescent="0.25">
      <c r="A134" t="s">
        <v>4558</v>
      </c>
      <c r="B134" t="s">
        <v>4559</v>
      </c>
      <c r="C134" t="s">
        <v>22924</v>
      </c>
    </row>
    <row r="135" spans="1:3" x14ac:dyDescent="0.25">
      <c r="A135" t="s">
        <v>4560</v>
      </c>
      <c r="B135" t="s">
        <v>4561</v>
      </c>
      <c r="C135" t="s">
        <v>22924</v>
      </c>
    </row>
    <row r="136" spans="1:3" x14ac:dyDescent="0.25">
      <c r="A136" t="s">
        <v>4562</v>
      </c>
      <c r="B136" t="s">
        <v>4416</v>
      </c>
      <c r="C136" t="s">
        <v>22924</v>
      </c>
    </row>
    <row r="137" spans="1:3" x14ac:dyDescent="0.25">
      <c r="A137" t="s">
        <v>4563</v>
      </c>
      <c r="B137" t="s">
        <v>4564</v>
      </c>
      <c r="C137" t="s">
        <v>22924</v>
      </c>
    </row>
    <row r="138" spans="1:3" x14ac:dyDescent="0.25">
      <c r="A138" t="s">
        <v>4565</v>
      </c>
      <c r="B138" t="s">
        <v>4566</v>
      </c>
      <c r="C138" t="s">
        <v>22924</v>
      </c>
    </row>
    <row r="139" spans="1:3" x14ac:dyDescent="0.25">
      <c r="A139" t="s">
        <v>4567</v>
      </c>
      <c r="B139" t="s">
        <v>4568</v>
      </c>
      <c r="C139" t="s">
        <v>22924</v>
      </c>
    </row>
    <row r="140" spans="1:3" x14ac:dyDescent="0.25">
      <c r="A140" t="s">
        <v>4569</v>
      </c>
      <c r="B140" t="s">
        <v>4570</v>
      </c>
      <c r="C140" t="s">
        <v>22924</v>
      </c>
    </row>
    <row r="141" spans="1:3" x14ac:dyDescent="0.25">
      <c r="A141" t="s">
        <v>4571</v>
      </c>
      <c r="B141" t="s">
        <v>4572</v>
      </c>
      <c r="C141" t="s">
        <v>22924</v>
      </c>
    </row>
    <row r="142" spans="1:3" x14ac:dyDescent="0.25">
      <c r="A142" t="s">
        <v>4573</v>
      </c>
      <c r="B142" t="s">
        <v>4574</v>
      </c>
      <c r="C142" t="s">
        <v>22924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3704-3D14-4E62-9A31-8F2D5767318F}">
  <dimension ref="A1:C292"/>
  <sheetViews>
    <sheetView topLeftCell="A237" workbookViewId="0">
      <selection activeCell="A2" sqref="A2:C292"/>
    </sheetView>
  </sheetViews>
  <sheetFormatPr defaultColWidth="8.85546875" defaultRowHeight="15" x14ac:dyDescent="0.25"/>
  <cols>
    <col min="1" max="1" width="57.42578125" bestFit="1" customWidth="1"/>
    <col min="2" max="2" width="56.285156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2627</v>
      </c>
      <c r="B2" t="s">
        <v>4575</v>
      </c>
      <c r="C2" t="s">
        <v>22925</v>
      </c>
    </row>
    <row r="3" spans="1:3" x14ac:dyDescent="0.25">
      <c r="A3" t="s">
        <v>2</v>
      </c>
      <c r="B3" t="s">
        <v>4576</v>
      </c>
      <c r="C3" t="s">
        <v>22925</v>
      </c>
    </row>
    <row r="4" spans="1:3" x14ac:dyDescent="0.25">
      <c r="A4" t="s">
        <v>4577</v>
      </c>
      <c r="B4" t="s">
        <v>4578</v>
      </c>
      <c r="C4" t="s">
        <v>22925</v>
      </c>
    </row>
    <row r="5" spans="1:3" x14ac:dyDescent="0.25">
      <c r="A5" t="s">
        <v>4579</v>
      </c>
      <c r="B5" t="s">
        <v>4580</v>
      </c>
      <c r="C5" t="s">
        <v>22925</v>
      </c>
    </row>
    <row r="6" spans="1:3" x14ac:dyDescent="0.25">
      <c r="A6" t="s">
        <v>893</v>
      </c>
      <c r="B6" t="s">
        <v>4581</v>
      </c>
      <c r="C6" t="s">
        <v>22925</v>
      </c>
    </row>
    <row r="7" spans="1:3" x14ac:dyDescent="0.25">
      <c r="A7" t="s">
        <v>4582</v>
      </c>
      <c r="B7" t="s">
        <v>4583</v>
      </c>
      <c r="C7" t="s">
        <v>22925</v>
      </c>
    </row>
    <row r="8" spans="1:3" x14ac:dyDescent="0.25">
      <c r="A8" t="s">
        <v>4584</v>
      </c>
      <c r="B8" t="s">
        <v>4585</v>
      </c>
      <c r="C8" t="s">
        <v>22925</v>
      </c>
    </row>
    <row r="9" spans="1:3" x14ac:dyDescent="0.25">
      <c r="A9" t="s">
        <v>4586</v>
      </c>
      <c r="B9" t="s">
        <v>4587</v>
      </c>
      <c r="C9" t="s">
        <v>22925</v>
      </c>
    </row>
    <row r="10" spans="1:3" x14ac:dyDescent="0.25">
      <c r="A10" t="s">
        <v>4588</v>
      </c>
      <c r="B10" t="s">
        <v>4589</v>
      </c>
      <c r="C10" t="s">
        <v>22925</v>
      </c>
    </row>
    <row r="11" spans="1:3" x14ac:dyDescent="0.25">
      <c r="A11" t="s">
        <v>1884</v>
      </c>
      <c r="B11" t="s">
        <v>4590</v>
      </c>
      <c r="C11" t="s">
        <v>22925</v>
      </c>
    </row>
    <row r="12" spans="1:3" x14ac:dyDescent="0.25">
      <c r="A12" t="s">
        <v>2669</v>
      </c>
      <c r="B12" t="s">
        <v>4591</v>
      </c>
      <c r="C12" t="s">
        <v>22925</v>
      </c>
    </row>
    <row r="13" spans="1:3" x14ac:dyDescent="0.25">
      <c r="A13" t="s">
        <v>4592</v>
      </c>
      <c r="B13" t="s">
        <v>4593</v>
      </c>
      <c r="C13" t="s">
        <v>22925</v>
      </c>
    </row>
    <row r="14" spans="1:3" x14ac:dyDescent="0.25">
      <c r="A14" t="s">
        <v>4594</v>
      </c>
      <c r="B14" t="s">
        <v>4595</v>
      </c>
      <c r="C14" t="s">
        <v>22925</v>
      </c>
    </row>
    <row r="15" spans="1:3" x14ac:dyDescent="0.25">
      <c r="A15" t="s">
        <v>953</v>
      </c>
      <c r="B15" t="s">
        <v>4596</v>
      </c>
      <c r="C15" t="s">
        <v>22925</v>
      </c>
    </row>
    <row r="16" spans="1:3" x14ac:dyDescent="0.25">
      <c r="A16" t="s">
        <v>4597</v>
      </c>
      <c r="B16" t="s">
        <v>4598</v>
      </c>
      <c r="C16" t="s">
        <v>22925</v>
      </c>
    </row>
    <row r="17" spans="1:3" x14ac:dyDescent="0.25">
      <c r="A17" t="s">
        <v>4599</v>
      </c>
      <c r="B17" t="s">
        <v>4600</v>
      </c>
      <c r="C17" t="s">
        <v>22925</v>
      </c>
    </row>
    <row r="18" spans="1:3" x14ac:dyDescent="0.25">
      <c r="A18" t="s">
        <v>4601</v>
      </c>
      <c r="B18" t="s">
        <v>4602</v>
      </c>
      <c r="C18" t="s">
        <v>22925</v>
      </c>
    </row>
    <row r="19" spans="1:3" x14ac:dyDescent="0.25">
      <c r="A19" t="s">
        <v>4603</v>
      </c>
      <c r="B19" t="s">
        <v>4604</v>
      </c>
      <c r="C19" t="s">
        <v>22925</v>
      </c>
    </row>
    <row r="20" spans="1:3" x14ac:dyDescent="0.25">
      <c r="A20" t="s">
        <v>3983</v>
      </c>
      <c r="B20" t="s">
        <v>4605</v>
      </c>
      <c r="C20" t="s">
        <v>22925</v>
      </c>
    </row>
    <row r="21" spans="1:3" x14ac:dyDescent="0.25">
      <c r="A21" t="s">
        <v>3983</v>
      </c>
      <c r="B21" t="s">
        <v>4606</v>
      </c>
      <c r="C21" t="s">
        <v>22925</v>
      </c>
    </row>
    <row r="22" spans="1:3" x14ac:dyDescent="0.25">
      <c r="A22" t="s">
        <v>662</v>
      </c>
      <c r="B22" t="s">
        <v>4607</v>
      </c>
      <c r="C22" t="s">
        <v>22925</v>
      </c>
    </row>
    <row r="23" spans="1:3" x14ac:dyDescent="0.25">
      <c r="A23" t="s">
        <v>4608</v>
      </c>
      <c r="B23" t="s">
        <v>4609</v>
      </c>
      <c r="C23" t="s">
        <v>22925</v>
      </c>
    </row>
    <row r="24" spans="1:3" x14ac:dyDescent="0.25">
      <c r="A24" t="s">
        <v>4610</v>
      </c>
      <c r="B24" t="s">
        <v>4611</v>
      </c>
      <c r="C24" t="s">
        <v>22925</v>
      </c>
    </row>
    <row r="25" spans="1:3" x14ac:dyDescent="0.25">
      <c r="A25" t="s">
        <v>4612</v>
      </c>
      <c r="B25" t="s">
        <v>4613</v>
      </c>
      <c r="C25" t="s">
        <v>22925</v>
      </c>
    </row>
    <row r="26" spans="1:3" x14ac:dyDescent="0.25">
      <c r="A26" t="s">
        <v>4614</v>
      </c>
      <c r="B26" t="s">
        <v>4615</v>
      </c>
      <c r="C26" t="s">
        <v>22925</v>
      </c>
    </row>
    <row r="27" spans="1:3" x14ac:dyDescent="0.25">
      <c r="A27" t="s">
        <v>4616</v>
      </c>
      <c r="B27" t="s">
        <v>4617</v>
      </c>
      <c r="C27" t="s">
        <v>22925</v>
      </c>
    </row>
    <row r="28" spans="1:3" x14ac:dyDescent="0.25">
      <c r="A28" t="s">
        <v>4618</v>
      </c>
      <c r="B28" t="s">
        <v>4619</v>
      </c>
      <c r="C28" t="s">
        <v>22925</v>
      </c>
    </row>
    <row r="29" spans="1:3" x14ac:dyDescent="0.25">
      <c r="A29" t="s">
        <v>1944</v>
      </c>
      <c r="B29" t="s">
        <v>4620</v>
      </c>
      <c r="C29" t="s">
        <v>22925</v>
      </c>
    </row>
    <row r="30" spans="1:3" x14ac:dyDescent="0.25">
      <c r="A30" t="s">
        <v>4621</v>
      </c>
      <c r="B30" t="s">
        <v>4622</v>
      </c>
      <c r="C30" t="s">
        <v>22925</v>
      </c>
    </row>
    <row r="31" spans="1:3" x14ac:dyDescent="0.25">
      <c r="A31" t="s">
        <v>52</v>
      </c>
      <c r="B31" t="s">
        <v>4623</v>
      </c>
      <c r="C31" t="s">
        <v>22925</v>
      </c>
    </row>
    <row r="32" spans="1:3" x14ac:dyDescent="0.25">
      <c r="A32" t="s">
        <v>4624</v>
      </c>
      <c r="B32" t="s">
        <v>4625</v>
      </c>
      <c r="C32" t="s">
        <v>22925</v>
      </c>
    </row>
    <row r="33" spans="1:3" x14ac:dyDescent="0.25">
      <c r="A33" t="s">
        <v>4626</v>
      </c>
      <c r="B33" t="s">
        <v>4627</v>
      </c>
      <c r="C33" t="s">
        <v>22925</v>
      </c>
    </row>
    <row r="34" spans="1:3" x14ac:dyDescent="0.25">
      <c r="A34" t="s">
        <v>4628</v>
      </c>
      <c r="B34" t="s">
        <v>4629</v>
      </c>
      <c r="C34" t="s">
        <v>22925</v>
      </c>
    </row>
    <row r="35" spans="1:3" x14ac:dyDescent="0.25">
      <c r="A35" t="s">
        <v>2759</v>
      </c>
      <c r="B35" t="s">
        <v>4630</v>
      </c>
      <c r="C35" t="s">
        <v>22925</v>
      </c>
    </row>
    <row r="36" spans="1:3" x14ac:dyDescent="0.25">
      <c r="A36" t="s">
        <v>4631</v>
      </c>
      <c r="B36" t="s">
        <v>4632</v>
      </c>
      <c r="C36" t="s">
        <v>22925</v>
      </c>
    </row>
    <row r="37" spans="1:3" x14ac:dyDescent="0.25">
      <c r="A37" t="s">
        <v>4633</v>
      </c>
      <c r="B37" t="s">
        <v>4634</v>
      </c>
      <c r="C37" t="s">
        <v>22925</v>
      </c>
    </row>
    <row r="38" spans="1:3" x14ac:dyDescent="0.25">
      <c r="A38" t="s">
        <v>4635</v>
      </c>
      <c r="B38" t="s">
        <v>4636</v>
      </c>
      <c r="C38" t="s">
        <v>22925</v>
      </c>
    </row>
    <row r="39" spans="1:3" x14ac:dyDescent="0.25">
      <c r="A39" t="s">
        <v>4637</v>
      </c>
      <c r="B39" t="s">
        <v>4638</v>
      </c>
      <c r="C39" t="s">
        <v>22925</v>
      </c>
    </row>
    <row r="40" spans="1:3" x14ac:dyDescent="0.25">
      <c r="A40" t="s">
        <v>89</v>
      </c>
      <c r="B40" t="s">
        <v>4639</v>
      </c>
      <c r="C40" t="s">
        <v>22925</v>
      </c>
    </row>
    <row r="41" spans="1:3" x14ac:dyDescent="0.25">
      <c r="A41" t="s">
        <v>4640</v>
      </c>
      <c r="B41" t="s">
        <v>4641</v>
      </c>
      <c r="C41" t="s">
        <v>22925</v>
      </c>
    </row>
    <row r="42" spans="1:3" x14ac:dyDescent="0.25">
      <c r="A42" t="s">
        <v>4642</v>
      </c>
      <c r="B42" t="s">
        <v>4643</v>
      </c>
      <c r="C42" t="s">
        <v>22925</v>
      </c>
    </row>
    <row r="43" spans="1:3" x14ac:dyDescent="0.25">
      <c r="A43" t="s">
        <v>4644</v>
      </c>
      <c r="B43" t="s">
        <v>4645</v>
      </c>
      <c r="C43" t="s">
        <v>22925</v>
      </c>
    </row>
    <row r="44" spans="1:3" x14ac:dyDescent="0.25">
      <c r="A44" t="s">
        <v>4646</v>
      </c>
      <c r="B44" t="s">
        <v>4647</v>
      </c>
      <c r="C44" t="s">
        <v>22925</v>
      </c>
    </row>
    <row r="45" spans="1:3" x14ac:dyDescent="0.25">
      <c r="A45" t="s">
        <v>4648</v>
      </c>
      <c r="B45" t="s">
        <v>4649</v>
      </c>
      <c r="C45" t="s">
        <v>22925</v>
      </c>
    </row>
    <row r="46" spans="1:3" x14ac:dyDescent="0.25">
      <c r="A46" t="s">
        <v>4650</v>
      </c>
      <c r="B46" t="s">
        <v>4651</v>
      </c>
      <c r="C46" t="s">
        <v>22925</v>
      </c>
    </row>
    <row r="47" spans="1:3" x14ac:dyDescent="0.25">
      <c r="A47" t="s">
        <v>4652</v>
      </c>
      <c r="B47" t="s">
        <v>4575</v>
      </c>
      <c r="C47" t="s">
        <v>22925</v>
      </c>
    </row>
    <row r="48" spans="1:3" x14ac:dyDescent="0.25">
      <c r="A48" t="s">
        <v>4653</v>
      </c>
      <c r="B48" t="s">
        <v>4654</v>
      </c>
      <c r="C48" t="s">
        <v>22925</v>
      </c>
    </row>
    <row r="49" spans="1:3" x14ac:dyDescent="0.25">
      <c r="A49" t="s">
        <v>4655</v>
      </c>
      <c r="B49" t="s">
        <v>4656</v>
      </c>
      <c r="C49" t="s">
        <v>22925</v>
      </c>
    </row>
    <row r="50" spans="1:3" x14ac:dyDescent="0.25">
      <c r="A50" t="s">
        <v>4657</v>
      </c>
      <c r="B50" t="s">
        <v>4658</v>
      </c>
      <c r="C50" t="s">
        <v>22925</v>
      </c>
    </row>
    <row r="51" spans="1:3" x14ac:dyDescent="0.25">
      <c r="A51" t="s">
        <v>4659</v>
      </c>
      <c r="B51" t="s">
        <v>4660</v>
      </c>
      <c r="C51" t="s">
        <v>22925</v>
      </c>
    </row>
    <row r="52" spans="1:3" x14ac:dyDescent="0.25">
      <c r="A52" t="s">
        <v>4661</v>
      </c>
      <c r="B52" t="s">
        <v>4662</v>
      </c>
      <c r="C52" t="s">
        <v>22925</v>
      </c>
    </row>
    <row r="53" spans="1:3" x14ac:dyDescent="0.25">
      <c r="A53" t="s">
        <v>4663</v>
      </c>
      <c r="B53" t="s">
        <v>4664</v>
      </c>
      <c r="C53" t="s">
        <v>22925</v>
      </c>
    </row>
    <row r="54" spans="1:3" x14ac:dyDescent="0.25">
      <c r="A54" t="s">
        <v>4665</v>
      </c>
      <c r="B54" t="s">
        <v>4666</v>
      </c>
      <c r="C54" t="s">
        <v>22925</v>
      </c>
    </row>
    <row r="55" spans="1:3" x14ac:dyDescent="0.25">
      <c r="A55" t="s">
        <v>1189</v>
      </c>
      <c r="B55" t="s">
        <v>4667</v>
      </c>
      <c r="C55" t="s">
        <v>22925</v>
      </c>
    </row>
    <row r="56" spans="1:3" x14ac:dyDescent="0.25">
      <c r="A56" t="s">
        <v>4668</v>
      </c>
      <c r="B56" t="s">
        <v>4669</v>
      </c>
      <c r="C56" t="s">
        <v>22925</v>
      </c>
    </row>
    <row r="57" spans="1:3" x14ac:dyDescent="0.25">
      <c r="A57" t="s">
        <v>4670</v>
      </c>
      <c r="B57" t="s">
        <v>4671</v>
      </c>
      <c r="C57" t="s">
        <v>22925</v>
      </c>
    </row>
    <row r="58" spans="1:3" x14ac:dyDescent="0.25">
      <c r="A58" t="s">
        <v>4672</v>
      </c>
      <c r="B58" t="s">
        <v>4673</v>
      </c>
      <c r="C58" t="s">
        <v>22925</v>
      </c>
    </row>
    <row r="59" spans="1:3" x14ac:dyDescent="0.25">
      <c r="A59" t="s">
        <v>1545</v>
      </c>
      <c r="B59" t="s">
        <v>4674</v>
      </c>
      <c r="C59" t="s">
        <v>22925</v>
      </c>
    </row>
    <row r="60" spans="1:3" x14ac:dyDescent="0.25">
      <c r="A60" t="s">
        <v>4675</v>
      </c>
      <c r="B60" t="s">
        <v>4676</v>
      </c>
      <c r="C60" t="s">
        <v>22925</v>
      </c>
    </row>
    <row r="61" spans="1:3" x14ac:dyDescent="0.25">
      <c r="A61" t="s">
        <v>4677</v>
      </c>
      <c r="B61" t="s">
        <v>4678</v>
      </c>
      <c r="C61" t="s">
        <v>22925</v>
      </c>
    </row>
    <row r="62" spans="1:3" x14ac:dyDescent="0.25">
      <c r="A62" t="s">
        <v>1488</v>
      </c>
      <c r="B62" t="s">
        <v>4679</v>
      </c>
      <c r="C62" t="s">
        <v>22925</v>
      </c>
    </row>
    <row r="63" spans="1:3" x14ac:dyDescent="0.25">
      <c r="A63" t="s">
        <v>4680</v>
      </c>
      <c r="B63" t="s">
        <v>4681</v>
      </c>
      <c r="C63" t="s">
        <v>22925</v>
      </c>
    </row>
    <row r="64" spans="1:3" x14ac:dyDescent="0.25">
      <c r="A64" t="s">
        <v>4682</v>
      </c>
      <c r="B64" t="s">
        <v>4681</v>
      </c>
      <c r="C64" t="s">
        <v>22925</v>
      </c>
    </row>
    <row r="65" spans="1:3" x14ac:dyDescent="0.25">
      <c r="A65" t="s">
        <v>2051</v>
      </c>
      <c r="B65" t="s">
        <v>4683</v>
      </c>
      <c r="C65" t="s">
        <v>22925</v>
      </c>
    </row>
    <row r="66" spans="1:3" x14ac:dyDescent="0.25">
      <c r="A66" t="s">
        <v>4684</v>
      </c>
      <c r="B66" t="s">
        <v>4685</v>
      </c>
      <c r="C66" t="s">
        <v>22925</v>
      </c>
    </row>
    <row r="67" spans="1:3" x14ac:dyDescent="0.25">
      <c r="A67" t="s">
        <v>4686</v>
      </c>
      <c r="B67" t="s">
        <v>4687</v>
      </c>
      <c r="C67" t="s">
        <v>22925</v>
      </c>
    </row>
    <row r="68" spans="1:3" x14ac:dyDescent="0.25">
      <c r="A68" t="s">
        <v>4688</v>
      </c>
      <c r="B68" t="s">
        <v>4689</v>
      </c>
      <c r="C68" t="s">
        <v>22925</v>
      </c>
    </row>
    <row r="69" spans="1:3" x14ac:dyDescent="0.25">
      <c r="A69" t="s">
        <v>4690</v>
      </c>
      <c r="B69" t="s">
        <v>4691</v>
      </c>
      <c r="C69" t="s">
        <v>22925</v>
      </c>
    </row>
    <row r="70" spans="1:3" x14ac:dyDescent="0.25">
      <c r="A70" t="s">
        <v>4692</v>
      </c>
      <c r="B70" t="s">
        <v>4693</v>
      </c>
      <c r="C70" t="s">
        <v>22925</v>
      </c>
    </row>
    <row r="71" spans="1:3" x14ac:dyDescent="0.25">
      <c r="A71" t="s">
        <v>4694</v>
      </c>
      <c r="B71" t="s">
        <v>4695</v>
      </c>
      <c r="C71" t="s">
        <v>22925</v>
      </c>
    </row>
    <row r="72" spans="1:3" x14ac:dyDescent="0.25">
      <c r="A72" t="s">
        <v>578</v>
      </c>
      <c r="B72" t="s">
        <v>4696</v>
      </c>
      <c r="C72" t="s">
        <v>22925</v>
      </c>
    </row>
    <row r="73" spans="1:3" x14ac:dyDescent="0.25">
      <c r="A73" t="s">
        <v>4697</v>
      </c>
      <c r="B73" t="s">
        <v>4698</v>
      </c>
      <c r="C73" t="s">
        <v>22925</v>
      </c>
    </row>
    <row r="74" spans="1:3" x14ac:dyDescent="0.25">
      <c r="A74" t="s">
        <v>4699</v>
      </c>
      <c r="B74" t="s">
        <v>4700</v>
      </c>
      <c r="C74" t="s">
        <v>22925</v>
      </c>
    </row>
    <row r="75" spans="1:3" x14ac:dyDescent="0.25">
      <c r="A75" t="s">
        <v>4701</v>
      </c>
      <c r="B75" t="s">
        <v>4702</v>
      </c>
      <c r="C75" t="s">
        <v>22925</v>
      </c>
    </row>
    <row r="76" spans="1:3" x14ac:dyDescent="0.25">
      <c r="A76" t="s">
        <v>4703</v>
      </c>
      <c r="B76" t="s">
        <v>4704</v>
      </c>
      <c r="C76" t="s">
        <v>22925</v>
      </c>
    </row>
    <row r="77" spans="1:3" x14ac:dyDescent="0.25">
      <c r="A77" t="s">
        <v>4705</v>
      </c>
      <c r="B77" t="s">
        <v>4706</v>
      </c>
      <c r="C77" t="s">
        <v>22925</v>
      </c>
    </row>
    <row r="78" spans="1:3" x14ac:dyDescent="0.25">
      <c r="A78" t="s">
        <v>4707</v>
      </c>
      <c r="B78" t="s">
        <v>4708</v>
      </c>
      <c r="C78" t="s">
        <v>22925</v>
      </c>
    </row>
    <row r="79" spans="1:3" x14ac:dyDescent="0.25">
      <c r="A79" t="s">
        <v>4709</v>
      </c>
      <c r="B79" t="s">
        <v>4710</v>
      </c>
      <c r="C79" t="s">
        <v>22925</v>
      </c>
    </row>
    <row r="80" spans="1:3" x14ac:dyDescent="0.25">
      <c r="A80" t="s">
        <v>4711</v>
      </c>
      <c r="B80" t="s">
        <v>4712</v>
      </c>
      <c r="C80" t="s">
        <v>22925</v>
      </c>
    </row>
    <row r="81" spans="1:3" x14ac:dyDescent="0.25">
      <c r="A81" t="s">
        <v>4713</v>
      </c>
      <c r="B81" t="s">
        <v>4714</v>
      </c>
      <c r="C81" t="s">
        <v>22925</v>
      </c>
    </row>
    <row r="82" spans="1:3" x14ac:dyDescent="0.25">
      <c r="A82" t="s">
        <v>4715</v>
      </c>
      <c r="B82" t="s">
        <v>4716</v>
      </c>
      <c r="C82" t="s">
        <v>22925</v>
      </c>
    </row>
    <row r="83" spans="1:3" x14ac:dyDescent="0.25">
      <c r="A83" t="s">
        <v>4717</v>
      </c>
      <c r="B83" t="s">
        <v>4718</v>
      </c>
      <c r="C83" t="s">
        <v>22925</v>
      </c>
    </row>
    <row r="84" spans="1:3" x14ac:dyDescent="0.25">
      <c r="A84" t="s">
        <v>4719</v>
      </c>
      <c r="B84" t="s">
        <v>4720</v>
      </c>
      <c r="C84" t="s">
        <v>22925</v>
      </c>
    </row>
    <row r="85" spans="1:3" x14ac:dyDescent="0.25">
      <c r="A85" t="s">
        <v>4721</v>
      </c>
      <c r="B85" t="s">
        <v>4722</v>
      </c>
      <c r="C85" t="s">
        <v>22925</v>
      </c>
    </row>
    <row r="86" spans="1:3" x14ac:dyDescent="0.25">
      <c r="A86" t="s">
        <v>4723</v>
      </c>
      <c r="B86" t="s">
        <v>4724</v>
      </c>
      <c r="C86" t="s">
        <v>22925</v>
      </c>
    </row>
    <row r="87" spans="1:3" x14ac:dyDescent="0.25">
      <c r="A87" t="s">
        <v>4725</v>
      </c>
      <c r="B87" t="s">
        <v>4726</v>
      </c>
      <c r="C87" t="s">
        <v>22925</v>
      </c>
    </row>
    <row r="88" spans="1:3" x14ac:dyDescent="0.25">
      <c r="A88" t="s">
        <v>191</v>
      </c>
      <c r="B88" t="s">
        <v>4727</v>
      </c>
      <c r="C88" t="s">
        <v>22925</v>
      </c>
    </row>
    <row r="89" spans="1:3" x14ac:dyDescent="0.25">
      <c r="A89" t="s">
        <v>4728</v>
      </c>
      <c r="B89" t="s">
        <v>4729</v>
      </c>
      <c r="C89" t="s">
        <v>22925</v>
      </c>
    </row>
    <row r="90" spans="1:3" x14ac:dyDescent="0.25">
      <c r="A90" t="s">
        <v>4730</v>
      </c>
      <c r="B90" t="s">
        <v>4731</v>
      </c>
      <c r="C90" t="s">
        <v>22925</v>
      </c>
    </row>
    <row r="91" spans="1:3" x14ac:dyDescent="0.25">
      <c r="A91" t="s">
        <v>4732</v>
      </c>
      <c r="B91" t="s">
        <v>4733</v>
      </c>
      <c r="C91" t="s">
        <v>22925</v>
      </c>
    </row>
    <row r="92" spans="1:3" x14ac:dyDescent="0.25">
      <c r="A92" t="s">
        <v>4734</v>
      </c>
      <c r="B92" t="s">
        <v>4735</v>
      </c>
      <c r="C92" t="s">
        <v>22925</v>
      </c>
    </row>
    <row r="93" spans="1:3" x14ac:dyDescent="0.25">
      <c r="A93" t="s">
        <v>4736</v>
      </c>
      <c r="B93" t="s">
        <v>4737</v>
      </c>
      <c r="C93" t="s">
        <v>22925</v>
      </c>
    </row>
    <row r="94" spans="1:3" x14ac:dyDescent="0.25">
      <c r="A94" t="s">
        <v>4738</v>
      </c>
      <c r="B94" t="s">
        <v>4739</v>
      </c>
      <c r="C94" t="s">
        <v>22925</v>
      </c>
    </row>
    <row r="95" spans="1:3" x14ac:dyDescent="0.25">
      <c r="A95" t="s">
        <v>4740</v>
      </c>
      <c r="B95" t="s">
        <v>4741</v>
      </c>
      <c r="C95" t="s">
        <v>22925</v>
      </c>
    </row>
    <row r="96" spans="1:3" x14ac:dyDescent="0.25">
      <c r="A96" t="s">
        <v>4742</v>
      </c>
      <c r="B96" t="s">
        <v>4743</v>
      </c>
      <c r="C96" t="s">
        <v>22925</v>
      </c>
    </row>
    <row r="97" spans="1:3" x14ac:dyDescent="0.25">
      <c r="A97" t="s">
        <v>4744</v>
      </c>
      <c r="B97" t="s">
        <v>4745</v>
      </c>
      <c r="C97" t="s">
        <v>22925</v>
      </c>
    </row>
    <row r="98" spans="1:3" x14ac:dyDescent="0.25">
      <c r="A98" t="s">
        <v>4746</v>
      </c>
      <c r="B98" t="s">
        <v>4747</v>
      </c>
      <c r="C98" t="s">
        <v>22925</v>
      </c>
    </row>
    <row r="99" spans="1:3" x14ac:dyDescent="0.25">
      <c r="A99" t="s">
        <v>4748</v>
      </c>
      <c r="B99" t="s">
        <v>4749</v>
      </c>
      <c r="C99" t="s">
        <v>22925</v>
      </c>
    </row>
    <row r="100" spans="1:3" x14ac:dyDescent="0.25">
      <c r="A100" t="s">
        <v>1326</v>
      </c>
      <c r="B100" t="s">
        <v>4750</v>
      </c>
      <c r="C100" t="s">
        <v>22925</v>
      </c>
    </row>
    <row r="101" spans="1:3" x14ac:dyDescent="0.25">
      <c r="A101" t="s">
        <v>4751</v>
      </c>
      <c r="B101" t="s">
        <v>4752</v>
      </c>
      <c r="C101" t="s">
        <v>22925</v>
      </c>
    </row>
    <row r="102" spans="1:3" x14ac:dyDescent="0.25">
      <c r="A102" t="s">
        <v>4753</v>
      </c>
      <c r="B102" t="s">
        <v>4754</v>
      </c>
      <c r="C102" t="s">
        <v>22925</v>
      </c>
    </row>
    <row r="103" spans="1:3" x14ac:dyDescent="0.25">
      <c r="A103" t="s">
        <v>4755</v>
      </c>
      <c r="B103" t="s">
        <v>4756</v>
      </c>
      <c r="C103" t="s">
        <v>22925</v>
      </c>
    </row>
    <row r="104" spans="1:3" x14ac:dyDescent="0.25">
      <c r="A104" t="s">
        <v>4757</v>
      </c>
      <c r="B104" t="s">
        <v>4758</v>
      </c>
      <c r="C104" t="s">
        <v>22925</v>
      </c>
    </row>
    <row r="105" spans="1:3" x14ac:dyDescent="0.25">
      <c r="A105" t="s">
        <v>4759</v>
      </c>
      <c r="B105" t="s">
        <v>4760</v>
      </c>
      <c r="C105" t="s">
        <v>22925</v>
      </c>
    </row>
    <row r="106" spans="1:3" x14ac:dyDescent="0.25">
      <c r="A106" t="s">
        <v>4761</v>
      </c>
      <c r="B106" t="s">
        <v>4762</v>
      </c>
      <c r="C106" t="s">
        <v>22925</v>
      </c>
    </row>
    <row r="107" spans="1:3" x14ac:dyDescent="0.25">
      <c r="A107" t="s">
        <v>4763</v>
      </c>
      <c r="B107" t="s">
        <v>4764</v>
      </c>
      <c r="C107" t="s">
        <v>22925</v>
      </c>
    </row>
    <row r="108" spans="1:3" x14ac:dyDescent="0.25">
      <c r="A108" t="s">
        <v>1029</v>
      </c>
      <c r="B108" t="s">
        <v>4765</v>
      </c>
      <c r="C108" t="s">
        <v>22925</v>
      </c>
    </row>
    <row r="109" spans="1:3" x14ac:dyDescent="0.25">
      <c r="A109" t="s">
        <v>4766</v>
      </c>
      <c r="B109" t="s">
        <v>4767</v>
      </c>
      <c r="C109" t="s">
        <v>22925</v>
      </c>
    </row>
    <row r="110" spans="1:3" x14ac:dyDescent="0.25">
      <c r="A110" t="s">
        <v>4768</v>
      </c>
      <c r="B110" t="s">
        <v>4769</v>
      </c>
      <c r="C110" t="s">
        <v>22925</v>
      </c>
    </row>
    <row r="111" spans="1:3" x14ac:dyDescent="0.25">
      <c r="A111" t="s">
        <v>4770</v>
      </c>
      <c r="B111" t="s">
        <v>4771</v>
      </c>
      <c r="C111" t="s">
        <v>22925</v>
      </c>
    </row>
    <row r="112" spans="1:3" x14ac:dyDescent="0.25">
      <c r="A112" t="s">
        <v>1612</v>
      </c>
      <c r="B112" t="s">
        <v>4772</v>
      </c>
      <c r="C112" t="s">
        <v>22925</v>
      </c>
    </row>
    <row r="113" spans="1:3" x14ac:dyDescent="0.25">
      <c r="A113" t="s">
        <v>4773</v>
      </c>
      <c r="B113" t="s">
        <v>4774</v>
      </c>
      <c r="C113" t="s">
        <v>22925</v>
      </c>
    </row>
    <row r="114" spans="1:3" x14ac:dyDescent="0.25">
      <c r="A114" t="s">
        <v>4775</v>
      </c>
      <c r="B114" t="s">
        <v>4776</v>
      </c>
      <c r="C114" t="s">
        <v>22925</v>
      </c>
    </row>
    <row r="115" spans="1:3" x14ac:dyDescent="0.25">
      <c r="A115" t="s">
        <v>4777</v>
      </c>
      <c r="B115" t="s">
        <v>4778</v>
      </c>
      <c r="C115" t="s">
        <v>22925</v>
      </c>
    </row>
    <row r="116" spans="1:3" x14ac:dyDescent="0.25">
      <c r="A116" t="s">
        <v>4779</v>
      </c>
      <c r="B116" t="s">
        <v>4780</v>
      </c>
      <c r="C116" t="s">
        <v>22925</v>
      </c>
    </row>
    <row r="117" spans="1:3" x14ac:dyDescent="0.25">
      <c r="A117" t="s">
        <v>4781</v>
      </c>
      <c r="B117" t="s">
        <v>4782</v>
      </c>
      <c r="C117" t="s">
        <v>22925</v>
      </c>
    </row>
    <row r="118" spans="1:3" x14ac:dyDescent="0.25">
      <c r="A118" t="s">
        <v>4783</v>
      </c>
      <c r="B118" t="s">
        <v>4784</v>
      </c>
      <c r="C118" t="s">
        <v>22925</v>
      </c>
    </row>
    <row r="119" spans="1:3" x14ac:dyDescent="0.25">
      <c r="A119" t="s">
        <v>4785</v>
      </c>
      <c r="B119" t="s">
        <v>4786</v>
      </c>
      <c r="C119" t="s">
        <v>22925</v>
      </c>
    </row>
    <row r="120" spans="1:3" x14ac:dyDescent="0.25">
      <c r="A120" t="s">
        <v>4787</v>
      </c>
      <c r="B120" t="s">
        <v>4788</v>
      </c>
      <c r="C120" t="s">
        <v>22925</v>
      </c>
    </row>
    <row r="121" spans="1:3" x14ac:dyDescent="0.25">
      <c r="A121" t="s">
        <v>4789</v>
      </c>
      <c r="B121" t="s">
        <v>4790</v>
      </c>
      <c r="C121" t="s">
        <v>22925</v>
      </c>
    </row>
    <row r="122" spans="1:3" x14ac:dyDescent="0.25">
      <c r="A122" t="s">
        <v>4791</v>
      </c>
      <c r="B122" t="s">
        <v>4792</v>
      </c>
      <c r="C122" t="s">
        <v>22925</v>
      </c>
    </row>
    <row r="123" spans="1:3" x14ac:dyDescent="0.25">
      <c r="A123" t="s">
        <v>4793</v>
      </c>
      <c r="B123" t="s">
        <v>4794</v>
      </c>
      <c r="C123" t="s">
        <v>22925</v>
      </c>
    </row>
    <row r="124" spans="1:3" x14ac:dyDescent="0.25">
      <c r="A124" t="s">
        <v>4795</v>
      </c>
      <c r="B124" t="s">
        <v>4796</v>
      </c>
      <c r="C124" t="s">
        <v>22925</v>
      </c>
    </row>
    <row r="125" spans="1:3" x14ac:dyDescent="0.25">
      <c r="A125" t="s">
        <v>4797</v>
      </c>
      <c r="B125" t="s">
        <v>4798</v>
      </c>
      <c r="C125" t="s">
        <v>22925</v>
      </c>
    </row>
    <row r="126" spans="1:3" x14ac:dyDescent="0.25">
      <c r="A126" t="s">
        <v>4799</v>
      </c>
      <c r="B126" t="s">
        <v>4800</v>
      </c>
      <c r="C126" t="s">
        <v>22925</v>
      </c>
    </row>
    <row r="127" spans="1:3" x14ac:dyDescent="0.25">
      <c r="A127" t="s">
        <v>4801</v>
      </c>
      <c r="B127" t="s">
        <v>4802</v>
      </c>
      <c r="C127" t="s">
        <v>22925</v>
      </c>
    </row>
    <row r="128" spans="1:3" x14ac:dyDescent="0.25">
      <c r="A128" t="s">
        <v>4803</v>
      </c>
      <c r="B128" t="s">
        <v>4804</v>
      </c>
      <c r="C128" t="s">
        <v>22925</v>
      </c>
    </row>
    <row r="129" spans="1:3" x14ac:dyDescent="0.25">
      <c r="A129" t="s">
        <v>234</v>
      </c>
      <c r="B129" t="s">
        <v>4805</v>
      </c>
      <c r="C129" t="s">
        <v>22925</v>
      </c>
    </row>
    <row r="130" spans="1:3" x14ac:dyDescent="0.25">
      <c r="A130" t="s">
        <v>4806</v>
      </c>
      <c r="B130" t="s">
        <v>4807</v>
      </c>
      <c r="C130" t="s">
        <v>22925</v>
      </c>
    </row>
    <row r="131" spans="1:3" x14ac:dyDescent="0.25">
      <c r="A131" t="s">
        <v>4808</v>
      </c>
      <c r="B131" t="s">
        <v>4809</v>
      </c>
      <c r="C131" t="s">
        <v>22925</v>
      </c>
    </row>
    <row r="132" spans="1:3" x14ac:dyDescent="0.25">
      <c r="A132" t="s">
        <v>242</v>
      </c>
      <c r="B132" t="s">
        <v>4810</v>
      </c>
      <c r="C132" t="s">
        <v>22925</v>
      </c>
    </row>
    <row r="133" spans="1:3" x14ac:dyDescent="0.25">
      <c r="A133" t="s">
        <v>4811</v>
      </c>
      <c r="B133" t="s">
        <v>4812</v>
      </c>
      <c r="C133" t="s">
        <v>22925</v>
      </c>
    </row>
    <row r="134" spans="1:3" x14ac:dyDescent="0.25">
      <c r="A134" t="s">
        <v>4813</v>
      </c>
      <c r="B134" t="s">
        <v>4814</v>
      </c>
      <c r="C134" t="s">
        <v>22925</v>
      </c>
    </row>
    <row r="135" spans="1:3" x14ac:dyDescent="0.25">
      <c r="A135" t="s">
        <v>4815</v>
      </c>
      <c r="B135" t="s">
        <v>4816</v>
      </c>
      <c r="C135" t="s">
        <v>22925</v>
      </c>
    </row>
    <row r="136" spans="1:3" x14ac:dyDescent="0.25">
      <c r="A136" t="s">
        <v>4817</v>
      </c>
      <c r="B136" t="s">
        <v>4818</v>
      </c>
      <c r="C136" t="s">
        <v>22925</v>
      </c>
    </row>
    <row r="137" spans="1:3" x14ac:dyDescent="0.25">
      <c r="A137" t="s">
        <v>251</v>
      </c>
      <c r="B137" t="s">
        <v>4819</v>
      </c>
      <c r="C137" t="s">
        <v>22925</v>
      </c>
    </row>
    <row r="138" spans="1:3" x14ac:dyDescent="0.25">
      <c r="A138" t="s">
        <v>255</v>
      </c>
      <c r="B138" t="s">
        <v>4820</v>
      </c>
      <c r="C138" t="s">
        <v>22925</v>
      </c>
    </row>
    <row r="139" spans="1:3" x14ac:dyDescent="0.25">
      <c r="A139" t="s">
        <v>4821</v>
      </c>
      <c r="B139" t="s">
        <v>4822</v>
      </c>
      <c r="C139" t="s">
        <v>22925</v>
      </c>
    </row>
    <row r="140" spans="1:3" x14ac:dyDescent="0.25">
      <c r="A140" t="s">
        <v>4823</v>
      </c>
      <c r="B140" t="s">
        <v>4824</v>
      </c>
      <c r="C140" t="s">
        <v>22925</v>
      </c>
    </row>
    <row r="141" spans="1:3" x14ac:dyDescent="0.25">
      <c r="A141" t="s">
        <v>4825</v>
      </c>
      <c r="B141" t="s">
        <v>4826</v>
      </c>
      <c r="C141" t="s">
        <v>22925</v>
      </c>
    </row>
    <row r="142" spans="1:3" x14ac:dyDescent="0.25">
      <c r="A142" t="s">
        <v>4827</v>
      </c>
      <c r="B142" t="s">
        <v>4828</v>
      </c>
      <c r="C142" t="s">
        <v>22925</v>
      </c>
    </row>
    <row r="143" spans="1:3" x14ac:dyDescent="0.25">
      <c r="A143" t="s">
        <v>4829</v>
      </c>
      <c r="B143" t="s">
        <v>4830</v>
      </c>
      <c r="C143" t="s">
        <v>22925</v>
      </c>
    </row>
    <row r="144" spans="1:3" x14ac:dyDescent="0.25">
      <c r="A144" t="s">
        <v>4831</v>
      </c>
      <c r="B144" t="s">
        <v>4832</v>
      </c>
      <c r="C144" t="s">
        <v>22925</v>
      </c>
    </row>
    <row r="145" spans="1:3" x14ac:dyDescent="0.25">
      <c r="A145" t="s">
        <v>715</v>
      </c>
      <c r="B145" t="s">
        <v>4833</v>
      </c>
      <c r="C145" t="s">
        <v>22925</v>
      </c>
    </row>
    <row r="146" spans="1:3" x14ac:dyDescent="0.25">
      <c r="A146" t="s">
        <v>2268</v>
      </c>
      <c r="B146" t="s">
        <v>4834</v>
      </c>
      <c r="C146" t="s">
        <v>22925</v>
      </c>
    </row>
    <row r="147" spans="1:3" x14ac:dyDescent="0.25">
      <c r="A147" t="s">
        <v>4835</v>
      </c>
      <c r="B147" t="s">
        <v>4836</v>
      </c>
      <c r="C147" t="s">
        <v>22925</v>
      </c>
    </row>
    <row r="148" spans="1:3" x14ac:dyDescent="0.25">
      <c r="A148" t="s">
        <v>4837</v>
      </c>
      <c r="B148" t="s">
        <v>4838</v>
      </c>
      <c r="C148" t="s">
        <v>22925</v>
      </c>
    </row>
    <row r="149" spans="1:3" x14ac:dyDescent="0.25">
      <c r="A149" t="s">
        <v>1357</v>
      </c>
      <c r="B149" t="s">
        <v>4839</v>
      </c>
      <c r="C149" t="s">
        <v>22925</v>
      </c>
    </row>
    <row r="150" spans="1:3" x14ac:dyDescent="0.25">
      <c r="A150" t="s">
        <v>4840</v>
      </c>
      <c r="B150" t="s">
        <v>4841</v>
      </c>
      <c r="C150" t="s">
        <v>22925</v>
      </c>
    </row>
    <row r="151" spans="1:3" x14ac:dyDescent="0.25">
      <c r="A151" t="s">
        <v>4842</v>
      </c>
      <c r="B151" t="s">
        <v>4843</v>
      </c>
      <c r="C151" t="s">
        <v>22925</v>
      </c>
    </row>
    <row r="152" spans="1:3" x14ac:dyDescent="0.25">
      <c r="A152" t="s">
        <v>4844</v>
      </c>
      <c r="B152" t="s">
        <v>4845</v>
      </c>
      <c r="C152" t="s">
        <v>22925</v>
      </c>
    </row>
    <row r="153" spans="1:3" x14ac:dyDescent="0.25">
      <c r="A153" t="s">
        <v>4846</v>
      </c>
      <c r="B153" t="s">
        <v>4847</v>
      </c>
      <c r="C153" t="s">
        <v>22925</v>
      </c>
    </row>
    <row r="154" spans="1:3" x14ac:dyDescent="0.25">
      <c r="A154" t="s">
        <v>4848</v>
      </c>
      <c r="B154" t="s">
        <v>4849</v>
      </c>
      <c r="C154" t="s">
        <v>22925</v>
      </c>
    </row>
    <row r="155" spans="1:3" x14ac:dyDescent="0.25">
      <c r="A155" t="s">
        <v>4850</v>
      </c>
      <c r="B155" t="s">
        <v>4851</v>
      </c>
      <c r="C155" t="s">
        <v>22925</v>
      </c>
    </row>
    <row r="156" spans="1:3" x14ac:dyDescent="0.25">
      <c r="A156" t="s">
        <v>4852</v>
      </c>
      <c r="B156" t="s">
        <v>4853</v>
      </c>
      <c r="C156" t="s">
        <v>22925</v>
      </c>
    </row>
    <row r="157" spans="1:3" x14ac:dyDescent="0.25">
      <c r="A157" t="s">
        <v>4854</v>
      </c>
      <c r="B157" t="s">
        <v>4855</v>
      </c>
      <c r="C157" t="s">
        <v>22925</v>
      </c>
    </row>
    <row r="158" spans="1:3" x14ac:dyDescent="0.25">
      <c r="A158" t="s">
        <v>4856</v>
      </c>
      <c r="B158" t="s">
        <v>4857</v>
      </c>
      <c r="C158" t="s">
        <v>22925</v>
      </c>
    </row>
    <row r="159" spans="1:3" x14ac:dyDescent="0.25">
      <c r="A159" t="s">
        <v>4858</v>
      </c>
      <c r="B159" t="s">
        <v>4859</v>
      </c>
      <c r="C159" t="s">
        <v>22925</v>
      </c>
    </row>
    <row r="160" spans="1:3" x14ac:dyDescent="0.25">
      <c r="A160" t="s">
        <v>4860</v>
      </c>
      <c r="B160" t="s">
        <v>4861</v>
      </c>
      <c r="C160" t="s">
        <v>22925</v>
      </c>
    </row>
    <row r="161" spans="1:3" x14ac:dyDescent="0.25">
      <c r="A161" t="s">
        <v>4862</v>
      </c>
      <c r="B161" t="s">
        <v>4863</v>
      </c>
      <c r="C161" t="s">
        <v>22925</v>
      </c>
    </row>
    <row r="162" spans="1:3" x14ac:dyDescent="0.25">
      <c r="A162" t="s">
        <v>4864</v>
      </c>
      <c r="B162" t="s">
        <v>4865</v>
      </c>
      <c r="C162" t="s">
        <v>22925</v>
      </c>
    </row>
    <row r="163" spans="1:3" x14ac:dyDescent="0.25">
      <c r="A163" t="s">
        <v>4866</v>
      </c>
      <c r="B163" t="s">
        <v>4867</v>
      </c>
      <c r="C163" t="s">
        <v>22925</v>
      </c>
    </row>
    <row r="164" spans="1:3" x14ac:dyDescent="0.25">
      <c r="A164" t="s">
        <v>297</v>
      </c>
      <c r="B164" t="s">
        <v>4868</v>
      </c>
      <c r="C164" t="s">
        <v>22925</v>
      </c>
    </row>
    <row r="165" spans="1:3" x14ac:dyDescent="0.25">
      <c r="A165" t="s">
        <v>299</v>
      </c>
      <c r="B165" t="s">
        <v>4869</v>
      </c>
      <c r="C165" t="s">
        <v>22925</v>
      </c>
    </row>
    <row r="166" spans="1:3" x14ac:dyDescent="0.25">
      <c r="A166" t="s">
        <v>299</v>
      </c>
      <c r="B166" t="s">
        <v>4870</v>
      </c>
      <c r="C166" t="s">
        <v>22925</v>
      </c>
    </row>
    <row r="167" spans="1:3" x14ac:dyDescent="0.25">
      <c r="A167" t="s">
        <v>4871</v>
      </c>
      <c r="B167" t="s">
        <v>4872</v>
      </c>
      <c r="C167" t="s">
        <v>22925</v>
      </c>
    </row>
    <row r="168" spans="1:3" x14ac:dyDescent="0.25">
      <c r="A168" t="s">
        <v>4873</v>
      </c>
      <c r="B168" t="s">
        <v>4874</v>
      </c>
      <c r="C168" t="s">
        <v>22925</v>
      </c>
    </row>
    <row r="169" spans="1:3" x14ac:dyDescent="0.25">
      <c r="A169" t="s">
        <v>4875</v>
      </c>
      <c r="B169" t="s">
        <v>4876</v>
      </c>
      <c r="C169" t="s">
        <v>22925</v>
      </c>
    </row>
    <row r="170" spans="1:3" x14ac:dyDescent="0.25">
      <c r="A170" t="s">
        <v>4877</v>
      </c>
      <c r="B170" t="s">
        <v>4878</v>
      </c>
      <c r="C170" t="s">
        <v>22925</v>
      </c>
    </row>
    <row r="171" spans="1:3" x14ac:dyDescent="0.25">
      <c r="A171" t="s">
        <v>4879</v>
      </c>
      <c r="B171" t="s">
        <v>4880</v>
      </c>
      <c r="C171" t="s">
        <v>22925</v>
      </c>
    </row>
    <row r="172" spans="1:3" x14ac:dyDescent="0.25">
      <c r="A172" t="s">
        <v>4881</v>
      </c>
      <c r="B172" t="s">
        <v>4882</v>
      </c>
      <c r="C172" t="s">
        <v>22925</v>
      </c>
    </row>
    <row r="173" spans="1:3" x14ac:dyDescent="0.25">
      <c r="A173" t="s">
        <v>4883</v>
      </c>
      <c r="B173" t="s">
        <v>4884</v>
      </c>
      <c r="C173" t="s">
        <v>22925</v>
      </c>
    </row>
    <row r="174" spans="1:3" x14ac:dyDescent="0.25">
      <c r="A174" t="s">
        <v>4885</v>
      </c>
      <c r="B174" t="s">
        <v>4886</v>
      </c>
      <c r="C174" t="s">
        <v>22925</v>
      </c>
    </row>
    <row r="175" spans="1:3" x14ac:dyDescent="0.25">
      <c r="A175" t="s">
        <v>4887</v>
      </c>
      <c r="B175" t="s">
        <v>4888</v>
      </c>
      <c r="C175" t="s">
        <v>22925</v>
      </c>
    </row>
    <row r="176" spans="1:3" x14ac:dyDescent="0.25">
      <c r="A176" t="s">
        <v>4889</v>
      </c>
      <c r="B176" t="s">
        <v>4890</v>
      </c>
      <c r="C176" t="s">
        <v>22925</v>
      </c>
    </row>
    <row r="177" spans="1:3" x14ac:dyDescent="0.25">
      <c r="A177" t="s">
        <v>4891</v>
      </c>
      <c r="B177" t="s">
        <v>4892</v>
      </c>
      <c r="C177" t="s">
        <v>22925</v>
      </c>
    </row>
    <row r="178" spans="1:3" x14ac:dyDescent="0.25">
      <c r="A178" t="s">
        <v>4893</v>
      </c>
      <c r="B178" t="s">
        <v>4894</v>
      </c>
      <c r="C178" t="s">
        <v>22925</v>
      </c>
    </row>
    <row r="179" spans="1:3" x14ac:dyDescent="0.25">
      <c r="A179" t="s">
        <v>4895</v>
      </c>
      <c r="B179" t="s">
        <v>4896</v>
      </c>
      <c r="C179" t="s">
        <v>22925</v>
      </c>
    </row>
    <row r="180" spans="1:3" x14ac:dyDescent="0.25">
      <c r="A180" t="s">
        <v>4897</v>
      </c>
      <c r="B180" t="s">
        <v>4898</v>
      </c>
      <c r="C180" t="s">
        <v>22925</v>
      </c>
    </row>
    <row r="181" spans="1:3" x14ac:dyDescent="0.25">
      <c r="A181" t="s">
        <v>4899</v>
      </c>
      <c r="B181" t="s">
        <v>4900</v>
      </c>
      <c r="C181" t="s">
        <v>22925</v>
      </c>
    </row>
    <row r="182" spans="1:3" x14ac:dyDescent="0.25">
      <c r="A182" t="s">
        <v>4901</v>
      </c>
      <c r="B182" t="s">
        <v>4902</v>
      </c>
      <c r="C182" t="s">
        <v>22925</v>
      </c>
    </row>
    <row r="183" spans="1:3" x14ac:dyDescent="0.25">
      <c r="A183" t="s">
        <v>4903</v>
      </c>
      <c r="B183" t="s">
        <v>4904</v>
      </c>
      <c r="C183" t="s">
        <v>22925</v>
      </c>
    </row>
    <row r="184" spans="1:3" x14ac:dyDescent="0.25">
      <c r="A184" t="s">
        <v>4905</v>
      </c>
      <c r="B184" t="s">
        <v>4906</v>
      </c>
      <c r="C184" t="s">
        <v>22925</v>
      </c>
    </row>
    <row r="185" spans="1:3" x14ac:dyDescent="0.25">
      <c r="A185" t="s">
        <v>4907</v>
      </c>
      <c r="B185" t="s">
        <v>4908</v>
      </c>
      <c r="C185" t="s">
        <v>22925</v>
      </c>
    </row>
    <row r="186" spans="1:3" x14ac:dyDescent="0.25">
      <c r="A186" t="s">
        <v>4909</v>
      </c>
      <c r="B186" t="s">
        <v>4910</v>
      </c>
      <c r="C186" t="s">
        <v>22925</v>
      </c>
    </row>
    <row r="187" spans="1:3" x14ac:dyDescent="0.25">
      <c r="A187" t="s">
        <v>4911</v>
      </c>
      <c r="B187" t="s">
        <v>4912</v>
      </c>
      <c r="C187" t="s">
        <v>22925</v>
      </c>
    </row>
    <row r="188" spans="1:3" x14ac:dyDescent="0.25">
      <c r="A188" t="s">
        <v>4913</v>
      </c>
      <c r="B188" t="s">
        <v>4914</v>
      </c>
      <c r="C188" t="s">
        <v>22925</v>
      </c>
    </row>
    <row r="189" spans="1:3" x14ac:dyDescent="0.25">
      <c r="A189" t="s">
        <v>4915</v>
      </c>
      <c r="B189" t="s">
        <v>4916</v>
      </c>
      <c r="C189" t="s">
        <v>22925</v>
      </c>
    </row>
    <row r="190" spans="1:3" x14ac:dyDescent="0.25">
      <c r="A190" t="s">
        <v>4917</v>
      </c>
      <c r="B190" t="s">
        <v>4918</v>
      </c>
      <c r="C190" t="s">
        <v>22925</v>
      </c>
    </row>
    <row r="191" spans="1:3" x14ac:dyDescent="0.25">
      <c r="A191" t="s">
        <v>4919</v>
      </c>
      <c r="B191" t="s">
        <v>4920</v>
      </c>
      <c r="C191" t="s">
        <v>22925</v>
      </c>
    </row>
    <row r="192" spans="1:3" x14ac:dyDescent="0.25">
      <c r="A192" t="s">
        <v>4921</v>
      </c>
      <c r="B192" t="s">
        <v>4922</v>
      </c>
      <c r="C192" t="s">
        <v>22925</v>
      </c>
    </row>
    <row r="193" spans="1:3" x14ac:dyDescent="0.25">
      <c r="A193" t="s">
        <v>4923</v>
      </c>
      <c r="B193" t="s">
        <v>4924</v>
      </c>
      <c r="C193" t="s">
        <v>22925</v>
      </c>
    </row>
    <row r="194" spans="1:3" x14ac:dyDescent="0.25">
      <c r="A194" t="s">
        <v>4925</v>
      </c>
      <c r="B194" t="s">
        <v>4926</v>
      </c>
      <c r="C194" t="s">
        <v>22925</v>
      </c>
    </row>
    <row r="195" spans="1:3" x14ac:dyDescent="0.25">
      <c r="A195" t="s">
        <v>4927</v>
      </c>
      <c r="B195" t="s">
        <v>4928</v>
      </c>
      <c r="C195" t="s">
        <v>22925</v>
      </c>
    </row>
    <row r="196" spans="1:3" x14ac:dyDescent="0.25">
      <c r="A196" t="s">
        <v>3518</v>
      </c>
      <c r="B196" t="s">
        <v>4929</v>
      </c>
      <c r="C196" t="s">
        <v>22925</v>
      </c>
    </row>
    <row r="197" spans="1:3" x14ac:dyDescent="0.25">
      <c r="A197" t="s">
        <v>4930</v>
      </c>
      <c r="B197" t="s">
        <v>4931</v>
      </c>
      <c r="C197" t="s">
        <v>22925</v>
      </c>
    </row>
    <row r="198" spans="1:3" x14ac:dyDescent="0.25">
      <c r="A198" t="s">
        <v>4932</v>
      </c>
      <c r="B198" t="s">
        <v>4933</v>
      </c>
      <c r="C198" t="s">
        <v>22925</v>
      </c>
    </row>
    <row r="199" spans="1:3" x14ac:dyDescent="0.25">
      <c r="A199" t="s">
        <v>4934</v>
      </c>
      <c r="B199" t="s">
        <v>4935</v>
      </c>
      <c r="C199" t="s">
        <v>22925</v>
      </c>
    </row>
    <row r="200" spans="1:3" x14ac:dyDescent="0.25">
      <c r="A200" t="s">
        <v>4936</v>
      </c>
      <c r="B200" t="s">
        <v>4937</v>
      </c>
      <c r="C200" t="s">
        <v>22925</v>
      </c>
    </row>
    <row r="201" spans="1:3" x14ac:dyDescent="0.25">
      <c r="A201" t="s">
        <v>4938</v>
      </c>
      <c r="B201" t="s">
        <v>4939</v>
      </c>
      <c r="C201" t="s">
        <v>22925</v>
      </c>
    </row>
    <row r="202" spans="1:3" x14ac:dyDescent="0.25">
      <c r="A202" t="s">
        <v>4940</v>
      </c>
      <c r="B202" t="s">
        <v>4941</v>
      </c>
      <c r="C202" t="s">
        <v>22925</v>
      </c>
    </row>
    <row r="203" spans="1:3" x14ac:dyDescent="0.25">
      <c r="A203" t="s">
        <v>4942</v>
      </c>
      <c r="B203" t="s">
        <v>4943</v>
      </c>
      <c r="C203" t="s">
        <v>22925</v>
      </c>
    </row>
    <row r="204" spans="1:3" x14ac:dyDescent="0.25">
      <c r="A204" t="s">
        <v>4944</v>
      </c>
      <c r="B204" t="s">
        <v>4945</v>
      </c>
      <c r="C204" t="s">
        <v>22925</v>
      </c>
    </row>
    <row r="205" spans="1:3" x14ac:dyDescent="0.25">
      <c r="A205" t="s">
        <v>4946</v>
      </c>
      <c r="B205" t="s">
        <v>4947</v>
      </c>
      <c r="C205" t="s">
        <v>22925</v>
      </c>
    </row>
    <row r="206" spans="1:3" x14ac:dyDescent="0.25">
      <c r="A206" t="s">
        <v>4948</v>
      </c>
      <c r="B206" t="s">
        <v>4949</v>
      </c>
      <c r="C206" t="s">
        <v>22925</v>
      </c>
    </row>
    <row r="207" spans="1:3" x14ac:dyDescent="0.25">
      <c r="A207" t="s">
        <v>4950</v>
      </c>
      <c r="B207" t="s">
        <v>4951</v>
      </c>
      <c r="C207" t="s">
        <v>22925</v>
      </c>
    </row>
    <row r="208" spans="1:3" x14ac:dyDescent="0.25">
      <c r="A208" t="s">
        <v>4952</v>
      </c>
      <c r="B208" t="s">
        <v>4953</v>
      </c>
      <c r="C208" t="s">
        <v>22925</v>
      </c>
    </row>
    <row r="209" spans="1:3" x14ac:dyDescent="0.25">
      <c r="A209" t="s">
        <v>4954</v>
      </c>
      <c r="B209" t="s">
        <v>4955</v>
      </c>
      <c r="C209" t="s">
        <v>22925</v>
      </c>
    </row>
    <row r="210" spans="1:3" x14ac:dyDescent="0.25">
      <c r="A210" t="s">
        <v>4956</v>
      </c>
      <c r="B210" t="s">
        <v>4957</v>
      </c>
      <c r="C210" t="s">
        <v>22925</v>
      </c>
    </row>
    <row r="211" spans="1:3" x14ac:dyDescent="0.25">
      <c r="A211" t="s">
        <v>4958</v>
      </c>
      <c r="B211" t="s">
        <v>4959</v>
      </c>
      <c r="C211" t="s">
        <v>22925</v>
      </c>
    </row>
    <row r="212" spans="1:3" x14ac:dyDescent="0.25">
      <c r="A212" t="s">
        <v>4960</v>
      </c>
      <c r="B212" t="s">
        <v>4961</v>
      </c>
      <c r="C212" t="s">
        <v>22925</v>
      </c>
    </row>
    <row r="213" spans="1:3" x14ac:dyDescent="0.25">
      <c r="A213" t="s">
        <v>4962</v>
      </c>
      <c r="B213" t="s">
        <v>4963</v>
      </c>
      <c r="C213" t="s">
        <v>22925</v>
      </c>
    </row>
    <row r="214" spans="1:3" x14ac:dyDescent="0.25">
      <c r="A214" t="s">
        <v>4964</v>
      </c>
      <c r="B214" t="s">
        <v>4965</v>
      </c>
      <c r="C214" t="s">
        <v>22925</v>
      </c>
    </row>
    <row r="215" spans="1:3" x14ac:dyDescent="0.25">
      <c r="A215" t="s">
        <v>4966</v>
      </c>
      <c r="B215" t="s">
        <v>4967</v>
      </c>
      <c r="C215" t="s">
        <v>22925</v>
      </c>
    </row>
    <row r="216" spans="1:3" x14ac:dyDescent="0.25">
      <c r="A216" t="s">
        <v>4968</v>
      </c>
      <c r="B216" t="s">
        <v>4969</v>
      </c>
      <c r="C216" t="s">
        <v>22925</v>
      </c>
    </row>
    <row r="217" spans="1:3" x14ac:dyDescent="0.25">
      <c r="A217" t="s">
        <v>4970</v>
      </c>
      <c r="B217" t="s">
        <v>4971</v>
      </c>
      <c r="C217" t="s">
        <v>22925</v>
      </c>
    </row>
    <row r="218" spans="1:3" x14ac:dyDescent="0.25">
      <c r="A218" t="s">
        <v>4972</v>
      </c>
      <c r="B218" t="s">
        <v>4973</v>
      </c>
      <c r="C218" t="s">
        <v>22925</v>
      </c>
    </row>
    <row r="219" spans="1:3" x14ac:dyDescent="0.25">
      <c r="A219" t="s">
        <v>4974</v>
      </c>
      <c r="B219" t="s">
        <v>4975</v>
      </c>
      <c r="C219" t="s">
        <v>22925</v>
      </c>
    </row>
    <row r="220" spans="1:3" x14ac:dyDescent="0.25">
      <c r="A220" t="s">
        <v>4976</v>
      </c>
      <c r="B220" t="s">
        <v>4754</v>
      </c>
      <c r="C220" t="s">
        <v>22925</v>
      </c>
    </row>
    <row r="221" spans="1:3" x14ac:dyDescent="0.25">
      <c r="A221" t="s">
        <v>4977</v>
      </c>
      <c r="B221" t="s">
        <v>4978</v>
      </c>
      <c r="C221" t="s">
        <v>22925</v>
      </c>
    </row>
    <row r="222" spans="1:3" x14ac:dyDescent="0.25">
      <c r="A222" t="s">
        <v>4979</v>
      </c>
      <c r="B222" t="s">
        <v>4980</v>
      </c>
      <c r="C222" t="s">
        <v>22925</v>
      </c>
    </row>
    <row r="223" spans="1:3" x14ac:dyDescent="0.25">
      <c r="A223" t="s">
        <v>4981</v>
      </c>
      <c r="B223" t="s">
        <v>4982</v>
      </c>
      <c r="C223" t="s">
        <v>22925</v>
      </c>
    </row>
    <row r="224" spans="1:3" x14ac:dyDescent="0.25">
      <c r="A224" t="s">
        <v>4983</v>
      </c>
      <c r="B224" t="s">
        <v>4984</v>
      </c>
      <c r="C224" t="s">
        <v>22925</v>
      </c>
    </row>
    <row r="225" spans="1:3" x14ac:dyDescent="0.25">
      <c r="A225" t="s">
        <v>4985</v>
      </c>
      <c r="B225" t="s">
        <v>4986</v>
      </c>
      <c r="C225" t="s">
        <v>22925</v>
      </c>
    </row>
    <row r="226" spans="1:3" x14ac:dyDescent="0.25">
      <c r="A226" t="s">
        <v>4987</v>
      </c>
      <c r="B226" t="s">
        <v>4988</v>
      </c>
      <c r="C226" t="s">
        <v>22925</v>
      </c>
    </row>
    <row r="227" spans="1:3" x14ac:dyDescent="0.25">
      <c r="A227" t="s">
        <v>539</v>
      </c>
      <c r="B227" t="s">
        <v>4832</v>
      </c>
      <c r="C227" t="s">
        <v>22925</v>
      </c>
    </row>
    <row r="228" spans="1:3" x14ac:dyDescent="0.25">
      <c r="A228" t="s">
        <v>4989</v>
      </c>
      <c r="B228" t="s">
        <v>4990</v>
      </c>
      <c r="C228" t="s">
        <v>22925</v>
      </c>
    </row>
    <row r="229" spans="1:3" x14ac:dyDescent="0.25">
      <c r="A229" t="s">
        <v>4991</v>
      </c>
      <c r="B229" t="s">
        <v>4992</v>
      </c>
      <c r="C229" t="s">
        <v>22925</v>
      </c>
    </row>
    <row r="230" spans="1:3" x14ac:dyDescent="0.25">
      <c r="A230" t="s">
        <v>4993</v>
      </c>
      <c r="B230" t="s">
        <v>4994</v>
      </c>
      <c r="C230" t="s">
        <v>22925</v>
      </c>
    </row>
    <row r="231" spans="1:3" x14ac:dyDescent="0.25">
      <c r="A231" t="s">
        <v>4995</v>
      </c>
      <c r="B231" t="s">
        <v>4996</v>
      </c>
      <c r="C231" t="s">
        <v>22925</v>
      </c>
    </row>
    <row r="232" spans="1:3" x14ac:dyDescent="0.25">
      <c r="A232" t="s">
        <v>2471</v>
      </c>
      <c r="B232" t="s">
        <v>4997</v>
      </c>
      <c r="C232" t="s">
        <v>22925</v>
      </c>
    </row>
    <row r="233" spans="1:3" x14ac:dyDescent="0.25">
      <c r="A233" t="s">
        <v>4998</v>
      </c>
      <c r="B233" t="s">
        <v>4999</v>
      </c>
      <c r="C233" t="s">
        <v>22925</v>
      </c>
    </row>
    <row r="234" spans="1:3" x14ac:dyDescent="0.25">
      <c r="A234" t="s">
        <v>5000</v>
      </c>
      <c r="B234" t="s">
        <v>5001</v>
      </c>
      <c r="C234" t="s">
        <v>22925</v>
      </c>
    </row>
    <row r="235" spans="1:3" x14ac:dyDescent="0.25">
      <c r="A235" t="s">
        <v>5002</v>
      </c>
      <c r="B235" t="s">
        <v>5003</v>
      </c>
      <c r="C235" t="s">
        <v>22925</v>
      </c>
    </row>
    <row r="236" spans="1:3" x14ac:dyDescent="0.25">
      <c r="A236" t="s">
        <v>5004</v>
      </c>
      <c r="B236" t="s">
        <v>5005</v>
      </c>
      <c r="C236" t="s">
        <v>22925</v>
      </c>
    </row>
    <row r="237" spans="1:3" x14ac:dyDescent="0.25">
      <c r="A237" t="s">
        <v>5006</v>
      </c>
      <c r="B237" t="s">
        <v>5007</v>
      </c>
      <c r="C237" t="s">
        <v>22925</v>
      </c>
    </row>
    <row r="238" spans="1:3" x14ac:dyDescent="0.25">
      <c r="A238" t="s">
        <v>5008</v>
      </c>
      <c r="B238" t="s">
        <v>5009</v>
      </c>
      <c r="C238" t="s">
        <v>22925</v>
      </c>
    </row>
    <row r="239" spans="1:3" x14ac:dyDescent="0.25">
      <c r="A239" t="s">
        <v>5010</v>
      </c>
      <c r="B239" t="s">
        <v>5011</v>
      </c>
      <c r="C239" t="s">
        <v>22925</v>
      </c>
    </row>
    <row r="240" spans="1:3" x14ac:dyDescent="0.25">
      <c r="A240" t="s">
        <v>5012</v>
      </c>
      <c r="B240" t="s">
        <v>5013</v>
      </c>
      <c r="C240" t="s">
        <v>22925</v>
      </c>
    </row>
    <row r="241" spans="1:3" x14ac:dyDescent="0.25">
      <c r="A241" t="s">
        <v>5014</v>
      </c>
      <c r="B241" t="s">
        <v>5015</v>
      </c>
      <c r="C241" t="s">
        <v>22925</v>
      </c>
    </row>
    <row r="242" spans="1:3" x14ac:dyDescent="0.25">
      <c r="A242" t="s">
        <v>5016</v>
      </c>
      <c r="B242" t="s">
        <v>5017</v>
      </c>
      <c r="C242" t="s">
        <v>22925</v>
      </c>
    </row>
    <row r="243" spans="1:3" x14ac:dyDescent="0.25">
      <c r="A243" t="s">
        <v>5018</v>
      </c>
      <c r="B243" t="s">
        <v>5019</v>
      </c>
      <c r="C243" t="s">
        <v>22925</v>
      </c>
    </row>
    <row r="244" spans="1:3" x14ac:dyDescent="0.25">
      <c r="A244" t="s">
        <v>447</v>
      </c>
      <c r="B244" t="s">
        <v>5020</v>
      </c>
      <c r="C244" t="s">
        <v>22925</v>
      </c>
    </row>
    <row r="245" spans="1:3" x14ac:dyDescent="0.25">
      <c r="A245" t="s">
        <v>5021</v>
      </c>
      <c r="B245" t="s">
        <v>5022</v>
      </c>
      <c r="C245" t="s">
        <v>22925</v>
      </c>
    </row>
    <row r="246" spans="1:3" x14ac:dyDescent="0.25">
      <c r="A246" t="s">
        <v>5023</v>
      </c>
      <c r="B246" t="s">
        <v>5024</v>
      </c>
      <c r="C246" t="s">
        <v>22925</v>
      </c>
    </row>
    <row r="247" spans="1:3" x14ac:dyDescent="0.25">
      <c r="A247" t="s">
        <v>5025</v>
      </c>
      <c r="B247" t="s">
        <v>5026</v>
      </c>
      <c r="C247" t="s">
        <v>22925</v>
      </c>
    </row>
    <row r="248" spans="1:3" x14ac:dyDescent="0.25">
      <c r="A248" t="s">
        <v>5027</v>
      </c>
      <c r="B248" t="s">
        <v>5028</v>
      </c>
      <c r="C248" t="s">
        <v>22925</v>
      </c>
    </row>
    <row r="249" spans="1:3" x14ac:dyDescent="0.25">
      <c r="A249" t="s">
        <v>5029</v>
      </c>
      <c r="B249" t="s">
        <v>5030</v>
      </c>
      <c r="C249" t="s">
        <v>22925</v>
      </c>
    </row>
    <row r="250" spans="1:3" x14ac:dyDescent="0.25">
      <c r="A250" t="s">
        <v>449</v>
      </c>
      <c r="B250" t="s">
        <v>5031</v>
      </c>
      <c r="C250" t="s">
        <v>22925</v>
      </c>
    </row>
    <row r="251" spans="1:3" x14ac:dyDescent="0.25">
      <c r="A251" t="s">
        <v>449</v>
      </c>
      <c r="B251" t="s">
        <v>5032</v>
      </c>
      <c r="C251" t="s">
        <v>22925</v>
      </c>
    </row>
    <row r="252" spans="1:3" x14ac:dyDescent="0.25">
      <c r="A252" t="s">
        <v>5033</v>
      </c>
      <c r="B252" t="s">
        <v>5034</v>
      </c>
      <c r="C252" t="s">
        <v>22925</v>
      </c>
    </row>
    <row r="253" spans="1:3" x14ac:dyDescent="0.25">
      <c r="A253" t="s">
        <v>5035</v>
      </c>
      <c r="B253" t="s">
        <v>5036</v>
      </c>
      <c r="C253" t="s">
        <v>22925</v>
      </c>
    </row>
    <row r="254" spans="1:3" x14ac:dyDescent="0.25">
      <c r="A254" t="s">
        <v>4277</v>
      </c>
      <c r="B254" t="s">
        <v>5037</v>
      </c>
      <c r="C254" t="s">
        <v>22925</v>
      </c>
    </row>
    <row r="255" spans="1:3" x14ac:dyDescent="0.25">
      <c r="A255" t="s">
        <v>5038</v>
      </c>
      <c r="B255" t="s">
        <v>5039</v>
      </c>
      <c r="C255" t="s">
        <v>22925</v>
      </c>
    </row>
    <row r="256" spans="1:3" x14ac:dyDescent="0.25">
      <c r="A256" t="s">
        <v>5040</v>
      </c>
      <c r="B256" t="s">
        <v>5041</v>
      </c>
      <c r="C256" t="s">
        <v>22925</v>
      </c>
    </row>
    <row r="257" spans="1:3" x14ac:dyDescent="0.25">
      <c r="A257" t="s">
        <v>5042</v>
      </c>
      <c r="B257" t="s">
        <v>5043</v>
      </c>
      <c r="C257" t="s">
        <v>22925</v>
      </c>
    </row>
    <row r="258" spans="1:3" x14ac:dyDescent="0.25">
      <c r="A258" t="s">
        <v>5044</v>
      </c>
      <c r="B258" t="s">
        <v>5045</v>
      </c>
      <c r="C258" t="s">
        <v>22925</v>
      </c>
    </row>
    <row r="259" spans="1:3" x14ac:dyDescent="0.25">
      <c r="A259" t="s">
        <v>5046</v>
      </c>
      <c r="B259" t="s">
        <v>5047</v>
      </c>
      <c r="C259" t="s">
        <v>22925</v>
      </c>
    </row>
    <row r="260" spans="1:3" x14ac:dyDescent="0.25">
      <c r="A260" t="s">
        <v>5048</v>
      </c>
      <c r="B260" t="s">
        <v>5049</v>
      </c>
      <c r="C260" t="s">
        <v>22925</v>
      </c>
    </row>
    <row r="261" spans="1:3" x14ac:dyDescent="0.25">
      <c r="A261" t="s">
        <v>1865</v>
      </c>
      <c r="B261" t="s">
        <v>5050</v>
      </c>
      <c r="C261" t="s">
        <v>22925</v>
      </c>
    </row>
    <row r="262" spans="1:3" x14ac:dyDescent="0.25">
      <c r="A262" t="s">
        <v>5051</v>
      </c>
      <c r="B262" t="s">
        <v>5052</v>
      </c>
      <c r="C262" t="s">
        <v>22925</v>
      </c>
    </row>
    <row r="263" spans="1:3" x14ac:dyDescent="0.25">
      <c r="A263" t="s">
        <v>5053</v>
      </c>
      <c r="B263" t="s">
        <v>5054</v>
      </c>
      <c r="C263" t="s">
        <v>22925</v>
      </c>
    </row>
    <row r="264" spans="1:3" x14ac:dyDescent="0.25">
      <c r="A264" t="s">
        <v>5055</v>
      </c>
      <c r="B264" t="s">
        <v>5056</v>
      </c>
      <c r="C264" t="s">
        <v>22925</v>
      </c>
    </row>
    <row r="265" spans="1:3" x14ac:dyDescent="0.25">
      <c r="A265" t="s">
        <v>5057</v>
      </c>
      <c r="B265" t="s">
        <v>5058</v>
      </c>
      <c r="C265" t="s">
        <v>22925</v>
      </c>
    </row>
    <row r="266" spans="1:3" x14ac:dyDescent="0.25">
      <c r="A266" t="s">
        <v>5059</v>
      </c>
      <c r="B266" t="s">
        <v>5060</v>
      </c>
      <c r="C266" t="s">
        <v>22925</v>
      </c>
    </row>
    <row r="267" spans="1:3" x14ac:dyDescent="0.25">
      <c r="A267" t="s">
        <v>5061</v>
      </c>
      <c r="B267" t="s">
        <v>5062</v>
      </c>
      <c r="C267" t="s">
        <v>22925</v>
      </c>
    </row>
    <row r="268" spans="1:3" x14ac:dyDescent="0.25">
      <c r="A268" t="s">
        <v>5063</v>
      </c>
      <c r="B268" t="s">
        <v>5064</v>
      </c>
      <c r="C268" t="s">
        <v>22925</v>
      </c>
    </row>
    <row r="269" spans="1:3" x14ac:dyDescent="0.25">
      <c r="A269" t="s">
        <v>5065</v>
      </c>
      <c r="B269" t="s">
        <v>5066</v>
      </c>
      <c r="C269" t="s">
        <v>22925</v>
      </c>
    </row>
    <row r="270" spans="1:3" x14ac:dyDescent="0.25">
      <c r="A270" t="s">
        <v>5067</v>
      </c>
      <c r="B270" t="s">
        <v>5068</v>
      </c>
      <c r="C270" t="s">
        <v>22925</v>
      </c>
    </row>
    <row r="271" spans="1:3" x14ac:dyDescent="0.25">
      <c r="A271" t="s">
        <v>5069</v>
      </c>
      <c r="B271" t="s">
        <v>5070</v>
      </c>
      <c r="C271" t="s">
        <v>22925</v>
      </c>
    </row>
    <row r="272" spans="1:3" x14ac:dyDescent="0.25">
      <c r="A272" t="s">
        <v>5071</v>
      </c>
      <c r="B272" t="s">
        <v>5072</v>
      </c>
      <c r="C272" t="s">
        <v>22925</v>
      </c>
    </row>
    <row r="273" spans="1:3" x14ac:dyDescent="0.25">
      <c r="A273" t="s">
        <v>5073</v>
      </c>
      <c r="B273" t="s">
        <v>5074</v>
      </c>
      <c r="C273" t="s">
        <v>22925</v>
      </c>
    </row>
    <row r="274" spans="1:3" x14ac:dyDescent="0.25">
      <c r="A274" t="s">
        <v>5075</v>
      </c>
      <c r="B274" t="s">
        <v>5076</v>
      </c>
      <c r="C274" t="s">
        <v>22925</v>
      </c>
    </row>
    <row r="275" spans="1:3" x14ac:dyDescent="0.25">
      <c r="A275" t="s">
        <v>5077</v>
      </c>
      <c r="B275" t="s">
        <v>5078</v>
      </c>
      <c r="C275" t="s">
        <v>22925</v>
      </c>
    </row>
    <row r="276" spans="1:3" x14ac:dyDescent="0.25">
      <c r="A276" t="s">
        <v>5079</v>
      </c>
      <c r="B276" t="s">
        <v>5080</v>
      </c>
      <c r="C276" t="s">
        <v>22925</v>
      </c>
    </row>
    <row r="277" spans="1:3" x14ac:dyDescent="0.25">
      <c r="A277" t="s">
        <v>5081</v>
      </c>
      <c r="B277" t="s">
        <v>5082</v>
      </c>
      <c r="C277" t="s">
        <v>22925</v>
      </c>
    </row>
    <row r="278" spans="1:3" x14ac:dyDescent="0.25">
      <c r="A278" t="s">
        <v>5083</v>
      </c>
      <c r="B278" t="s">
        <v>5084</v>
      </c>
      <c r="C278" t="s">
        <v>22925</v>
      </c>
    </row>
    <row r="279" spans="1:3" x14ac:dyDescent="0.25">
      <c r="A279" t="s">
        <v>5085</v>
      </c>
      <c r="B279" t="s">
        <v>5086</v>
      </c>
      <c r="C279" t="s">
        <v>22925</v>
      </c>
    </row>
    <row r="280" spans="1:3" x14ac:dyDescent="0.25">
      <c r="A280" t="s">
        <v>5087</v>
      </c>
      <c r="B280" t="s">
        <v>5088</v>
      </c>
      <c r="C280" t="s">
        <v>22925</v>
      </c>
    </row>
    <row r="281" spans="1:3" x14ac:dyDescent="0.25">
      <c r="A281" t="s">
        <v>5089</v>
      </c>
      <c r="B281" t="s">
        <v>5090</v>
      </c>
      <c r="C281" t="s">
        <v>22925</v>
      </c>
    </row>
    <row r="282" spans="1:3" x14ac:dyDescent="0.25">
      <c r="A282" t="s">
        <v>5089</v>
      </c>
      <c r="B282" t="s">
        <v>5091</v>
      </c>
      <c r="C282" t="s">
        <v>22925</v>
      </c>
    </row>
    <row r="283" spans="1:3" x14ac:dyDescent="0.25">
      <c r="A283" t="s">
        <v>706</v>
      </c>
      <c r="B283" t="s">
        <v>5092</v>
      </c>
      <c r="C283" t="s">
        <v>22925</v>
      </c>
    </row>
    <row r="284" spans="1:3" x14ac:dyDescent="0.25">
      <c r="A284" t="s">
        <v>5093</v>
      </c>
      <c r="B284" t="s">
        <v>5094</v>
      </c>
      <c r="C284" t="s">
        <v>22925</v>
      </c>
    </row>
    <row r="285" spans="1:3" x14ac:dyDescent="0.25">
      <c r="A285" t="s">
        <v>5095</v>
      </c>
      <c r="B285" t="s">
        <v>5096</v>
      </c>
      <c r="C285" t="s">
        <v>22925</v>
      </c>
    </row>
    <row r="286" spans="1:3" x14ac:dyDescent="0.25">
      <c r="A286" t="s">
        <v>5097</v>
      </c>
      <c r="B286" t="s">
        <v>5098</v>
      </c>
      <c r="C286" t="s">
        <v>22925</v>
      </c>
    </row>
    <row r="287" spans="1:3" x14ac:dyDescent="0.25">
      <c r="A287" t="s">
        <v>5099</v>
      </c>
      <c r="B287" t="s">
        <v>5100</v>
      </c>
      <c r="C287" t="s">
        <v>22925</v>
      </c>
    </row>
    <row r="288" spans="1:3" x14ac:dyDescent="0.25">
      <c r="A288" t="s">
        <v>5101</v>
      </c>
      <c r="B288" t="s">
        <v>5102</v>
      </c>
      <c r="C288" t="s">
        <v>22925</v>
      </c>
    </row>
    <row r="289" spans="1:3" x14ac:dyDescent="0.25">
      <c r="A289" t="s">
        <v>1307</v>
      </c>
      <c r="B289" t="s">
        <v>5103</v>
      </c>
      <c r="C289" t="s">
        <v>22925</v>
      </c>
    </row>
    <row r="290" spans="1:3" x14ac:dyDescent="0.25">
      <c r="A290" t="s">
        <v>5104</v>
      </c>
      <c r="B290" t="s">
        <v>4969</v>
      </c>
      <c r="C290" t="s">
        <v>22925</v>
      </c>
    </row>
    <row r="291" spans="1:3" x14ac:dyDescent="0.25">
      <c r="A291" t="s">
        <v>5105</v>
      </c>
      <c r="B291" t="s">
        <v>5106</v>
      </c>
      <c r="C291" t="s">
        <v>22925</v>
      </c>
    </row>
    <row r="292" spans="1:3" x14ac:dyDescent="0.25">
      <c r="A292" t="s">
        <v>5107</v>
      </c>
      <c r="B292" t="s">
        <v>5108</v>
      </c>
      <c r="C292" t="s">
        <v>22925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28D2-19F0-406E-9FAD-7D8988E0B66C}">
  <dimension ref="A1:C586"/>
  <sheetViews>
    <sheetView topLeftCell="A531" workbookViewId="0">
      <selection activeCell="C2" sqref="A2:C586"/>
    </sheetView>
  </sheetViews>
  <sheetFormatPr defaultColWidth="8.85546875" defaultRowHeight="15" x14ac:dyDescent="0.25"/>
  <cols>
    <col min="1" max="1" width="52.85546875" bestFit="1" customWidth="1"/>
    <col min="2" max="2" width="56.1406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5109</v>
      </c>
      <c r="B2" t="s">
        <v>5110</v>
      </c>
      <c r="C2" t="s">
        <v>22926</v>
      </c>
    </row>
    <row r="3" spans="1:3" x14ac:dyDescent="0.25">
      <c r="A3" t="s">
        <v>5111</v>
      </c>
      <c r="B3" t="s">
        <v>5112</v>
      </c>
      <c r="C3" t="s">
        <v>22926</v>
      </c>
    </row>
    <row r="4" spans="1:3" x14ac:dyDescent="0.25">
      <c r="A4" t="s">
        <v>5113</v>
      </c>
      <c r="B4" t="s">
        <v>5114</v>
      </c>
      <c r="C4" t="s">
        <v>22926</v>
      </c>
    </row>
    <row r="5" spans="1:3" x14ac:dyDescent="0.25">
      <c r="A5" t="s">
        <v>5115</v>
      </c>
      <c r="B5" t="s">
        <v>5116</v>
      </c>
      <c r="C5" t="s">
        <v>22926</v>
      </c>
    </row>
    <row r="6" spans="1:3" x14ac:dyDescent="0.25">
      <c r="A6" t="s">
        <v>893</v>
      </c>
      <c r="B6" t="s">
        <v>5117</v>
      </c>
      <c r="C6" t="s">
        <v>22926</v>
      </c>
    </row>
    <row r="7" spans="1:3" x14ac:dyDescent="0.25">
      <c r="A7" t="s">
        <v>5118</v>
      </c>
      <c r="B7" t="s">
        <v>5119</v>
      </c>
      <c r="C7" t="s">
        <v>22926</v>
      </c>
    </row>
    <row r="8" spans="1:3" x14ac:dyDescent="0.25">
      <c r="A8" t="s">
        <v>5120</v>
      </c>
      <c r="B8" t="s">
        <v>5121</v>
      </c>
      <c r="C8" t="s">
        <v>22926</v>
      </c>
    </row>
    <row r="9" spans="1:3" x14ac:dyDescent="0.25">
      <c r="A9" t="s">
        <v>5122</v>
      </c>
      <c r="B9" t="s">
        <v>5123</v>
      </c>
      <c r="C9" t="s">
        <v>22926</v>
      </c>
    </row>
    <row r="10" spans="1:3" x14ac:dyDescent="0.25">
      <c r="A10" t="s">
        <v>5124</v>
      </c>
      <c r="B10" t="s">
        <v>5125</v>
      </c>
      <c r="C10" t="s">
        <v>22926</v>
      </c>
    </row>
    <row r="11" spans="1:3" x14ac:dyDescent="0.25">
      <c r="A11" t="s">
        <v>5126</v>
      </c>
      <c r="B11" t="s">
        <v>5127</v>
      </c>
      <c r="C11" t="s">
        <v>22926</v>
      </c>
    </row>
    <row r="12" spans="1:3" x14ac:dyDescent="0.25">
      <c r="A12" t="s">
        <v>815</v>
      </c>
      <c r="B12" t="s">
        <v>5128</v>
      </c>
      <c r="C12" t="s">
        <v>22926</v>
      </c>
    </row>
    <row r="13" spans="1:3" x14ac:dyDescent="0.25">
      <c r="A13" t="s">
        <v>5129</v>
      </c>
      <c r="B13" t="s">
        <v>5130</v>
      </c>
      <c r="C13" t="s">
        <v>22926</v>
      </c>
    </row>
    <row r="14" spans="1:3" x14ac:dyDescent="0.25">
      <c r="A14" t="s">
        <v>5131</v>
      </c>
      <c r="B14" t="s">
        <v>5132</v>
      </c>
      <c r="C14" t="s">
        <v>22926</v>
      </c>
    </row>
    <row r="15" spans="1:3" x14ac:dyDescent="0.25">
      <c r="A15" t="s">
        <v>1884</v>
      </c>
      <c r="B15" t="s">
        <v>5133</v>
      </c>
      <c r="C15" t="s">
        <v>22926</v>
      </c>
    </row>
    <row r="16" spans="1:3" x14ac:dyDescent="0.25">
      <c r="A16" t="s">
        <v>5134</v>
      </c>
      <c r="B16" t="s">
        <v>5135</v>
      </c>
      <c r="C16" t="s">
        <v>22926</v>
      </c>
    </row>
    <row r="17" spans="1:3" x14ac:dyDescent="0.25">
      <c r="A17" t="s">
        <v>5136</v>
      </c>
      <c r="B17" t="s">
        <v>5137</v>
      </c>
      <c r="C17" t="s">
        <v>22926</v>
      </c>
    </row>
    <row r="18" spans="1:3" x14ac:dyDescent="0.25">
      <c r="A18" t="s">
        <v>5138</v>
      </c>
      <c r="B18" t="s">
        <v>5139</v>
      </c>
      <c r="C18" t="s">
        <v>22926</v>
      </c>
    </row>
    <row r="19" spans="1:3" x14ac:dyDescent="0.25">
      <c r="A19" t="s">
        <v>5140</v>
      </c>
      <c r="B19" t="s">
        <v>5141</v>
      </c>
      <c r="C19" t="s">
        <v>22926</v>
      </c>
    </row>
    <row r="20" spans="1:3" x14ac:dyDescent="0.25">
      <c r="A20" t="s">
        <v>5142</v>
      </c>
      <c r="B20" t="s">
        <v>5143</v>
      </c>
      <c r="C20" t="s">
        <v>22926</v>
      </c>
    </row>
    <row r="21" spans="1:3" x14ac:dyDescent="0.25">
      <c r="A21" t="s">
        <v>5144</v>
      </c>
      <c r="B21" t="s">
        <v>5145</v>
      </c>
      <c r="C21" t="s">
        <v>22926</v>
      </c>
    </row>
    <row r="22" spans="1:3" x14ac:dyDescent="0.25">
      <c r="A22" t="s">
        <v>5146</v>
      </c>
      <c r="B22" t="s">
        <v>5147</v>
      </c>
      <c r="C22" t="s">
        <v>22926</v>
      </c>
    </row>
    <row r="23" spans="1:3" x14ac:dyDescent="0.25">
      <c r="A23" t="s">
        <v>5148</v>
      </c>
      <c r="B23" t="s">
        <v>5149</v>
      </c>
      <c r="C23" t="s">
        <v>22926</v>
      </c>
    </row>
    <row r="24" spans="1:3" x14ac:dyDescent="0.25">
      <c r="A24" t="s">
        <v>5150</v>
      </c>
      <c r="B24" t="s">
        <v>5151</v>
      </c>
      <c r="C24" t="s">
        <v>22926</v>
      </c>
    </row>
    <row r="25" spans="1:3" x14ac:dyDescent="0.25">
      <c r="A25" t="s">
        <v>5150</v>
      </c>
      <c r="B25" t="s">
        <v>5152</v>
      </c>
      <c r="C25" t="s">
        <v>22926</v>
      </c>
    </row>
    <row r="26" spans="1:3" x14ac:dyDescent="0.25">
      <c r="A26" t="s">
        <v>5153</v>
      </c>
      <c r="B26" t="s">
        <v>5154</v>
      </c>
      <c r="C26" t="s">
        <v>22926</v>
      </c>
    </row>
    <row r="27" spans="1:3" x14ac:dyDescent="0.25">
      <c r="A27" t="s">
        <v>2669</v>
      </c>
      <c r="B27" t="s">
        <v>5155</v>
      </c>
      <c r="C27" t="s">
        <v>22926</v>
      </c>
    </row>
    <row r="28" spans="1:3" x14ac:dyDescent="0.25">
      <c r="A28" t="s">
        <v>5156</v>
      </c>
      <c r="B28" t="s">
        <v>5157</v>
      </c>
      <c r="C28" t="s">
        <v>22926</v>
      </c>
    </row>
    <row r="29" spans="1:3" x14ac:dyDescent="0.25">
      <c r="A29" t="s">
        <v>5158</v>
      </c>
      <c r="B29" t="s">
        <v>5159</v>
      </c>
      <c r="C29" t="s">
        <v>22926</v>
      </c>
    </row>
    <row r="30" spans="1:3" x14ac:dyDescent="0.25">
      <c r="A30" t="s">
        <v>5160</v>
      </c>
      <c r="B30" t="s">
        <v>5161</v>
      </c>
      <c r="C30" t="s">
        <v>22926</v>
      </c>
    </row>
    <row r="31" spans="1:3" x14ac:dyDescent="0.25">
      <c r="A31" t="s">
        <v>5162</v>
      </c>
      <c r="B31" t="s">
        <v>5163</v>
      </c>
      <c r="C31" t="s">
        <v>22926</v>
      </c>
    </row>
    <row r="32" spans="1:3" x14ac:dyDescent="0.25">
      <c r="A32" t="s">
        <v>5164</v>
      </c>
      <c r="B32" t="s">
        <v>5165</v>
      </c>
      <c r="C32" t="s">
        <v>22926</v>
      </c>
    </row>
    <row r="33" spans="1:3" x14ac:dyDescent="0.25">
      <c r="A33" t="s">
        <v>5166</v>
      </c>
      <c r="B33" t="s">
        <v>5167</v>
      </c>
      <c r="C33" t="s">
        <v>22926</v>
      </c>
    </row>
    <row r="34" spans="1:3" x14ac:dyDescent="0.25">
      <c r="A34" t="s">
        <v>5166</v>
      </c>
      <c r="B34" t="s">
        <v>5168</v>
      </c>
      <c r="C34" t="s">
        <v>22926</v>
      </c>
    </row>
    <row r="35" spans="1:3" x14ac:dyDescent="0.25">
      <c r="A35" t="s">
        <v>3977</v>
      </c>
      <c r="B35" t="s">
        <v>5169</v>
      </c>
      <c r="C35" t="s">
        <v>22926</v>
      </c>
    </row>
    <row r="36" spans="1:3" x14ac:dyDescent="0.25">
      <c r="A36" t="s">
        <v>5170</v>
      </c>
      <c r="B36" t="s">
        <v>5171</v>
      </c>
      <c r="C36" t="s">
        <v>22926</v>
      </c>
    </row>
    <row r="37" spans="1:3" x14ac:dyDescent="0.25">
      <c r="A37" t="s">
        <v>5172</v>
      </c>
      <c r="B37" t="s">
        <v>5173</v>
      </c>
      <c r="C37" t="s">
        <v>22926</v>
      </c>
    </row>
    <row r="38" spans="1:3" x14ac:dyDescent="0.25">
      <c r="A38" t="s">
        <v>5174</v>
      </c>
      <c r="B38" t="s">
        <v>5175</v>
      </c>
      <c r="C38" t="s">
        <v>22926</v>
      </c>
    </row>
    <row r="39" spans="1:3" x14ac:dyDescent="0.25">
      <c r="A39" t="s">
        <v>5176</v>
      </c>
      <c r="B39" t="s">
        <v>5177</v>
      </c>
      <c r="C39" t="s">
        <v>22926</v>
      </c>
    </row>
    <row r="40" spans="1:3" x14ac:dyDescent="0.25">
      <c r="A40" t="s">
        <v>662</v>
      </c>
      <c r="B40" t="s">
        <v>5178</v>
      </c>
      <c r="C40" t="s">
        <v>22926</v>
      </c>
    </row>
    <row r="41" spans="1:3" x14ac:dyDescent="0.25">
      <c r="A41" t="s">
        <v>5179</v>
      </c>
      <c r="B41" t="s">
        <v>5180</v>
      </c>
      <c r="C41" t="s">
        <v>22926</v>
      </c>
    </row>
    <row r="42" spans="1:3" x14ac:dyDescent="0.25">
      <c r="A42" t="s">
        <v>5181</v>
      </c>
      <c r="B42" t="s">
        <v>5182</v>
      </c>
      <c r="C42" t="s">
        <v>22926</v>
      </c>
    </row>
    <row r="43" spans="1:3" x14ac:dyDescent="0.25">
      <c r="A43" t="s">
        <v>5183</v>
      </c>
      <c r="B43" t="s">
        <v>5184</v>
      </c>
      <c r="C43" t="s">
        <v>22926</v>
      </c>
    </row>
    <row r="44" spans="1:3" x14ac:dyDescent="0.25">
      <c r="A44" t="s">
        <v>5185</v>
      </c>
      <c r="B44" t="s">
        <v>5186</v>
      </c>
      <c r="C44" t="s">
        <v>22926</v>
      </c>
    </row>
    <row r="45" spans="1:3" x14ac:dyDescent="0.25">
      <c r="A45" t="s">
        <v>5187</v>
      </c>
      <c r="B45" t="s">
        <v>5188</v>
      </c>
      <c r="C45" t="s">
        <v>22926</v>
      </c>
    </row>
    <row r="46" spans="1:3" x14ac:dyDescent="0.25">
      <c r="A46" t="s">
        <v>5189</v>
      </c>
      <c r="B46" t="s">
        <v>5190</v>
      </c>
      <c r="C46" t="s">
        <v>22926</v>
      </c>
    </row>
    <row r="47" spans="1:3" x14ac:dyDescent="0.25">
      <c r="A47" t="s">
        <v>5191</v>
      </c>
      <c r="B47" t="s">
        <v>5192</v>
      </c>
      <c r="C47" t="s">
        <v>22926</v>
      </c>
    </row>
    <row r="48" spans="1:3" x14ac:dyDescent="0.25">
      <c r="A48" t="s">
        <v>5193</v>
      </c>
      <c r="B48" t="s">
        <v>5194</v>
      </c>
      <c r="C48" t="s">
        <v>22926</v>
      </c>
    </row>
    <row r="49" spans="1:3" x14ac:dyDescent="0.25">
      <c r="A49" t="s">
        <v>38</v>
      </c>
      <c r="B49" t="s">
        <v>5195</v>
      </c>
      <c r="C49" t="s">
        <v>22926</v>
      </c>
    </row>
    <row r="50" spans="1:3" x14ac:dyDescent="0.25">
      <c r="A50" t="s">
        <v>5196</v>
      </c>
      <c r="B50" t="s">
        <v>5197</v>
      </c>
      <c r="C50" t="s">
        <v>22926</v>
      </c>
    </row>
    <row r="51" spans="1:3" x14ac:dyDescent="0.25">
      <c r="A51" t="s">
        <v>5198</v>
      </c>
      <c r="B51" t="s">
        <v>5199</v>
      </c>
      <c r="C51" t="s">
        <v>22926</v>
      </c>
    </row>
    <row r="52" spans="1:3" x14ac:dyDescent="0.25">
      <c r="A52" t="s">
        <v>5200</v>
      </c>
      <c r="B52" t="s">
        <v>5201</v>
      </c>
      <c r="C52" t="s">
        <v>22926</v>
      </c>
    </row>
    <row r="53" spans="1:3" x14ac:dyDescent="0.25">
      <c r="A53" t="s">
        <v>5202</v>
      </c>
      <c r="B53" t="s">
        <v>5203</v>
      </c>
      <c r="C53" t="s">
        <v>22926</v>
      </c>
    </row>
    <row r="54" spans="1:3" x14ac:dyDescent="0.25">
      <c r="A54" t="s">
        <v>5204</v>
      </c>
      <c r="B54" t="s">
        <v>5205</v>
      </c>
      <c r="C54" t="s">
        <v>22926</v>
      </c>
    </row>
    <row r="55" spans="1:3" x14ac:dyDescent="0.25">
      <c r="A55" t="s">
        <v>5206</v>
      </c>
      <c r="B55" t="s">
        <v>5207</v>
      </c>
      <c r="C55" t="s">
        <v>22926</v>
      </c>
    </row>
    <row r="56" spans="1:3" x14ac:dyDescent="0.25">
      <c r="A56" t="s">
        <v>5208</v>
      </c>
      <c r="B56" t="s">
        <v>5209</v>
      </c>
      <c r="C56" t="s">
        <v>22926</v>
      </c>
    </row>
    <row r="57" spans="1:3" x14ac:dyDescent="0.25">
      <c r="A57" t="s">
        <v>5210</v>
      </c>
      <c r="B57" t="s">
        <v>5211</v>
      </c>
      <c r="C57" t="s">
        <v>22926</v>
      </c>
    </row>
    <row r="58" spans="1:3" x14ac:dyDescent="0.25">
      <c r="A58" t="s">
        <v>5212</v>
      </c>
      <c r="B58" t="s">
        <v>5213</v>
      </c>
      <c r="C58" t="s">
        <v>22926</v>
      </c>
    </row>
    <row r="59" spans="1:3" x14ac:dyDescent="0.25">
      <c r="A59" t="s">
        <v>5214</v>
      </c>
      <c r="B59" t="s">
        <v>5215</v>
      </c>
      <c r="C59" t="s">
        <v>22926</v>
      </c>
    </row>
    <row r="60" spans="1:3" x14ac:dyDescent="0.25">
      <c r="A60" t="s">
        <v>5216</v>
      </c>
      <c r="B60" t="s">
        <v>5217</v>
      </c>
      <c r="C60" t="s">
        <v>22926</v>
      </c>
    </row>
    <row r="61" spans="1:3" x14ac:dyDescent="0.25">
      <c r="A61" t="s">
        <v>5218</v>
      </c>
      <c r="B61" t="s">
        <v>5219</v>
      </c>
      <c r="C61" t="s">
        <v>22926</v>
      </c>
    </row>
    <row r="62" spans="1:3" x14ac:dyDescent="0.25">
      <c r="A62" t="s">
        <v>5220</v>
      </c>
      <c r="B62" t="s">
        <v>5221</v>
      </c>
      <c r="C62" t="s">
        <v>22926</v>
      </c>
    </row>
    <row r="63" spans="1:3" x14ac:dyDescent="0.25">
      <c r="A63" t="s">
        <v>5222</v>
      </c>
      <c r="B63" t="s">
        <v>5223</v>
      </c>
      <c r="C63" t="s">
        <v>22926</v>
      </c>
    </row>
    <row r="64" spans="1:3" x14ac:dyDescent="0.25">
      <c r="A64" t="s">
        <v>5224</v>
      </c>
      <c r="B64" t="s">
        <v>5225</v>
      </c>
      <c r="C64" t="s">
        <v>22926</v>
      </c>
    </row>
    <row r="65" spans="1:3" x14ac:dyDescent="0.25">
      <c r="A65" t="s">
        <v>5226</v>
      </c>
      <c r="B65" t="s">
        <v>5227</v>
      </c>
      <c r="C65" t="s">
        <v>22926</v>
      </c>
    </row>
    <row r="66" spans="1:3" x14ac:dyDescent="0.25">
      <c r="A66" t="s">
        <v>5228</v>
      </c>
      <c r="B66" t="s">
        <v>5229</v>
      </c>
      <c r="C66" t="s">
        <v>22926</v>
      </c>
    </row>
    <row r="67" spans="1:3" x14ac:dyDescent="0.25">
      <c r="A67" t="s">
        <v>5230</v>
      </c>
      <c r="B67" t="s">
        <v>5231</v>
      </c>
      <c r="C67" t="s">
        <v>22926</v>
      </c>
    </row>
    <row r="68" spans="1:3" x14ac:dyDescent="0.25">
      <c r="A68" t="s">
        <v>5232</v>
      </c>
      <c r="B68" t="s">
        <v>5233</v>
      </c>
      <c r="C68" t="s">
        <v>22926</v>
      </c>
    </row>
    <row r="69" spans="1:3" x14ac:dyDescent="0.25">
      <c r="A69" t="s">
        <v>5234</v>
      </c>
      <c r="B69" t="s">
        <v>5235</v>
      </c>
      <c r="C69" t="s">
        <v>22926</v>
      </c>
    </row>
    <row r="70" spans="1:3" x14ac:dyDescent="0.25">
      <c r="A70" t="s">
        <v>5236</v>
      </c>
      <c r="B70" t="s">
        <v>5237</v>
      </c>
      <c r="C70" t="s">
        <v>22926</v>
      </c>
    </row>
    <row r="71" spans="1:3" x14ac:dyDescent="0.25">
      <c r="A71" t="s">
        <v>5238</v>
      </c>
      <c r="B71" t="s">
        <v>5239</v>
      </c>
      <c r="C71" t="s">
        <v>22926</v>
      </c>
    </row>
    <row r="72" spans="1:3" x14ac:dyDescent="0.25">
      <c r="A72" t="s">
        <v>5240</v>
      </c>
      <c r="B72" t="s">
        <v>5241</v>
      </c>
      <c r="C72" t="s">
        <v>22926</v>
      </c>
    </row>
    <row r="73" spans="1:3" x14ac:dyDescent="0.25">
      <c r="A73" t="s">
        <v>5242</v>
      </c>
      <c r="B73" t="s">
        <v>5243</v>
      </c>
      <c r="C73" t="s">
        <v>22926</v>
      </c>
    </row>
    <row r="74" spans="1:3" x14ac:dyDescent="0.25">
      <c r="A74" t="s">
        <v>5244</v>
      </c>
      <c r="B74" t="s">
        <v>5245</v>
      </c>
      <c r="C74" t="s">
        <v>22926</v>
      </c>
    </row>
    <row r="75" spans="1:3" x14ac:dyDescent="0.25">
      <c r="A75" t="s">
        <v>5246</v>
      </c>
      <c r="B75" t="s">
        <v>5247</v>
      </c>
      <c r="C75" t="s">
        <v>22926</v>
      </c>
    </row>
    <row r="76" spans="1:3" x14ac:dyDescent="0.25">
      <c r="A76" t="s">
        <v>5248</v>
      </c>
      <c r="B76" t="s">
        <v>5249</v>
      </c>
      <c r="C76" t="s">
        <v>22926</v>
      </c>
    </row>
    <row r="77" spans="1:3" x14ac:dyDescent="0.25">
      <c r="A77" t="s">
        <v>5250</v>
      </c>
      <c r="B77" t="s">
        <v>5251</v>
      </c>
      <c r="C77" t="s">
        <v>22926</v>
      </c>
    </row>
    <row r="78" spans="1:3" x14ac:dyDescent="0.25">
      <c r="A78" t="s">
        <v>5252</v>
      </c>
      <c r="B78" t="s">
        <v>5253</v>
      </c>
      <c r="C78" t="s">
        <v>22926</v>
      </c>
    </row>
    <row r="79" spans="1:3" x14ac:dyDescent="0.25">
      <c r="A79" t="s">
        <v>5254</v>
      </c>
      <c r="B79" t="s">
        <v>5255</v>
      </c>
      <c r="C79" t="s">
        <v>22926</v>
      </c>
    </row>
    <row r="80" spans="1:3" x14ac:dyDescent="0.25">
      <c r="A80" t="s">
        <v>5256</v>
      </c>
      <c r="B80" t="s">
        <v>5257</v>
      </c>
      <c r="C80" t="s">
        <v>22926</v>
      </c>
    </row>
    <row r="81" spans="1:3" x14ac:dyDescent="0.25">
      <c r="A81" t="s">
        <v>5258</v>
      </c>
      <c r="B81" t="s">
        <v>5259</v>
      </c>
      <c r="C81" t="s">
        <v>22926</v>
      </c>
    </row>
    <row r="82" spans="1:3" x14ac:dyDescent="0.25">
      <c r="A82" t="s">
        <v>5260</v>
      </c>
      <c r="B82" t="s">
        <v>5261</v>
      </c>
      <c r="C82" t="s">
        <v>22926</v>
      </c>
    </row>
    <row r="83" spans="1:3" x14ac:dyDescent="0.25">
      <c r="A83" t="s">
        <v>5262</v>
      </c>
      <c r="B83" t="s">
        <v>5263</v>
      </c>
      <c r="C83" t="s">
        <v>22926</v>
      </c>
    </row>
    <row r="84" spans="1:3" x14ac:dyDescent="0.25">
      <c r="A84" t="s">
        <v>4018</v>
      </c>
      <c r="B84" t="s">
        <v>5264</v>
      </c>
      <c r="C84" t="s">
        <v>22926</v>
      </c>
    </row>
    <row r="85" spans="1:3" x14ac:dyDescent="0.25">
      <c r="A85" t="s">
        <v>5265</v>
      </c>
      <c r="B85" t="s">
        <v>5266</v>
      </c>
      <c r="C85" t="s">
        <v>22926</v>
      </c>
    </row>
    <row r="86" spans="1:3" x14ac:dyDescent="0.25">
      <c r="A86" t="s">
        <v>5267</v>
      </c>
      <c r="B86" t="s">
        <v>5268</v>
      </c>
      <c r="C86" t="s">
        <v>22926</v>
      </c>
    </row>
    <row r="87" spans="1:3" x14ac:dyDescent="0.25">
      <c r="A87" t="s">
        <v>5269</v>
      </c>
      <c r="B87" t="s">
        <v>5270</v>
      </c>
      <c r="C87" t="s">
        <v>22926</v>
      </c>
    </row>
    <row r="88" spans="1:3" x14ac:dyDescent="0.25">
      <c r="A88" t="s">
        <v>5271</v>
      </c>
      <c r="B88" t="s">
        <v>5272</v>
      </c>
      <c r="C88" t="s">
        <v>22926</v>
      </c>
    </row>
    <row r="89" spans="1:3" x14ac:dyDescent="0.25">
      <c r="A89" t="s">
        <v>5273</v>
      </c>
      <c r="B89" t="s">
        <v>5274</v>
      </c>
      <c r="C89" t="s">
        <v>22926</v>
      </c>
    </row>
    <row r="90" spans="1:3" x14ac:dyDescent="0.25">
      <c r="A90" t="s">
        <v>5275</v>
      </c>
      <c r="B90" t="s">
        <v>5276</v>
      </c>
      <c r="C90" t="s">
        <v>22926</v>
      </c>
    </row>
    <row r="91" spans="1:3" x14ac:dyDescent="0.25">
      <c r="A91" t="s">
        <v>5277</v>
      </c>
      <c r="B91" t="s">
        <v>5278</v>
      </c>
      <c r="C91" t="s">
        <v>22926</v>
      </c>
    </row>
    <row r="92" spans="1:3" x14ac:dyDescent="0.25">
      <c r="A92" t="s">
        <v>5279</v>
      </c>
      <c r="B92" t="s">
        <v>5280</v>
      </c>
      <c r="C92" t="s">
        <v>22926</v>
      </c>
    </row>
    <row r="93" spans="1:3" x14ac:dyDescent="0.25">
      <c r="A93" t="s">
        <v>5281</v>
      </c>
      <c r="B93" t="s">
        <v>5282</v>
      </c>
      <c r="C93" t="s">
        <v>22926</v>
      </c>
    </row>
    <row r="94" spans="1:3" x14ac:dyDescent="0.25">
      <c r="A94" t="s">
        <v>5283</v>
      </c>
      <c r="B94" t="s">
        <v>5284</v>
      </c>
      <c r="C94" t="s">
        <v>22926</v>
      </c>
    </row>
    <row r="95" spans="1:3" x14ac:dyDescent="0.25">
      <c r="A95" t="s">
        <v>5285</v>
      </c>
      <c r="B95" t="s">
        <v>5286</v>
      </c>
      <c r="C95" t="s">
        <v>22926</v>
      </c>
    </row>
    <row r="96" spans="1:3" x14ac:dyDescent="0.25">
      <c r="A96" t="s">
        <v>5287</v>
      </c>
      <c r="B96" t="s">
        <v>5288</v>
      </c>
      <c r="C96" t="s">
        <v>22926</v>
      </c>
    </row>
    <row r="97" spans="1:3" x14ac:dyDescent="0.25">
      <c r="A97" t="s">
        <v>5289</v>
      </c>
      <c r="B97" t="s">
        <v>5290</v>
      </c>
      <c r="C97" t="s">
        <v>22926</v>
      </c>
    </row>
    <row r="98" spans="1:3" x14ac:dyDescent="0.25">
      <c r="A98" t="s">
        <v>5291</v>
      </c>
      <c r="B98" t="s">
        <v>5292</v>
      </c>
      <c r="C98" t="s">
        <v>22926</v>
      </c>
    </row>
    <row r="99" spans="1:3" x14ac:dyDescent="0.25">
      <c r="A99" t="s">
        <v>5293</v>
      </c>
      <c r="B99" t="s">
        <v>5294</v>
      </c>
      <c r="C99" t="s">
        <v>22926</v>
      </c>
    </row>
    <row r="100" spans="1:3" x14ac:dyDescent="0.25">
      <c r="A100" t="s">
        <v>1189</v>
      </c>
      <c r="B100" t="s">
        <v>5295</v>
      </c>
      <c r="C100" t="s">
        <v>22926</v>
      </c>
    </row>
    <row r="101" spans="1:3" x14ac:dyDescent="0.25">
      <c r="A101" t="s">
        <v>5296</v>
      </c>
      <c r="B101" t="s">
        <v>5297</v>
      </c>
      <c r="C101" t="s">
        <v>22926</v>
      </c>
    </row>
    <row r="102" spans="1:3" x14ac:dyDescent="0.25">
      <c r="A102" t="s">
        <v>5298</v>
      </c>
      <c r="B102" t="s">
        <v>5299</v>
      </c>
      <c r="C102" t="s">
        <v>22926</v>
      </c>
    </row>
    <row r="103" spans="1:3" x14ac:dyDescent="0.25">
      <c r="A103" t="s">
        <v>5300</v>
      </c>
      <c r="B103" t="s">
        <v>5301</v>
      </c>
      <c r="C103" t="s">
        <v>22926</v>
      </c>
    </row>
    <row r="104" spans="1:3" x14ac:dyDescent="0.25">
      <c r="A104" t="s">
        <v>5302</v>
      </c>
      <c r="B104" t="s">
        <v>5303</v>
      </c>
      <c r="C104" t="s">
        <v>22926</v>
      </c>
    </row>
    <row r="105" spans="1:3" x14ac:dyDescent="0.25">
      <c r="A105" t="s">
        <v>5304</v>
      </c>
      <c r="B105" t="s">
        <v>5305</v>
      </c>
      <c r="C105" t="s">
        <v>22926</v>
      </c>
    </row>
    <row r="106" spans="1:3" x14ac:dyDescent="0.25">
      <c r="A106" t="s">
        <v>5306</v>
      </c>
      <c r="B106" t="s">
        <v>5307</v>
      </c>
      <c r="C106" t="s">
        <v>22926</v>
      </c>
    </row>
    <row r="107" spans="1:3" x14ac:dyDescent="0.25">
      <c r="A107" t="s">
        <v>5308</v>
      </c>
      <c r="B107" t="s">
        <v>5309</v>
      </c>
      <c r="C107" t="s">
        <v>22926</v>
      </c>
    </row>
    <row r="108" spans="1:3" x14ac:dyDescent="0.25">
      <c r="A108" t="s">
        <v>5310</v>
      </c>
      <c r="B108" t="s">
        <v>5311</v>
      </c>
      <c r="C108" t="s">
        <v>22926</v>
      </c>
    </row>
    <row r="109" spans="1:3" x14ac:dyDescent="0.25">
      <c r="A109" t="s">
        <v>599</v>
      </c>
      <c r="B109" t="s">
        <v>5312</v>
      </c>
      <c r="C109" t="s">
        <v>22926</v>
      </c>
    </row>
    <row r="110" spans="1:3" x14ac:dyDescent="0.25">
      <c r="A110" t="s">
        <v>599</v>
      </c>
      <c r="B110" t="s">
        <v>5313</v>
      </c>
      <c r="C110" t="s">
        <v>22926</v>
      </c>
    </row>
    <row r="111" spans="1:3" x14ac:dyDescent="0.25">
      <c r="A111" t="s">
        <v>599</v>
      </c>
      <c r="B111" t="s">
        <v>5314</v>
      </c>
      <c r="C111" t="s">
        <v>22926</v>
      </c>
    </row>
    <row r="112" spans="1:3" x14ac:dyDescent="0.25">
      <c r="A112" t="s">
        <v>5315</v>
      </c>
      <c r="B112" t="s">
        <v>5316</v>
      </c>
      <c r="C112" t="s">
        <v>22926</v>
      </c>
    </row>
    <row r="113" spans="1:3" x14ac:dyDescent="0.25">
      <c r="A113" t="s">
        <v>5317</v>
      </c>
      <c r="B113" t="s">
        <v>5318</v>
      </c>
      <c r="C113" t="s">
        <v>22926</v>
      </c>
    </row>
    <row r="114" spans="1:3" x14ac:dyDescent="0.25">
      <c r="A114" t="s">
        <v>1691</v>
      </c>
      <c r="B114" t="s">
        <v>5319</v>
      </c>
      <c r="C114" t="s">
        <v>22926</v>
      </c>
    </row>
    <row r="115" spans="1:3" x14ac:dyDescent="0.25">
      <c r="A115" t="s">
        <v>2040</v>
      </c>
      <c r="B115" t="s">
        <v>5320</v>
      </c>
      <c r="C115" t="s">
        <v>22926</v>
      </c>
    </row>
    <row r="116" spans="1:3" x14ac:dyDescent="0.25">
      <c r="A116" t="s">
        <v>5321</v>
      </c>
      <c r="B116" t="s">
        <v>5322</v>
      </c>
      <c r="C116" t="s">
        <v>22926</v>
      </c>
    </row>
    <row r="117" spans="1:3" x14ac:dyDescent="0.25">
      <c r="A117" t="s">
        <v>5323</v>
      </c>
      <c r="B117" t="s">
        <v>5324</v>
      </c>
      <c r="C117" t="s">
        <v>22926</v>
      </c>
    </row>
    <row r="118" spans="1:3" x14ac:dyDescent="0.25">
      <c r="A118" t="s">
        <v>5325</v>
      </c>
      <c r="B118" t="s">
        <v>5326</v>
      </c>
      <c r="C118" t="s">
        <v>22926</v>
      </c>
    </row>
    <row r="119" spans="1:3" x14ac:dyDescent="0.25">
      <c r="A119" t="s">
        <v>5327</v>
      </c>
      <c r="B119" t="s">
        <v>5328</v>
      </c>
      <c r="C119" t="s">
        <v>22926</v>
      </c>
    </row>
    <row r="120" spans="1:3" x14ac:dyDescent="0.25">
      <c r="A120" t="s">
        <v>5329</v>
      </c>
      <c r="B120" t="s">
        <v>5330</v>
      </c>
      <c r="C120" t="s">
        <v>22926</v>
      </c>
    </row>
    <row r="121" spans="1:3" x14ac:dyDescent="0.25">
      <c r="A121" t="s">
        <v>5331</v>
      </c>
      <c r="B121" t="s">
        <v>5332</v>
      </c>
      <c r="C121" t="s">
        <v>22926</v>
      </c>
    </row>
    <row r="122" spans="1:3" x14ac:dyDescent="0.25">
      <c r="A122" t="s">
        <v>5333</v>
      </c>
      <c r="B122" t="s">
        <v>5334</v>
      </c>
      <c r="C122" t="s">
        <v>22926</v>
      </c>
    </row>
    <row r="123" spans="1:3" x14ac:dyDescent="0.25">
      <c r="A123" t="s">
        <v>5335</v>
      </c>
      <c r="B123" t="s">
        <v>5336</v>
      </c>
      <c r="C123" t="s">
        <v>22926</v>
      </c>
    </row>
    <row r="124" spans="1:3" x14ac:dyDescent="0.25">
      <c r="A124" t="s">
        <v>5337</v>
      </c>
      <c r="B124" t="s">
        <v>5338</v>
      </c>
      <c r="C124" t="s">
        <v>22926</v>
      </c>
    </row>
    <row r="125" spans="1:3" x14ac:dyDescent="0.25">
      <c r="A125" t="s">
        <v>5339</v>
      </c>
      <c r="B125" t="s">
        <v>5340</v>
      </c>
      <c r="C125" t="s">
        <v>22926</v>
      </c>
    </row>
    <row r="126" spans="1:3" x14ac:dyDescent="0.25">
      <c r="A126" t="s">
        <v>5341</v>
      </c>
      <c r="B126" t="s">
        <v>5342</v>
      </c>
      <c r="C126" t="s">
        <v>22926</v>
      </c>
    </row>
    <row r="127" spans="1:3" x14ac:dyDescent="0.25">
      <c r="A127" t="s">
        <v>5343</v>
      </c>
      <c r="B127" t="s">
        <v>5344</v>
      </c>
      <c r="C127" t="s">
        <v>22926</v>
      </c>
    </row>
    <row r="128" spans="1:3" x14ac:dyDescent="0.25">
      <c r="A128" t="s">
        <v>5345</v>
      </c>
      <c r="B128" t="s">
        <v>5346</v>
      </c>
      <c r="C128" t="s">
        <v>22926</v>
      </c>
    </row>
    <row r="129" spans="1:3" x14ac:dyDescent="0.25">
      <c r="A129" t="s">
        <v>5347</v>
      </c>
      <c r="B129" t="s">
        <v>5264</v>
      </c>
      <c r="C129" t="s">
        <v>22926</v>
      </c>
    </row>
    <row r="130" spans="1:3" x14ac:dyDescent="0.25">
      <c r="A130" t="s">
        <v>5348</v>
      </c>
      <c r="B130" t="s">
        <v>5349</v>
      </c>
      <c r="C130" t="s">
        <v>22926</v>
      </c>
    </row>
    <row r="131" spans="1:3" x14ac:dyDescent="0.25">
      <c r="A131" t="s">
        <v>5350</v>
      </c>
      <c r="B131" t="s">
        <v>5351</v>
      </c>
      <c r="C131" t="s">
        <v>22926</v>
      </c>
    </row>
    <row r="132" spans="1:3" x14ac:dyDescent="0.25">
      <c r="A132" t="s">
        <v>5352</v>
      </c>
      <c r="B132" t="s">
        <v>5353</v>
      </c>
      <c r="C132" t="s">
        <v>22926</v>
      </c>
    </row>
    <row r="133" spans="1:3" x14ac:dyDescent="0.25">
      <c r="A133" t="s">
        <v>5354</v>
      </c>
      <c r="B133" t="s">
        <v>5355</v>
      </c>
      <c r="C133" t="s">
        <v>22926</v>
      </c>
    </row>
    <row r="134" spans="1:3" x14ac:dyDescent="0.25">
      <c r="A134" t="s">
        <v>5356</v>
      </c>
      <c r="B134" t="s">
        <v>5357</v>
      </c>
      <c r="C134" t="s">
        <v>22926</v>
      </c>
    </row>
    <row r="135" spans="1:3" x14ac:dyDescent="0.25">
      <c r="A135" t="s">
        <v>5358</v>
      </c>
      <c r="B135" t="s">
        <v>5359</v>
      </c>
      <c r="C135" t="s">
        <v>22926</v>
      </c>
    </row>
    <row r="136" spans="1:3" x14ac:dyDescent="0.25">
      <c r="A136" t="s">
        <v>5360</v>
      </c>
      <c r="B136" t="s">
        <v>5361</v>
      </c>
      <c r="C136" t="s">
        <v>22926</v>
      </c>
    </row>
    <row r="137" spans="1:3" x14ac:dyDescent="0.25">
      <c r="A137" t="s">
        <v>5362</v>
      </c>
      <c r="B137" t="s">
        <v>5363</v>
      </c>
      <c r="C137" t="s">
        <v>22926</v>
      </c>
    </row>
    <row r="138" spans="1:3" x14ac:dyDescent="0.25">
      <c r="A138" t="s">
        <v>5364</v>
      </c>
      <c r="B138" t="s">
        <v>5365</v>
      </c>
      <c r="C138" t="s">
        <v>22926</v>
      </c>
    </row>
    <row r="139" spans="1:3" x14ac:dyDescent="0.25">
      <c r="A139" t="s">
        <v>5366</v>
      </c>
      <c r="B139" t="s">
        <v>5367</v>
      </c>
      <c r="C139" t="s">
        <v>22926</v>
      </c>
    </row>
    <row r="140" spans="1:3" x14ac:dyDescent="0.25">
      <c r="A140" t="s">
        <v>5368</v>
      </c>
      <c r="B140" t="s">
        <v>5369</v>
      </c>
      <c r="C140" t="s">
        <v>22926</v>
      </c>
    </row>
    <row r="141" spans="1:3" x14ac:dyDescent="0.25">
      <c r="A141" t="s">
        <v>5370</v>
      </c>
      <c r="B141" t="s">
        <v>5371</v>
      </c>
      <c r="C141" t="s">
        <v>22926</v>
      </c>
    </row>
    <row r="142" spans="1:3" x14ac:dyDescent="0.25">
      <c r="A142" t="s">
        <v>1672</v>
      </c>
      <c r="B142" t="s">
        <v>5372</v>
      </c>
      <c r="C142" t="s">
        <v>22926</v>
      </c>
    </row>
    <row r="143" spans="1:3" x14ac:dyDescent="0.25">
      <c r="A143" t="s">
        <v>5373</v>
      </c>
      <c r="B143" t="s">
        <v>5374</v>
      </c>
      <c r="C143" t="s">
        <v>22926</v>
      </c>
    </row>
    <row r="144" spans="1:3" x14ac:dyDescent="0.25">
      <c r="A144" t="s">
        <v>5375</v>
      </c>
      <c r="B144" t="s">
        <v>5376</v>
      </c>
      <c r="C144" t="s">
        <v>22926</v>
      </c>
    </row>
    <row r="145" spans="1:3" x14ac:dyDescent="0.25">
      <c r="A145" t="s">
        <v>5377</v>
      </c>
      <c r="B145" t="s">
        <v>5378</v>
      </c>
      <c r="C145" t="s">
        <v>22926</v>
      </c>
    </row>
    <row r="146" spans="1:3" x14ac:dyDescent="0.25">
      <c r="A146" t="s">
        <v>5379</v>
      </c>
      <c r="B146" t="s">
        <v>5380</v>
      </c>
      <c r="C146" t="s">
        <v>22926</v>
      </c>
    </row>
    <row r="147" spans="1:3" x14ac:dyDescent="0.25">
      <c r="A147" t="s">
        <v>5381</v>
      </c>
      <c r="B147" t="s">
        <v>5382</v>
      </c>
      <c r="C147" t="s">
        <v>22926</v>
      </c>
    </row>
    <row r="148" spans="1:3" x14ac:dyDescent="0.25">
      <c r="A148" t="s">
        <v>5383</v>
      </c>
      <c r="B148" t="s">
        <v>5384</v>
      </c>
      <c r="C148" t="s">
        <v>22926</v>
      </c>
    </row>
    <row r="149" spans="1:3" x14ac:dyDescent="0.25">
      <c r="A149" t="s">
        <v>1403</v>
      </c>
      <c r="B149" t="s">
        <v>5385</v>
      </c>
      <c r="C149" t="s">
        <v>22926</v>
      </c>
    </row>
    <row r="150" spans="1:3" x14ac:dyDescent="0.25">
      <c r="A150" t="s">
        <v>5386</v>
      </c>
      <c r="B150" t="s">
        <v>5387</v>
      </c>
      <c r="C150" t="s">
        <v>22926</v>
      </c>
    </row>
    <row r="151" spans="1:3" x14ac:dyDescent="0.25">
      <c r="A151" t="s">
        <v>5388</v>
      </c>
      <c r="B151" t="s">
        <v>5389</v>
      </c>
      <c r="C151" t="s">
        <v>22926</v>
      </c>
    </row>
    <row r="152" spans="1:3" x14ac:dyDescent="0.25">
      <c r="A152" t="s">
        <v>5390</v>
      </c>
      <c r="B152" t="s">
        <v>5391</v>
      </c>
      <c r="C152" t="s">
        <v>22926</v>
      </c>
    </row>
    <row r="153" spans="1:3" x14ac:dyDescent="0.25">
      <c r="A153" t="s">
        <v>5392</v>
      </c>
      <c r="B153" t="s">
        <v>5393</v>
      </c>
      <c r="C153" t="s">
        <v>22926</v>
      </c>
    </row>
    <row r="154" spans="1:3" x14ac:dyDescent="0.25">
      <c r="A154" t="s">
        <v>2088</v>
      </c>
      <c r="B154" t="s">
        <v>5394</v>
      </c>
      <c r="C154" t="s">
        <v>22926</v>
      </c>
    </row>
    <row r="155" spans="1:3" x14ac:dyDescent="0.25">
      <c r="A155" t="s">
        <v>5395</v>
      </c>
      <c r="B155" t="s">
        <v>5396</v>
      </c>
      <c r="C155" t="s">
        <v>22926</v>
      </c>
    </row>
    <row r="156" spans="1:3" x14ac:dyDescent="0.25">
      <c r="A156" t="s">
        <v>5397</v>
      </c>
      <c r="B156" t="s">
        <v>5398</v>
      </c>
      <c r="C156" t="s">
        <v>22926</v>
      </c>
    </row>
    <row r="157" spans="1:3" x14ac:dyDescent="0.25">
      <c r="A157" t="s">
        <v>5399</v>
      </c>
      <c r="B157" t="s">
        <v>5400</v>
      </c>
      <c r="C157" t="s">
        <v>22926</v>
      </c>
    </row>
    <row r="158" spans="1:3" x14ac:dyDescent="0.25">
      <c r="A158" t="s">
        <v>896</v>
      </c>
      <c r="B158" t="s">
        <v>5401</v>
      </c>
      <c r="C158" t="s">
        <v>22926</v>
      </c>
    </row>
    <row r="159" spans="1:3" x14ac:dyDescent="0.25">
      <c r="A159" t="s">
        <v>896</v>
      </c>
      <c r="B159" t="s">
        <v>5402</v>
      </c>
      <c r="C159" t="s">
        <v>22926</v>
      </c>
    </row>
    <row r="160" spans="1:3" x14ac:dyDescent="0.25">
      <c r="A160" t="s">
        <v>5403</v>
      </c>
      <c r="B160" t="s">
        <v>5404</v>
      </c>
      <c r="C160" t="s">
        <v>22926</v>
      </c>
    </row>
    <row r="161" spans="1:3" x14ac:dyDescent="0.25">
      <c r="A161" t="s">
        <v>5405</v>
      </c>
      <c r="B161" t="s">
        <v>5406</v>
      </c>
      <c r="C161" t="s">
        <v>22926</v>
      </c>
    </row>
    <row r="162" spans="1:3" x14ac:dyDescent="0.25">
      <c r="A162" t="s">
        <v>5407</v>
      </c>
      <c r="B162" t="s">
        <v>5408</v>
      </c>
      <c r="C162" t="s">
        <v>22926</v>
      </c>
    </row>
    <row r="163" spans="1:3" x14ac:dyDescent="0.25">
      <c r="A163" t="s">
        <v>5409</v>
      </c>
      <c r="B163" t="s">
        <v>5410</v>
      </c>
      <c r="C163" t="s">
        <v>22926</v>
      </c>
    </row>
    <row r="164" spans="1:3" x14ac:dyDescent="0.25">
      <c r="A164" t="s">
        <v>5411</v>
      </c>
      <c r="B164" t="s">
        <v>5412</v>
      </c>
      <c r="C164" t="s">
        <v>22926</v>
      </c>
    </row>
    <row r="165" spans="1:3" x14ac:dyDescent="0.25">
      <c r="A165" t="s">
        <v>5413</v>
      </c>
      <c r="B165" t="s">
        <v>5414</v>
      </c>
      <c r="C165" t="s">
        <v>22926</v>
      </c>
    </row>
    <row r="166" spans="1:3" x14ac:dyDescent="0.25">
      <c r="A166" t="s">
        <v>1503</v>
      </c>
      <c r="B166" t="s">
        <v>5415</v>
      </c>
      <c r="C166" t="s">
        <v>22926</v>
      </c>
    </row>
    <row r="167" spans="1:3" x14ac:dyDescent="0.25">
      <c r="A167" t="s">
        <v>5416</v>
      </c>
      <c r="B167" t="s">
        <v>5417</v>
      </c>
      <c r="C167" t="s">
        <v>22926</v>
      </c>
    </row>
    <row r="168" spans="1:3" x14ac:dyDescent="0.25">
      <c r="A168" t="s">
        <v>5418</v>
      </c>
      <c r="B168" t="s">
        <v>5419</v>
      </c>
      <c r="C168" t="s">
        <v>22926</v>
      </c>
    </row>
    <row r="169" spans="1:3" x14ac:dyDescent="0.25">
      <c r="A169" t="s">
        <v>5420</v>
      </c>
      <c r="B169" t="s">
        <v>5421</v>
      </c>
      <c r="C169" t="s">
        <v>22926</v>
      </c>
    </row>
    <row r="170" spans="1:3" x14ac:dyDescent="0.25">
      <c r="A170" t="s">
        <v>5422</v>
      </c>
      <c r="B170" t="s">
        <v>5423</v>
      </c>
      <c r="C170" t="s">
        <v>22926</v>
      </c>
    </row>
    <row r="171" spans="1:3" x14ac:dyDescent="0.25">
      <c r="A171" t="s">
        <v>1369</v>
      </c>
      <c r="B171" t="s">
        <v>5424</v>
      </c>
      <c r="C171" t="s">
        <v>22926</v>
      </c>
    </row>
    <row r="172" spans="1:3" x14ac:dyDescent="0.25">
      <c r="A172" t="s">
        <v>1369</v>
      </c>
      <c r="B172" t="s">
        <v>5425</v>
      </c>
      <c r="C172" t="s">
        <v>22926</v>
      </c>
    </row>
    <row r="173" spans="1:3" x14ac:dyDescent="0.25">
      <c r="A173" t="s">
        <v>5426</v>
      </c>
      <c r="B173" t="s">
        <v>5427</v>
      </c>
      <c r="C173" t="s">
        <v>22926</v>
      </c>
    </row>
    <row r="174" spans="1:3" x14ac:dyDescent="0.25">
      <c r="A174" t="s">
        <v>5428</v>
      </c>
      <c r="B174" t="s">
        <v>5429</v>
      </c>
      <c r="C174" t="s">
        <v>22926</v>
      </c>
    </row>
    <row r="175" spans="1:3" x14ac:dyDescent="0.25">
      <c r="A175" t="s">
        <v>5430</v>
      </c>
      <c r="B175" t="s">
        <v>5431</v>
      </c>
      <c r="C175" t="s">
        <v>22926</v>
      </c>
    </row>
    <row r="176" spans="1:3" x14ac:dyDescent="0.25">
      <c r="A176" t="s">
        <v>5432</v>
      </c>
      <c r="B176" t="s">
        <v>5433</v>
      </c>
      <c r="C176" t="s">
        <v>22926</v>
      </c>
    </row>
    <row r="177" spans="1:3" x14ac:dyDescent="0.25">
      <c r="A177" t="s">
        <v>5434</v>
      </c>
      <c r="B177" t="s">
        <v>5435</v>
      </c>
      <c r="C177" t="s">
        <v>22926</v>
      </c>
    </row>
    <row r="178" spans="1:3" x14ac:dyDescent="0.25">
      <c r="A178" t="s">
        <v>5436</v>
      </c>
      <c r="B178" t="s">
        <v>5437</v>
      </c>
      <c r="C178" t="s">
        <v>22926</v>
      </c>
    </row>
    <row r="179" spans="1:3" x14ac:dyDescent="0.25">
      <c r="A179" t="s">
        <v>3004</v>
      </c>
      <c r="B179" t="s">
        <v>5438</v>
      </c>
      <c r="C179" t="s">
        <v>22926</v>
      </c>
    </row>
    <row r="180" spans="1:3" x14ac:dyDescent="0.25">
      <c r="A180" t="s">
        <v>1441</v>
      </c>
      <c r="B180" t="s">
        <v>5439</v>
      </c>
      <c r="C180" t="s">
        <v>22926</v>
      </c>
    </row>
    <row r="181" spans="1:3" x14ac:dyDescent="0.25">
      <c r="A181" t="s">
        <v>5440</v>
      </c>
      <c r="B181" t="s">
        <v>5441</v>
      </c>
      <c r="C181" t="s">
        <v>22926</v>
      </c>
    </row>
    <row r="182" spans="1:3" x14ac:dyDescent="0.25">
      <c r="A182" t="s">
        <v>5442</v>
      </c>
      <c r="B182" t="s">
        <v>5443</v>
      </c>
      <c r="C182" t="s">
        <v>22926</v>
      </c>
    </row>
    <row r="183" spans="1:3" x14ac:dyDescent="0.25">
      <c r="A183" t="s">
        <v>5444</v>
      </c>
      <c r="B183" t="s">
        <v>5445</v>
      </c>
      <c r="C183" t="s">
        <v>22926</v>
      </c>
    </row>
    <row r="184" spans="1:3" x14ac:dyDescent="0.25">
      <c r="A184" t="s">
        <v>5446</v>
      </c>
      <c r="B184" t="s">
        <v>5447</v>
      </c>
      <c r="C184" t="s">
        <v>22926</v>
      </c>
    </row>
    <row r="185" spans="1:3" x14ac:dyDescent="0.25">
      <c r="A185" t="s">
        <v>189</v>
      </c>
      <c r="B185" t="s">
        <v>5448</v>
      </c>
      <c r="C185" t="s">
        <v>22926</v>
      </c>
    </row>
    <row r="186" spans="1:3" x14ac:dyDescent="0.25">
      <c r="A186" t="s">
        <v>5449</v>
      </c>
      <c r="B186" t="s">
        <v>5450</v>
      </c>
      <c r="C186" t="s">
        <v>22926</v>
      </c>
    </row>
    <row r="187" spans="1:3" x14ac:dyDescent="0.25">
      <c r="A187" t="s">
        <v>191</v>
      </c>
      <c r="B187" t="s">
        <v>5451</v>
      </c>
      <c r="C187" t="s">
        <v>22926</v>
      </c>
    </row>
    <row r="188" spans="1:3" x14ac:dyDescent="0.25">
      <c r="A188" t="s">
        <v>191</v>
      </c>
      <c r="B188" t="s">
        <v>5452</v>
      </c>
      <c r="C188" t="s">
        <v>22926</v>
      </c>
    </row>
    <row r="189" spans="1:3" x14ac:dyDescent="0.25">
      <c r="A189" t="s">
        <v>191</v>
      </c>
      <c r="B189" t="s">
        <v>5453</v>
      </c>
      <c r="C189" t="s">
        <v>22926</v>
      </c>
    </row>
    <row r="190" spans="1:3" x14ac:dyDescent="0.25">
      <c r="A190" t="s">
        <v>5454</v>
      </c>
      <c r="B190" t="s">
        <v>5455</v>
      </c>
      <c r="C190" t="s">
        <v>22926</v>
      </c>
    </row>
    <row r="191" spans="1:3" x14ac:dyDescent="0.25">
      <c r="A191" t="s">
        <v>5456</v>
      </c>
      <c r="B191" t="s">
        <v>5457</v>
      </c>
      <c r="C191" t="s">
        <v>22926</v>
      </c>
    </row>
    <row r="192" spans="1:3" x14ac:dyDescent="0.25">
      <c r="A192" t="s">
        <v>5458</v>
      </c>
      <c r="B192" t="s">
        <v>5459</v>
      </c>
      <c r="C192" t="s">
        <v>22926</v>
      </c>
    </row>
    <row r="193" spans="1:3" x14ac:dyDescent="0.25">
      <c r="A193" t="s">
        <v>5460</v>
      </c>
      <c r="B193" t="s">
        <v>5461</v>
      </c>
      <c r="C193" t="s">
        <v>22926</v>
      </c>
    </row>
    <row r="194" spans="1:3" x14ac:dyDescent="0.25">
      <c r="A194" t="s">
        <v>5462</v>
      </c>
      <c r="B194" t="s">
        <v>5463</v>
      </c>
      <c r="C194" t="s">
        <v>22926</v>
      </c>
    </row>
    <row r="195" spans="1:3" x14ac:dyDescent="0.25">
      <c r="A195" t="s">
        <v>5464</v>
      </c>
      <c r="B195" t="s">
        <v>5465</v>
      </c>
      <c r="C195" t="s">
        <v>22926</v>
      </c>
    </row>
    <row r="196" spans="1:3" x14ac:dyDescent="0.25">
      <c r="A196" t="s">
        <v>5466</v>
      </c>
      <c r="B196" t="s">
        <v>5467</v>
      </c>
      <c r="C196" t="s">
        <v>22926</v>
      </c>
    </row>
    <row r="197" spans="1:3" x14ac:dyDescent="0.25">
      <c r="A197" t="s">
        <v>5468</v>
      </c>
      <c r="B197" t="s">
        <v>5469</v>
      </c>
      <c r="C197" t="s">
        <v>22926</v>
      </c>
    </row>
    <row r="198" spans="1:3" x14ac:dyDescent="0.25">
      <c r="A198" t="s">
        <v>5470</v>
      </c>
      <c r="B198" t="s">
        <v>5471</v>
      </c>
      <c r="C198" t="s">
        <v>22926</v>
      </c>
    </row>
    <row r="199" spans="1:3" x14ac:dyDescent="0.25">
      <c r="A199" t="s">
        <v>5472</v>
      </c>
      <c r="B199" t="s">
        <v>5471</v>
      </c>
      <c r="C199" t="s">
        <v>22926</v>
      </c>
    </row>
    <row r="200" spans="1:3" x14ac:dyDescent="0.25">
      <c r="A200" t="s">
        <v>5473</v>
      </c>
      <c r="B200" t="s">
        <v>5474</v>
      </c>
      <c r="C200" t="s">
        <v>22926</v>
      </c>
    </row>
    <row r="201" spans="1:3" x14ac:dyDescent="0.25">
      <c r="A201" t="s">
        <v>5475</v>
      </c>
      <c r="B201" t="s">
        <v>5476</v>
      </c>
      <c r="C201" t="s">
        <v>22926</v>
      </c>
    </row>
    <row r="202" spans="1:3" x14ac:dyDescent="0.25">
      <c r="A202" t="s">
        <v>5477</v>
      </c>
      <c r="B202" t="s">
        <v>5478</v>
      </c>
      <c r="C202" t="s">
        <v>22926</v>
      </c>
    </row>
    <row r="203" spans="1:3" x14ac:dyDescent="0.25">
      <c r="A203" t="s">
        <v>5479</v>
      </c>
      <c r="B203" t="s">
        <v>5480</v>
      </c>
      <c r="C203" t="s">
        <v>22926</v>
      </c>
    </row>
    <row r="204" spans="1:3" x14ac:dyDescent="0.25">
      <c r="A204" t="s">
        <v>5481</v>
      </c>
      <c r="B204" t="s">
        <v>5482</v>
      </c>
      <c r="C204" t="s">
        <v>22926</v>
      </c>
    </row>
    <row r="205" spans="1:3" x14ac:dyDescent="0.25">
      <c r="A205" t="s">
        <v>5483</v>
      </c>
      <c r="B205" t="s">
        <v>5484</v>
      </c>
      <c r="C205" t="s">
        <v>22926</v>
      </c>
    </row>
    <row r="206" spans="1:3" x14ac:dyDescent="0.25">
      <c r="A206" t="s">
        <v>5485</v>
      </c>
      <c r="B206" t="s">
        <v>5486</v>
      </c>
      <c r="C206" t="s">
        <v>22926</v>
      </c>
    </row>
    <row r="207" spans="1:3" x14ac:dyDescent="0.25">
      <c r="A207" t="s">
        <v>5487</v>
      </c>
      <c r="B207" t="s">
        <v>5488</v>
      </c>
      <c r="C207" t="s">
        <v>22926</v>
      </c>
    </row>
    <row r="208" spans="1:3" x14ac:dyDescent="0.25">
      <c r="A208" t="s">
        <v>5489</v>
      </c>
      <c r="B208" t="s">
        <v>5490</v>
      </c>
      <c r="C208" t="s">
        <v>22926</v>
      </c>
    </row>
    <row r="209" spans="1:3" x14ac:dyDescent="0.25">
      <c r="A209" t="s">
        <v>5491</v>
      </c>
      <c r="B209" t="s">
        <v>5492</v>
      </c>
      <c r="C209" t="s">
        <v>22926</v>
      </c>
    </row>
    <row r="210" spans="1:3" x14ac:dyDescent="0.25">
      <c r="A210" t="s">
        <v>675</v>
      </c>
      <c r="B210" t="s">
        <v>5493</v>
      </c>
      <c r="C210" t="s">
        <v>22926</v>
      </c>
    </row>
    <row r="211" spans="1:3" x14ac:dyDescent="0.25">
      <c r="A211" t="s">
        <v>5494</v>
      </c>
      <c r="B211" t="s">
        <v>5495</v>
      </c>
      <c r="C211" t="s">
        <v>22926</v>
      </c>
    </row>
    <row r="212" spans="1:3" x14ac:dyDescent="0.25">
      <c r="A212" t="s">
        <v>5496</v>
      </c>
      <c r="B212" t="s">
        <v>5497</v>
      </c>
      <c r="C212" t="s">
        <v>22926</v>
      </c>
    </row>
    <row r="213" spans="1:3" x14ac:dyDescent="0.25">
      <c r="A213" t="s">
        <v>5498</v>
      </c>
      <c r="B213" t="s">
        <v>5499</v>
      </c>
      <c r="C213" t="s">
        <v>22926</v>
      </c>
    </row>
    <row r="214" spans="1:3" x14ac:dyDescent="0.25">
      <c r="A214" t="s">
        <v>5500</v>
      </c>
      <c r="B214" t="s">
        <v>5501</v>
      </c>
      <c r="C214" t="s">
        <v>22926</v>
      </c>
    </row>
    <row r="215" spans="1:3" x14ac:dyDescent="0.25">
      <c r="A215" t="s">
        <v>5502</v>
      </c>
      <c r="B215" t="s">
        <v>5503</v>
      </c>
      <c r="C215" t="s">
        <v>22926</v>
      </c>
    </row>
    <row r="216" spans="1:3" x14ac:dyDescent="0.25">
      <c r="A216" t="s">
        <v>5504</v>
      </c>
      <c r="B216" t="s">
        <v>5505</v>
      </c>
      <c r="C216" t="s">
        <v>22926</v>
      </c>
    </row>
    <row r="217" spans="1:3" x14ac:dyDescent="0.25">
      <c r="A217" t="s">
        <v>5506</v>
      </c>
      <c r="B217" t="s">
        <v>5507</v>
      </c>
      <c r="C217" t="s">
        <v>22926</v>
      </c>
    </row>
    <row r="218" spans="1:3" x14ac:dyDescent="0.25">
      <c r="A218" t="s">
        <v>5508</v>
      </c>
      <c r="B218" t="s">
        <v>5509</v>
      </c>
      <c r="C218" t="s">
        <v>22926</v>
      </c>
    </row>
    <row r="219" spans="1:3" x14ac:dyDescent="0.25">
      <c r="A219" t="s">
        <v>5510</v>
      </c>
      <c r="B219" t="s">
        <v>5511</v>
      </c>
      <c r="C219" t="s">
        <v>22926</v>
      </c>
    </row>
    <row r="220" spans="1:3" x14ac:dyDescent="0.25">
      <c r="A220" t="s">
        <v>5512</v>
      </c>
      <c r="B220" t="s">
        <v>5513</v>
      </c>
      <c r="C220" t="s">
        <v>22926</v>
      </c>
    </row>
    <row r="221" spans="1:3" x14ac:dyDescent="0.25">
      <c r="A221" t="s">
        <v>5514</v>
      </c>
      <c r="B221" t="s">
        <v>5515</v>
      </c>
      <c r="C221" t="s">
        <v>22926</v>
      </c>
    </row>
    <row r="222" spans="1:3" x14ac:dyDescent="0.25">
      <c r="A222" t="s">
        <v>5516</v>
      </c>
      <c r="B222" t="s">
        <v>5517</v>
      </c>
      <c r="C222" t="s">
        <v>22926</v>
      </c>
    </row>
    <row r="223" spans="1:3" x14ac:dyDescent="0.25">
      <c r="A223" t="s">
        <v>5518</v>
      </c>
      <c r="B223" t="s">
        <v>5519</v>
      </c>
      <c r="C223" t="s">
        <v>22926</v>
      </c>
    </row>
    <row r="224" spans="1:3" x14ac:dyDescent="0.25">
      <c r="A224" t="s">
        <v>5520</v>
      </c>
      <c r="B224" t="s">
        <v>5521</v>
      </c>
      <c r="C224" t="s">
        <v>22926</v>
      </c>
    </row>
    <row r="225" spans="1:3" x14ac:dyDescent="0.25">
      <c r="A225" t="s">
        <v>5522</v>
      </c>
      <c r="B225" t="s">
        <v>5523</v>
      </c>
      <c r="C225" t="s">
        <v>22926</v>
      </c>
    </row>
    <row r="226" spans="1:3" x14ac:dyDescent="0.25">
      <c r="A226" t="s">
        <v>5524</v>
      </c>
      <c r="B226" t="s">
        <v>5525</v>
      </c>
      <c r="C226" t="s">
        <v>22926</v>
      </c>
    </row>
    <row r="227" spans="1:3" x14ac:dyDescent="0.25">
      <c r="A227" t="s">
        <v>5526</v>
      </c>
      <c r="B227" t="s">
        <v>5527</v>
      </c>
      <c r="C227" t="s">
        <v>22926</v>
      </c>
    </row>
    <row r="228" spans="1:3" x14ac:dyDescent="0.25">
      <c r="A228" t="s">
        <v>5528</v>
      </c>
      <c r="B228" t="s">
        <v>5529</v>
      </c>
      <c r="C228" t="s">
        <v>22926</v>
      </c>
    </row>
    <row r="229" spans="1:3" x14ac:dyDescent="0.25">
      <c r="A229" t="s">
        <v>5530</v>
      </c>
      <c r="B229" t="s">
        <v>5531</v>
      </c>
      <c r="C229" t="s">
        <v>22926</v>
      </c>
    </row>
    <row r="230" spans="1:3" x14ac:dyDescent="0.25">
      <c r="A230" t="s">
        <v>5532</v>
      </c>
      <c r="B230" t="s">
        <v>5533</v>
      </c>
      <c r="C230" t="s">
        <v>22926</v>
      </c>
    </row>
    <row r="231" spans="1:3" x14ac:dyDescent="0.25">
      <c r="A231" t="s">
        <v>5534</v>
      </c>
      <c r="B231" t="s">
        <v>5535</v>
      </c>
      <c r="C231" t="s">
        <v>22926</v>
      </c>
    </row>
    <row r="232" spans="1:3" x14ac:dyDescent="0.25">
      <c r="A232" t="s">
        <v>5536</v>
      </c>
      <c r="B232" t="s">
        <v>5537</v>
      </c>
      <c r="C232" t="s">
        <v>22926</v>
      </c>
    </row>
    <row r="233" spans="1:3" x14ac:dyDescent="0.25">
      <c r="A233" t="s">
        <v>5538</v>
      </c>
      <c r="B233" t="s">
        <v>5539</v>
      </c>
      <c r="C233" t="s">
        <v>22926</v>
      </c>
    </row>
    <row r="234" spans="1:3" x14ac:dyDescent="0.25">
      <c r="A234" t="s">
        <v>5540</v>
      </c>
      <c r="B234" t="s">
        <v>5541</v>
      </c>
      <c r="C234" t="s">
        <v>22926</v>
      </c>
    </row>
    <row r="235" spans="1:3" x14ac:dyDescent="0.25">
      <c r="A235" t="s">
        <v>5542</v>
      </c>
      <c r="B235" t="s">
        <v>5543</v>
      </c>
      <c r="C235" t="s">
        <v>22926</v>
      </c>
    </row>
    <row r="236" spans="1:3" x14ac:dyDescent="0.25">
      <c r="A236" t="s">
        <v>5544</v>
      </c>
      <c r="B236" t="s">
        <v>5545</v>
      </c>
      <c r="C236" t="s">
        <v>22926</v>
      </c>
    </row>
    <row r="237" spans="1:3" x14ac:dyDescent="0.25">
      <c r="A237" t="s">
        <v>1612</v>
      </c>
      <c r="B237" t="s">
        <v>5546</v>
      </c>
      <c r="C237" t="s">
        <v>22926</v>
      </c>
    </row>
    <row r="238" spans="1:3" x14ac:dyDescent="0.25">
      <c r="A238" t="s">
        <v>5547</v>
      </c>
      <c r="B238" t="s">
        <v>5548</v>
      </c>
      <c r="C238" t="s">
        <v>22926</v>
      </c>
    </row>
    <row r="239" spans="1:3" x14ac:dyDescent="0.25">
      <c r="A239" t="s">
        <v>5549</v>
      </c>
      <c r="B239" t="s">
        <v>5550</v>
      </c>
      <c r="C239" t="s">
        <v>22926</v>
      </c>
    </row>
    <row r="240" spans="1:3" x14ac:dyDescent="0.25">
      <c r="A240" t="s">
        <v>5551</v>
      </c>
      <c r="B240" t="s">
        <v>5552</v>
      </c>
      <c r="C240" t="s">
        <v>22926</v>
      </c>
    </row>
    <row r="241" spans="1:3" x14ac:dyDescent="0.25">
      <c r="A241" t="s">
        <v>5553</v>
      </c>
      <c r="B241" t="s">
        <v>5554</v>
      </c>
      <c r="C241" t="s">
        <v>22926</v>
      </c>
    </row>
    <row r="242" spans="1:3" x14ac:dyDescent="0.25">
      <c r="A242" t="s">
        <v>5555</v>
      </c>
      <c r="B242" t="s">
        <v>5556</v>
      </c>
      <c r="C242" t="s">
        <v>22926</v>
      </c>
    </row>
    <row r="243" spans="1:3" x14ac:dyDescent="0.25">
      <c r="A243" t="s">
        <v>5557</v>
      </c>
      <c r="B243" t="s">
        <v>5558</v>
      </c>
      <c r="C243" t="s">
        <v>22926</v>
      </c>
    </row>
    <row r="244" spans="1:3" x14ac:dyDescent="0.25">
      <c r="A244" t="s">
        <v>5559</v>
      </c>
      <c r="B244" t="s">
        <v>5560</v>
      </c>
      <c r="C244" t="s">
        <v>22926</v>
      </c>
    </row>
    <row r="245" spans="1:3" x14ac:dyDescent="0.25">
      <c r="A245" t="s">
        <v>5561</v>
      </c>
      <c r="B245" t="s">
        <v>5562</v>
      </c>
      <c r="C245" t="s">
        <v>22926</v>
      </c>
    </row>
    <row r="246" spans="1:3" x14ac:dyDescent="0.25">
      <c r="A246" t="s">
        <v>5563</v>
      </c>
      <c r="B246" t="s">
        <v>5564</v>
      </c>
      <c r="C246" t="s">
        <v>22926</v>
      </c>
    </row>
    <row r="247" spans="1:3" x14ac:dyDescent="0.25">
      <c r="A247" t="s">
        <v>5565</v>
      </c>
      <c r="B247" t="s">
        <v>5566</v>
      </c>
      <c r="C247" t="s">
        <v>22926</v>
      </c>
    </row>
    <row r="248" spans="1:3" x14ac:dyDescent="0.25">
      <c r="A248" t="s">
        <v>5567</v>
      </c>
      <c r="B248" t="s">
        <v>5568</v>
      </c>
      <c r="C248" t="s">
        <v>22926</v>
      </c>
    </row>
    <row r="249" spans="1:3" x14ac:dyDescent="0.25">
      <c r="A249" t="s">
        <v>5569</v>
      </c>
      <c r="B249" t="s">
        <v>5570</v>
      </c>
      <c r="C249" t="s">
        <v>22926</v>
      </c>
    </row>
    <row r="250" spans="1:3" x14ac:dyDescent="0.25">
      <c r="A250" t="s">
        <v>5571</v>
      </c>
      <c r="B250" t="s">
        <v>5572</v>
      </c>
      <c r="C250" t="s">
        <v>22926</v>
      </c>
    </row>
    <row r="251" spans="1:3" x14ac:dyDescent="0.25">
      <c r="A251" t="s">
        <v>5573</v>
      </c>
      <c r="B251" t="s">
        <v>5574</v>
      </c>
      <c r="C251" t="s">
        <v>22926</v>
      </c>
    </row>
    <row r="252" spans="1:3" x14ac:dyDescent="0.25">
      <c r="A252" t="s">
        <v>5575</v>
      </c>
      <c r="B252" t="s">
        <v>5576</v>
      </c>
      <c r="C252" t="s">
        <v>22926</v>
      </c>
    </row>
    <row r="253" spans="1:3" x14ac:dyDescent="0.25">
      <c r="A253" t="s">
        <v>5577</v>
      </c>
      <c r="B253" t="s">
        <v>5578</v>
      </c>
      <c r="C253" t="s">
        <v>22926</v>
      </c>
    </row>
    <row r="254" spans="1:3" x14ac:dyDescent="0.25">
      <c r="A254" t="s">
        <v>5579</v>
      </c>
      <c r="B254" t="s">
        <v>5580</v>
      </c>
      <c r="C254" t="s">
        <v>22926</v>
      </c>
    </row>
    <row r="255" spans="1:3" x14ac:dyDescent="0.25">
      <c r="A255" t="s">
        <v>1327</v>
      </c>
      <c r="B255" t="s">
        <v>5581</v>
      </c>
      <c r="C255" t="s">
        <v>22926</v>
      </c>
    </row>
    <row r="256" spans="1:3" x14ac:dyDescent="0.25">
      <c r="A256" t="s">
        <v>5582</v>
      </c>
      <c r="B256" t="s">
        <v>5583</v>
      </c>
      <c r="C256" t="s">
        <v>22926</v>
      </c>
    </row>
    <row r="257" spans="1:3" x14ac:dyDescent="0.25">
      <c r="A257" t="s">
        <v>5584</v>
      </c>
      <c r="B257" t="s">
        <v>5585</v>
      </c>
      <c r="C257" t="s">
        <v>22926</v>
      </c>
    </row>
    <row r="258" spans="1:3" x14ac:dyDescent="0.25">
      <c r="A258" t="s">
        <v>5586</v>
      </c>
      <c r="B258" t="s">
        <v>5587</v>
      </c>
      <c r="C258" t="s">
        <v>22926</v>
      </c>
    </row>
    <row r="259" spans="1:3" x14ac:dyDescent="0.25">
      <c r="A259" t="s">
        <v>5588</v>
      </c>
      <c r="B259" t="s">
        <v>5589</v>
      </c>
      <c r="C259" t="s">
        <v>22926</v>
      </c>
    </row>
    <row r="260" spans="1:3" x14ac:dyDescent="0.25">
      <c r="A260" t="s">
        <v>5590</v>
      </c>
      <c r="B260" t="s">
        <v>5591</v>
      </c>
      <c r="C260" t="s">
        <v>22926</v>
      </c>
    </row>
    <row r="261" spans="1:3" x14ac:dyDescent="0.25">
      <c r="A261" t="s">
        <v>5592</v>
      </c>
      <c r="B261" t="s">
        <v>5593</v>
      </c>
      <c r="C261" t="s">
        <v>22926</v>
      </c>
    </row>
    <row r="262" spans="1:3" x14ac:dyDescent="0.25">
      <c r="A262" t="s">
        <v>5594</v>
      </c>
      <c r="B262" t="s">
        <v>5595</v>
      </c>
      <c r="C262" t="s">
        <v>22926</v>
      </c>
    </row>
    <row r="263" spans="1:3" x14ac:dyDescent="0.25">
      <c r="A263" t="s">
        <v>5596</v>
      </c>
      <c r="B263" t="s">
        <v>5597</v>
      </c>
      <c r="C263" t="s">
        <v>22926</v>
      </c>
    </row>
    <row r="264" spans="1:3" x14ac:dyDescent="0.25">
      <c r="A264" t="s">
        <v>5598</v>
      </c>
      <c r="B264" t="s">
        <v>5599</v>
      </c>
      <c r="C264" t="s">
        <v>22926</v>
      </c>
    </row>
    <row r="265" spans="1:3" x14ac:dyDescent="0.25">
      <c r="A265" t="s">
        <v>5600</v>
      </c>
      <c r="B265" t="s">
        <v>5601</v>
      </c>
      <c r="C265" t="s">
        <v>22926</v>
      </c>
    </row>
    <row r="266" spans="1:3" x14ac:dyDescent="0.25">
      <c r="A266" t="s">
        <v>5602</v>
      </c>
      <c r="B266" t="s">
        <v>5603</v>
      </c>
      <c r="C266" t="s">
        <v>22926</v>
      </c>
    </row>
    <row r="267" spans="1:3" x14ac:dyDescent="0.25">
      <c r="A267" t="s">
        <v>5604</v>
      </c>
      <c r="B267" t="s">
        <v>5605</v>
      </c>
      <c r="C267" t="s">
        <v>22926</v>
      </c>
    </row>
    <row r="268" spans="1:3" x14ac:dyDescent="0.25">
      <c r="A268" t="s">
        <v>5606</v>
      </c>
      <c r="B268" t="s">
        <v>5607</v>
      </c>
      <c r="C268" t="s">
        <v>22926</v>
      </c>
    </row>
    <row r="269" spans="1:3" x14ac:dyDescent="0.25">
      <c r="A269" t="s">
        <v>1311</v>
      </c>
      <c r="B269" t="s">
        <v>5608</v>
      </c>
      <c r="C269" t="s">
        <v>22926</v>
      </c>
    </row>
    <row r="270" spans="1:3" x14ac:dyDescent="0.25">
      <c r="A270" t="s">
        <v>5609</v>
      </c>
      <c r="B270" t="s">
        <v>5610</v>
      </c>
      <c r="C270" t="s">
        <v>22926</v>
      </c>
    </row>
    <row r="271" spans="1:3" x14ac:dyDescent="0.25">
      <c r="A271" t="s">
        <v>234</v>
      </c>
      <c r="B271" t="s">
        <v>5611</v>
      </c>
      <c r="C271" t="s">
        <v>22926</v>
      </c>
    </row>
    <row r="272" spans="1:3" x14ac:dyDescent="0.25">
      <c r="A272" t="s">
        <v>5612</v>
      </c>
      <c r="B272" t="s">
        <v>5613</v>
      </c>
      <c r="C272" t="s">
        <v>22926</v>
      </c>
    </row>
    <row r="273" spans="1:3" x14ac:dyDescent="0.25">
      <c r="A273" t="s">
        <v>5614</v>
      </c>
      <c r="B273" t="s">
        <v>5615</v>
      </c>
      <c r="C273" t="s">
        <v>22926</v>
      </c>
    </row>
    <row r="274" spans="1:3" x14ac:dyDescent="0.25">
      <c r="A274" t="s">
        <v>5616</v>
      </c>
      <c r="B274" t="s">
        <v>5617</v>
      </c>
      <c r="C274" t="s">
        <v>22926</v>
      </c>
    </row>
    <row r="275" spans="1:3" x14ac:dyDescent="0.25">
      <c r="A275" t="s">
        <v>5618</v>
      </c>
      <c r="B275" t="s">
        <v>5619</v>
      </c>
      <c r="C275" t="s">
        <v>22926</v>
      </c>
    </row>
    <row r="276" spans="1:3" x14ac:dyDescent="0.25">
      <c r="A276" t="s">
        <v>5620</v>
      </c>
      <c r="B276" t="s">
        <v>5621</v>
      </c>
      <c r="C276" t="s">
        <v>22926</v>
      </c>
    </row>
    <row r="277" spans="1:3" x14ac:dyDescent="0.25">
      <c r="A277" t="s">
        <v>5622</v>
      </c>
      <c r="B277" t="s">
        <v>5623</v>
      </c>
      <c r="C277" t="s">
        <v>22926</v>
      </c>
    </row>
    <row r="278" spans="1:3" x14ac:dyDescent="0.25">
      <c r="A278" t="s">
        <v>5624</v>
      </c>
      <c r="B278" t="s">
        <v>5625</v>
      </c>
      <c r="C278" t="s">
        <v>22926</v>
      </c>
    </row>
    <row r="279" spans="1:3" x14ac:dyDescent="0.25">
      <c r="A279" t="s">
        <v>5626</v>
      </c>
      <c r="B279" t="s">
        <v>5627</v>
      </c>
      <c r="C279" t="s">
        <v>22926</v>
      </c>
    </row>
    <row r="280" spans="1:3" x14ac:dyDescent="0.25">
      <c r="A280" t="s">
        <v>5628</v>
      </c>
      <c r="B280" t="s">
        <v>5629</v>
      </c>
      <c r="C280" t="s">
        <v>22926</v>
      </c>
    </row>
    <row r="281" spans="1:3" x14ac:dyDescent="0.25">
      <c r="A281" t="s">
        <v>5630</v>
      </c>
      <c r="B281" t="s">
        <v>5631</v>
      </c>
      <c r="C281" t="s">
        <v>22926</v>
      </c>
    </row>
    <row r="282" spans="1:3" x14ac:dyDescent="0.25">
      <c r="A282" t="s">
        <v>5632</v>
      </c>
      <c r="B282" t="s">
        <v>5633</v>
      </c>
      <c r="C282" t="s">
        <v>22926</v>
      </c>
    </row>
    <row r="283" spans="1:3" x14ac:dyDescent="0.25">
      <c r="A283" t="s">
        <v>242</v>
      </c>
      <c r="B283" t="s">
        <v>5634</v>
      </c>
      <c r="C283" t="s">
        <v>22926</v>
      </c>
    </row>
    <row r="284" spans="1:3" x14ac:dyDescent="0.25">
      <c r="A284" t="s">
        <v>5635</v>
      </c>
      <c r="B284" t="s">
        <v>5636</v>
      </c>
      <c r="C284" t="s">
        <v>22926</v>
      </c>
    </row>
    <row r="285" spans="1:3" x14ac:dyDescent="0.25">
      <c r="A285" t="s">
        <v>5637</v>
      </c>
      <c r="B285" t="s">
        <v>5638</v>
      </c>
      <c r="C285" t="s">
        <v>22926</v>
      </c>
    </row>
    <row r="286" spans="1:3" x14ac:dyDescent="0.25">
      <c r="A286" t="s">
        <v>5639</v>
      </c>
      <c r="B286" t="s">
        <v>5640</v>
      </c>
      <c r="C286" t="s">
        <v>22926</v>
      </c>
    </row>
    <row r="287" spans="1:3" x14ac:dyDescent="0.25">
      <c r="A287" t="s">
        <v>5641</v>
      </c>
      <c r="B287" t="s">
        <v>5642</v>
      </c>
      <c r="C287" t="s">
        <v>22926</v>
      </c>
    </row>
    <row r="288" spans="1:3" x14ac:dyDescent="0.25">
      <c r="A288" t="s">
        <v>5643</v>
      </c>
      <c r="B288" t="s">
        <v>5644</v>
      </c>
      <c r="C288" t="s">
        <v>22926</v>
      </c>
    </row>
    <row r="289" spans="1:3" x14ac:dyDescent="0.25">
      <c r="A289" t="s">
        <v>5645</v>
      </c>
      <c r="B289" t="s">
        <v>5646</v>
      </c>
      <c r="C289" t="s">
        <v>22926</v>
      </c>
    </row>
    <row r="290" spans="1:3" x14ac:dyDescent="0.25">
      <c r="A290" t="s">
        <v>5647</v>
      </c>
      <c r="B290" t="s">
        <v>5648</v>
      </c>
      <c r="C290" t="s">
        <v>22926</v>
      </c>
    </row>
    <row r="291" spans="1:3" x14ac:dyDescent="0.25">
      <c r="A291" t="s">
        <v>5649</v>
      </c>
      <c r="B291" t="s">
        <v>5650</v>
      </c>
      <c r="C291" t="s">
        <v>22926</v>
      </c>
    </row>
    <row r="292" spans="1:3" x14ac:dyDescent="0.25">
      <c r="A292" t="s">
        <v>5651</v>
      </c>
      <c r="B292" t="s">
        <v>5652</v>
      </c>
      <c r="C292" t="s">
        <v>22926</v>
      </c>
    </row>
    <row r="293" spans="1:3" x14ac:dyDescent="0.25">
      <c r="A293" t="s">
        <v>265</v>
      </c>
      <c r="B293" t="s">
        <v>5653</v>
      </c>
      <c r="C293" t="s">
        <v>22926</v>
      </c>
    </row>
    <row r="294" spans="1:3" x14ac:dyDescent="0.25">
      <c r="A294" t="s">
        <v>5654</v>
      </c>
      <c r="B294" t="s">
        <v>5655</v>
      </c>
      <c r="C294" t="s">
        <v>22926</v>
      </c>
    </row>
    <row r="295" spans="1:3" x14ac:dyDescent="0.25">
      <c r="A295" t="s">
        <v>5656</v>
      </c>
      <c r="B295" t="s">
        <v>5657</v>
      </c>
      <c r="C295" t="s">
        <v>22926</v>
      </c>
    </row>
    <row r="296" spans="1:3" x14ac:dyDescent="0.25">
      <c r="A296" t="s">
        <v>715</v>
      </c>
      <c r="B296" t="s">
        <v>5658</v>
      </c>
      <c r="C296" t="s">
        <v>22926</v>
      </c>
    </row>
    <row r="297" spans="1:3" x14ac:dyDescent="0.25">
      <c r="A297" t="s">
        <v>5659</v>
      </c>
      <c r="B297" t="s">
        <v>5660</v>
      </c>
      <c r="C297" t="s">
        <v>22926</v>
      </c>
    </row>
    <row r="298" spans="1:3" x14ac:dyDescent="0.25">
      <c r="A298" t="s">
        <v>5661</v>
      </c>
      <c r="B298" t="s">
        <v>5662</v>
      </c>
      <c r="C298" t="s">
        <v>22926</v>
      </c>
    </row>
    <row r="299" spans="1:3" x14ac:dyDescent="0.25">
      <c r="A299" t="s">
        <v>851</v>
      </c>
      <c r="B299" t="s">
        <v>5663</v>
      </c>
      <c r="C299" t="s">
        <v>22926</v>
      </c>
    </row>
    <row r="300" spans="1:3" x14ac:dyDescent="0.25">
      <c r="A300" t="s">
        <v>5664</v>
      </c>
      <c r="B300" t="s">
        <v>5665</v>
      </c>
      <c r="C300" t="s">
        <v>22926</v>
      </c>
    </row>
    <row r="301" spans="1:3" x14ac:dyDescent="0.25">
      <c r="A301" t="s">
        <v>5666</v>
      </c>
      <c r="B301" t="s">
        <v>5667</v>
      </c>
      <c r="C301" t="s">
        <v>22926</v>
      </c>
    </row>
    <row r="302" spans="1:3" x14ac:dyDescent="0.25">
      <c r="A302" t="s">
        <v>5668</v>
      </c>
      <c r="B302" t="s">
        <v>5669</v>
      </c>
      <c r="C302" t="s">
        <v>22926</v>
      </c>
    </row>
    <row r="303" spans="1:3" x14ac:dyDescent="0.25">
      <c r="A303" t="s">
        <v>2283</v>
      </c>
      <c r="B303" t="s">
        <v>5670</v>
      </c>
      <c r="C303" t="s">
        <v>22926</v>
      </c>
    </row>
    <row r="304" spans="1:3" x14ac:dyDescent="0.25">
      <c r="A304" t="s">
        <v>5671</v>
      </c>
      <c r="B304" t="s">
        <v>5672</v>
      </c>
      <c r="C304" t="s">
        <v>22926</v>
      </c>
    </row>
    <row r="305" spans="1:3" x14ac:dyDescent="0.25">
      <c r="A305" t="s">
        <v>5673</v>
      </c>
      <c r="B305" t="s">
        <v>5674</v>
      </c>
      <c r="C305" t="s">
        <v>22926</v>
      </c>
    </row>
    <row r="306" spans="1:3" x14ac:dyDescent="0.25">
      <c r="A306" t="s">
        <v>5675</v>
      </c>
      <c r="B306" t="s">
        <v>5676</v>
      </c>
      <c r="C306" t="s">
        <v>22926</v>
      </c>
    </row>
    <row r="307" spans="1:3" x14ac:dyDescent="0.25">
      <c r="A307" t="s">
        <v>5677</v>
      </c>
      <c r="B307" t="s">
        <v>5678</v>
      </c>
      <c r="C307" t="s">
        <v>22926</v>
      </c>
    </row>
    <row r="308" spans="1:3" x14ac:dyDescent="0.25">
      <c r="A308" t="s">
        <v>1450</v>
      </c>
      <c r="B308" t="s">
        <v>5679</v>
      </c>
      <c r="C308" t="s">
        <v>22926</v>
      </c>
    </row>
    <row r="309" spans="1:3" x14ac:dyDescent="0.25">
      <c r="A309" t="s">
        <v>5680</v>
      </c>
      <c r="B309" t="s">
        <v>5681</v>
      </c>
      <c r="C309" t="s">
        <v>22926</v>
      </c>
    </row>
    <row r="310" spans="1:3" x14ac:dyDescent="0.25">
      <c r="A310" t="s">
        <v>5682</v>
      </c>
      <c r="B310" t="s">
        <v>5683</v>
      </c>
      <c r="C310" t="s">
        <v>22926</v>
      </c>
    </row>
    <row r="311" spans="1:3" x14ac:dyDescent="0.25">
      <c r="A311" t="s">
        <v>5684</v>
      </c>
      <c r="B311" t="s">
        <v>5685</v>
      </c>
      <c r="C311" t="s">
        <v>22926</v>
      </c>
    </row>
    <row r="312" spans="1:3" x14ac:dyDescent="0.25">
      <c r="A312" t="s">
        <v>5686</v>
      </c>
      <c r="B312" t="s">
        <v>5687</v>
      </c>
      <c r="C312" t="s">
        <v>22926</v>
      </c>
    </row>
    <row r="313" spans="1:3" x14ac:dyDescent="0.25">
      <c r="A313" t="s">
        <v>5688</v>
      </c>
      <c r="B313" t="s">
        <v>5689</v>
      </c>
      <c r="C313" t="s">
        <v>22926</v>
      </c>
    </row>
    <row r="314" spans="1:3" x14ac:dyDescent="0.25">
      <c r="A314" t="s">
        <v>5690</v>
      </c>
      <c r="B314" t="s">
        <v>5691</v>
      </c>
      <c r="C314" t="s">
        <v>22926</v>
      </c>
    </row>
    <row r="315" spans="1:3" x14ac:dyDescent="0.25">
      <c r="A315" t="s">
        <v>5692</v>
      </c>
      <c r="B315" t="s">
        <v>5693</v>
      </c>
      <c r="C315" t="s">
        <v>22926</v>
      </c>
    </row>
    <row r="316" spans="1:3" x14ac:dyDescent="0.25">
      <c r="A316" t="s">
        <v>5694</v>
      </c>
      <c r="B316" t="s">
        <v>5695</v>
      </c>
      <c r="C316" t="s">
        <v>22926</v>
      </c>
    </row>
    <row r="317" spans="1:3" x14ac:dyDescent="0.25">
      <c r="A317" t="s">
        <v>5696</v>
      </c>
      <c r="B317" t="s">
        <v>5697</v>
      </c>
      <c r="C317" t="s">
        <v>22926</v>
      </c>
    </row>
    <row r="318" spans="1:3" x14ac:dyDescent="0.25">
      <c r="A318" t="s">
        <v>5698</v>
      </c>
      <c r="B318" t="s">
        <v>5699</v>
      </c>
      <c r="C318" t="s">
        <v>22926</v>
      </c>
    </row>
    <row r="319" spans="1:3" x14ac:dyDescent="0.25">
      <c r="A319" t="s">
        <v>5700</v>
      </c>
      <c r="B319" t="s">
        <v>5701</v>
      </c>
      <c r="C319" t="s">
        <v>22926</v>
      </c>
    </row>
    <row r="320" spans="1:3" x14ac:dyDescent="0.25">
      <c r="A320" t="s">
        <v>5702</v>
      </c>
      <c r="B320" t="s">
        <v>5703</v>
      </c>
      <c r="C320" t="s">
        <v>22926</v>
      </c>
    </row>
    <row r="321" spans="1:3" x14ac:dyDescent="0.25">
      <c r="A321" t="s">
        <v>5704</v>
      </c>
      <c r="B321" t="s">
        <v>5705</v>
      </c>
      <c r="C321" t="s">
        <v>22926</v>
      </c>
    </row>
    <row r="322" spans="1:3" x14ac:dyDescent="0.25">
      <c r="A322" t="s">
        <v>5706</v>
      </c>
      <c r="B322" t="s">
        <v>5707</v>
      </c>
      <c r="C322" t="s">
        <v>22926</v>
      </c>
    </row>
    <row r="323" spans="1:3" x14ac:dyDescent="0.25">
      <c r="A323" t="s">
        <v>5708</v>
      </c>
      <c r="B323" t="s">
        <v>5709</v>
      </c>
      <c r="C323" t="s">
        <v>22926</v>
      </c>
    </row>
    <row r="324" spans="1:3" x14ac:dyDescent="0.25">
      <c r="A324" t="s">
        <v>5710</v>
      </c>
      <c r="B324" t="s">
        <v>5711</v>
      </c>
      <c r="C324" t="s">
        <v>22926</v>
      </c>
    </row>
    <row r="325" spans="1:3" x14ac:dyDescent="0.25">
      <c r="A325" t="s">
        <v>5712</v>
      </c>
      <c r="B325" t="s">
        <v>5713</v>
      </c>
      <c r="C325" t="s">
        <v>22926</v>
      </c>
    </row>
    <row r="326" spans="1:3" x14ac:dyDescent="0.25">
      <c r="A326" t="s">
        <v>5714</v>
      </c>
      <c r="B326" t="s">
        <v>5715</v>
      </c>
      <c r="C326" t="s">
        <v>22926</v>
      </c>
    </row>
    <row r="327" spans="1:3" x14ac:dyDescent="0.25">
      <c r="A327" t="s">
        <v>5716</v>
      </c>
      <c r="B327" t="s">
        <v>5717</v>
      </c>
      <c r="C327" t="s">
        <v>22926</v>
      </c>
    </row>
    <row r="328" spans="1:3" x14ac:dyDescent="0.25">
      <c r="A328" t="s">
        <v>5718</v>
      </c>
      <c r="B328" t="s">
        <v>5719</v>
      </c>
      <c r="C328" t="s">
        <v>22926</v>
      </c>
    </row>
    <row r="329" spans="1:3" x14ac:dyDescent="0.25">
      <c r="A329" t="s">
        <v>5720</v>
      </c>
      <c r="B329" t="s">
        <v>5721</v>
      </c>
      <c r="C329" t="s">
        <v>22926</v>
      </c>
    </row>
    <row r="330" spans="1:3" x14ac:dyDescent="0.25">
      <c r="A330" t="s">
        <v>5722</v>
      </c>
      <c r="B330" t="s">
        <v>5723</v>
      </c>
      <c r="C330" t="s">
        <v>22926</v>
      </c>
    </row>
    <row r="331" spans="1:3" x14ac:dyDescent="0.25">
      <c r="A331" t="s">
        <v>5724</v>
      </c>
      <c r="B331" t="s">
        <v>5725</v>
      </c>
      <c r="C331" t="s">
        <v>22926</v>
      </c>
    </row>
    <row r="332" spans="1:3" x14ac:dyDescent="0.25">
      <c r="A332" t="s">
        <v>5726</v>
      </c>
      <c r="B332" t="s">
        <v>5727</v>
      </c>
      <c r="C332" t="s">
        <v>22926</v>
      </c>
    </row>
    <row r="333" spans="1:3" x14ac:dyDescent="0.25">
      <c r="A333" t="s">
        <v>5728</v>
      </c>
      <c r="B333" t="s">
        <v>5601</v>
      </c>
      <c r="C333" t="s">
        <v>22926</v>
      </c>
    </row>
    <row r="334" spans="1:3" x14ac:dyDescent="0.25">
      <c r="A334" t="s">
        <v>5729</v>
      </c>
      <c r="B334" t="s">
        <v>5730</v>
      </c>
      <c r="C334" t="s">
        <v>22926</v>
      </c>
    </row>
    <row r="335" spans="1:3" x14ac:dyDescent="0.25">
      <c r="A335" t="s">
        <v>5731</v>
      </c>
      <c r="B335" t="s">
        <v>5732</v>
      </c>
      <c r="C335" t="s">
        <v>22926</v>
      </c>
    </row>
    <row r="336" spans="1:3" x14ac:dyDescent="0.25">
      <c r="A336" t="s">
        <v>5733</v>
      </c>
      <c r="B336" t="s">
        <v>5734</v>
      </c>
      <c r="C336" t="s">
        <v>22926</v>
      </c>
    </row>
    <row r="337" spans="1:3" x14ac:dyDescent="0.25">
      <c r="A337" t="s">
        <v>5735</v>
      </c>
      <c r="B337" t="s">
        <v>5736</v>
      </c>
      <c r="C337" t="s">
        <v>22926</v>
      </c>
    </row>
    <row r="338" spans="1:3" x14ac:dyDescent="0.25">
      <c r="A338" t="s">
        <v>5737</v>
      </c>
      <c r="B338" t="s">
        <v>5738</v>
      </c>
      <c r="C338" t="s">
        <v>22926</v>
      </c>
    </row>
    <row r="339" spans="1:3" x14ac:dyDescent="0.25">
      <c r="A339" t="s">
        <v>5739</v>
      </c>
      <c r="B339" t="s">
        <v>5740</v>
      </c>
      <c r="C339" t="s">
        <v>22926</v>
      </c>
    </row>
    <row r="340" spans="1:3" x14ac:dyDescent="0.25">
      <c r="A340" t="s">
        <v>5741</v>
      </c>
      <c r="B340" t="s">
        <v>5742</v>
      </c>
      <c r="C340" t="s">
        <v>22926</v>
      </c>
    </row>
    <row r="341" spans="1:3" x14ac:dyDescent="0.25">
      <c r="A341" t="s">
        <v>297</v>
      </c>
      <c r="B341" t="s">
        <v>5743</v>
      </c>
      <c r="C341" t="s">
        <v>22926</v>
      </c>
    </row>
    <row r="342" spans="1:3" x14ac:dyDescent="0.25">
      <c r="A342" t="s">
        <v>299</v>
      </c>
      <c r="B342" t="s">
        <v>5744</v>
      </c>
      <c r="C342" t="s">
        <v>22926</v>
      </c>
    </row>
    <row r="343" spans="1:3" x14ac:dyDescent="0.25">
      <c r="A343" t="s">
        <v>299</v>
      </c>
      <c r="B343" t="s">
        <v>5745</v>
      </c>
      <c r="C343" t="s">
        <v>22926</v>
      </c>
    </row>
    <row r="344" spans="1:3" x14ac:dyDescent="0.25">
      <c r="A344" t="s">
        <v>5746</v>
      </c>
      <c r="B344" t="s">
        <v>5747</v>
      </c>
      <c r="C344" t="s">
        <v>22926</v>
      </c>
    </row>
    <row r="345" spans="1:3" x14ac:dyDescent="0.25">
      <c r="A345" t="s">
        <v>5748</v>
      </c>
      <c r="B345" t="s">
        <v>5749</v>
      </c>
      <c r="C345" t="s">
        <v>22926</v>
      </c>
    </row>
    <row r="346" spans="1:3" x14ac:dyDescent="0.25">
      <c r="A346" t="s">
        <v>5750</v>
      </c>
      <c r="B346" t="s">
        <v>5751</v>
      </c>
      <c r="C346" t="s">
        <v>22926</v>
      </c>
    </row>
    <row r="347" spans="1:3" x14ac:dyDescent="0.25">
      <c r="A347" t="s">
        <v>5752</v>
      </c>
      <c r="B347" t="s">
        <v>5753</v>
      </c>
      <c r="C347" t="s">
        <v>22926</v>
      </c>
    </row>
    <row r="348" spans="1:3" x14ac:dyDescent="0.25">
      <c r="A348" t="s">
        <v>5754</v>
      </c>
      <c r="B348" t="s">
        <v>5755</v>
      </c>
      <c r="C348" t="s">
        <v>22926</v>
      </c>
    </row>
    <row r="349" spans="1:3" x14ac:dyDescent="0.25">
      <c r="A349" t="s">
        <v>5756</v>
      </c>
      <c r="B349" t="s">
        <v>5757</v>
      </c>
      <c r="C349" t="s">
        <v>22926</v>
      </c>
    </row>
    <row r="350" spans="1:3" x14ac:dyDescent="0.25">
      <c r="A350" t="s">
        <v>5758</v>
      </c>
      <c r="B350" t="s">
        <v>5759</v>
      </c>
      <c r="C350" t="s">
        <v>22926</v>
      </c>
    </row>
    <row r="351" spans="1:3" x14ac:dyDescent="0.25">
      <c r="A351" t="s">
        <v>5760</v>
      </c>
      <c r="B351" t="s">
        <v>5761</v>
      </c>
      <c r="C351" t="s">
        <v>22926</v>
      </c>
    </row>
    <row r="352" spans="1:3" x14ac:dyDescent="0.25">
      <c r="A352" t="s">
        <v>5762</v>
      </c>
      <c r="B352" t="s">
        <v>5763</v>
      </c>
      <c r="C352" t="s">
        <v>22926</v>
      </c>
    </row>
    <row r="353" spans="1:3" x14ac:dyDescent="0.25">
      <c r="A353" t="s">
        <v>5764</v>
      </c>
      <c r="B353" t="s">
        <v>5765</v>
      </c>
      <c r="C353" t="s">
        <v>22926</v>
      </c>
    </row>
    <row r="354" spans="1:3" x14ac:dyDescent="0.25">
      <c r="A354" t="s">
        <v>5766</v>
      </c>
      <c r="B354" t="s">
        <v>5767</v>
      </c>
      <c r="C354" t="s">
        <v>22926</v>
      </c>
    </row>
    <row r="355" spans="1:3" x14ac:dyDescent="0.25">
      <c r="A355" t="s">
        <v>5768</v>
      </c>
      <c r="B355" t="s">
        <v>5769</v>
      </c>
      <c r="C355" t="s">
        <v>22926</v>
      </c>
    </row>
    <row r="356" spans="1:3" x14ac:dyDescent="0.25">
      <c r="A356" t="s">
        <v>5770</v>
      </c>
      <c r="B356" t="s">
        <v>5771</v>
      </c>
      <c r="C356" t="s">
        <v>22926</v>
      </c>
    </row>
    <row r="357" spans="1:3" x14ac:dyDescent="0.25">
      <c r="A357" t="s">
        <v>5772</v>
      </c>
      <c r="B357" t="s">
        <v>5773</v>
      </c>
      <c r="C357" t="s">
        <v>22926</v>
      </c>
    </row>
    <row r="358" spans="1:3" x14ac:dyDescent="0.25">
      <c r="A358" t="s">
        <v>5774</v>
      </c>
      <c r="B358" t="s">
        <v>5775</v>
      </c>
      <c r="C358" t="s">
        <v>22926</v>
      </c>
    </row>
    <row r="359" spans="1:3" x14ac:dyDescent="0.25">
      <c r="A359" t="s">
        <v>5776</v>
      </c>
      <c r="B359" t="s">
        <v>5777</v>
      </c>
      <c r="C359" t="s">
        <v>22926</v>
      </c>
    </row>
    <row r="360" spans="1:3" x14ac:dyDescent="0.25">
      <c r="A360" t="s">
        <v>5778</v>
      </c>
      <c r="B360" t="s">
        <v>5779</v>
      </c>
      <c r="C360" t="s">
        <v>22926</v>
      </c>
    </row>
    <row r="361" spans="1:3" x14ac:dyDescent="0.25">
      <c r="A361" t="s">
        <v>5780</v>
      </c>
      <c r="B361" t="s">
        <v>5781</v>
      </c>
      <c r="C361" t="s">
        <v>22926</v>
      </c>
    </row>
    <row r="362" spans="1:3" x14ac:dyDescent="0.25">
      <c r="A362" t="s">
        <v>5782</v>
      </c>
      <c r="B362" t="s">
        <v>5783</v>
      </c>
      <c r="C362" t="s">
        <v>22926</v>
      </c>
    </row>
    <row r="363" spans="1:3" x14ac:dyDescent="0.25">
      <c r="A363" t="s">
        <v>5784</v>
      </c>
      <c r="B363" t="s">
        <v>5785</v>
      </c>
      <c r="C363" t="s">
        <v>22926</v>
      </c>
    </row>
    <row r="364" spans="1:3" x14ac:dyDescent="0.25">
      <c r="A364" t="s">
        <v>5786</v>
      </c>
      <c r="B364" t="s">
        <v>5787</v>
      </c>
      <c r="C364" t="s">
        <v>22926</v>
      </c>
    </row>
    <row r="365" spans="1:3" x14ac:dyDescent="0.25">
      <c r="A365" t="s">
        <v>5788</v>
      </c>
      <c r="B365" t="s">
        <v>5789</v>
      </c>
      <c r="C365" t="s">
        <v>22926</v>
      </c>
    </row>
    <row r="366" spans="1:3" x14ac:dyDescent="0.25">
      <c r="A366" t="s">
        <v>5790</v>
      </c>
      <c r="B366" t="s">
        <v>5791</v>
      </c>
      <c r="C366" t="s">
        <v>22926</v>
      </c>
    </row>
    <row r="367" spans="1:3" x14ac:dyDescent="0.25">
      <c r="A367" t="s">
        <v>5792</v>
      </c>
      <c r="B367" t="s">
        <v>5793</v>
      </c>
      <c r="C367" t="s">
        <v>22926</v>
      </c>
    </row>
    <row r="368" spans="1:3" x14ac:dyDescent="0.25">
      <c r="A368" t="s">
        <v>5794</v>
      </c>
      <c r="B368" t="s">
        <v>5795</v>
      </c>
      <c r="C368" t="s">
        <v>22926</v>
      </c>
    </row>
    <row r="369" spans="1:3" x14ac:dyDescent="0.25">
      <c r="A369" t="s">
        <v>5796</v>
      </c>
      <c r="B369" t="s">
        <v>5797</v>
      </c>
      <c r="C369" t="s">
        <v>22926</v>
      </c>
    </row>
    <row r="370" spans="1:3" x14ac:dyDescent="0.25">
      <c r="A370" t="s">
        <v>5798</v>
      </c>
      <c r="B370" t="s">
        <v>5799</v>
      </c>
      <c r="C370" t="s">
        <v>22926</v>
      </c>
    </row>
    <row r="371" spans="1:3" x14ac:dyDescent="0.25">
      <c r="A371" t="s">
        <v>5800</v>
      </c>
      <c r="B371" t="s">
        <v>5801</v>
      </c>
      <c r="C371" t="s">
        <v>22926</v>
      </c>
    </row>
    <row r="372" spans="1:3" x14ac:dyDescent="0.25">
      <c r="A372" t="s">
        <v>5802</v>
      </c>
      <c r="B372" t="s">
        <v>5803</v>
      </c>
      <c r="C372" t="s">
        <v>22926</v>
      </c>
    </row>
    <row r="373" spans="1:3" x14ac:dyDescent="0.25">
      <c r="A373" t="s">
        <v>5804</v>
      </c>
      <c r="B373" t="s">
        <v>5805</v>
      </c>
      <c r="C373" t="s">
        <v>22926</v>
      </c>
    </row>
    <row r="374" spans="1:3" x14ac:dyDescent="0.25">
      <c r="A374" t="s">
        <v>5806</v>
      </c>
      <c r="B374" t="s">
        <v>5807</v>
      </c>
      <c r="C374" t="s">
        <v>22926</v>
      </c>
    </row>
    <row r="375" spans="1:3" x14ac:dyDescent="0.25">
      <c r="A375" t="s">
        <v>5808</v>
      </c>
      <c r="B375" t="s">
        <v>5809</v>
      </c>
      <c r="C375" t="s">
        <v>22926</v>
      </c>
    </row>
    <row r="376" spans="1:3" x14ac:dyDescent="0.25">
      <c r="A376" t="s">
        <v>5810</v>
      </c>
      <c r="B376" t="s">
        <v>5811</v>
      </c>
      <c r="C376" t="s">
        <v>22926</v>
      </c>
    </row>
    <row r="377" spans="1:3" x14ac:dyDescent="0.25">
      <c r="A377" t="s">
        <v>5812</v>
      </c>
      <c r="B377" t="s">
        <v>5813</v>
      </c>
      <c r="C377" t="s">
        <v>22926</v>
      </c>
    </row>
    <row r="378" spans="1:3" x14ac:dyDescent="0.25">
      <c r="A378" t="s">
        <v>5814</v>
      </c>
      <c r="B378" t="s">
        <v>5815</v>
      </c>
      <c r="C378" t="s">
        <v>22926</v>
      </c>
    </row>
    <row r="379" spans="1:3" x14ac:dyDescent="0.25">
      <c r="A379" t="s">
        <v>5816</v>
      </c>
      <c r="B379" t="s">
        <v>5817</v>
      </c>
      <c r="C379" t="s">
        <v>22926</v>
      </c>
    </row>
    <row r="380" spans="1:3" x14ac:dyDescent="0.25">
      <c r="A380" t="s">
        <v>5818</v>
      </c>
      <c r="B380" t="s">
        <v>5599</v>
      </c>
      <c r="C380" t="s">
        <v>22926</v>
      </c>
    </row>
    <row r="381" spans="1:3" x14ac:dyDescent="0.25">
      <c r="A381" t="s">
        <v>5819</v>
      </c>
      <c r="B381" t="s">
        <v>5384</v>
      </c>
      <c r="C381" t="s">
        <v>22926</v>
      </c>
    </row>
    <row r="382" spans="1:3" x14ac:dyDescent="0.25">
      <c r="A382" t="s">
        <v>1854</v>
      </c>
      <c r="B382" t="s">
        <v>5820</v>
      </c>
      <c r="C382" t="s">
        <v>22926</v>
      </c>
    </row>
    <row r="383" spans="1:3" x14ac:dyDescent="0.25">
      <c r="A383" t="s">
        <v>5821</v>
      </c>
      <c r="B383" t="s">
        <v>5822</v>
      </c>
      <c r="C383" t="s">
        <v>22926</v>
      </c>
    </row>
    <row r="384" spans="1:3" x14ac:dyDescent="0.25">
      <c r="A384" t="s">
        <v>4204</v>
      </c>
      <c r="B384" t="s">
        <v>5823</v>
      </c>
      <c r="C384" t="s">
        <v>22926</v>
      </c>
    </row>
    <row r="385" spans="1:3" x14ac:dyDescent="0.25">
      <c r="A385" t="s">
        <v>5824</v>
      </c>
      <c r="B385" t="s">
        <v>5825</v>
      </c>
      <c r="C385" t="s">
        <v>22926</v>
      </c>
    </row>
    <row r="386" spans="1:3" x14ac:dyDescent="0.25">
      <c r="A386" t="s">
        <v>5826</v>
      </c>
      <c r="B386" t="s">
        <v>5827</v>
      </c>
      <c r="C386" t="s">
        <v>22926</v>
      </c>
    </row>
    <row r="387" spans="1:3" x14ac:dyDescent="0.25">
      <c r="A387" t="s">
        <v>5828</v>
      </c>
      <c r="B387" t="s">
        <v>5829</v>
      </c>
      <c r="C387" t="s">
        <v>22926</v>
      </c>
    </row>
    <row r="388" spans="1:3" x14ac:dyDescent="0.25">
      <c r="A388" t="s">
        <v>912</v>
      </c>
      <c r="B388" t="s">
        <v>5830</v>
      </c>
      <c r="C388" t="s">
        <v>22926</v>
      </c>
    </row>
    <row r="389" spans="1:3" x14ac:dyDescent="0.25">
      <c r="A389" t="s">
        <v>5831</v>
      </c>
      <c r="B389" t="s">
        <v>5832</v>
      </c>
      <c r="C389" t="s">
        <v>22926</v>
      </c>
    </row>
    <row r="390" spans="1:3" x14ac:dyDescent="0.25">
      <c r="A390" t="s">
        <v>5833</v>
      </c>
      <c r="B390" t="s">
        <v>5834</v>
      </c>
      <c r="C390" t="s">
        <v>22926</v>
      </c>
    </row>
    <row r="391" spans="1:3" x14ac:dyDescent="0.25">
      <c r="A391" t="s">
        <v>5835</v>
      </c>
      <c r="B391" t="s">
        <v>5836</v>
      </c>
      <c r="C391" t="s">
        <v>22926</v>
      </c>
    </row>
    <row r="392" spans="1:3" x14ac:dyDescent="0.25">
      <c r="A392" t="s">
        <v>1712</v>
      </c>
      <c r="B392" t="s">
        <v>5837</v>
      </c>
      <c r="C392" t="s">
        <v>22926</v>
      </c>
    </row>
    <row r="393" spans="1:3" x14ac:dyDescent="0.25">
      <c r="A393" t="s">
        <v>1712</v>
      </c>
      <c r="B393" t="s">
        <v>5838</v>
      </c>
      <c r="C393" t="s">
        <v>22926</v>
      </c>
    </row>
    <row r="394" spans="1:3" x14ac:dyDescent="0.25">
      <c r="A394" t="s">
        <v>1599</v>
      </c>
      <c r="B394" t="s">
        <v>5839</v>
      </c>
      <c r="C394" t="s">
        <v>22926</v>
      </c>
    </row>
    <row r="395" spans="1:3" x14ac:dyDescent="0.25">
      <c r="A395" t="s">
        <v>1599</v>
      </c>
      <c r="B395" t="s">
        <v>5840</v>
      </c>
      <c r="C395" t="s">
        <v>22926</v>
      </c>
    </row>
    <row r="396" spans="1:3" x14ac:dyDescent="0.25">
      <c r="A396" t="s">
        <v>1598</v>
      </c>
      <c r="B396" t="s">
        <v>5841</v>
      </c>
      <c r="C396" t="s">
        <v>22926</v>
      </c>
    </row>
    <row r="397" spans="1:3" x14ac:dyDescent="0.25">
      <c r="A397" t="s">
        <v>2400</v>
      </c>
      <c r="B397" t="s">
        <v>5842</v>
      </c>
      <c r="C397" t="s">
        <v>22926</v>
      </c>
    </row>
    <row r="398" spans="1:3" x14ac:dyDescent="0.25">
      <c r="A398" t="s">
        <v>5843</v>
      </c>
      <c r="B398" t="s">
        <v>5844</v>
      </c>
      <c r="C398" t="s">
        <v>22926</v>
      </c>
    </row>
    <row r="399" spans="1:3" x14ac:dyDescent="0.25">
      <c r="A399" t="s">
        <v>5845</v>
      </c>
      <c r="B399" t="s">
        <v>5846</v>
      </c>
      <c r="C399" t="s">
        <v>22926</v>
      </c>
    </row>
    <row r="400" spans="1:3" x14ac:dyDescent="0.25">
      <c r="A400" t="s">
        <v>5847</v>
      </c>
      <c r="B400" t="s">
        <v>5848</v>
      </c>
      <c r="C400" t="s">
        <v>22926</v>
      </c>
    </row>
    <row r="401" spans="1:3" x14ac:dyDescent="0.25">
      <c r="A401" t="s">
        <v>5849</v>
      </c>
      <c r="B401" t="s">
        <v>5850</v>
      </c>
      <c r="C401" t="s">
        <v>22926</v>
      </c>
    </row>
    <row r="402" spans="1:3" x14ac:dyDescent="0.25">
      <c r="A402" t="s">
        <v>5851</v>
      </c>
      <c r="B402" t="s">
        <v>5852</v>
      </c>
      <c r="C402" t="s">
        <v>22926</v>
      </c>
    </row>
    <row r="403" spans="1:3" x14ac:dyDescent="0.25">
      <c r="A403" t="s">
        <v>3514</v>
      </c>
      <c r="B403" t="s">
        <v>5853</v>
      </c>
      <c r="C403" t="s">
        <v>22926</v>
      </c>
    </row>
    <row r="404" spans="1:3" x14ac:dyDescent="0.25">
      <c r="A404" t="s">
        <v>5854</v>
      </c>
      <c r="B404" t="s">
        <v>5855</v>
      </c>
      <c r="C404" t="s">
        <v>22926</v>
      </c>
    </row>
    <row r="405" spans="1:3" x14ac:dyDescent="0.25">
      <c r="A405" t="s">
        <v>5856</v>
      </c>
      <c r="B405" t="s">
        <v>5857</v>
      </c>
      <c r="C405" t="s">
        <v>22926</v>
      </c>
    </row>
    <row r="406" spans="1:3" x14ac:dyDescent="0.25">
      <c r="A406" t="s">
        <v>5858</v>
      </c>
      <c r="B406" t="s">
        <v>5859</v>
      </c>
      <c r="C406" t="s">
        <v>22926</v>
      </c>
    </row>
    <row r="407" spans="1:3" x14ac:dyDescent="0.25">
      <c r="A407" t="s">
        <v>5860</v>
      </c>
      <c r="B407" t="s">
        <v>5861</v>
      </c>
      <c r="C407" t="s">
        <v>22926</v>
      </c>
    </row>
    <row r="408" spans="1:3" x14ac:dyDescent="0.25">
      <c r="A408" t="s">
        <v>3518</v>
      </c>
      <c r="B408" t="s">
        <v>5862</v>
      </c>
      <c r="C408" t="s">
        <v>22926</v>
      </c>
    </row>
    <row r="409" spans="1:3" x14ac:dyDescent="0.25">
      <c r="A409" t="s">
        <v>5863</v>
      </c>
      <c r="B409" t="s">
        <v>5490</v>
      </c>
      <c r="C409" t="s">
        <v>22926</v>
      </c>
    </row>
    <row r="410" spans="1:3" x14ac:dyDescent="0.25">
      <c r="A410" t="s">
        <v>5864</v>
      </c>
      <c r="B410" t="s">
        <v>5865</v>
      </c>
      <c r="C410" t="s">
        <v>22926</v>
      </c>
    </row>
    <row r="411" spans="1:3" x14ac:dyDescent="0.25">
      <c r="A411" t="s">
        <v>5866</v>
      </c>
      <c r="B411" t="s">
        <v>5867</v>
      </c>
      <c r="C411" t="s">
        <v>22926</v>
      </c>
    </row>
    <row r="412" spans="1:3" x14ac:dyDescent="0.25">
      <c r="A412" t="s">
        <v>5868</v>
      </c>
      <c r="B412" t="s">
        <v>5869</v>
      </c>
      <c r="C412" t="s">
        <v>22926</v>
      </c>
    </row>
    <row r="413" spans="1:3" x14ac:dyDescent="0.25">
      <c r="A413" t="s">
        <v>5870</v>
      </c>
      <c r="B413" t="s">
        <v>5871</v>
      </c>
      <c r="C413" t="s">
        <v>22926</v>
      </c>
    </row>
    <row r="414" spans="1:3" x14ac:dyDescent="0.25">
      <c r="A414" t="s">
        <v>5872</v>
      </c>
      <c r="B414" t="s">
        <v>5873</v>
      </c>
      <c r="C414" t="s">
        <v>22926</v>
      </c>
    </row>
    <row r="415" spans="1:3" x14ac:dyDescent="0.25">
      <c r="A415" t="s">
        <v>5874</v>
      </c>
      <c r="B415" t="s">
        <v>5875</v>
      </c>
      <c r="C415" t="s">
        <v>22926</v>
      </c>
    </row>
    <row r="416" spans="1:3" x14ac:dyDescent="0.25">
      <c r="A416" t="s">
        <v>5876</v>
      </c>
      <c r="B416" t="s">
        <v>5877</v>
      </c>
      <c r="C416" t="s">
        <v>22926</v>
      </c>
    </row>
    <row r="417" spans="1:3" x14ac:dyDescent="0.25">
      <c r="A417" t="s">
        <v>5878</v>
      </c>
      <c r="B417" t="s">
        <v>5879</v>
      </c>
      <c r="C417" t="s">
        <v>22926</v>
      </c>
    </row>
    <row r="418" spans="1:3" x14ac:dyDescent="0.25">
      <c r="A418" t="s">
        <v>5880</v>
      </c>
      <c r="B418" t="s">
        <v>5881</v>
      </c>
      <c r="C418" t="s">
        <v>22926</v>
      </c>
    </row>
    <row r="419" spans="1:3" x14ac:dyDescent="0.25">
      <c r="A419" t="s">
        <v>5882</v>
      </c>
      <c r="B419" t="s">
        <v>5883</v>
      </c>
      <c r="C419" t="s">
        <v>22926</v>
      </c>
    </row>
    <row r="420" spans="1:3" x14ac:dyDescent="0.25">
      <c r="A420" t="s">
        <v>5884</v>
      </c>
      <c r="B420" t="s">
        <v>5885</v>
      </c>
      <c r="C420" t="s">
        <v>22926</v>
      </c>
    </row>
    <row r="421" spans="1:3" x14ac:dyDescent="0.25">
      <c r="A421" t="s">
        <v>5886</v>
      </c>
      <c r="B421" t="s">
        <v>5887</v>
      </c>
      <c r="C421" t="s">
        <v>22926</v>
      </c>
    </row>
    <row r="422" spans="1:3" x14ac:dyDescent="0.25">
      <c r="A422" t="s">
        <v>5888</v>
      </c>
      <c r="B422" t="s">
        <v>5889</v>
      </c>
      <c r="C422" t="s">
        <v>22926</v>
      </c>
    </row>
    <row r="423" spans="1:3" x14ac:dyDescent="0.25">
      <c r="A423" t="s">
        <v>5890</v>
      </c>
      <c r="B423" t="s">
        <v>5891</v>
      </c>
      <c r="C423" t="s">
        <v>22926</v>
      </c>
    </row>
    <row r="424" spans="1:3" x14ac:dyDescent="0.25">
      <c r="A424" t="s">
        <v>5892</v>
      </c>
      <c r="B424" t="s">
        <v>5893</v>
      </c>
      <c r="C424" t="s">
        <v>22926</v>
      </c>
    </row>
    <row r="425" spans="1:3" x14ac:dyDescent="0.25">
      <c r="A425" t="s">
        <v>5894</v>
      </c>
      <c r="B425" t="s">
        <v>5895</v>
      </c>
      <c r="C425" t="s">
        <v>22926</v>
      </c>
    </row>
    <row r="426" spans="1:3" x14ac:dyDescent="0.25">
      <c r="A426" t="s">
        <v>5896</v>
      </c>
      <c r="B426" t="s">
        <v>5897</v>
      </c>
      <c r="C426" t="s">
        <v>22926</v>
      </c>
    </row>
    <row r="427" spans="1:3" x14ac:dyDescent="0.25">
      <c r="A427" t="s">
        <v>5898</v>
      </c>
      <c r="B427" t="s">
        <v>5899</v>
      </c>
      <c r="C427" t="s">
        <v>22926</v>
      </c>
    </row>
    <row r="428" spans="1:3" x14ac:dyDescent="0.25">
      <c r="A428" t="s">
        <v>5900</v>
      </c>
      <c r="B428" t="s">
        <v>5901</v>
      </c>
      <c r="C428" t="s">
        <v>22926</v>
      </c>
    </row>
    <row r="429" spans="1:3" x14ac:dyDescent="0.25">
      <c r="A429" t="s">
        <v>5902</v>
      </c>
      <c r="B429" t="s">
        <v>5903</v>
      </c>
      <c r="C429" t="s">
        <v>22926</v>
      </c>
    </row>
    <row r="430" spans="1:3" x14ac:dyDescent="0.25">
      <c r="A430" t="s">
        <v>5904</v>
      </c>
      <c r="B430" t="s">
        <v>5905</v>
      </c>
      <c r="C430" t="s">
        <v>22926</v>
      </c>
    </row>
    <row r="431" spans="1:3" x14ac:dyDescent="0.25">
      <c r="A431" t="s">
        <v>5906</v>
      </c>
      <c r="B431" t="s">
        <v>5907</v>
      </c>
      <c r="C431" t="s">
        <v>22926</v>
      </c>
    </row>
    <row r="432" spans="1:3" x14ac:dyDescent="0.25">
      <c r="A432" t="s">
        <v>5908</v>
      </c>
      <c r="B432" t="s">
        <v>5909</v>
      </c>
      <c r="C432" t="s">
        <v>22926</v>
      </c>
    </row>
    <row r="433" spans="1:3" x14ac:dyDescent="0.25">
      <c r="A433" t="s">
        <v>5910</v>
      </c>
      <c r="B433" t="s">
        <v>5911</v>
      </c>
      <c r="C433" t="s">
        <v>22926</v>
      </c>
    </row>
    <row r="434" spans="1:3" x14ac:dyDescent="0.25">
      <c r="A434" t="s">
        <v>5912</v>
      </c>
      <c r="B434" t="s">
        <v>5913</v>
      </c>
      <c r="C434" t="s">
        <v>22926</v>
      </c>
    </row>
    <row r="435" spans="1:3" x14ac:dyDescent="0.25">
      <c r="A435" t="s">
        <v>5914</v>
      </c>
      <c r="B435" t="s">
        <v>5915</v>
      </c>
      <c r="C435" t="s">
        <v>22926</v>
      </c>
    </row>
    <row r="436" spans="1:3" x14ac:dyDescent="0.25">
      <c r="A436" t="s">
        <v>5916</v>
      </c>
      <c r="B436" t="s">
        <v>5917</v>
      </c>
      <c r="C436" t="s">
        <v>22926</v>
      </c>
    </row>
    <row r="437" spans="1:3" x14ac:dyDescent="0.25">
      <c r="A437" t="s">
        <v>5918</v>
      </c>
      <c r="B437" t="s">
        <v>5919</v>
      </c>
      <c r="C437" t="s">
        <v>22926</v>
      </c>
    </row>
    <row r="438" spans="1:3" x14ac:dyDescent="0.25">
      <c r="A438" t="s">
        <v>5920</v>
      </c>
      <c r="B438" t="s">
        <v>5921</v>
      </c>
      <c r="C438" t="s">
        <v>22926</v>
      </c>
    </row>
    <row r="439" spans="1:3" x14ac:dyDescent="0.25">
      <c r="A439" t="s">
        <v>811</v>
      </c>
      <c r="B439" t="s">
        <v>5922</v>
      </c>
      <c r="C439" t="s">
        <v>22926</v>
      </c>
    </row>
    <row r="440" spans="1:3" x14ac:dyDescent="0.25">
      <c r="A440" t="s">
        <v>5923</v>
      </c>
      <c r="B440" t="s">
        <v>5924</v>
      </c>
      <c r="C440" t="s">
        <v>22926</v>
      </c>
    </row>
    <row r="441" spans="1:3" x14ac:dyDescent="0.25">
      <c r="A441" t="s">
        <v>5925</v>
      </c>
      <c r="B441" t="s">
        <v>5926</v>
      </c>
      <c r="C441" t="s">
        <v>22926</v>
      </c>
    </row>
    <row r="442" spans="1:3" x14ac:dyDescent="0.25">
      <c r="A442" t="s">
        <v>5927</v>
      </c>
      <c r="B442" t="s">
        <v>5928</v>
      </c>
      <c r="C442" t="s">
        <v>22926</v>
      </c>
    </row>
    <row r="443" spans="1:3" x14ac:dyDescent="0.25">
      <c r="A443" t="s">
        <v>5929</v>
      </c>
      <c r="B443" t="s">
        <v>5930</v>
      </c>
      <c r="C443" t="s">
        <v>22926</v>
      </c>
    </row>
    <row r="444" spans="1:3" x14ac:dyDescent="0.25">
      <c r="A444" t="s">
        <v>5931</v>
      </c>
      <c r="B444" t="s">
        <v>5932</v>
      </c>
      <c r="C444" t="s">
        <v>22926</v>
      </c>
    </row>
    <row r="445" spans="1:3" x14ac:dyDescent="0.25">
      <c r="A445" t="s">
        <v>5933</v>
      </c>
      <c r="B445" t="s">
        <v>5934</v>
      </c>
      <c r="C445" t="s">
        <v>22926</v>
      </c>
    </row>
    <row r="446" spans="1:3" x14ac:dyDescent="0.25">
      <c r="A446" t="s">
        <v>5935</v>
      </c>
      <c r="B446" t="s">
        <v>5936</v>
      </c>
      <c r="C446" t="s">
        <v>22926</v>
      </c>
    </row>
    <row r="447" spans="1:3" x14ac:dyDescent="0.25">
      <c r="A447" t="s">
        <v>413</v>
      </c>
      <c r="B447" t="s">
        <v>5937</v>
      </c>
      <c r="C447" t="s">
        <v>22926</v>
      </c>
    </row>
    <row r="448" spans="1:3" x14ac:dyDescent="0.25">
      <c r="A448" t="s">
        <v>5938</v>
      </c>
      <c r="B448" t="s">
        <v>5939</v>
      </c>
      <c r="C448" t="s">
        <v>22926</v>
      </c>
    </row>
    <row r="449" spans="1:3" x14ac:dyDescent="0.25">
      <c r="A449" t="s">
        <v>5940</v>
      </c>
      <c r="B449" t="s">
        <v>5941</v>
      </c>
      <c r="C449" t="s">
        <v>22926</v>
      </c>
    </row>
    <row r="450" spans="1:3" x14ac:dyDescent="0.25">
      <c r="A450" t="s">
        <v>5942</v>
      </c>
      <c r="B450" t="s">
        <v>5943</v>
      </c>
      <c r="C450" t="s">
        <v>22926</v>
      </c>
    </row>
    <row r="451" spans="1:3" x14ac:dyDescent="0.25">
      <c r="A451" t="s">
        <v>5944</v>
      </c>
      <c r="B451" t="s">
        <v>5945</v>
      </c>
      <c r="C451" t="s">
        <v>22926</v>
      </c>
    </row>
    <row r="452" spans="1:3" x14ac:dyDescent="0.25">
      <c r="A452" t="s">
        <v>5946</v>
      </c>
      <c r="B452" t="s">
        <v>5947</v>
      </c>
      <c r="C452" t="s">
        <v>22926</v>
      </c>
    </row>
    <row r="453" spans="1:3" x14ac:dyDescent="0.25">
      <c r="A453" t="s">
        <v>5948</v>
      </c>
      <c r="B453" t="s">
        <v>5949</v>
      </c>
      <c r="C453" t="s">
        <v>22926</v>
      </c>
    </row>
    <row r="454" spans="1:3" x14ac:dyDescent="0.25">
      <c r="A454" t="s">
        <v>5950</v>
      </c>
      <c r="B454" t="s">
        <v>5951</v>
      </c>
      <c r="C454" t="s">
        <v>22926</v>
      </c>
    </row>
    <row r="455" spans="1:3" x14ac:dyDescent="0.25">
      <c r="A455" t="s">
        <v>5952</v>
      </c>
      <c r="B455" t="s">
        <v>5953</v>
      </c>
      <c r="C455" t="s">
        <v>22926</v>
      </c>
    </row>
    <row r="456" spans="1:3" x14ac:dyDescent="0.25">
      <c r="A456" t="s">
        <v>5954</v>
      </c>
      <c r="B456" t="s">
        <v>5955</v>
      </c>
      <c r="C456" t="s">
        <v>22926</v>
      </c>
    </row>
    <row r="457" spans="1:3" x14ac:dyDescent="0.25">
      <c r="A457" t="s">
        <v>5956</v>
      </c>
      <c r="B457" t="s">
        <v>5957</v>
      </c>
      <c r="C457" t="s">
        <v>22926</v>
      </c>
    </row>
    <row r="458" spans="1:3" x14ac:dyDescent="0.25">
      <c r="A458" t="s">
        <v>5958</v>
      </c>
      <c r="B458" t="s">
        <v>5959</v>
      </c>
      <c r="C458" t="s">
        <v>22926</v>
      </c>
    </row>
    <row r="459" spans="1:3" x14ac:dyDescent="0.25">
      <c r="A459" t="s">
        <v>5960</v>
      </c>
      <c r="B459" t="s">
        <v>5961</v>
      </c>
      <c r="C459" t="s">
        <v>22926</v>
      </c>
    </row>
    <row r="460" spans="1:3" x14ac:dyDescent="0.25">
      <c r="A460" t="s">
        <v>5962</v>
      </c>
      <c r="B460" t="s">
        <v>5963</v>
      </c>
      <c r="C460" t="s">
        <v>22926</v>
      </c>
    </row>
    <row r="461" spans="1:3" x14ac:dyDescent="0.25">
      <c r="A461" t="s">
        <v>5964</v>
      </c>
      <c r="B461" t="s">
        <v>5965</v>
      </c>
      <c r="C461" t="s">
        <v>22926</v>
      </c>
    </row>
    <row r="462" spans="1:3" x14ac:dyDescent="0.25">
      <c r="A462" t="s">
        <v>5966</v>
      </c>
      <c r="B462" t="s">
        <v>5967</v>
      </c>
      <c r="C462" t="s">
        <v>22926</v>
      </c>
    </row>
    <row r="463" spans="1:3" x14ac:dyDescent="0.25">
      <c r="A463" t="s">
        <v>5968</v>
      </c>
      <c r="B463" t="s">
        <v>5969</v>
      </c>
      <c r="C463" t="s">
        <v>22926</v>
      </c>
    </row>
    <row r="464" spans="1:3" x14ac:dyDescent="0.25">
      <c r="A464" t="s">
        <v>5970</v>
      </c>
      <c r="B464" t="s">
        <v>5971</v>
      </c>
      <c r="C464" t="s">
        <v>22926</v>
      </c>
    </row>
    <row r="465" spans="1:3" x14ac:dyDescent="0.25">
      <c r="A465" t="s">
        <v>5972</v>
      </c>
      <c r="B465" t="s">
        <v>5973</v>
      </c>
      <c r="C465" t="s">
        <v>22926</v>
      </c>
    </row>
    <row r="466" spans="1:3" x14ac:dyDescent="0.25">
      <c r="A466" t="s">
        <v>2471</v>
      </c>
      <c r="B466" t="s">
        <v>5974</v>
      </c>
      <c r="C466" t="s">
        <v>22926</v>
      </c>
    </row>
    <row r="467" spans="1:3" x14ac:dyDescent="0.25">
      <c r="A467" t="s">
        <v>5975</v>
      </c>
      <c r="B467" t="s">
        <v>5976</v>
      </c>
      <c r="C467" t="s">
        <v>22926</v>
      </c>
    </row>
    <row r="468" spans="1:3" x14ac:dyDescent="0.25">
      <c r="A468" t="s">
        <v>5977</v>
      </c>
      <c r="B468" t="s">
        <v>5978</v>
      </c>
      <c r="C468" t="s">
        <v>22926</v>
      </c>
    </row>
    <row r="469" spans="1:3" x14ac:dyDescent="0.25">
      <c r="A469" t="s">
        <v>5979</v>
      </c>
      <c r="B469" t="s">
        <v>5980</v>
      </c>
      <c r="C469" t="s">
        <v>22926</v>
      </c>
    </row>
    <row r="470" spans="1:3" x14ac:dyDescent="0.25">
      <c r="A470" t="s">
        <v>5981</v>
      </c>
      <c r="B470" t="s">
        <v>5982</v>
      </c>
      <c r="C470" t="s">
        <v>22926</v>
      </c>
    </row>
    <row r="471" spans="1:3" x14ac:dyDescent="0.25">
      <c r="A471" t="s">
        <v>5983</v>
      </c>
      <c r="B471" t="s">
        <v>5953</v>
      </c>
      <c r="C471" t="s">
        <v>22926</v>
      </c>
    </row>
    <row r="472" spans="1:3" x14ac:dyDescent="0.25">
      <c r="A472" t="s">
        <v>5984</v>
      </c>
      <c r="B472" t="s">
        <v>5985</v>
      </c>
      <c r="C472" t="s">
        <v>22926</v>
      </c>
    </row>
    <row r="473" spans="1:3" x14ac:dyDescent="0.25">
      <c r="A473" t="s">
        <v>5986</v>
      </c>
      <c r="B473" t="s">
        <v>5987</v>
      </c>
      <c r="C473" t="s">
        <v>22926</v>
      </c>
    </row>
    <row r="474" spans="1:3" x14ac:dyDescent="0.25">
      <c r="A474" t="s">
        <v>5988</v>
      </c>
      <c r="B474" t="s">
        <v>5989</v>
      </c>
      <c r="C474" t="s">
        <v>22926</v>
      </c>
    </row>
    <row r="475" spans="1:3" x14ac:dyDescent="0.25">
      <c r="A475" t="s">
        <v>5990</v>
      </c>
      <c r="B475" t="s">
        <v>5991</v>
      </c>
      <c r="C475" t="s">
        <v>22926</v>
      </c>
    </row>
    <row r="476" spans="1:3" x14ac:dyDescent="0.25">
      <c r="A476" t="s">
        <v>5992</v>
      </c>
      <c r="B476" t="s">
        <v>5993</v>
      </c>
      <c r="C476" t="s">
        <v>22926</v>
      </c>
    </row>
    <row r="477" spans="1:3" x14ac:dyDescent="0.25">
      <c r="A477" t="s">
        <v>5994</v>
      </c>
      <c r="B477" t="s">
        <v>5995</v>
      </c>
      <c r="C477" t="s">
        <v>22926</v>
      </c>
    </row>
    <row r="478" spans="1:3" x14ac:dyDescent="0.25">
      <c r="A478" t="s">
        <v>5996</v>
      </c>
      <c r="B478" t="s">
        <v>5997</v>
      </c>
      <c r="C478" t="s">
        <v>22926</v>
      </c>
    </row>
    <row r="479" spans="1:3" x14ac:dyDescent="0.25">
      <c r="A479" t="s">
        <v>431</v>
      </c>
      <c r="B479" t="s">
        <v>5998</v>
      </c>
      <c r="C479" t="s">
        <v>22926</v>
      </c>
    </row>
    <row r="480" spans="1:3" x14ac:dyDescent="0.25">
      <c r="A480" t="s">
        <v>5999</v>
      </c>
      <c r="B480" t="s">
        <v>6000</v>
      </c>
      <c r="C480" t="s">
        <v>22926</v>
      </c>
    </row>
    <row r="481" spans="1:3" x14ac:dyDescent="0.25">
      <c r="A481" t="s">
        <v>6001</v>
      </c>
      <c r="B481" t="s">
        <v>6002</v>
      </c>
      <c r="C481" t="s">
        <v>22926</v>
      </c>
    </row>
    <row r="482" spans="1:3" x14ac:dyDescent="0.25">
      <c r="A482" t="s">
        <v>6003</v>
      </c>
      <c r="B482" t="s">
        <v>6004</v>
      </c>
      <c r="C482" t="s">
        <v>22926</v>
      </c>
    </row>
    <row r="483" spans="1:3" x14ac:dyDescent="0.25">
      <c r="A483" t="s">
        <v>6005</v>
      </c>
      <c r="B483" t="s">
        <v>6006</v>
      </c>
      <c r="C483" t="s">
        <v>22926</v>
      </c>
    </row>
    <row r="484" spans="1:3" x14ac:dyDescent="0.25">
      <c r="A484" t="s">
        <v>6007</v>
      </c>
      <c r="B484" t="s">
        <v>6008</v>
      </c>
      <c r="C484" t="s">
        <v>22926</v>
      </c>
    </row>
    <row r="485" spans="1:3" x14ac:dyDescent="0.25">
      <c r="A485" t="s">
        <v>437</v>
      </c>
      <c r="B485" t="s">
        <v>6009</v>
      </c>
      <c r="C485" t="s">
        <v>22926</v>
      </c>
    </row>
    <row r="486" spans="1:3" x14ac:dyDescent="0.25">
      <c r="A486" t="s">
        <v>6010</v>
      </c>
      <c r="B486" t="s">
        <v>6011</v>
      </c>
      <c r="C486" t="s">
        <v>22926</v>
      </c>
    </row>
    <row r="487" spans="1:3" x14ac:dyDescent="0.25">
      <c r="A487" t="s">
        <v>6012</v>
      </c>
      <c r="B487" t="s">
        <v>6013</v>
      </c>
      <c r="C487" t="s">
        <v>22926</v>
      </c>
    </row>
    <row r="488" spans="1:3" x14ac:dyDescent="0.25">
      <c r="A488" t="s">
        <v>6014</v>
      </c>
      <c r="B488" t="s">
        <v>6015</v>
      </c>
      <c r="C488" t="s">
        <v>22926</v>
      </c>
    </row>
    <row r="489" spans="1:3" x14ac:dyDescent="0.25">
      <c r="A489" t="s">
        <v>1659</v>
      </c>
      <c r="B489" t="s">
        <v>6016</v>
      </c>
      <c r="C489" t="s">
        <v>22926</v>
      </c>
    </row>
    <row r="490" spans="1:3" x14ac:dyDescent="0.25">
      <c r="A490" t="s">
        <v>6017</v>
      </c>
      <c r="B490" t="s">
        <v>5463</v>
      </c>
      <c r="C490" t="s">
        <v>22926</v>
      </c>
    </row>
    <row r="491" spans="1:3" x14ac:dyDescent="0.25">
      <c r="A491" t="s">
        <v>6018</v>
      </c>
      <c r="B491" t="s">
        <v>6019</v>
      </c>
      <c r="C491" t="s">
        <v>22926</v>
      </c>
    </row>
    <row r="492" spans="1:3" x14ac:dyDescent="0.25">
      <c r="A492" t="s">
        <v>6020</v>
      </c>
      <c r="B492" t="s">
        <v>6021</v>
      </c>
      <c r="C492" t="s">
        <v>22926</v>
      </c>
    </row>
    <row r="493" spans="1:3" x14ac:dyDescent="0.25">
      <c r="A493" t="s">
        <v>449</v>
      </c>
      <c r="B493" t="s">
        <v>6022</v>
      </c>
      <c r="C493" t="s">
        <v>22926</v>
      </c>
    </row>
    <row r="494" spans="1:3" x14ac:dyDescent="0.25">
      <c r="A494" t="s">
        <v>449</v>
      </c>
      <c r="B494" t="s">
        <v>6023</v>
      </c>
      <c r="C494" t="s">
        <v>22926</v>
      </c>
    </row>
    <row r="495" spans="1:3" x14ac:dyDescent="0.25">
      <c r="A495" t="s">
        <v>6024</v>
      </c>
      <c r="B495" t="s">
        <v>6025</v>
      </c>
      <c r="C495" t="s">
        <v>22926</v>
      </c>
    </row>
    <row r="496" spans="1:3" x14ac:dyDescent="0.25">
      <c r="A496" t="s">
        <v>6026</v>
      </c>
      <c r="B496" t="s">
        <v>6027</v>
      </c>
      <c r="C496" t="s">
        <v>22926</v>
      </c>
    </row>
    <row r="497" spans="1:3" x14ac:dyDescent="0.25">
      <c r="A497" t="s">
        <v>6028</v>
      </c>
      <c r="B497" t="s">
        <v>6029</v>
      </c>
      <c r="C497" t="s">
        <v>22926</v>
      </c>
    </row>
    <row r="498" spans="1:3" x14ac:dyDescent="0.25">
      <c r="A498" t="s">
        <v>6030</v>
      </c>
      <c r="B498" t="s">
        <v>6031</v>
      </c>
      <c r="C498" t="s">
        <v>22926</v>
      </c>
    </row>
    <row r="499" spans="1:3" x14ac:dyDescent="0.25">
      <c r="A499" t="s">
        <v>6032</v>
      </c>
      <c r="B499" t="s">
        <v>6033</v>
      </c>
      <c r="C499" t="s">
        <v>22926</v>
      </c>
    </row>
    <row r="500" spans="1:3" x14ac:dyDescent="0.25">
      <c r="A500" t="s">
        <v>6034</v>
      </c>
      <c r="B500" t="s">
        <v>6035</v>
      </c>
      <c r="C500" t="s">
        <v>22926</v>
      </c>
    </row>
    <row r="501" spans="1:3" x14ac:dyDescent="0.25">
      <c r="A501" t="s">
        <v>455</v>
      </c>
      <c r="B501" t="s">
        <v>6036</v>
      </c>
      <c r="C501" t="s">
        <v>22926</v>
      </c>
    </row>
    <row r="502" spans="1:3" x14ac:dyDescent="0.25">
      <c r="A502" t="s">
        <v>591</v>
      </c>
      <c r="B502" t="s">
        <v>6037</v>
      </c>
      <c r="C502" t="s">
        <v>22926</v>
      </c>
    </row>
    <row r="503" spans="1:3" x14ac:dyDescent="0.25">
      <c r="A503" t="s">
        <v>6038</v>
      </c>
      <c r="B503" t="s">
        <v>6039</v>
      </c>
      <c r="C503" t="s">
        <v>22926</v>
      </c>
    </row>
    <row r="504" spans="1:3" x14ac:dyDescent="0.25">
      <c r="A504" t="s">
        <v>6040</v>
      </c>
      <c r="B504" t="s">
        <v>6041</v>
      </c>
      <c r="C504" t="s">
        <v>22926</v>
      </c>
    </row>
    <row r="505" spans="1:3" x14ac:dyDescent="0.25">
      <c r="A505" t="s">
        <v>6042</v>
      </c>
      <c r="B505" t="s">
        <v>6043</v>
      </c>
      <c r="C505" t="s">
        <v>22926</v>
      </c>
    </row>
    <row r="506" spans="1:3" x14ac:dyDescent="0.25">
      <c r="A506" t="s">
        <v>6044</v>
      </c>
      <c r="B506" t="s">
        <v>6045</v>
      </c>
      <c r="C506" t="s">
        <v>22926</v>
      </c>
    </row>
    <row r="507" spans="1:3" x14ac:dyDescent="0.25">
      <c r="A507" t="s">
        <v>6046</v>
      </c>
      <c r="B507" t="s">
        <v>6047</v>
      </c>
      <c r="C507" t="s">
        <v>22926</v>
      </c>
    </row>
    <row r="508" spans="1:3" x14ac:dyDescent="0.25">
      <c r="A508" t="s">
        <v>6048</v>
      </c>
      <c r="B508" t="s">
        <v>6049</v>
      </c>
      <c r="C508" t="s">
        <v>22926</v>
      </c>
    </row>
    <row r="509" spans="1:3" x14ac:dyDescent="0.25">
      <c r="A509" t="s">
        <v>6050</v>
      </c>
      <c r="B509" t="s">
        <v>6051</v>
      </c>
      <c r="C509" t="s">
        <v>22926</v>
      </c>
    </row>
    <row r="510" spans="1:3" x14ac:dyDescent="0.25">
      <c r="A510" t="s">
        <v>6052</v>
      </c>
      <c r="B510" t="s">
        <v>6053</v>
      </c>
      <c r="C510" t="s">
        <v>22926</v>
      </c>
    </row>
    <row r="511" spans="1:3" x14ac:dyDescent="0.25">
      <c r="A511" t="s">
        <v>6054</v>
      </c>
      <c r="B511" t="s">
        <v>6055</v>
      </c>
      <c r="C511" t="s">
        <v>22926</v>
      </c>
    </row>
    <row r="512" spans="1:3" x14ac:dyDescent="0.25">
      <c r="A512" t="s">
        <v>6056</v>
      </c>
      <c r="B512" t="s">
        <v>6057</v>
      </c>
      <c r="C512" t="s">
        <v>22926</v>
      </c>
    </row>
    <row r="513" spans="1:3" x14ac:dyDescent="0.25">
      <c r="A513" t="s">
        <v>6058</v>
      </c>
      <c r="B513" t="s">
        <v>6059</v>
      </c>
      <c r="C513" t="s">
        <v>22926</v>
      </c>
    </row>
    <row r="514" spans="1:3" x14ac:dyDescent="0.25">
      <c r="A514" t="s">
        <v>6060</v>
      </c>
      <c r="B514" t="s">
        <v>6061</v>
      </c>
      <c r="C514" t="s">
        <v>22926</v>
      </c>
    </row>
    <row r="515" spans="1:3" x14ac:dyDescent="0.25">
      <c r="A515" t="s">
        <v>6062</v>
      </c>
      <c r="B515" t="s">
        <v>6063</v>
      </c>
      <c r="C515" t="s">
        <v>22926</v>
      </c>
    </row>
    <row r="516" spans="1:3" x14ac:dyDescent="0.25">
      <c r="A516" t="s">
        <v>6064</v>
      </c>
      <c r="B516" t="s">
        <v>6065</v>
      </c>
      <c r="C516" t="s">
        <v>22926</v>
      </c>
    </row>
    <row r="517" spans="1:3" x14ac:dyDescent="0.25">
      <c r="A517" t="s">
        <v>6066</v>
      </c>
      <c r="B517" t="s">
        <v>6067</v>
      </c>
      <c r="C517" t="s">
        <v>22926</v>
      </c>
    </row>
    <row r="518" spans="1:3" x14ac:dyDescent="0.25">
      <c r="A518" t="s">
        <v>1803</v>
      </c>
      <c r="B518" t="s">
        <v>6068</v>
      </c>
      <c r="C518" t="s">
        <v>22926</v>
      </c>
    </row>
    <row r="519" spans="1:3" x14ac:dyDescent="0.25">
      <c r="A519" t="s">
        <v>6069</v>
      </c>
      <c r="B519" t="s">
        <v>6070</v>
      </c>
      <c r="C519" t="s">
        <v>22926</v>
      </c>
    </row>
    <row r="520" spans="1:3" x14ac:dyDescent="0.25">
      <c r="A520" t="s">
        <v>6071</v>
      </c>
      <c r="B520" t="s">
        <v>6072</v>
      </c>
      <c r="C520" t="s">
        <v>22926</v>
      </c>
    </row>
    <row r="521" spans="1:3" x14ac:dyDescent="0.25">
      <c r="A521" t="s">
        <v>6073</v>
      </c>
      <c r="B521" t="s">
        <v>6074</v>
      </c>
      <c r="C521" t="s">
        <v>22926</v>
      </c>
    </row>
    <row r="522" spans="1:3" x14ac:dyDescent="0.25">
      <c r="A522" t="s">
        <v>6075</v>
      </c>
      <c r="B522" t="s">
        <v>6076</v>
      </c>
      <c r="C522" t="s">
        <v>22926</v>
      </c>
    </row>
    <row r="523" spans="1:3" x14ac:dyDescent="0.25">
      <c r="A523" t="s">
        <v>6077</v>
      </c>
      <c r="B523" t="s">
        <v>6078</v>
      </c>
      <c r="C523" t="s">
        <v>22926</v>
      </c>
    </row>
    <row r="524" spans="1:3" x14ac:dyDescent="0.25">
      <c r="A524" t="s">
        <v>475</v>
      </c>
      <c r="B524" t="s">
        <v>6079</v>
      </c>
      <c r="C524" t="s">
        <v>22926</v>
      </c>
    </row>
    <row r="525" spans="1:3" x14ac:dyDescent="0.25">
      <c r="A525" t="s">
        <v>6080</v>
      </c>
      <c r="B525" t="s">
        <v>6081</v>
      </c>
      <c r="C525" t="s">
        <v>22926</v>
      </c>
    </row>
    <row r="526" spans="1:3" x14ac:dyDescent="0.25">
      <c r="A526" t="s">
        <v>6082</v>
      </c>
      <c r="B526" t="s">
        <v>6083</v>
      </c>
      <c r="C526" t="s">
        <v>22926</v>
      </c>
    </row>
    <row r="527" spans="1:3" x14ac:dyDescent="0.25">
      <c r="A527" t="s">
        <v>6084</v>
      </c>
      <c r="B527" t="s">
        <v>6085</v>
      </c>
      <c r="C527" t="s">
        <v>22926</v>
      </c>
    </row>
    <row r="528" spans="1:3" x14ac:dyDescent="0.25">
      <c r="A528" t="s">
        <v>6086</v>
      </c>
      <c r="B528" t="s">
        <v>6087</v>
      </c>
      <c r="C528" t="s">
        <v>22926</v>
      </c>
    </row>
    <row r="529" spans="1:3" x14ac:dyDescent="0.25">
      <c r="A529" t="s">
        <v>6088</v>
      </c>
      <c r="B529" t="s">
        <v>6089</v>
      </c>
      <c r="C529" t="s">
        <v>22926</v>
      </c>
    </row>
    <row r="530" spans="1:3" x14ac:dyDescent="0.25">
      <c r="A530" t="s">
        <v>6090</v>
      </c>
      <c r="B530" t="s">
        <v>6091</v>
      </c>
      <c r="C530" t="s">
        <v>22926</v>
      </c>
    </row>
    <row r="531" spans="1:3" x14ac:dyDescent="0.25">
      <c r="A531" t="s">
        <v>6092</v>
      </c>
      <c r="B531" t="s">
        <v>6093</v>
      </c>
      <c r="C531" t="s">
        <v>22926</v>
      </c>
    </row>
    <row r="532" spans="1:3" x14ac:dyDescent="0.25">
      <c r="A532" t="s">
        <v>6094</v>
      </c>
      <c r="B532" t="s">
        <v>6095</v>
      </c>
      <c r="C532" t="s">
        <v>22926</v>
      </c>
    </row>
    <row r="533" spans="1:3" x14ac:dyDescent="0.25">
      <c r="A533" t="s">
        <v>6096</v>
      </c>
      <c r="B533" t="s">
        <v>6097</v>
      </c>
      <c r="C533" t="s">
        <v>22926</v>
      </c>
    </row>
    <row r="534" spans="1:3" x14ac:dyDescent="0.25">
      <c r="A534" t="s">
        <v>6098</v>
      </c>
      <c r="B534" t="s">
        <v>6099</v>
      </c>
      <c r="C534" t="s">
        <v>22926</v>
      </c>
    </row>
    <row r="535" spans="1:3" x14ac:dyDescent="0.25">
      <c r="A535" t="s">
        <v>6100</v>
      </c>
      <c r="B535" t="s">
        <v>6101</v>
      </c>
      <c r="C535" t="s">
        <v>22926</v>
      </c>
    </row>
    <row r="536" spans="1:3" x14ac:dyDescent="0.25">
      <c r="A536" t="s">
        <v>6102</v>
      </c>
      <c r="B536" t="s">
        <v>6103</v>
      </c>
      <c r="C536" t="s">
        <v>22926</v>
      </c>
    </row>
    <row r="537" spans="1:3" x14ac:dyDescent="0.25">
      <c r="A537" t="s">
        <v>6104</v>
      </c>
      <c r="B537" t="s">
        <v>6105</v>
      </c>
      <c r="C537" t="s">
        <v>22926</v>
      </c>
    </row>
    <row r="538" spans="1:3" x14ac:dyDescent="0.25">
      <c r="A538" t="s">
        <v>6106</v>
      </c>
      <c r="B538" t="s">
        <v>6107</v>
      </c>
      <c r="C538" t="s">
        <v>22926</v>
      </c>
    </row>
    <row r="539" spans="1:3" x14ac:dyDescent="0.25">
      <c r="A539" t="s">
        <v>6108</v>
      </c>
      <c r="B539" t="s">
        <v>6109</v>
      </c>
      <c r="C539" t="s">
        <v>22926</v>
      </c>
    </row>
    <row r="540" spans="1:3" x14ac:dyDescent="0.25">
      <c r="A540" t="s">
        <v>6110</v>
      </c>
      <c r="B540" t="s">
        <v>6111</v>
      </c>
      <c r="C540" t="s">
        <v>22926</v>
      </c>
    </row>
    <row r="541" spans="1:3" x14ac:dyDescent="0.25">
      <c r="A541" t="s">
        <v>6112</v>
      </c>
      <c r="B541" t="s">
        <v>6113</v>
      </c>
      <c r="C541" t="s">
        <v>22926</v>
      </c>
    </row>
    <row r="542" spans="1:3" x14ac:dyDescent="0.25">
      <c r="A542" t="s">
        <v>6114</v>
      </c>
      <c r="B542" t="s">
        <v>6115</v>
      </c>
      <c r="C542" t="s">
        <v>22926</v>
      </c>
    </row>
    <row r="543" spans="1:3" x14ac:dyDescent="0.25">
      <c r="A543" t="s">
        <v>6116</v>
      </c>
      <c r="B543" t="s">
        <v>6117</v>
      </c>
      <c r="C543" t="s">
        <v>22926</v>
      </c>
    </row>
    <row r="544" spans="1:3" x14ac:dyDescent="0.25">
      <c r="A544" t="s">
        <v>6118</v>
      </c>
      <c r="B544" t="s">
        <v>6119</v>
      </c>
      <c r="C544" t="s">
        <v>22926</v>
      </c>
    </row>
    <row r="545" spans="1:3" x14ac:dyDescent="0.25">
      <c r="A545" t="s">
        <v>6120</v>
      </c>
      <c r="B545" t="s">
        <v>6121</v>
      </c>
      <c r="C545" t="s">
        <v>22926</v>
      </c>
    </row>
    <row r="546" spans="1:3" x14ac:dyDescent="0.25">
      <c r="A546" t="s">
        <v>6122</v>
      </c>
      <c r="B546" t="s">
        <v>6123</v>
      </c>
      <c r="C546" t="s">
        <v>22926</v>
      </c>
    </row>
    <row r="547" spans="1:3" x14ac:dyDescent="0.25">
      <c r="A547" t="s">
        <v>6124</v>
      </c>
      <c r="B547" t="s">
        <v>6125</v>
      </c>
      <c r="C547" t="s">
        <v>22926</v>
      </c>
    </row>
    <row r="548" spans="1:3" x14ac:dyDescent="0.25">
      <c r="A548" t="s">
        <v>6126</v>
      </c>
      <c r="B548" t="s">
        <v>6127</v>
      </c>
      <c r="C548" t="s">
        <v>22926</v>
      </c>
    </row>
    <row r="549" spans="1:3" x14ac:dyDescent="0.25">
      <c r="A549" t="s">
        <v>6128</v>
      </c>
      <c r="B549" t="s">
        <v>6129</v>
      </c>
      <c r="C549" t="s">
        <v>22926</v>
      </c>
    </row>
    <row r="550" spans="1:3" x14ac:dyDescent="0.25">
      <c r="A550" t="s">
        <v>6130</v>
      </c>
      <c r="B550" t="s">
        <v>6131</v>
      </c>
      <c r="C550" t="s">
        <v>22926</v>
      </c>
    </row>
    <row r="551" spans="1:3" x14ac:dyDescent="0.25">
      <c r="A551" t="s">
        <v>6132</v>
      </c>
      <c r="B551" t="s">
        <v>6133</v>
      </c>
      <c r="C551" t="s">
        <v>22926</v>
      </c>
    </row>
    <row r="552" spans="1:3" x14ac:dyDescent="0.25">
      <c r="A552" t="s">
        <v>6134</v>
      </c>
      <c r="B552" t="s">
        <v>6135</v>
      </c>
      <c r="C552" t="s">
        <v>22926</v>
      </c>
    </row>
    <row r="553" spans="1:3" x14ac:dyDescent="0.25">
      <c r="A553" t="s">
        <v>6136</v>
      </c>
      <c r="B553" t="s">
        <v>6137</v>
      </c>
      <c r="C553" t="s">
        <v>22926</v>
      </c>
    </row>
    <row r="554" spans="1:3" x14ac:dyDescent="0.25">
      <c r="A554" t="s">
        <v>6138</v>
      </c>
      <c r="B554" t="s">
        <v>6139</v>
      </c>
      <c r="C554" t="s">
        <v>22926</v>
      </c>
    </row>
    <row r="555" spans="1:3" x14ac:dyDescent="0.25">
      <c r="A555" t="s">
        <v>6140</v>
      </c>
      <c r="B555" t="s">
        <v>6141</v>
      </c>
      <c r="C555" t="s">
        <v>22926</v>
      </c>
    </row>
    <row r="556" spans="1:3" x14ac:dyDescent="0.25">
      <c r="A556" t="s">
        <v>6142</v>
      </c>
      <c r="B556" t="s">
        <v>6143</v>
      </c>
      <c r="C556" t="s">
        <v>22926</v>
      </c>
    </row>
    <row r="557" spans="1:3" x14ac:dyDescent="0.25">
      <c r="A557" t="s">
        <v>6144</v>
      </c>
      <c r="B557" t="s">
        <v>6145</v>
      </c>
      <c r="C557" t="s">
        <v>22926</v>
      </c>
    </row>
    <row r="558" spans="1:3" x14ac:dyDescent="0.25">
      <c r="A558" t="s">
        <v>6146</v>
      </c>
      <c r="B558" t="s">
        <v>6147</v>
      </c>
      <c r="C558" t="s">
        <v>22926</v>
      </c>
    </row>
    <row r="559" spans="1:3" x14ac:dyDescent="0.25">
      <c r="A559" t="s">
        <v>6148</v>
      </c>
      <c r="B559" t="s">
        <v>6149</v>
      </c>
      <c r="C559" t="s">
        <v>22926</v>
      </c>
    </row>
    <row r="560" spans="1:3" x14ac:dyDescent="0.25">
      <c r="A560" t="s">
        <v>6150</v>
      </c>
      <c r="B560" t="s">
        <v>6151</v>
      </c>
      <c r="C560" t="s">
        <v>22926</v>
      </c>
    </row>
    <row r="561" spans="1:3" x14ac:dyDescent="0.25">
      <c r="A561" t="s">
        <v>706</v>
      </c>
      <c r="B561" t="s">
        <v>6152</v>
      </c>
      <c r="C561" t="s">
        <v>22926</v>
      </c>
    </row>
    <row r="562" spans="1:3" x14ac:dyDescent="0.25">
      <c r="A562" t="s">
        <v>6153</v>
      </c>
      <c r="B562" t="s">
        <v>6154</v>
      </c>
      <c r="C562" t="s">
        <v>22926</v>
      </c>
    </row>
    <row r="563" spans="1:3" x14ac:dyDescent="0.25">
      <c r="A563" t="s">
        <v>3886</v>
      </c>
      <c r="B563" t="s">
        <v>6155</v>
      </c>
      <c r="C563" t="s">
        <v>22926</v>
      </c>
    </row>
    <row r="564" spans="1:3" x14ac:dyDescent="0.25">
      <c r="A564" t="s">
        <v>6156</v>
      </c>
      <c r="B564" t="s">
        <v>6157</v>
      </c>
      <c r="C564" t="s">
        <v>22926</v>
      </c>
    </row>
    <row r="565" spans="1:3" x14ac:dyDescent="0.25">
      <c r="A565" t="s">
        <v>6158</v>
      </c>
      <c r="B565" t="s">
        <v>6159</v>
      </c>
      <c r="C565" t="s">
        <v>22926</v>
      </c>
    </row>
    <row r="566" spans="1:3" x14ac:dyDescent="0.25">
      <c r="A566" t="s">
        <v>6160</v>
      </c>
      <c r="B566" t="s">
        <v>6161</v>
      </c>
      <c r="C566" t="s">
        <v>22926</v>
      </c>
    </row>
    <row r="567" spans="1:3" x14ac:dyDescent="0.25">
      <c r="A567" t="s">
        <v>6162</v>
      </c>
      <c r="B567" t="s">
        <v>6163</v>
      </c>
      <c r="C567" t="s">
        <v>22926</v>
      </c>
    </row>
    <row r="568" spans="1:3" x14ac:dyDescent="0.25">
      <c r="A568" t="s">
        <v>6164</v>
      </c>
      <c r="B568" t="s">
        <v>6165</v>
      </c>
      <c r="C568" t="s">
        <v>22926</v>
      </c>
    </row>
    <row r="569" spans="1:3" x14ac:dyDescent="0.25">
      <c r="A569" t="s">
        <v>680</v>
      </c>
      <c r="B569" t="s">
        <v>6166</v>
      </c>
      <c r="C569" t="s">
        <v>22926</v>
      </c>
    </row>
    <row r="570" spans="1:3" x14ac:dyDescent="0.25">
      <c r="A570" t="s">
        <v>6167</v>
      </c>
      <c r="B570" t="s">
        <v>6168</v>
      </c>
      <c r="C570" t="s">
        <v>22926</v>
      </c>
    </row>
    <row r="571" spans="1:3" x14ac:dyDescent="0.25">
      <c r="A571" t="s">
        <v>6169</v>
      </c>
      <c r="B571" t="s">
        <v>6170</v>
      </c>
      <c r="C571" t="s">
        <v>22926</v>
      </c>
    </row>
    <row r="572" spans="1:3" x14ac:dyDescent="0.25">
      <c r="A572" t="s">
        <v>3918</v>
      </c>
      <c r="B572" t="s">
        <v>6171</v>
      </c>
      <c r="C572" t="s">
        <v>22926</v>
      </c>
    </row>
    <row r="573" spans="1:3" x14ac:dyDescent="0.25">
      <c r="A573" t="s">
        <v>6172</v>
      </c>
      <c r="B573" t="s">
        <v>6173</v>
      </c>
      <c r="C573" t="s">
        <v>22926</v>
      </c>
    </row>
    <row r="574" spans="1:3" x14ac:dyDescent="0.25">
      <c r="A574" t="s">
        <v>6174</v>
      </c>
      <c r="B574" t="s">
        <v>6175</v>
      </c>
      <c r="C574" t="s">
        <v>22926</v>
      </c>
    </row>
    <row r="575" spans="1:3" x14ac:dyDescent="0.25">
      <c r="A575" t="s">
        <v>6176</v>
      </c>
      <c r="B575" t="s">
        <v>6177</v>
      </c>
      <c r="C575" t="s">
        <v>22926</v>
      </c>
    </row>
    <row r="576" spans="1:3" x14ac:dyDescent="0.25">
      <c r="A576" t="s">
        <v>1307</v>
      </c>
      <c r="B576" t="s">
        <v>6178</v>
      </c>
      <c r="C576" t="s">
        <v>22926</v>
      </c>
    </row>
    <row r="577" spans="1:3" x14ac:dyDescent="0.25">
      <c r="A577" t="s">
        <v>1307</v>
      </c>
      <c r="B577" t="s">
        <v>6179</v>
      </c>
      <c r="C577" t="s">
        <v>22926</v>
      </c>
    </row>
    <row r="578" spans="1:3" x14ac:dyDescent="0.25">
      <c r="A578" t="s">
        <v>6180</v>
      </c>
      <c r="B578" t="s">
        <v>6181</v>
      </c>
      <c r="C578" t="s">
        <v>22926</v>
      </c>
    </row>
    <row r="579" spans="1:3" x14ac:dyDescent="0.25">
      <c r="A579" t="s">
        <v>6182</v>
      </c>
      <c r="B579" t="s">
        <v>6183</v>
      </c>
      <c r="C579" t="s">
        <v>22926</v>
      </c>
    </row>
    <row r="580" spans="1:3" x14ac:dyDescent="0.25">
      <c r="A580" t="s">
        <v>6184</v>
      </c>
      <c r="B580" t="s">
        <v>6185</v>
      </c>
      <c r="C580" t="s">
        <v>22926</v>
      </c>
    </row>
    <row r="581" spans="1:3" x14ac:dyDescent="0.25">
      <c r="A581" t="s">
        <v>6186</v>
      </c>
      <c r="B581" t="s">
        <v>6187</v>
      </c>
      <c r="C581" t="s">
        <v>22926</v>
      </c>
    </row>
    <row r="582" spans="1:3" x14ac:dyDescent="0.25">
      <c r="A582" t="s">
        <v>6188</v>
      </c>
      <c r="B582" t="s">
        <v>6189</v>
      </c>
      <c r="C582" t="s">
        <v>22926</v>
      </c>
    </row>
    <row r="583" spans="1:3" x14ac:dyDescent="0.25">
      <c r="A583" t="s">
        <v>6190</v>
      </c>
      <c r="B583" t="s">
        <v>6191</v>
      </c>
      <c r="C583" t="s">
        <v>22926</v>
      </c>
    </row>
    <row r="584" spans="1:3" x14ac:dyDescent="0.25">
      <c r="A584" t="s">
        <v>6192</v>
      </c>
      <c r="B584" t="s">
        <v>6193</v>
      </c>
      <c r="C584" t="s">
        <v>22926</v>
      </c>
    </row>
    <row r="585" spans="1:3" x14ac:dyDescent="0.25">
      <c r="A585" t="s">
        <v>6194</v>
      </c>
      <c r="B585" t="s">
        <v>6195</v>
      </c>
      <c r="C585" t="s">
        <v>22926</v>
      </c>
    </row>
    <row r="586" spans="1:3" x14ac:dyDescent="0.25">
      <c r="A586" t="s">
        <v>6196</v>
      </c>
      <c r="B586" t="s">
        <v>6197</v>
      </c>
      <c r="C586" t="s">
        <v>22926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9A72-BF6F-4573-86CC-9C56B00DD694}">
  <dimension ref="A1:C823"/>
  <sheetViews>
    <sheetView topLeftCell="A768" workbookViewId="0">
      <selection activeCell="C2" sqref="A2:C823"/>
    </sheetView>
  </sheetViews>
  <sheetFormatPr defaultColWidth="8.85546875" defaultRowHeight="15" x14ac:dyDescent="0.25"/>
  <cols>
    <col min="1" max="1" width="53.42578125" bestFit="1" customWidth="1"/>
    <col min="2" max="2" width="60.1406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6198</v>
      </c>
      <c r="B2" t="s">
        <v>6199</v>
      </c>
      <c r="C2" t="s">
        <v>22927</v>
      </c>
    </row>
    <row r="3" spans="1:3" x14ac:dyDescent="0.25">
      <c r="A3" t="s">
        <v>6200</v>
      </c>
      <c r="B3" t="s">
        <v>6201</v>
      </c>
      <c r="C3" t="s">
        <v>22927</v>
      </c>
    </row>
    <row r="4" spans="1:3" x14ac:dyDescent="0.25">
      <c r="A4" t="s">
        <v>6202</v>
      </c>
      <c r="B4" t="s">
        <v>6203</v>
      </c>
      <c r="C4" t="s">
        <v>22927</v>
      </c>
    </row>
    <row r="5" spans="1:3" x14ac:dyDescent="0.25">
      <c r="A5" t="s">
        <v>2</v>
      </c>
      <c r="B5" t="s">
        <v>6204</v>
      </c>
      <c r="C5" t="s">
        <v>22927</v>
      </c>
    </row>
    <row r="6" spans="1:3" x14ac:dyDescent="0.25">
      <c r="A6" t="s">
        <v>6205</v>
      </c>
      <c r="B6" t="s">
        <v>6206</v>
      </c>
      <c r="C6" t="s">
        <v>22927</v>
      </c>
    </row>
    <row r="7" spans="1:3" x14ac:dyDescent="0.25">
      <c r="A7" t="s">
        <v>6207</v>
      </c>
      <c r="B7" t="s">
        <v>6208</v>
      </c>
      <c r="C7" t="s">
        <v>22927</v>
      </c>
    </row>
    <row r="8" spans="1:3" x14ac:dyDescent="0.25">
      <c r="A8" t="s">
        <v>6209</v>
      </c>
      <c r="B8" t="s">
        <v>6210</v>
      </c>
      <c r="C8" t="s">
        <v>22927</v>
      </c>
    </row>
    <row r="9" spans="1:3" x14ac:dyDescent="0.25">
      <c r="A9" t="s">
        <v>6209</v>
      </c>
      <c r="B9" t="s">
        <v>6211</v>
      </c>
      <c r="C9" t="s">
        <v>22927</v>
      </c>
    </row>
    <row r="10" spans="1:3" x14ac:dyDescent="0.25">
      <c r="A10" t="s">
        <v>6212</v>
      </c>
      <c r="B10" t="s">
        <v>6213</v>
      </c>
      <c r="C10" t="s">
        <v>22927</v>
      </c>
    </row>
    <row r="11" spans="1:3" x14ac:dyDescent="0.25">
      <c r="A11" t="s">
        <v>6214</v>
      </c>
      <c r="B11" t="s">
        <v>6215</v>
      </c>
      <c r="C11" t="s">
        <v>22927</v>
      </c>
    </row>
    <row r="12" spans="1:3" x14ac:dyDescent="0.25">
      <c r="A12" t="s">
        <v>6216</v>
      </c>
      <c r="B12" t="s">
        <v>6217</v>
      </c>
      <c r="C12" t="s">
        <v>22927</v>
      </c>
    </row>
    <row r="13" spans="1:3" x14ac:dyDescent="0.25">
      <c r="A13" t="s">
        <v>6218</v>
      </c>
      <c r="B13" t="s">
        <v>6219</v>
      </c>
      <c r="C13" t="s">
        <v>22927</v>
      </c>
    </row>
    <row r="14" spans="1:3" x14ac:dyDescent="0.25">
      <c r="A14" t="s">
        <v>6220</v>
      </c>
      <c r="B14" t="s">
        <v>6221</v>
      </c>
      <c r="C14" t="s">
        <v>22927</v>
      </c>
    </row>
    <row r="15" spans="1:3" x14ac:dyDescent="0.25">
      <c r="A15" t="s">
        <v>6222</v>
      </c>
      <c r="B15" t="s">
        <v>6223</v>
      </c>
      <c r="C15" t="s">
        <v>22927</v>
      </c>
    </row>
    <row r="16" spans="1:3" x14ac:dyDescent="0.25">
      <c r="A16" t="s">
        <v>6224</v>
      </c>
      <c r="B16" t="s">
        <v>6225</v>
      </c>
      <c r="C16" t="s">
        <v>22927</v>
      </c>
    </row>
    <row r="17" spans="1:3" x14ac:dyDescent="0.25">
      <c r="A17" t="s">
        <v>6226</v>
      </c>
      <c r="B17" t="s">
        <v>6227</v>
      </c>
      <c r="C17" t="s">
        <v>22927</v>
      </c>
    </row>
    <row r="18" spans="1:3" x14ac:dyDescent="0.25">
      <c r="A18" t="s">
        <v>6228</v>
      </c>
      <c r="B18" t="s">
        <v>6229</v>
      </c>
      <c r="C18" t="s">
        <v>22927</v>
      </c>
    </row>
    <row r="19" spans="1:3" x14ac:dyDescent="0.25">
      <c r="A19" t="s">
        <v>6230</v>
      </c>
      <c r="B19" t="s">
        <v>6231</v>
      </c>
      <c r="C19" t="s">
        <v>22927</v>
      </c>
    </row>
    <row r="20" spans="1:3" x14ac:dyDescent="0.25">
      <c r="A20" t="s">
        <v>6232</v>
      </c>
      <c r="B20" t="s">
        <v>6233</v>
      </c>
      <c r="C20" t="s">
        <v>22927</v>
      </c>
    </row>
    <row r="21" spans="1:3" x14ac:dyDescent="0.25">
      <c r="A21" t="s">
        <v>6234</v>
      </c>
      <c r="B21" t="s">
        <v>6235</v>
      </c>
      <c r="C21" t="s">
        <v>22927</v>
      </c>
    </row>
    <row r="22" spans="1:3" x14ac:dyDescent="0.25">
      <c r="A22" t="s">
        <v>6236</v>
      </c>
      <c r="B22" t="s">
        <v>6237</v>
      </c>
      <c r="C22" t="s">
        <v>22927</v>
      </c>
    </row>
    <row r="23" spans="1:3" x14ac:dyDescent="0.25">
      <c r="A23" t="s">
        <v>6238</v>
      </c>
      <c r="B23" t="s">
        <v>6239</v>
      </c>
      <c r="C23" t="s">
        <v>22927</v>
      </c>
    </row>
    <row r="24" spans="1:3" x14ac:dyDescent="0.25">
      <c r="A24" t="s">
        <v>6240</v>
      </c>
      <c r="B24" t="s">
        <v>6241</v>
      </c>
      <c r="C24" t="s">
        <v>22927</v>
      </c>
    </row>
    <row r="25" spans="1:3" x14ac:dyDescent="0.25">
      <c r="A25" t="s">
        <v>6242</v>
      </c>
      <c r="B25" t="s">
        <v>6243</v>
      </c>
      <c r="C25" t="s">
        <v>22927</v>
      </c>
    </row>
    <row r="26" spans="1:3" x14ac:dyDescent="0.25">
      <c r="A26" t="s">
        <v>6244</v>
      </c>
      <c r="B26" t="s">
        <v>6245</v>
      </c>
      <c r="C26" t="s">
        <v>22927</v>
      </c>
    </row>
    <row r="27" spans="1:3" x14ac:dyDescent="0.25">
      <c r="A27" t="s">
        <v>6246</v>
      </c>
      <c r="B27" t="s">
        <v>6247</v>
      </c>
      <c r="C27" t="s">
        <v>22927</v>
      </c>
    </row>
    <row r="28" spans="1:3" x14ac:dyDescent="0.25">
      <c r="A28" t="s">
        <v>6248</v>
      </c>
      <c r="B28" t="s">
        <v>6249</v>
      </c>
      <c r="C28" t="s">
        <v>22927</v>
      </c>
    </row>
    <row r="29" spans="1:3" x14ac:dyDescent="0.25">
      <c r="A29" t="s">
        <v>6250</v>
      </c>
      <c r="B29" t="s">
        <v>6251</v>
      </c>
      <c r="C29" t="s">
        <v>22927</v>
      </c>
    </row>
    <row r="30" spans="1:3" x14ac:dyDescent="0.25">
      <c r="A30" t="s">
        <v>6252</v>
      </c>
      <c r="B30" t="s">
        <v>6253</v>
      </c>
      <c r="C30" t="s">
        <v>22927</v>
      </c>
    </row>
    <row r="31" spans="1:3" x14ac:dyDescent="0.25">
      <c r="A31" t="s">
        <v>6254</v>
      </c>
      <c r="B31" t="s">
        <v>6255</v>
      </c>
      <c r="C31" t="s">
        <v>22927</v>
      </c>
    </row>
    <row r="32" spans="1:3" x14ac:dyDescent="0.25">
      <c r="A32" t="s">
        <v>6256</v>
      </c>
      <c r="B32" t="s">
        <v>6257</v>
      </c>
      <c r="C32" t="s">
        <v>22927</v>
      </c>
    </row>
    <row r="33" spans="1:3" x14ac:dyDescent="0.25">
      <c r="A33" t="s">
        <v>6258</v>
      </c>
      <c r="B33" t="s">
        <v>6259</v>
      </c>
      <c r="C33" t="s">
        <v>22927</v>
      </c>
    </row>
    <row r="34" spans="1:3" x14ac:dyDescent="0.25">
      <c r="A34" t="s">
        <v>6260</v>
      </c>
      <c r="B34" t="s">
        <v>6261</v>
      </c>
      <c r="C34" t="s">
        <v>22927</v>
      </c>
    </row>
    <row r="35" spans="1:3" x14ac:dyDescent="0.25">
      <c r="A35" t="s">
        <v>6262</v>
      </c>
      <c r="B35" t="s">
        <v>6263</v>
      </c>
      <c r="C35" t="s">
        <v>22927</v>
      </c>
    </row>
    <row r="36" spans="1:3" x14ac:dyDescent="0.25">
      <c r="A36" t="s">
        <v>6264</v>
      </c>
      <c r="B36" t="s">
        <v>6265</v>
      </c>
      <c r="C36" t="s">
        <v>22927</v>
      </c>
    </row>
    <row r="37" spans="1:3" x14ac:dyDescent="0.25">
      <c r="A37" t="s">
        <v>6264</v>
      </c>
      <c r="B37" t="s">
        <v>6266</v>
      </c>
      <c r="C37" t="s">
        <v>22927</v>
      </c>
    </row>
    <row r="38" spans="1:3" x14ac:dyDescent="0.25">
      <c r="A38" t="s">
        <v>6267</v>
      </c>
      <c r="B38" t="s">
        <v>6268</v>
      </c>
      <c r="C38" t="s">
        <v>22927</v>
      </c>
    </row>
    <row r="39" spans="1:3" x14ac:dyDescent="0.25">
      <c r="A39" t="s">
        <v>6269</v>
      </c>
      <c r="B39" t="s">
        <v>6270</v>
      </c>
      <c r="C39" t="s">
        <v>22927</v>
      </c>
    </row>
    <row r="40" spans="1:3" x14ac:dyDescent="0.25">
      <c r="A40" t="s">
        <v>6271</v>
      </c>
      <c r="B40" t="s">
        <v>6272</v>
      </c>
      <c r="C40" t="s">
        <v>22927</v>
      </c>
    </row>
    <row r="41" spans="1:3" x14ac:dyDescent="0.25">
      <c r="A41" t="s">
        <v>6273</v>
      </c>
      <c r="B41" t="s">
        <v>6274</v>
      </c>
      <c r="C41" t="s">
        <v>22927</v>
      </c>
    </row>
    <row r="42" spans="1:3" x14ac:dyDescent="0.25">
      <c r="A42" t="s">
        <v>6275</v>
      </c>
      <c r="B42" t="s">
        <v>6276</v>
      </c>
      <c r="C42" t="s">
        <v>22927</v>
      </c>
    </row>
    <row r="43" spans="1:3" x14ac:dyDescent="0.25">
      <c r="A43" t="s">
        <v>6277</v>
      </c>
      <c r="B43" t="s">
        <v>6278</v>
      </c>
      <c r="C43" t="s">
        <v>22927</v>
      </c>
    </row>
    <row r="44" spans="1:3" x14ac:dyDescent="0.25">
      <c r="A44" t="s">
        <v>6279</v>
      </c>
      <c r="B44" t="s">
        <v>6280</v>
      </c>
      <c r="C44" t="s">
        <v>22927</v>
      </c>
    </row>
    <row r="45" spans="1:3" x14ac:dyDescent="0.25">
      <c r="A45" t="s">
        <v>6281</v>
      </c>
      <c r="B45" t="s">
        <v>6282</v>
      </c>
      <c r="C45" t="s">
        <v>22927</v>
      </c>
    </row>
    <row r="46" spans="1:3" x14ac:dyDescent="0.25">
      <c r="A46" t="s">
        <v>6283</v>
      </c>
      <c r="B46" t="s">
        <v>6284</v>
      </c>
      <c r="C46" t="s">
        <v>22927</v>
      </c>
    </row>
    <row r="47" spans="1:3" x14ac:dyDescent="0.25">
      <c r="A47" t="s">
        <v>6285</v>
      </c>
      <c r="B47" t="s">
        <v>6286</v>
      </c>
      <c r="C47" t="s">
        <v>22927</v>
      </c>
    </row>
    <row r="48" spans="1:3" x14ac:dyDescent="0.25">
      <c r="A48" t="s">
        <v>662</v>
      </c>
      <c r="B48" t="s">
        <v>6287</v>
      </c>
      <c r="C48" t="s">
        <v>22927</v>
      </c>
    </row>
    <row r="49" spans="1:3" x14ac:dyDescent="0.25">
      <c r="A49" t="s">
        <v>6288</v>
      </c>
      <c r="B49" t="s">
        <v>6289</v>
      </c>
      <c r="C49" t="s">
        <v>22927</v>
      </c>
    </row>
    <row r="50" spans="1:3" x14ac:dyDescent="0.25">
      <c r="A50" t="s">
        <v>6290</v>
      </c>
      <c r="B50" t="s">
        <v>6291</v>
      </c>
      <c r="C50" t="s">
        <v>22927</v>
      </c>
    </row>
    <row r="51" spans="1:3" x14ac:dyDescent="0.25">
      <c r="A51" t="s">
        <v>6292</v>
      </c>
      <c r="B51" t="s">
        <v>6293</v>
      </c>
      <c r="C51" t="s">
        <v>22927</v>
      </c>
    </row>
    <row r="52" spans="1:3" x14ac:dyDescent="0.25">
      <c r="A52" t="s">
        <v>6294</v>
      </c>
      <c r="B52" t="s">
        <v>6295</v>
      </c>
      <c r="C52" t="s">
        <v>22927</v>
      </c>
    </row>
    <row r="53" spans="1:3" x14ac:dyDescent="0.25">
      <c r="A53" t="s">
        <v>6296</v>
      </c>
      <c r="B53" t="s">
        <v>6297</v>
      </c>
      <c r="C53" t="s">
        <v>22927</v>
      </c>
    </row>
    <row r="54" spans="1:3" x14ac:dyDescent="0.25">
      <c r="A54" t="s">
        <v>6298</v>
      </c>
      <c r="B54" t="s">
        <v>6299</v>
      </c>
      <c r="C54" t="s">
        <v>22927</v>
      </c>
    </row>
    <row r="55" spans="1:3" x14ac:dyDescent="0.25">
      <c r="A55" t="s">
        <v>32</v>
      </c>
      <c r="B55" t="s">
        <v>6300</v>
      </c>
      <c r="C55" t="s">
        <v>22927</v>
      </c>
    </row>
    <row r="56" spans="1:3" x14ac:dyDescent="0.25">
      <c r="A56" t="s">
        <v>6301</v>
      </c>
      <c r="B56" t="s">
        <v>6302</v>
      </c>
      <c r="C56" t="s">
        <v>22927</v>
      </c>
    </row>
    <row r="57" spans="1:3" x14ac:dyDescent="0.25">
      <c r="A57" t="s">
        <v>6303</v>
      </c>
      <c r="B57" t="s">
        <v>6304</v>
      </c>
      <c r="C57" t="s">
        <v>22927</v>
      </c>
    </row>
    <row r="58" spans="1:3" x14ac:dyDescent="0.25">
      <c r="A58" t="s">
        <v>6305</v>
      </c>
      <c r="B58" t="s">
        <v>6306</v>
      </c>
      <c r="C58" t="s">
        <v>22927</v>
      </c>
    </row>
    <row r="59" spans="1:3" x14ac:dyDescent="0.25">
      <c r="A59" t="s">
        <v>6307</v>
      </c>
      <c r="B59" t="s">
        <v>6308</v>
      </c>
      <c r="C59" t="s">
        <v>22927</v>
      </c>
    </row>
    <row r="60" spans="1:3" x14ac:dyDescent="0.25">
      <c r="A60" t="s">
        <v>6309</v>
      </c>
      <c r="B60" t="s">
        <v>6310</v>
      </c>
      <c r="C60" t="s">
        <v>22927</v>
      </c>
    </row>
    <row r="61" spans="1:3" x14ac:dyDescent="0.25">
      <c r="A61" t="s">
        <v>6311</v>
      </c>
      <c r="B61" t="s">
        <v>6312</v>
      </c>
      <c r="C61" t="s">
        <v>22927</v>
      </c>
    </row>
    <row r="62" spans="1:3" x14ac:dyDescent="0.25">
      <c r="A62" t="s">
        <v>6313</v>
      </c>
      <c r="B62" t="s">
        <v>6314</v>
      </c>
      <c r="C62" t="s">
        <v>22927</v>
      </c>
    </row>
    <row r="63" spans="1:3" x14ac:dyDescent="0.25">
      <c r="A63" t="s">
        <v>6315</v>
      </c>
      <c r="B63" t="s">
        <v>6316</v>
      </c>
      <c r="C63" t="s">
        <v>22927</v>
      </c>
    </row>
    <row r="64" spans="1:3" x14ac:dyDescent="0.25">
      <c r="A64" t="s">
        <v>6317</v>
      </c>
      <c r="B64" t="s">
        <v>6318</v>
      </c>
      <c r="C64" t="s">
        <v>22927</v>
      </c>
    </row>
    <row r="65" spans="1:3" x14ac:dyDescent="0.25">
      <c r="A65" t="s">
        <v>6319</v>
      </c>
      <c r="B65" t="s">
        <v>6320</v>
      </c>
      <c r="C65" t="s">
        <v>22927</v>
      </c>
    </row>
    <row r="66" spans="1:3" x14ac:dyDescent="0.25">
      <c r="A66" t="s">
        <v>6321</v>
      </c>
      <c r="B66" t="s">
        <v>6322</v>
      </c>
      <c r="C66" t="s">
        <v>22927</v>
      </c>
    </row>
    <row r="67" spans="1:3" x14ac:dyDescent="0.25">
      <c r="A67" t="s">
        <v>6323</v>
      </c>
      <c r="B67" t="s">
        <v>6324</v>
      </c>
      <c r="C67" t="s">
        <v>22927</v>
      </c>
    </row>
    <row r="68" spans="1:3" x14ac:dyDescent="0.25">
      <c r="A68" t="s">
        <v>6325</v>
      </c>
      <c r="B68" t="s">
        <v>6326</v>
      </c>
      <c r="C68" t="s">
        <v>22927</v>
      </c>
    </row>
    <row r="69" spans="1:3" x14ac:dyDescent="0.25">
      <c r="A69" t="s">
        <v>6327</v>
      </c>
      <c r="B69" t="s">
        <v>6328</v>
      </c>
      <c r="C69" t="s">
        <v>22927</v>
      </c>
    </row>
    <row r="70" spans="1:3" x14ac:dyDescent="0.25">
      <c r="A70" t="s">
        <v>6329</v>
      </c>
      <c r="B70" t="s">
        <v>6330</v>
      </c>
      <c r="C70" t="s">
        <v>22927</v>
      </c>
    </row>
    <row r="71" spans="1:3" x14ac:dyDescent="0.25">
      <c r="A71" t="s">
        <v>38</v>
      </c>
      <c r="B71" t="s">
        <v>6331</v>
      </c>
      <c r="C71" t="s">
        <v>22927</v>
      </c>
    </row>
    <row r="72" spans="1:3" x14ac:dyDescent="0.25">
      <c r="A72" t="s">
        <v>1922</v>
      </c>
      <c r="B72" t="s">
        <v>6332</v>
      </c>
      <c r="C72" t="s">
        <v>22927</v>
      </c>
    </row>
    <row r="73" spans="1:3" x14ac:dyDescent="0.25">
      <c r="A73" t="s">
        <v>6333</v>
      </c>
      <c r="B73" t="s">
        <v>6334</v>
      </c>
      <c r="C73" t="s">
        <v>22927</v>
      </c>
    </row>
    <row r="74" spans="1:3" x14ac:dyDescent="0.25">
      <c r="A74" t="s">
        <v>6335</v>
      </c>
      <c r="B74" t="s">
        <v>6336</v>
      </c>
      <c r="C74" t="s">
        <v>22927</v>
      </c>
    </row>
    <row r="75" spans="1:3" x14ac:dyDescent="0.25">
      <c r="A75" t="s">
        <v>6337</v>
      </c>
      <c r="B75" t="s">
        <v>6338</v>
      </c>
      <c r="C75" t="s">
        <v>22927</v>
      </c>
    </row>
    <row r="76" spans="1:3" x14ac:dyDescent="0.25">
      <c r="A76" t="s">
        <v>6339</v>
      </c>
      <c r="B76" t="s">
        <v>6340</v>
      </c>
      <c r="C76" t="s">
        <v>22927</v>
      </c>
    </row>
    <row r="77" spans="1:3" x14ac:dyDescent="0.25">
      <c r="A77" t="s">
        <v>6341</v>
      </c>
      <c r="B77" t="s">
        <v>6342</v>
      </c>
      <c r="C77" t="s">
        <v>22927</v>
      </c>
    </row>
    <row r="78" spans="1:3" x14ac:dyDescent="0.25">
      <c r="A78" t="s">
        <v>6343</v>
      </c>
      <c r="B78" t="s">
        <v>6344</v>
      </c>
      <c r="C78" t="s">
        <v>22927</v>
      </c>
    </row>
    <row r="79" spans="1:3" x14ac:dyDescent="0.25">
      <c r="A79" t="s">
        <v>6345</v>
      </c>
      <c r="B79" t="s">
        <v>6346</v>
      </c>
      <c r="C79" t="s">
        <v>22927</v>
      </c>
    </row>
    <row r="80" spans="1:3" x14ac:dyDescent="0.25">
      <c r="A80" t="s">
        <v>52</v>
      </c>
      <c r="B80" t="s">
        <v>6347</v>
      </c>
      <c r="C80" t="s">
        <v>22927</v>
      </c>
    </row>
    <row r="81" spans="1:3" x14ac:dyDescent="0.25">
      <c r="A81" t="s">
        <v>6348</v>
      </c>
      <c r="B81" t="s">
        <v>6349</v>
      </c>
      <c r="C81" t="s">
        <v>22927</v>
      </c>
    </row>
    <row r="82" spans="1:3" x14ac:dyDescent="0.25">
      <c r="A82" t="s">
        <v>6350</v>
      </c>
      <c r="B82" t="s">
        <v>6351</v>
      </c>
      <c r="C82" t="s">
        <v>22927</v>
      </c>
    </row>
    <row r="83" spans="1:3" x14ac:dyDescent="0.25">
      <c r="A83" t="s">
        <v>6352</v>
      </c>
      <c r="B83" t="s">
        <v>6353</v>
      </c>
      <c r="C83" t="s">
        <v>22927</v>
      </c>
    </row>
    <row r="84" spans="1:3" x14ac:dyDescent="0.25">
      <c r="A84" t="s">
        <v>6354</v>
      </c>
      <c r="B84" t="s">
        <v>6355</v>
      </c>
      <c r="C84" t="s">
        <v>22927</v>
      </c>
    </row>
    <row r="85" spans="1:3" x14ac:dyDescent="0.25">
      <c r="A85" t="s">
        <v>6356</v>
      </c>
      <c r="B85" t="s">
        <v>6357</v>
      </c>
      <c r="C85" t="s">
        <v>22927</v>
      </c>
    </row>
    <row r="86" spans="1:3" x14ac:dyDescent="0.25">
      <c r="A86" t="s">
        <v>6358</v>
      </c>
      <c r="B86" t="s">
        <v>6359</v>
      </c>
      <c r="C86" t="s">
        <v>22927</v>
      </c>
    </row>
    <row r="87" spans="1:3" x14ac:dyDescent="0.25">
      <c r="A87" t="s">
        <v>6360</v>
      </c>
      <c r="B87" t="s">
        <v>6361</v>
      </c>
      <c r="C87" t="s">
        <v>22927</v>
      </c>
    </row>
    <row r="88" spans="1:3" x14ac:dyDescent="0.25">
      <c r="A88" t="s">
        <v>6362</v>
      </c>
      <c r="B88" t="s">
        <v>6363</v>
      </c>
      <c r="C88" t="s">
        <v>22927</v>
      </c>
    </row>
    <row r="89" spans="1:3" x14ac:dyDescent="0.25">
      <c r="A89" t="s">
        <v>6364</v>
      </c>
      <c r="B89" t="s">
        <v>6365</v>
      </c>
      <c r="C89" t="s">
        <v>22927</v>
      </c>
    </row>
    <row r="90" spans="1:3" x14ac:dyDescent="0.25">
      <c r="A90" t="s">
        <v>6364</v>
      </c>
      <c r="B90" t="s">
        <v>6366</v>
      </c>
      <c r="C90" t="s">
        <v>22927</v>
      </c>
    </row>
    <row r="91" spans="1:3" x14ac:dyDescent="0.25">
      <c r="A91" t="s">
        <v>6367</v>
      </c>
      <c r="B91" t="s">
        <v>6368</v>
      </c>
      <c r="C91" t="s">
        <v>22927</v>
      </c>
    </row>
    <row r="92" spans="1:3" x14ac:dyDescent="0.25">
      <c r="A92" t="s">
        <v>6369</v>
      </c>
      <c r="B92" t="s">
        <v>6370</v>
      </c>
      <c r="C92" t="s">
        <v>22927</v>
      </c>
    </row>
    <row r="93" spans="1:3" x14ac:dyDescent="0.25">
      <c r="A93" t="s">
        <v>6371</v>
      </c>
      <c r="B93" t="s">
        <v>6372</v>
      </c>
      <c r="C93" t="s">
        <v>22927</v>
      </c>
    </row>
    <row r="94" spans="1:3" x14ac:dyDescent="0.25">
      <c r="A94" t="s">
        <v>6373</v>
      </c>
      <c r="B94" t="s">
        <v>6374</v>
      </c>
      <c r="C94" t="s">
        <v>22927</v>
      </c>
    </row>
    <row r="95" spans="1:3" x14ac:dyDescent="0.25">
      <c r="A95" t="s">
        <v>6375</v>
      </c>
      <c r="B95" t="s">
        <v>6376</v>
      </c>
      <c r="C95" t="s">
        <v>22927</v>
      </c>
    </row>
    <row r="96" spans="1:3" x14ac:dyDescent="0.25">
      <c r="A96" t="s">
        <v>6377</v>
      </c>
      <c r="B96" t="s">
        <v>6378</v>
      </c>
      <c r="C96" t="s">
        <v>22927</v>
      </c>
    </row>
    <row r="97" spans="1:3" x14ac:dyDescent="0.25">
      <c r="A97" t="s">
        <v>6379</v>
      </c>
      <c r="B97" t="s">
        <v>6380</v>
      </c>
      <c r="C97" t="s">
        <v>22927</v>
      </c>
    </row>
    <row r="98" spans="1:3" x14ac:dyDescent="0.25">
      <c r="A98" t="s">
        <v>6381</v>
      </c>
      <c r="B98" t="s">
        <v>6382</v>
      </c>
      <c r="C98" t="s">
        <v>22927</v>
      </c>
    </row>
    <row r="99" spans="1:3" x14ac:dyDescent="0.25">
      <c r="A99" t="s">
        <v>6383</v>
      </c>
      <c r="B99" t="s">
        <v>6384</v>
      </c>
      <c r="C99" t="s">
        <v>22927</v>
      </c>
    </row>
    <row r="100" spans="1:3" x14ac:dyDescent="0.25">
      <c r="A100" t="s">
        <v>6385</v>
      </c>
      <c r="B100" t="s">
        <v>6386</v>
      </c>
      <c r="C100" t="s">
        <v>22927</v>
      </c>
    </row>
    <row r="101" spans="1:3" x14ac:dyDescent="0.25">
      <c r="A101" t="s">
        <v>6387</v>
      </c>
      <c r="B101" t="s">
        <v>6388</v>
      </c>
      <c r="C101" t="s">
        <v>22927</v>
      </c>
    </row>
    <row r="102" spans="1:3" x14ac:dyDescent="0.25">
      <c r="A102" t="s">
        <v>6389</v>
      </c>
      <c r="B102" t="s">
        <v>6390</v>
      </c>
      <c r="C102" t="s">
        <v>22927</v>
      </c>
    </row>
    <row r="103" spans="1:3" x14ac:dyDescent="0.25">
      <c r="A103" t="s">
        <v>6391</v>
      </c>
      <c r="B103" t="s">
        <v>6392</v>
      </c>
      <c r="C103" t="s">
        <v>22927</v>
      </c>
    </row>
    <row r="104" spans="1:3" x14ac:dyDescent="0.25">
      <c r="A104" t="s">
        <v>6393</v>
      </c>
      <c r="B104" t="s">
        <v>6394</v>
      </c>
      <c r="C104" t="s">
        <v>22927</v>
      </c>
    </row>
    <row r="105" spans="1:3" x14ac:dyDescent="0.25">
      <c r="A105" t="s">
        <v>81</v>
      </c>
      <c r="B105" t="s">
        <v>6395</v>
      </c>
      <c r="C105" t="s">
        <v>22927</v>
      </c>
    </row>
    <row r="106" spans="1:3" x14ac:dyDescent="0.25">
      <c r="A106" t="s">
        <v>688</v>
      </c>
      <c r="B106" t="s">
        <v>6396</v>
      </c>
      <c r="C106" t="s">
        <v>22927</v>
      </c>
    </row>
    <row r="107" spans="1:3" x14ac:dyDescent="0.25">
      <c r="A107" t="s">
        <v>6397</v>
      </c>
      <c r="B107" t="s">
        <v>6398</v>
      </c>
      <c r="C107" t="s">
        <v>22927</v>
      </c>
    </row>
    <row r="108" spans="1:3" x14ac:dyDescent="0.25">
      <c r="A108" t="s">
        <v>6399</v>
      </c>
      <c r="B108" t="s">
        <v>6400</v>
      </c>
      <c r="C108" t="s">
        <v>22927</v>
      </c>
    </row>
    <row r="109" spans="1:3" x14ac:dyDescent="0.25">
      <c r="A109" t="s">
        <v>6401</v>
      </c>
      <c r="B109" t="s">
        <v>6402</v>
      </c>
      <c r="C109" t="s">
        <v>22927</v>
      </c>
    </row>
    <row r="110" spans="1:3" x14ac:dyDescent="0.25">
      <c r="A110" t="s">
        <v>6403</v>
      </c>
      <c r="B110" t="s">
        <v>6404</v>
      </c>
      <c r="C110" t="s">
        <v>22927</v>
      </c>
    </row>
    <row r="111" spans="1:3" x14ac:dyDescent="0.25">
      <c r="A111" t="s">
        <v>6405</v>
      </c>
      <c r="B111" t="s">
        <v>6406</v>
      </c>
      <c r="C111" t="s">
        <v>22927</v>
      </c>
    </row>
    <row r="112" spans="1:3" x14ac:dyDescent="0.25">
      <c r="A112" t="s">
        <v>6407</v>
      </c>
      <c r="B112" t="s">
        <v>6408</v>
      </c>
      <c r="C112" t="s">
        <v>22927</v>
      </c>
    </row>
    <row r="113" spans="1:3" x14ac:dyDescent="0.25">
      <c r="A113" t="s">
        <v>6409</v>
      </c>
      <c r="B113" t="s">
        <v>6410</v>
      </c>
      <c r="C113" t="s">
        <v>22927</v>
      </c>
    </row>
    <row r="114" spans="1:3" x14ac:dyDescent="0.25">
      <c r="A114" t="s">
        <v>6411</v>
      </c>
      <c r="B114" t="s">
        <v>6412</v>
      </c>
      <c r="C114" t="s">
        <v>22927</v>
      </c>
    </row>
    <row r="115" spans="1:3" x14ac:dyDescent="0.25">
      <c r="A115" t="s">
        <v>6413</v>
      </c>
      <c r="B115" t="s">
        <v>6414</v>
      </c>
      <c r="C115" t="s">
        <v>22927</v>
      </c>
    </row>
    <row r="116" spans="1:3" x14ac:dyDescent="0.25">
      <c r="A116" t="s">
        <v>6415</v>
      </c>
      <c r="B116" t="s">
        <v>6416</v>
      </c>
      <c r="C116" t="s">
        <v>22927</v>
      </c>
    </row>
    <row r="117" spans="1:3" x14ac:dyDescent="0.25">
      <c r="A117" t="s">
        <v>6417</v>
      </c>
      <c r="B117" t="s">
        <v>6418</v>
      </c>
      <c r="C117" t="s">
        <v>22927</v>
      </c>
    </row>
    <row r="118" spans="1:3" x14ac:dyDescent="0.25">
      <c r="A118" t="s">
        <v>6419</v>
      </c>
      <c r="B118" t="s">
        <v>6420</v>
      </c>
      <c r="C118" t="s">
        <v>22927</v>
      </c>
    </row>
    <row r="119" spans="1:3" x14ac:dyDescent="0.25">
      <c r="A119" t="s">
        <v>6421</v>
      </c>
      <c r="B119" t="s">
        <v>6422</v>
      </c>
      <c r="C119" t="s">
        <v>22927</v>
      </c>
    </row>
    <row r="120" spans="1:3" x14ac:dyDescent="0.25">
      <c r="A120" t="s">
        <v>6423</v>
      </c>
      <c r="B120" t="s">
        <v>6424</v>
      </c>
      <c r="C120" t="s">
        <v>22927</v>
      </c>
    </row>
    <row r="121" spans="1:3" x14ac:dyDescent="0.25">
      <c r="A121" t="s">
        <v>6425</v>
      </c>
      <c r="B121" t="s">
        <v>6426</v>
      </c>
      <c r="C121" t="s">
        <v>22927</v>
      </c>
    </row>
    <row r="122" spans="1:3" x14ac:dyDescent="0.25">
      <c r="A122" t="s">
        <v>6427</v>
      </c>
      <c r="B122" t="s">
        <v>6428</v>
      </c>
      <c r="C122" t="s">
        <v>22927</v>
      </c>
    </row>
    <row r="123" spans="1:3" x14ac:dyDescent="0.25">
      <c r="A123" t="s">
        <v>6429</v>
      </c>
      <c r="B123" t="s">
        <v>6430</v>
      </c>
      <c r="C123" t="s">
        <v>22927</v>
      </c>
    </row>
    <row r="124" spans="1:3" x14ac:dyDescent="0.25">
      <c r="A124" t="s">
        <v>6431</v>
      </c>
      <c r="B124" t="s">
        <v>6432</v>
      </c>
      <c r="C124" t="s">
        <v>22927</v>
      </c>
    </row>
    <row r="125" spans="1:3" x14ac:dyDescent="0.25">
      <c r="A125" t="s">
        <v>6433</v>
      </c>
      <c r="B125" t="s">
        <v>6434</v>
      </c>
      <c r="C125" t="s">
        <v>22927</v>
      </c>
    </row>
    <row r="126" spans="1:3" x14ac:dyDescent="0.25">
      <c r="A126" t="s">
        <v>6435</v>
      </c>
      <c r="B126" t="s">
        <v>6436</v>
      </c>
      <c r="C126" t="s">
        <v>22927</v>
      </c>
    </row>
    <row r="127" spans="1:3" x14ac:dyDescent="0.25">
      <c r="A127" t="s">
        <v>6437</v>
      </c>
      <c r="B127" t="s">
        <v>6438</v>
      </c>
      <c r="C127" t="s">
        <v>22927</v>
      </c>
    </row>
    <row r="128" spans="1:3" x14ac:dyDescent="0.25">
      <c r="A128" t="s">
        <v>6439</v>
      </c>
      <c r="B128" t="s">
        <v>6440</v>
      </c>
      <c r="C128" t="s">
        <v>22927</v>
      </c>
    </row>
    <row r="129" spans="1:3" x14ac:dyDescent="0.25">
      <c r="A129" t="s">
        <v>6441</v>
      </c>
      <c r="B129" t="s">
        <v>6442</v>
      </c>
      <c r="C129" t="s">
        <v>22927</v>
      </c>
    </row>
    <row r="130" spans="1:3" x14ac:dyDescent="0.25">
      <c r="A130" t="s">
        <v>6443</v>
      </c>
      <c r="B130" t="s">
        <v>6444</v>
      </c>
      <c r="C130" t="s">
        <v>22927</v>
      </c>
    </row>
    <row r="131" spans="1:3" x14ac:dyDescent="0.25">
      <c r="A131" t="s">
        <v>6445</v>
      </c>
      <c r="B131" t="s">
        <v>6446</v>
      </c>
      <c r="C131" t="s">
        <v>22927</v>
      </c>
    </row>
    <row r="132" spans="1:3" x14ac:dyDescent="0.25">
      <c r="A132" t="s">
        <v>6447</v>
      </c>
      <c r="B132" t="s">
        <v>6448</v>
      </c>
      <c r="C132" t="s">
        <v>22927</v>
      </c>
    </row>
    <row r="133" spans="1:3" x14ac:dyDescent="0.25">
      <c r="A133" t="s">
        <v>6449</v>
      </c>
      <c r="B133" t="s">
        <v>6450</v>
      </c>
      <c r="C133" t="s">
        <v>22927</v>
      </c>
    </row>
    <row r="134" spans="1:3" x14ac:dyDescent="0.25">
      <c r="A134" t="s">
        <v>6451</v>
      </c>
      <c r="B134" t="s">
        <v>6452</v>
      </c>
      <c r="C134" t="s">
        <v>22927</v>
      </c>
    </row>
    <row r="135" spans="1:3" x14ac:dyDescent="0.25">
      <c r="A135" t="s">
        <v>6453</v>
      </c>
      <c r="B135" t="s">
        <v>6454</v>
      </c>
      <c r="C135" t="s">
        <v>22927</v>
      </c>
    </row>
    <row r="136" spans="1:3" x14ac:dyDescent="0.25">
      <c r="A136" t="s">
        <v>6455</v>
      </c>
      <c r="B136" t="s">
        <v>6456</v>
      </c>
      <c r="C136" t="s">
        <v>22927</v>
      </c>
    </row>
    <row r="137" spans="1:3" x14ac:dyDescent="0.25">
      <c r="A137" t="s">
        <v>6457</v>
      </c>
      <c r="B137" t="s">
        <v>6458</v>
      </c>
      <c r="C137" t="s">
        <v>22927</v>
      </c>
    </row>
    <row r="138" spans="1:3" x14ac:dyDescent="0.25">
      <c r="A138" t="s">
        <v>6459</v>
      </c>
      <c r="B138" t="s">
        <v>6460</v>
      </c>
      <c r="C138" t="s">
        <v>22927</v>
      </c>
    </row>
    <row r="139" spans="1:3" x14ac:dyDescent="0.25">
      <c r="A139" t="s">
        <v>6461</v>
      </c>
      <c r="B139" t="s">
        <v>6462</v>
      </c>
      <c r="C139" t="s">
        <v>22927</v>
      </c>
    </row>
    <row r="140" spans="1:3" x14ac:dyDescent="0.25">
      <c r="A140" t="s">
        <v>6463</v>
      </c>
      <c r="B140" t="s">
        <v>6464</v>
      </c>
      <c r="C140" t="s">
        <v>22927</v>
      </c>
    </row>
    <row r="141" spans="1:3" x14ac:dyDescent="0.25">
      <c r="A141" t="s">
        <v>6465</v>
      </c>
      <c r="B141" t="s">
        <v>6466</v>
      </c>
      <c r="C141" t="s">
        <v>22927</v>
      </c>
    </row>
    <row r="142" spans="1:3" x14ac:dyDescent="0.25">
      <c r="A142" t="s">
        <v>6467</v>
      </c>
      <c r="B142" t="s">
        <v>6468</v>
      </c>
      <c r="C142" t="s">
        <v>22927</v>
      </c>
    </row>
    <row r="143" spans="1:3" x14ac:dyDescent="0.25">
      <c r="A143" t="s">
        <v>2009</v>
      </c>
      <c r="B143" t="s">
        <v>6469</v>
      </c>
      <c r="C143" t="s">
        <v>22927</v>
      </c>
    </row>
    <row r="144" spans="1:3" x14ac:dyDescent="0.25">
      <c r="A144" t="s">
        <v>6470</v>
      </c>
      <c r="B144" t="s">
        <v>6471</v>
      </c>
      <c r="C144" t="s">
        <v>22927</v>
      </c>
    </row>
    <row r="145" spans="1:3" x14ac:dyDescent="0.25">
      <c r="A145" t="s">
        <v>6472</v>
      </c>
      <c r="B145" t="s">
        <v>6473</v>
      </c>
      <c r="C145" t="s">
        <v>22927</v>
      </c>
    </row>
    <row r="146" spans="1:3" x14ac:dyDescent="0.25">
      <c r="A146" t="s">
        <v>6474</v>
      </c>
      <c r="B146" t="s">
        <v>6475</v>
      </c>
      <c r="C146" t="s">
        <v>22927</v>
      </c>
    </row>
    <row r="147" spans="1:3" x14ac:dyDescent="0.25">
      <c r="A147" t="s">
        <v>6476</v>
      </c>
      <c r="B147" t="s">
        <v>6477</v>
      </c>
      <c r="C147" t="s">
        <v>22927</v>
      </c>
    </row>
    <row r="148" spans="1:3" x14ac:dyDescent="0.25">
      <c r="A148" t="s">
        <v>6478</v>
      </c>
      <c r="B148" t="s">
        <v>6479</v>
      </c>
      <c r="C148" t="s">
        <v>22927</v>
      </c>
    </row>
    <row r="149" spans="1:3" x14ac:dyDescent="0.25">
      <c r="A149" t="s">
        <v>6480</v>
      </c>
      <c r="B149" t="s">
        <v>6481</v>
      </c>
      <c r="C149" t="s">
        <v>22927</v>
      </c>
    </row>
    <row r="150" spans="1:3" x14ac:dyDescent="0.25">
      <c r="A150" t="s">
        <v>6482</v>
      </c>
      <c r="B150" t="s">
        <v>6483</v>
      </c>
      <c r="C150" t="s">
        <v>22927</v>
      </c>
    </row>
    <row r="151" spans="1:3" x14ac:dyDescent="0.25">
      <c r="A151" t="s">
        <v>6484</v>
      </c>
      <c r="B151" t="s">
        <v>6485</v>
      </c>
      <c r="C151" t="s">
        <v>22927</v>
      </c>
    </row>
    <row r="152" spans="1:3" x14ac:dyDescent="0.25">
      <c r="A152" t="s">
        <v>6486</v>
      </c>
      <c r="B152" t="s">
        <v>6487</v>
      </c>
      <c r="C152" t="s">
        <v>22927</v>
      </c>
    </row>
    <row r="153" spans="1:3" x14ac:dyDescent="0.25">
      <c r="A153" t="s">
        <v>6488</v>
      </c>
      <c r="B153" t="s">
        <v>6489</v>
      </c>
      <c r="C153" t="s">
        <v>22927</v>
      </c>
    </row>
    <row r="154" spans="1:3" x14ac:dyDescent="0.25">
      <c r="A154" t="s">
        <v>6490</v>
      </c>
      <c r="B154" t="s">
        <v>6491</v>
      </c>
      <c r="C154" t="s">
        <v>22927</v>
      </c>
    </row>
    <row r="155" spans="1:3" x14ac:dyDescent="0.25">
      <c r="A155" t="s">
        <v>6492</v>
      </c>
      <c r="B155" t="s">
        <v>6493</v>
      </c>
      <c r="C155" t="s">
        <v>22927</v>
      </c>
    </row>
    <row r="156" spans="1:3" x14ac:dyDescent="0.25">
      <c r="A156" t="s">
        <v>6494</v>
      </c>
      <c r="B156" t="s">
        <v>6495</v>
      </c>
      <c r="C156" t="s">
        <v>22927</v>
      </c>
    </row>
    <row r="157" spans="1:3" x14ac:dyDescent="0.25">
      <c r="A157" t="s">
        <v>6496</v>
      </c>
      <c r="B157" t="s">
        <v>6497</v>
      </c>
      <c r="C157" t="s">
        <v>22927</v>
      </c>
    </row>
    <row r="158" spans="1:3" x14ac:dyDescent="0.25">
      <c r="A158" t="s">
        <v>6498</v>
      </c>
      <c r="B158" t="s">
        <v>6499</v>
      </c>
      <c r="C158" t="s">
        <v>22927</v>
      </c>
    </row>
    <row r="159" spans="1:3" x14ac:dyDescent="0.25">
      <c r="A159" t="s">
        <v>6500</v>
      </c>
      <c r="B159" t="s">
        <v>6501</v>
      </c>
      <c r="C159" t="s">
        <v>22927</v>
      </c>
    </row>
    <row r="160" spans="1:3" x14ac:dyDescent="0.25">
      <c r="A160" t="s">
        <v>6502</v>
      </c>
      <c r="B160" t="s">
        <v>6503</v>
      </c>
      <c r="C160" t="s">
        <v>22927</v>
      </c>
    </row>
    <row r="161" spans="1:3" x14ac:dyDescent="0.25">
      <c r="A161" t="s">
        <v>6504</v>
      </c>
      <c r="B161" t="s">
        <v>6505</v>
      </c>
      <c r="C161" t="s">
        <v>22927</v>
      </c>
    </row>
    <row r="162" spans="1:3" x14ac:dyDescent="0.25">
      <c r="A162" t="s">
        <v>6506</v>
      </c>
      <c r="B162" t="s">
        <v>6507</v>
      </c>
      <c r="C162" t="s">
        <v>22927</v>
      </c>
    </row>
    <row r="163" spans="1:3" x14ac:dyDescent="0.25">
      <c r="A163" t="s">
        <v>6508</v>
      </c>
      <c r="B163" t="s">
        <v>6509</v>
      </c>
      <c r="C163" t="s">
        <v>22927</v>
      </c>
    </row>
    <row r="164" spans="1:3" x14ac:dyDescent="0.25">
      <c r="A164" t="s">
        <v>6510</v>
      </c>
      <c r="B164" t="s">
        <v>6511</v>
      </c>
      <c r="C164" t="s">
        <v>22927</v>
      </c>
    </row>
    <row r="165" spans="1:3" x14ac:dyDescent="0.25">
      <c r="A165" t="s">
        <v>6512</v>
      </c>
      <c r="B165" t="s">
        <v>6513</v>
      </c>
      <c r="C165" t="s">
        <v>22927</v>
      </c>
    </row>
    <row r="166" spans="1:3" x14ac:dyDescent="0.25">
      <c r="A166" t="s">
        <v>131</v>
      </c>
      <c r="B166" t="s">
        <v>6514</v>
      </c>
      <c r="C166" t="s">
        <v>22927</v>
      </c>
    </row>
    <row r="167" spans="1:3" x14ac:dyDescent="0.25">
      <c r="A167" t="s">
        <v>6515</v>
      </c>
      <c r="B167" t="s">
        <v>6516</v>
      </c>
      <c r="C167" t="s">
        <v>22927</v>
      </c>
    </row>
    <row r="168" spans="1:3" x14ac:dyDescent="0.25">
      <c r="A168" t="s">
        <v>1545</v>
      </c>
      <c r="B168" t="s">
        <v>6517</v>
      </c>
      <c r="C168" t="s">
        <v>22927</v>
      </c>
    </row>
    <row r="169" spans="1:3" x14ac:dyDescent="0.25">
      <c r="A169" t="s">
        <v>6518</v>
      </c>
      <c r="B169" t="s">
        <v>6519</v>
      </c>
      <c r="C169" t="s">
        <v>22927</v>
      </c>
    </row>
    <row r="170" spans="1:3" x14ac:dyDescent="0.25">
      <c r="A170" t="s">
        <v>6520</v>
      </c>
      <c r="B170" t="s">
        <v>6521</v>
      </c>
      <c r="C170" t="s">
        <v>22927</v>
      </c>
    </row>
    <row r="171" spans="1:3" x14ac:dyDescent="0.25">
      <c r="A171" t="s">
        <v>6522</v>
      </c>
      <c r="B171" t="s">
        <v>6523</v>
      </c>
      <c r="C171" t="s">
        <v>22927</v>
      </c>
    </row>
    <row r="172" spans="1:3" x14ac:dyDescent="0.25">
      <c r="A172" t="s">
        <v>6524</v>
      </c>
      <c r="B172" t="s">
        <v>6525</v>
      </c>
      <c r="C172" t="s">
        <v>22927</v>
      </c>
    </row>
    <row r="173" spans="1:3" x14ac:dyDescent="0.25">
      <c r="A173" t="s">
        <v>6526</v>
      </c>
      <c r="B173" t="s">
        <v>6527</v>
      </c>
      <c r="C173" t="s">
        <v>22927</v>
      </c>
    </row>
    <row r="174" spans="1:3" x14ac:dyDescent="0.25">
      <c r="A174" t="s">
        <v>6528</v>
      </c>
      <c r="B174" t="s">
        <v>6529</v>
      </c>
      <c r="C174" t="s">
        <v>22927</v>
      </c>
    </row>
    <row r="175" spans="1:3" x14ac:dyDescent="0.25">
      <c r="A175" t="s">
        <v>6530</v>
      </c>
      <c r="B175" t="s">
        <v>6531</v>
      </c>
      <c r="C175" t="s">
        <v>22927</v>
      </c>
    </row>
    <row r="176" spans="1:3" x14ac:dyDescent="0.25">
      <c r="A176" t="s">
        <v>6532</v>
      </c>
      <c r="B176" t="s">
        <v>6533</v>
      </c>
      <c r="C176" t="s">
        <v>22927</v>
      </c>
    </row>
    <row r="177" spans="1:3" x14ac:dyDescent="0.25">
      <c r="A177" t="s">
        <v>6534</v>
      </c>
      <c r="B177" t="s">
        <v>6535</v>
      </c>
      <c r="C177" t="s">
        <v>22927</v>
      </c>
    </row>
    <row r="178" spans="1:3" x14ac:dyDescent="0.25">
      <c r="A178" t="s">
        <v>2909</v>
      </c>
      <c r="B178" t="s">
        <v>6536</v>
      </c>
      <c r="C178" t="s">
        <v>22927</v>
      </c>
    </row>
    <row r="179" spans="1:3" x14ac:dyDescent="0.25">
      <c r="A179" t="s">
        <v>6537</v>
      </c>
      <c r="B179" t="s">
        <v>6538</v>
      </c>
      <c r="C179" t="s">
        <v>22927</v>
      </c>
    </row>
    <row r="180" spans="1:3" x14ac:dyDescent="0.25">
      <c r="A180" t="s">
        <v>6539</v>
      </c>
      <c r="B180" t="s">
        <v>6540</v>
      </c>
      <c r="C180" t="s">
        <v>22927</v>
      </c>
    </row>
    <row r="181" spans="1:3" x14ac:dyDescent="0.25">
      <c r="A181" t="s">
        <v>6541</v>
      </c>
      <c r="B181" t="s">
        <v>6542</v>
      </c>
      <c r="C181" t="s">
        <v>22927</v>
      </c>
    </row>
    <row r="182" spans="1:3" x14ac:dyDescent="0.25">
      <c r="A182" t="s">
        <v>6543</v>
      </c>
      <c r="B182" t="s">
        <v>6544</v>
      </c>
      <c r="C182" t="s">
        <v>22927</v>
      </c>
    </row>
    <row r="183" spans="1:3" x14ac:dyDescent="0.25">
      <c r="A183" t="s">
        <v>6545</v>
      </c>
      <c r="B183" t="s">
        <v>6546</v>
      </c>
      <c r="C183" t="s">
        <v>22927</v>
      </c>
    </row>
    <row r="184" spans="1:3" x14ac:dyDescent="0.25">
      <c r="A184" t="s">
        <v>6547</v>
      </c>
      <c r="B184" t="s">
        <v>6548</v>
      </c>
      <c r="C184" t="s">
        <v>22927</v>
      </c>
    </row>
    <row r="185" spans="1:3" x14ac:dyDescent="0.25">
      <c r="A185" t="s">
        <v>848</v>
      </c>
      <c r="B185" t="s">
        <v>6549</v>
      </c>
      <c r="C185" t="s">
        <v>22927</v>
      </c>
    </row>
    <row r="186" spans="1:3" x14ac:dyDescent="0.25">
      <c r="A186" t="s">
        <v>6550</v>
      </c>
      <c r="B186" t="s">
        <v>6551</v>
      </c>
      <c r="C186" t="s">
        <v>22927</v>
      </c>
    </row>
    <row r="187" spans="1:3" x14ac:dyDescent="0.25">
      <c r="A187" t="s">
        <v>6552</v>
      </c>
      <c r="B187" t="s">
        <v>6553</v>
      </c>
      <c r="C187" t="s">
        <v>22927</v>
      </c>
    </row>
    <row r="188" spans="1:3" x14ac:dyDescent="0.25">
      <c r="A188" t="s">
        <v>6554</v>
      </c>
      <c r="B188" t="s">
        <v>6555</v>
      </c>
      <c r="C188" t="s">
        <v>22927</v>
      </c>
    </row>
    <row r="189" spans="1:3" x14ac:dyDescent="0.25">
      <c r="A189" t="s">
        <v>1672</v>
      </c>
      <c r="B189" t="s">
        <v>6556</v>
      </c>
      <c r="C189" t="s">
        <v>22927</v>
      </c>
    </row>
    <row r="190" spans="1:3" x14ac:dyDescent="0.25">
      <c r="A190" t="s">
        <v>6557</v>
      </c>
      <c r="B190" t="s">
        <v>6558</v>
      </c>
      <c r="C190" t="s">
        <v>22927</v>
      </c>
    </row>
    <row r="191" spans="1:3" x14ac:dyDescent="0.25">
      <c r="A191" t="s">
        <v>6559</v>
      </c>
      <c r="B191" t="s">
        <v>6560</v>
      </c>
      <c r="C191" t="s">
        <v>22927</v>
      </c>
    </row>
    <row r="192" spans="1:3" x14ac:dyDescent="0.25">
      <c r="A192" t="s">
        <v>6561</v>
      </c>
      <c r="B192" t="s">
        <v>6562</v>
      </c>
      <c r="C192" t="s">
        <v>22927</v>
      </c>
    </row>
    <row r="193" spans="1:3" x14ac:dyDescent="0.25">
      <c r="A193" t="s">
        <v>6563</v>
      </c>
      <c r="B193" t="s">
        <v>6564</v>
      </c>
      <c r="C193" t="s">
        <v>22927</v>
      </c>
    </row>
    <row r="194" spans="1:3" x14ac:dyDescent="0.25">
      <c r="A194" t="s">
        <v>6565</v>
      </c>
      <c r="B194" t="s">
        <v>6566</v>
      </c>
      <c r="C194" t="s">
        <v>22927</v>
      </c>
    </row>
    <row r="195" spans="1:3" x14ac:dyDescent="0.25">
      <c r="A195" t="s">
        <v>6567</v>
      </c>
      <c r="B195" t="s">
        <v>6568</v>
      </c>
      <c r="C195" t="s">
        <v>22927</v>
      </c>
    </row>
    <row r="196" spans="1:3" x14ac:dyDescent="0.25">
      <c r="A196" t="s">
        <v>6569</v>
      </c>
      <c r="B196" t="s">
        <v>6570</v>
      </c>
      <c r="C196" t="s">
        <v>22927</v>
      </c>
    </row>
    <row r="197" spans="1:3" x14ac:dyDescent="0.25">
      <c r="A197" t="s">
        <v>578</v>
      </c>
      <c r="B197" t="s">
        <v>6571</v>
      </c>
      <c r="C197" t="s">
        <v>22927</v>
      </c>
    </row>
    <row r="198" spans="1:3" x14ac:dyDescent="0.25">
      <c r="A198" t="s">
        <v>6572</v>
      </c>
      <c r="B198" t="s">
        <v>6573</v>
      </c>
      <c r="C198" t="s">
        <v>22927</v>
      </c>
    </row>
    <row r="199" spans="1:3" x14ac:dyDescent="0.25">
      <c r="A199" t="s">
        <v>6574</v>
      </c>
      <c r="B199" t="s">
        <v>6575</v>
      </c>
      <c r="C199" t="s">
        <v>22927</v>
      </c>
    </row>
    <row r="200" spans="1:3" x14ac:dyDescent="0.25">
      <c r="A200" t="s">
        <v>6576</v>
      </c>
      <c r="B200" t="s">
        <v>6577</v>
      </c>
      <c r="C200" t="s">
        <v>22927</v>
      </c>
    </row>
    <row r="201" spans="1:3" x14ac:dyDescent="0.25">
      <c r="A201" t="s">
        <v>1784</v>
      </c>
      <c r="B201" t="s">
        <v>6578</v>
      </c>
      <c r="C201" t="s">
        <v>22927</v>
      </c>
    </row>
    <row r="202" spans="1:3" x14ac:dyDescent="0.25">
      <c r="A202" t="s">
        <v>1784</v>
      </c>
      <c r="B202" t="s">
        <v>6579</v>
      </c>
      <c r="C202" t="s">
        <v>22927</v>
      </c>
    </row>
    <row r="203" spans="1:3" x14ac:dyDescent="0.25">
      <c r="A203" t="s">
        <v>6580</v>
      </c>
      <c r="B203" t="s">
        <v>6581</v>
      </c>
      <c r="C203" t="s">
        <v>22927</v>
      </c>
    </row>
    <row r="204" spans="1:3" x14ac:dyDescent="0.25">
      <c r="A204" t="s">
        <v>6582</v>
      </c>
      <c r="B204" t="s">
        <v>6583</v>
      </c>
      <c r="C204" t="s">
        <v>22927</v>
      </c>
    </row>
    <row r="205" spans="1:3" x14ac:dyDescent="0.25">
      <c r="A205" t="s">
        <v>6584</v>
      </c>
      <c r="B205" t="s">
        <v>6585</v>
      </c>
      <c r="C205" t="s">
        <v>22927</v>
      </c>
    </row>
    <row r="206" spans="1:3" x14ac:dyDescent="0.25">
      <c r="A206" t="s">
        <v>6586</v>
      </c>
      <c r="B206" t="s">
        <v>6587</v>
      </c>
      <c r="C206" t="s">
        <v>22927</v>
      </c>
    </row>
    <row r="207" spans="1:3" x14ac:dyDescent="0.25">
      <c r="A207" t="s">
        <v>6588</v>
      </c>
      <c r="B207" t="s">
        <v>6589</v>
      </c>
      <c r="C207" t="s">
        <v>22927</v>
      </c>
    </row>
    <row r="208" spans="1:3" x14ac:dyDescent="0.25">
      <c r="A208" t="s">
        <v>6590</v>
      </c>
      <c r="B208" t="s">
        <v>6591</v>
      </c>
      <c r="C208" t="s">
        <v>22927</v>
      </c>
    </row>
    <row r="209" spans="1:3" x14ac:dyDescent="0.25">
      <c r="A209" t="s">
        <v>6592</v>
      </c>
      <c r="B209" t="s">
        <v>6593</v>
      </c>
      <c r="C209" t="s">
        <v>22927</v>
      </c>
    </row>
    <row r="210" spans="1:3" x14ac:dyDescent="0.25">
      <c r="A210" t="s">
        <v>6594</v>
      </c>
      <c r="B210" t="s">
        <v>6595</v>
      </c>
      <c r="C210" t="s">
        <v>22927</v>
      </c>
    </row>
    <row r="211" spans="1:3" x14ac:dyDescent="0.25">
      <c r="A211" t="s">
        <v>896</v>
      </c>
      <c r="B211" t="s">
        <v>6596</v>
      </c>
      <c r="C211" t="s">
        <v>22927</v>
      </c>
    </row>
    <row r="212" spans="1:3" x14ac:dyDescent="0.25">
      <c r="A212" t="s">
        <v>6597</v>
      </c>
      <c r="B212" t="s">
        <v>6598</v>
      </c>
      <c r="C212" t="s">
        <v>22927</v>
      </c>
    </row>
    <row r="213" spans="1:3" x14ac:dyDescent="0.25">
      <c r="A213" t="s">
        <v>6599</v>
      </c>
      <c r="B213" t="s">
        <v>6600</v>
      </c>
      <c r="C213" t="s">
        <v>22927</v>
      </c>
    </row>
    <row r="214" spans="1:3" x14ac:dyDescent="0.25">
      <c r="A214" t="s">
        <v>6601</v>
      </c>
      <c r="B214" t="s">
        <v>6602</v>
      </c>
      <c r="C214" t="s">
        <v>22927</v>
      </c>
    </row>
    <row r="215" spans="1:3" x14ac:dyDescent="0.25">
      <c r="A215" t="s">
        <v>6603</v>
      </c>
      <c r="B215" t="s">
        <v>6604</v>
      </c>
      <c r="C215" t="s">
        <v>22927</v>
      </c>
    </row>
    <row r="216" spans="1:3" x14ac:dyDescent="0.25">
      <c r="A216" t="s">
        <v>6605</v>
      </c>
      <c r="B216" t="s">
        <v>6606</v>
      </c>
      <c r="C216" t="s">
        <v>22927</v>
      </c>
    </row>
    <row r="217" spans="1:3" x14ac:dyDescent="0.25">
      <c r="A217" t="s">
        <v>6607</v>
      </c>
      <c r="B217" t="s">
        <v>6608</v>
      </c>
      <c r="C217" t="s">
        <v>22927</v>
      </c>
    </row>
    <row r="218" spans="1:3" x14ac:dyDescent="0.25">
      <c r="A218" t="s">
        <v>6609</v>
      </c>
      <c r="B218" t="s">
        <v>6610</v>
      </c>
      <c r="C218" t="s">
        <v>22927</v>
      </c>
    </row>
    <row r="219" spans="1:3" x14ac:dyDescent="0.25">
      <c r="A219" t="s">
        <v>6611</v>
      </c>
      <c r="B219" t="s">
        <v>6612</v>
      </c>
      <c r="C219" t="s">
        <v>22927</v>
      </c>
    </row>
    <row r="220" spans="1:3" x14ac:dyDescent="0.25">
      <c r="A220" t="s">
        <v>6613</v>
      </c>
      <c r="B220" t="s">
        <v>6614</v>
      </c>
      <c r="C220" t="s">
        <v>22927</v>
      </c>
    </row>
    <row r="221" spans="1:3" x14ac:dyDescent="0.25">
      <c r="A221" t="s">
        <v>6615</v>
      </c>
      <c r="B221" t="s">
        <v>6616</v>
      </c>
      <c r="C221" t="s">
        <v>22927</v>
      </c>
    </row>
    <row r="222" spans="1:3" x14ac:dyDescent="0.25">
      <c r="A222" t="s">
        <v>6617</v>
      </c>
      <c r="B222" t="s">
        <v>6618</v>
      </c>
      <c r="C222" t="s">
        <v>22927</v>
      </c>
    </row>
    <row r="223" spans="1:3" x14ac:dyDescent="0.25">
      <c r="A223" t="s">
        <v>6619</v>
      </c>
      <c r="B223" t="s">
        <v>6620</v>
      </c>
      <c r="C223" t="s">
        <v>22927</v>
      </c>
    </row>
    <row r="224" spans="1:3" x14ac:dyDescent="0.25">
      <c r="A224" t="s">
        <v>6621</v>
      </c>
      <c r="B224" t="s">
        <v>6622</v>
      </c>
      <c r="C224" t="s">
        <v>22927</v>
      </c>
    </row>
    <row r="225" spans="1:3" x14ac:dyDescent="0.25">
      <c r="A225" t="s">
        <v>6623</v>
      </c>
      <c r="B225" t="s">
        <v>6624</v>
      </c>
      <c r="C225" t="s">
        <v>22927</v>
      </c>
    </row>
    <row r="226" spans="1:3" x14ac:dyDescent="0.25">
      <c r="A226" t="s">
        <v>6625</v>
      </c>
      <c r="B226" t="s">
        <v>6626</v>
      </c>
      <c r="C226" t="s">
        <v>22927</v>
      </c>
    </row>
    <row r="227" spans="1:3" x14ac:dyDescent="0.25">
      <c r="A227" t="s">
        <v>6627</v>
      </c>
      <c r="B227" t="s">
        <v>6628</v>
      </c>
      <c r="C227" t="s">
        <v>22927</v>
      </c>
    </row>
    <row r="228" spans="1:3" x14ac:dyDescent="0.25">
      <c r="A228" t="s">
        <v>6629</v>
      </c>
      <c r="B228" t="s">
        <v>6630</v>
      </c>
      <c r="C228" t="s">
        <v>22927</v>
      </c>
    </row>
    <row r="229" spans="1:3" x14ac:dyDescent="0.25">
      <c r="A229" t="s">
        <v>6631</v>
      </c>
      <c r="B229" t="s">
        <v>6632</v>
      </c>
      <c r="C229" t="s">
        <v>22927</v>
      </c>
    </row>
    <row r="230" spans="1:3" x14ac:dyDescent="0.25">
      <c r="A230" t="s">
        <v>6633</v>
      </c>
      <c r="B230" t="s">
        <v>6634</v>
      </c>
      <c r="C230" t="s">
        <v>22927</v>
      </c>
    </row>
    <row r="231" spans="1:3" x14ac:dyDescent="0.25">
      <c r="A231" t="s">
        <v>6635</v>
      </c>
      <c r="B231" t="s">
        <v>6636</v>
      </c>
      <c r="C231" t="s">
        <v>22927</v>
      </c>
    </row>
    <row r="232" spans="1:3" x14ac:dyDescent="0.25">
      <c r="A232" t="s">
        <v>1739</v>
      </c>
      <c r="B232" t="s">
        <v>6637</v>
      </c>
      <c r="C232" t="s">
        <v>22927</v>
      </c>
    </row>
    <row r="233" spans="1:3" x14ac:dyDescent="0.25">
      <c r="A233" t="s">
        <v>6638</v>
      </c>
      <c r="B233" t="s">
        <v>6639</v>
      </c>
      <c r="C233" t="s">
        <v>22927</v>
      </c>
    </row>
    <row r="234" spans="1:3" x14ac:dyDescent="0.25">
      <c r="A234" t="s">
        <v>6640</v>
      </c>
      <c r="B234" t="s">
        <v>6641</v>
      </c>
      <c r="C234" t="s">
        <v>22927</v>
      </c>
    </row>
    <row r="235" spans="1:3" x14ac:dyDescent="0.25">
      <c r="A235" t="s">
        <v>6642</v>
      </c>
      <c r="B235" t="s">
        <v>6643</v>
      </c>
      <c r="C235" t="s">
        <v>22927</v>
      </c>
    </row>
    <row r="236" spans="1:3" x14ac:dyDescent="0.25">
      <c r="A236" t="s">
        <v>6644</v>
      </c>
      <c r="B236" t="s">
        <v>6643</v>
      </c>
      <c r="C236" t="s">
        <v>22927</v>
      </c>
    </row>
    <row r="237" spans="1:3" x14ac:dyDescent="0.25">
      <c r="A237" t="s">
        <v>6645</v>
      </c>
      <c r="B237" t="s">
        <v>6646</v>
      </c>
      <c r="C237" t="s">
        <v>22927</v>
      </c>
    </row>
    <row r="238" spans="1:3" x14ac:dyDescent="0.25">
      <c r="A238" t="s">
        <v>6647</v>
      </c>
      <c r="B238" t="s">
        <v>6648</v>
      </c>
      <c r="C238" t="s">
        <v>22927</v>
      </c>
    </row>
    <row r="239" spans="1:3" x14ac:dyDescent="0.25">
      <c r="A239" t="s">
        <v>6649</v>
      </c>
      <c r="B239" t="s">
        <v>6650</v>
      </c>
      <c r="C239" t="s">
        <v>22927</v>
      </c>
    </row>
    <row r="240" spans="1:3" x14ac:dyDescent="0.25">
      <c r="A240" t="s">
        <v>6651</v>
      </c>
      <c r="B240" t="s">
        <v>6652</v>
      </c>
      <c r="C240" t="s">
        <v>22927</v>
      </c>
    </row>
    <row r="241" spans="1:3" x14ac:dyDescent="0.25">
      <c r="A241" t="s">
        <v>6653</v>
      </c>
      <c r="B241" t="s">
        <v>6654</v>
      </c>
      <c r="C241" t="s">
        <v>22927</v>
      </c>
    </row>
    <row r="242" spans="1:3" x14ac:dyDescent="0.25">
      <c r="A242" t="s">
        <v>6655</v>
      </c>
      <c r="B242" t="s">
        <v>6656</v>
      </c>
      <c r="C242" t="s">
        <v>22927</v>
      </c>
    </row>
    <row r="243" spans="1:3" x14ac:dyDescent="0.25">
      <c r="A243" t="s">
        <v>6657</v>
      </c>
      <c r="B243" t="s">
        <v>6658</v>
      </c>
      <c r="C243" t="s">
        <v>22927</v>
      </c>
    </row>
    <row r="244" spans="1:3" x14ac:dyDescent="0.25">
      <c r="A244" t="s">
        <v>6659</v>
      </c>
      <c r="B244" t="s">
        <v>6660</v>
      </c>
      <c r="C244" t="s">
        <v>22927</v>
      </c>
    </row>
    <row r="245" spans="1:3" x14ac:dyDescent="0.25">
      <c r="A245" t="s">
        <v>6661</v>
      </c>
      <c r="B245" t="s">
        <v>6662</v>
      </c>
      <c r="C245" t="s">
        <v>22927</v>
      </c>
    </row>
    <row r="246" spans="1:3" x14ac:dyDescent="0.25">
      <c r="A246" t="s">
        <v>6663</v>
      </c>
      <c r="B246" t="s">
        <v>6664</v>
      </c>
      <c r="C246" t="s">
        <v>22927</v>
      </c>
    </row>
    <row r="247" spans="1:3" x14ac:dyDescent="0.25">
      <c r="A247" t="s">
        <v>6665</v>
      </c>
      <c r="B247" t="s">
        <v>6666</v>
      </c>
      <c r="C247" t="s">
        <v>22927</v>
      </c>
    </row>
    <row r="248" spans="1:3" x14ac:dyDescent="0.25">
      <c r="A248" t="s">
        <v>6667</v>
      </c>
      <c r="B248" t="s">
        <v>6668</v>
      </c>
      <c r="C248" t="s">
        <v>22927</v>
      </c>
    </row>
    <row r="249" spans="1:3" x14ac:dyDescent="0.25">
      <c r="A249" t="s">
        <v>6669</v>
      </c>
      <c r="B249" t="s">
        <v>6670</v>
      </c>
      <c r="C249" t="s">
        <v>22927</v>
      </c>
    </row>
    <row r="250" spans="1:3" x14ac:dyDescent="0.25">
      <c r="A250" t="s">
        <v>191</v>
      </c>
      <c r="B250" t="s">
        <v>6671</v>
      </c>
      <c r="C250" t="s">
        <v>22927</v>
      </c>
    </row>
    <row r="251" spans="1:3" x14ac:dyDescent="0.25">
      <c r="A251" t="s">
        <v>6672</v>
      </c>
      <c r="B251" t="s">
        <v>6673</v>
      </c>
      <c r="C251" t="s">
        <v>22927</v>
      </c>
    </row>
    <row r="252" spans="1:3" x14ac:dyDescent="0.25">
      <c r="A252" t="s">
        <v>6674</v>
      </c>
      <c r="B252" t="s">
        <v>6675</v>
      </c>
      <c r="C252" t="s">
        <v>22927</v>
      </c>
    </row>
    <row r="253" spans="1:3" x14ac:dyDescent="0.25">
      <c r="A253" t="s">
        <v>6676</v>
      </c>
      <c r="B253" t="s">
        <v>6677</v>
      </c>
      <c r="C253" t="s">
        <v>22927</v>
      </c>
    </row>
    <row r="254" spans="1:3" x14ac:dyDescent="0.25">
      <c r="A254" t="s">
        <v>6678</v>
      </c>
      <c r="B254" t="s">
        <v>6679</v>
      </c>
      <c r="C254" t="s">
        <v>22927</v>
      </c>
    </row>
    <row r="255" spans="1:3" x14ac:dyDescent="0.25">
      <c r="A255" t="s">
        <v>6680</v>
      </c>
      <c r="B255" t="s">
        <v>6681</v>
      </c>
      <c r="C255" t="s">
        <v>22927</v>
      </c>
    </row>
    <row r="256" spans="1:3" x14ac:dyDescent="0.25">
      <c r="A256" t="s">
        <v>6682</v>
      </c>
      <c r="B256" t="s">
        <v>6681</v>
      </c>
      <c r="C256" t="s">
        <v>22927</v>
      </c>
    </row>
    <row r="257" spans="1:3" x14ac:dyDescent="0.25">
      <c r="A257" t="s">
        <v>6683</v>
      </c>
      <c r="B257" t="s">
        <v>6684</v>
      </c>
      <c r="C257" t="s">
        <v>22927</v>
      </c>
    </row>
    <row r="258" spans="1:3" x14ac:dyDescent="0.25">
      <c r="A258" t="s">
        <v>6685</v>
      </c>
      <c r="B258" t="s">
        <v>6686</v>
      </c>
      <c r="C258" t="s">
        <v>22927</v>
      </c>
    </row>
    <row r="259" spans="1:3" x14ac:dyDescent="0.25">
      <c r="A259" t="s">
        <v>6687</v>
      </c>
      <c r="B259" t="s">
        <v>6688</v>
      </c>
      <c r="C259" t="s">
        <v>22927</v>
      </c>
    </row>
    <row r="260" spans="1:3" x14ac:dyDescent="0.25">
      <c r="A260" t="s">
        <v>6689</v>
      </c>
      <c r="B260" t="s">
        <v>6690</v>
      </c>
      <c r="C260" t="s">
        <v>22927</v>
      </c>
    </row>
    <row r="261" spans="1:3" x14ac:dyDescent="0.25">
      <c r="A261" t="s">
        <v>6691</v>
      </c>
      <c r="B261" t="s">
        <v>6692</v>
      </c>
      <c r="C261" t="s">
        <v>22927</v>
      </c>
    </row>
    <row r="262" spans="1:3" x14ac:dyDescent="0.25">
      <c r="A262" t="s">
        <v>6693</v>
      </c>
      <c r="B262" t="s">
        <v>6694</v>
      </c>
      <c r="C262" t="s">
        <v>22927</v>
      </c>
    </row>
    <row r="263" spans="1:3" x14ac:dyDescent="0.25">
      <c r="A263" t="s">
        <v>6695</v>
      </c>
      <c r="B263" t="s">
        <v>6696</v>
      </c>
      <c r="C263" t="s">
        <v>22927</v>
      </c>
    </row>
    <row r="264" spans="1:3" x14ac:dyDescent="0.25">
      <c r="A264" t="s">
        <v>6697</v>
      </c>
      <c r="B264" t="s">
        <v>6698</v>
      </c>
      <c r="C264" t="s">
        <v>22927</v>
      </c>
    </row>
    <row r="265" spans="1:3" x14ac:dyDescent="0.25">
      <c r="A265" t="s">
        <v>6699</v>
      </c>
      <c r="B265" t="s">
        <v>6700</v>
      </c>
      <c r="C265" t="s">
        <v>22927</v>
      </c>
    </row>
    <row r="266" spans="1:3" x14ac:dyDescent="0.25">
      <c r="A266" t="s">
        <v>6701</v>
      </c>
      <c r="B266" t="s">
        <v>6702</v>
      </c>
      <c r="C266" t="s">
        <v>22927</v>
      </c>
    </row>
    <row r="267" spans="1:3" x14ac:dyDescent="0.25">
      <c r="A267" t="s">
        <v>6703</v>
      </c>
      <c r="B267" t="s">
        <v>6276</v>
      </c>
      <c r="C267" t="s">
        <v>22927</v>
      </c>
    </row>
    <row r="268" spans="1:3" x14ac:dyDescent="0.25">
      <c r="A268" t="s">
        <v>6704</v>
      </c>
      <c r="B268" t="s">
        <v>6705</v>
      </c>
      <c r="C268" t="s">
        <v>22927</v>
      </c>
    </row>
    <row r="269" spans="1:3" x14ac:dyDescent="0.25">
      <c r="A269" t="s">
        <v>6706</v>
      </c>
      <c r="B269" t="s">
        <v>6707</v>
      </c>
      <c r="C269" t="s">
        <v>22927</v>
      </c>
    </row>
    <row r="270" spans="1:3" x14ac:dyDescent="0.25">
      <c r="A270" t="s">
        <v>6708</v>
      </c>
      <c r="B270" t="s">
        <v>6709</v>
      </c>
      <c r="C270" t="s">
        <v>22927</v>
      </c>
    </row>
    <row r="271" spans="1:3" x14ac:dyDescent="0.25">
      <c r="A271" t="s">
        <v>6710</v>
      </c>
      <c r="B271" t="s">
        <v>6711</v>
      </c>
      <c r="C271" t="s">
        <v>22927</v>
      </c>
    </row>
    <row r="272" spans="1:3" x14ac:dyDescent="0.25">
      <c r="A272" t="s">
        <v>6712</v>
      </c>
      <c r="B272" t="s">
        <v>6713</v>
      </c>
      <c r="C272" t="s">
        <v>22927</v>
      </c>
    </row>
    <row r="273" spans="1:3" x14ac:dyDescent="0.25">
      <c r="A273" t="s">
        <v>6714</v>
      </c>
      <c r="B273" t="s">
        <v>6715</v>
      </c>
      <c r="C273" t="s">
        <v>22927</v>
      </c>
    </row>
    <row r="274" spans="1:3" x14ac:dyDescent="0.25">
      <c r="A274" t="s">
        <v>6716</v>
      </c>
      <c r="B274" t="s">
        <v>6717</v>
      </c>
      <c r="C274" t="s">
        <v>22927</v>
      </c>
    </row>
    <row r="275" spans="1:3" x14ac:dyDescent="0.25">
      <c r="A275" t="s">
        <v>6718</v>
      </c>
      <c r="B275" t="s">
        <v>6719</v>
      </c>
      <c r="C275" t="s">
        <v>22927</v>
      </c>
    </row>
    <row r="276" spans="1:3" x14ac:dyDescent="0.25">
      <c r="A276" t="s">
        <v>1029</v>
      </c>
      <c r="B276" t="s">
        <v>6720</v>
      </c>
      <c r="C276" t="s">
        <v>22927</v>
      </c>
    </row>
    <row r="277" spans="1:3" x14ac:dyDescent="0.25">
      <c r="A277" t="s">
        <v>6721</v>
      </c>
      <c r="B277" t="s">
        <v>6722</v>
      </c>
      <c r="C277" t="s">
        <v>22927</v>
      </c>
    </row>
    <row r="278" spans="1:3" x14ac:dyDescent="0.25">
      <c r="A278" t="s">
        <v>6723</v>
      </c>
      <c r="B278" t="s">
        <v>6724</v>
      </c>
      <c r="C278" t="s">
        <v>22927</v>
      </c>
    </row>
    <row r="279" spans="1:3" x14ac:dyDescent="0.25">
      <c r="A279" t="s">
        <v>6725</v>
      </c>
      <c r="B279" t="s">
        <v>6726</v>
      </c>
      <c r="C279" t="s">
        <v>22927</v>
      </c>
    </row>
    <row r="280" spans="1:3" x14ac:dyDescent="0.25">
      <c r="A280" t="s">
        <v>6727</v>
      </c>
      <c r="B280" t="s">
        <v>6728</v>
      </c>
      <c r="C280" t="s">
        <v>22927</v>
      </c>
    </row>
    <row r="281" spans="1:3" x14ac:dyDescent="0.25">
      <c r="A281" t="s">
        <v>6729</v>
      </c>
      <c r="B281" t="s">
        <v>6730</v>
      </c>
      <c r="C281" t="s">
        <v>22927</v>
      </c>
    </row>
    <row r="282" spans="1:3" x14ac:dyDescent="0.25">
      <c r="A282" t="s">
        <v>6731</v>
      </c>
      <c r="B282" t="s">
        <v>6732</v>
      </c>
      <c r="C282" t="s">
        <v>22927</v>
      </c>
    </row>
    <row r="283" spans="1:3" x14ac:dyDescent="0.25">
      <c r="A283" t="s">
        <v>6733</v>
      </c>
      <c r="B283" t="s">
        <v>6734</v>
      </c>
      <c r="C283" t="s">
        <v>22927</v>
      </c>
    </row>
    <row r="284" spans="1:3" x14ac:dyDescent="0.25">
      <c r="A284" t="s">
        <v>2158</v>
      </c>
      <c r="B284" t="s">
        <v>6735</v>
      </c>
      <c r="C284" t="s">
        <v>22927</v>
      </c>
    </row>
    <row r="285" spans="1:3" x14ac:dyDescent="0.25">
      <c r="A285" t="s">
        <v>6736</v>
      </c>
      <c r="B285" t="s">
        <v>6737</v>
      </c>
      <c r="C285" t="s">
        <v>22927</v>
      </c>
    </row>
    <row r="286" spans="1:3" x14ac:dyDescent="0.25">
      <c r="A286" t="s">
        <v>6738</v>
      </c>
      <c r="B286" t="s">
        <v>6739</v>
      </c>
      <c r="C286" t="s">
        <v>22927</v>
      </c>
    </row>
    <row r="287" spans="1:3" x14ac:dyDescent="0.25">
      <c r="A287" t="s">
        <v>6740</v>
      </c>
      <c r="B287" t="s">
        <v>6741</v>
      </c>
      <c r="C287" t="s">
        <v>22927</v>
      </c>
    </row>
    <row r="288" spans="1:3" x14ac:dyDescent="0.25">
      <c r="A288" t="s">
        <v>6742</v>
      </c>
      <c r="B288" t="s">
        <v>6743</v>
      </c>
      <c r="C288" t="s">
        <v>22927</v>
      </c>
    </row>
    <row r="289" spans="1:3" x14ac:dyDescent="0.25">
      <c r="A289" t="s">
        <v>6744</v>
      </c>
      <c r="B289" t="s">
        <v>6745</v>
      </c>
      <c r="C289" t="s">
        <v>22927</v>
      </c>
    </row>
    <row r="290" spans="1:3" x14ac:dyDescent="0.25">
      <c r="A290" t="s">
        <v>6746</v>
      </c>
      <c r="B290" t="s">
        <v>6747</v>
      </c>
      <c r="C290" t="s">
        <v>22927</v>
      </c>
    </row>
    <row r="291" spans="1:3" x14ac:dyDescent="0.25">
      <c r="A291" t="s">
        <v>6748</v>
      </c>
      <c r="B291" t="s">
        <v>6749</v>
      </c>
      <c r="C291" t="s">
        <v>22927</v>
      </c>
    </row>
    <row r="292" spans="1:3" x14ac:dyDescent="0.25">
      <c r="A292" t="s">
        <v>6750</v>
      </c>
      <c r="B292" t="s">
        <v>6751</v>
      </c>
      <c r="C292" t="s">
        <v>22927</v>
      </c>
    </row>
    <row r="293" spans="1:3" x14ac:dyDescent="0.25">
      <c r="A293" t="s">
        <v>6752</v>
      </c>
      <c r="B293" t="s">
        <v>6753</v>
      </c>
      <c r="C293" t="s">
        <v>22927</v>
      </c>
    </row>
    <row r="294" spans="1:3" x14ac:dyDescent="0.25">
      <c r="A294" t="s">
        <v>6754</v>
      </c>
      <c r="B294" t="s">
        <v>6755</v>
      </c>
      <c r="C294" t="s">
        <v>22927</v>
      </c>
    </row>
    <row r="295" spans="1:3" x14ac:dyDescent="0.25">
      <c r="A295" t="s">
        <v>6756</v>
      </c>
      <c r="B295" t="s">
        <v>6757</v>
      </c>
      <c r="C295" t="s">
        <v>22927</v>
      </c>
    </row>
    <row r="296" spans="1:3" x14ac:dyDescent="0.25">
      <c r="A296" t="s">
        <v>6758</v>
      </c>
      <c r="B296" t="s">
        <v>6759</v>
      </c>
      <c r="C296" t="s">
        <v>22927</v>
      </c>
    </row>
    <row r="297" spans="1:3" x14ac:dyDescent="0.25">
      <c r="A297" t="s">
        <v>6760</v>
      </c>
      <c r="B297" t="s">
        <v>6761</v>
      </c>
      <c r="C297" t="s">
        <v>22927</v>
      </c>
    </row>
    <row r="298" spans="1:3" x14ac:dyDescent="0.25">
      <c r="A298" t="s">
        <v>6762</v>
      </c>
      <c r="B298" t="s">
        <v>6763</v>
      </c>
      <c r="C298" t="s">
        <v>22927</v>
      </c>
    </row>
    <row r="299" spans="1:3" x14ac:dyDescent="0.25">
      <c r="A299" t="s">
        <v>6764</v>
      </c>
      <c r="B299" t="s">
        <v>6765</v>
      </c>
      <c r="C299" t="s">
        <v>22927</v>
      </c>
    </row>
    <row r="300" spans="1:3" x14ac:dyDescent="0.25">
      <c r="A300" t="s">
        <v>6766</v>
      </c>
      <c r="B300" t="s">
        <v>6767</v>
      </c>
      <c r="C300" t="s">
        <v>22927</v>
      </c>
    </row>
    <row r="301" spans="1:3" x14ac:dyDescent="0.25">
      <c r="A301" t="s">
        <v>6768</v>
      </c>
      <c r="B301" t="s">
        <v>6769</v>
      </c>
      <c r="C301" t="s">
        <v>22927</v>
      </c>
    </row>
    <row r="302" spans="1:3" x14ac:dyDescent="0.25">
      <c r="A302" t="s">
        <v>6770</v>
      </c>
      <c r="B302" t="s">
        <v>6771</v>
      </c>
      <c r="C302" t="s">
        <v>22927</v>
      </c>
    </row>
    <row r="303" spans="1:3" x14ac:dyDescent="0.25">
      <c r="A303" t="s">
        <v>6772</v>
      </c>
      <c r="B303" t="s">
        <v>6773</v>
      </c>
      <c r="C303" t="s">
        <v>22927</v>
      </c>
    </row>
    <row r="304" spans="1:3" x14ac:dyDescent="0.25">
      <c r="A304" t="s">
        <v>6774</v>
      </c>
      <c r="B304" t="s">
        <v>6775</v>
      </c>
      <c r="C304" t="s">
        <v>22927</v>
      </c>
    </row>
    <row r="305" spans="1:3" x14ac:dyDescent="0.25">
      <c r="A305" t="s">
        <v>6776</v>
      </c>
      <c r="B305" t="s">
        <v>6777</v>
      </c>
      <c r="C305" t="s">
        <v>22927</v>
      </c>
    </row>
    <row r="306" spans="1:3" x14ac:dyDescent="0.25">
      <c r="A306" t="s">
        <v>6778</v>
      </c>
      <c r="B306" t="s">
        <v>6779</v>
      </c>
      <c r="C306" t="s">
        <v>22927</v>
      </c>
    </row>
    <row r="307" spans="1:3" x14ac:dyDescent="0.25">
      <c r="A307" t="s">
        <v>6780</v>
      </c>
      <c r="B307" t="s">
        <v>6781</v>
      </c>
      <c r="C307" t="s">
        <v>22927</v>
      </c>
    </row>
    <row r="308" spans="1:3" x14ac:dyDescent="0.25">
      <c r="A308" t="s">
        <v>6782</v>
      </c>
      <c r="B308" t="s">
        <v>6783</v>
      </c>
      <c r="C308" t="s">
        <v>22927</v>
      </c>
    </row>
    <row r="309" spans="1:3" x14ac:dyDescent="0.25">
      <c r="A309" t="s">
        <v>6784</v>
      </c>
      <c r="B309" t="s">
        <v>6785</v>
      </c>
      <c r="C309" t="s">
        <v>22927</v>
      </c>
    </row>
    <row r="310" spans="1:3" x14ac:dyDescent="0.25">
      <c r="A310" t="s">
        <v>6786</v>
      </c>
      <c r="B310" t="s">
        <v>6681</v>
      </c>
      <c r="C310" t="s">
        <v>22927</v>
      </c>
    </row>
    <row r="311" spans="1:3" x14ac:dyDescent="0.25">
      <c r="A311" t="s">
        <v>6787</v>
      </c>
      <c r="B311" t="s">
        <v>6788</v>
      </c>
      <c r="C311" t="s">
        <v>22927</v>
      </c>
    </row>
    <row r="312" spans="1:3" x14ac:dyDescent="0.25">
      <c r="A312" t="s">
        <v>6789</v>
      </c>
      <c r="B312" t="s">
        <v>6790</v>
      </c>
      <c r="C312" t="s">
        <v>22927</v>
      </c>
    </row>
    <row r="313" spans="1:3" x14ac:dyDescent="0.25">
      <c r="A313" t="s">
        <v>6791</v>
      </c>
      <c r="B313" t="s">
        <v>6792</v>
      </c>
      <c r="C313" t="s">
        <v>22927</v>
      </c>
    </row>
    <row r="314" spans="1:3" x14ac:dyDescent="0.25">
      <c r="A314" t="s">
        <v>6793</v>
      </c>
      <c r="B314" t="s">
        <v>6794</v>
      </c>
      <c r="C314" t="s">
        <v>22927</v>
      </c>
    </row>
    <row r="315" spans="1:3" x14ac:dyDescent="0.25">
      <c r="A315" t="s">
        <v>865</v>
      </c>
      <c r="B315" t="s">
        <v>6795</v>
      </c>
      <c r="C315" t="s">
        <v>22927</v>
      </c>
    </row>
    <row r="316" spans="1:3" x14ac:dyDescent="0.25">
      <c r="A316" t="s">
        <v>865</v>
      </c>
      <c r="B316" t="s">
        <v>6796</v>
      </c>
      <c r="C316" t="s">
        <v>22927</v>
      </c>
    </row>
    <row r="317" spans="1:3" x14ac:dyDescent="0.25">
      <c r="A317" t="s">
        <v>6797</v>
      </c>
      <c r="B317" t="s">
        <v>6798</v>
      </c>
      <c r="C317" t="s">
        <v>22927</v>
      </c>
    </row>
    <row r="318" spans="1:3" x14ac:dyDescent="0.25">
      <c r="A318" t="s">
        <v>6799</v>
      </c>
      <c r="B318" t="s">
        <v>6800</v>
      </c>
      <c r="C318" t="s">
        <v>22927</v>
      </c>
    </row>
    <row r="319" spans="1:3" x14ac:dyDescent="0.25">
      <c r="A319" t="s">
        <v>6801</v>
      </c>
      <c r="B319" t="s">
        <v>6802</v>
      </c>
      <c r="C319" t="s">
        <v>22927</v>
      </c>
    </row>
    <row r="320" spans="1:3" x14ac:dyDescent="0.25">
      <c r="A320" t="s">
        <v>6803</v>
      </c>
      <c r="B320" t="s">
        <v>6804</v>
      </c>
      <c r="C320" t="s">
        <v>22927</v>
      </c>
    </row>
    <row r="321" spans="1:3" x14ac:dyDescent="0.25">
      <c r="A321" t="s">
        <v>6805</v>
      </c>
      <c r="B321" t="s">
        <v>6806</v>
      </c>
      <c r="C321" t="s">
        <v>22927</v>
      </c>
    </row>
    <row r="322" spans="1:3" x14ac:dyDescent="0.25">
      <c r="A322" t="s">
        <v>6807</v>
      </c>
      <c r="B322" t="s">
        <v>6808</v>
      </c>
      <c r="C322" t="s">
        <v>22927</v>
      </c>
    </row>
    <row r="323" spans="1:3" x14ac:dyDescent="0.25">
      <c r="A323" t="s">
        <v>6809</v>
      </c>
      <c r="B323" t="s">
        <v>6810</v>
      </c>
      <c r="C323" t="s">
        <v>22927</v>
      </c>
    </row>
    <row r="324" spans="1:3" x14ac:dyDescent="0.25">
      <c r="A324" t="s">
        <v>6811</v>
      </c>
      <c r="B324" t="s">
        <v>6812</v>
      </c>
      <c r="C324" t="s">
        <v>22927</v>
      </c>
    </row>
    <row r="325" spans="1:3" x14ac:dyDescent="0.25">
      <c r="A325" t="s">
        <v>6813</v>
      </c>
      <c r="B325" t="s">
        <v>6814</v>
      </c>
      <c r="C325" t="s">
        <v>22927</v>
      </c>
    </row>
    <row r="326" spans="1:3" x14ac:dyDescent="0.25">
      <c r="A326" t="s">
        <v>6815</v>
      </c>
      <c r="B326" t="s">
        <v>6816</v>
      </c>
      <c r="C326" t="s">
        <v>22927</v>
      </c>
    </row>
    <row r="327" spans="1:3" x14ac:dyDescent="0.25">
      <c r="A327" t="s">
        <v>6817</v>
      </c>
      <c r="B327" t="s">
        <v>6818</v>
      </c>
      <c r="C327" t="s">
        <v>22927</v>
      </c>
    </row>
    <row r="328" spans="1:3" x14ac:dyDescent="0.25">
      <c r="A328" t="s">
        <v>3154</v>
      </c>
      <c r="B328" t="s">
        <v>6819</v>
      </c>
      <c r="C328" t="s">
        <v>22927</v>
      </c>
    </row>
    <row r="329" spans="1:3" x14ac:dyDescent="0.25">
      <c r="A329" t="s">
        <v>6820</v>
      </c>
      <c r="B329" t="s">
        <v>6821</v>
      </c>
      <c r="C329" t="s">
        <v>22927</v>
      </c>
    </row>
    <row r="330" spans="1:3" x14ac:dyDescent="0.25">
      <c r="A330" t="s">
        <v>1018</v>
      </c>
      <c r="B330" t="s">
        <v>6822</v>
      </c>
      <c r="C330" t="s">
        <v>22927</v>
      </c>
    </row>
    <row r="331" spans="1:3" x14ac:dyDescent="0.25">
      <c r="A331" t="s">
        <v>6823</v>
      </c>
      <c r="B331" t="s">
        <v>6577</v>
      </c>
      <c r="C331" t="s">
        <v>22927</v>
      </c>
    </row>
    <row r="332" spans="1:3" x14ac:dyDescent="0.25">
      <c r="A332" t="s">
        <v>6824</v>
      </c>
      <c r="B332" t="s">
        <v>6825</v>
      </c>
      <c r="C332" t="s">
        <v>22927</v>
      </c>
    </row>
    <row r="333" spans="1:3" x14ac:dyDescent="0.25">
      <c r="A333" t="s">
        <v>6826</v>
      </c>
      <c r="B333" t="s">
        <v>6827</v>
      </c>
      <c r="C333" t="s">
        <v>22927</v>
      </c>
    </row>
    <row r="334" spans="1:3" x14ac:dyDescent="0.25">
      <c r="A334" t="s">
        <v>6828</v>
      </c>
      <c r="B334" t="s">
        <v>6829</v>
      </c>
      <c r="C334" t="s">
        <v>22927</v>
      </c>
    </row>
    <row r="335" spans="1:3" x14ac:dyDescent="0.25">
      <c r="A335" t="s">
        <v>6830</v>
      </c>
      <c r="B335" t="s">
        <v>6831</v>
      </c>
      <c r="C335" t="s">
        <v>22927</v>
      </c>
    </row>
    <row r="336" spans="1:3" x14ac:dyDescent="0.25">
      <c r="A336" t="s">
        <v>6832</v>
      </c>
      <c r="B336" t="s">
        <v>6833</v>
      </c>
      <c r="C336" t="s">
        <v>22927</v>
      </c>
    </row>
    <row r="337" spans="1:3" x14ac:dyDescent="0.25">
      <c r="A337" t="s">
        <v>6834</v>
      </c>
      <c r="B337" t="s">
        <v>6835</v>
      </c>
      <c r="C337" t="s">
        <v>22927</v>
      </c>
    </row>
    <row r="338" spans="1:3" x14ac:dyDescent="0.25">
      <c r="A338" t="s">
        <v>1327</v>
      </c>
      <c r="B338" t="s">
        <v>6836</v>
      </c>
      <c r="C338" t="s">
        <v>22927</v>
      </c>
    </row>
    <row r="339" spans="1:3" x14ac:dyDescent="0.25">
      <c r="A339" t="s">
        <v>6837</v>
      </c>
      <c r="B339" t="s">
        <v>6838</v>
      </c>
      <c r="C339" t="s">
        <v>22927</v>
      </c>
    </row>
    <row r="340" spans="1:3" x14ac:dyDescent="0.25">
      <c r="A340" t="s">
        <v>6839</v>
      </c>
      <c r="B340" t="s">
        <v>6840</v>
      </c>
      <c r="C340" t="s">
        <v>22927</v>
      </c>
    </row>
    <row r="341" spans="1:3" x14ac:dyDescent="0.25">
      <c r="A341" t="s">
        <v>6841</v>
      </c>
      <c r="B341" t="s">
        <v>6842</v>
      </c>
      <c r="C341" t="s">
        <v>22927</v>
      </c>
    </row>
    <row r="342" spans="1:3" x14ac:dyDescent="0.25">
      <c r="A342" t="s">
        <v>6843</v>
      </c>
      <c r="B342" t="s">
        <v>6844</v>
      </c>
      <c r="C342" t="s">
        <v>22927</v>
      </c>
    </row>
    <row r="343" spans="1:3" x14ac:dyDescent="0.25">
      <c r="A343" t="s">
        <v>6845</v>
      </c>
      <c r="B343" t="s">
        <v>6846</v>
      </c>
      <c r="C343" t="s">
        <v>22927</v>
      </c>
    </row>
    <row r="344" spans="1:3" x14ac:dyDescent="0.25">
      <c r="A344" t="s">
        <v>6847</v>
      </c>
      <c r="B344" t="s">
        <v>6848</v>
      </c>
      <c r="C344" t="s">
        <v>22927</v>
      </c>
    </row>
    <row r="345" spans="1:3" x14ac:dyDescent="0.25">
      <c r="A345" t="s">
        <v>6849</v>
      </c>
      <c r="B345" t="s">
        <v>6850</v>
      </c>
      <c r="C345" t="s">
        <v>22927</v>
      </c>
    </row>
    <row r="346" spans="1:3" x14ac:dyDescent="0.25">
      <c r="A346" t="s">
        <v>6851</v>
      </c>
      <c r="B346" t="s">
        <v>6852</v>
      </c>
      <c r="C346" t="s">
        <v>22927</v>
      </c>
    </row>
    <row r="347" spans="1:3" x14ac:dyDescent="0.25">
      <c r="A347" t="s">
        <v>6853</v>
      </c>
      <c r="B347" t="s">
        <v>6854</v>
      </c>
      <c r="C347" t="s">
        <v>22927</v>
      </c>
    </row>
    <row r="348" spans="1:3" x14ac:dyDescent="0.25">
      <c r="A348" t="s">
        <v>6855</v>
      </c>
      <c r="B348" t="s">
        <v>6856</v>
      </c>
      <c r="C348" t="s">
        <v>22927</v>
      </c>
    </row>
    <row r="349" spans="1:3" x14ac:dyDescent="0.25">
      <c r="A349" t="s">
        <v>6857</v>
      </c>
      <c r="B349" t="s">
        <v>6858</v>
      </c>
      <c r="C349" t="s">
        <v>22927</v>
      </c>
    </row>
    <row r="350" spans="1:3" x14ac:dyDescent="0.25">
      <c r="A350" t="s">
        <v>6859</v>
      </c>
      <c r="B350" t="s">
        <v>6860</v>
      </c>
      <c r="C350" t="s">
        <v>22927</v>
      </c>
    </row>
    <row r="351" spans="1:3" x14ac:dyDescent="0.25">
      <c r="A351" t="s">
        <v>6861</v>
      </c>
      <c r="B351" t="s">
        <v>6862</v>
      </c>
      <c r="C351" t="s">
        <v>22927</v>
      </c>
    </row>
    <row r="352" spans="1:3" x14ac:dyDescent="0.25">
      <c r="A352" t="s">
        <v>6863</v>
      </c>
      <c r="B352" t="s">
        <v>6864</v>
      </c>
      <c r="C352" t="s">
        <v>22927</v>
      </c>
    </row>
    <row r="353" spans="1:3" x14ac:dyDescent="0.25">
      <c r="A353" t="s">
        <v>6865</v>
      </c>
      <c r="B353" t="s">
        <v>6866</v>
      </c>
      <c r="C353" t="s">
        <v>22927</v>
      </c>
    </row>
    <row r="354" spans="1:3" x14ac:dyDescent="0.25">
      <c r="A354" t="s">
        <v>6867</v>
      </c>
      <c r="B354" t="s">
        <v>6868</v>
      </c>
      <c r="C354" t="s">
        <v>22927</v>
      </c>
    </row>
    <row r="355" spans="1:3" x14ac:dyDescent="0.25">
      <c r="A355" t="s">
        <v>6869</v>
      </c>
      <c r="B355" t="s">
        <v>6870</v>
      </c>
      <c r="C355" t="s">
        <v>22927</v>
      </c>
    </row>
    <row r="356" spans="1:3" x14ac:dyDescent="0.25">
      <c r="A356" t="s">
        <v>6871</v>
      </c>
      <c r="B356" t="s">
        <v>6872</v>
      </c>
      <c r="C356" t="s">
        <v>22927</v>
      </c>
    </row>
    <row r="357" spans="1:3" x14ac:dyDescent="0.25">
      <c r="A357" t="s">
        <v>789</v>
      </c>
      <c r="B357" t="s">
        <v>6873</v>
      </c>
      <c r="C357" t="s">
        <v>22927</v>
      </c>
    </row>
    <row r="358" spans="1:3" x14ac:dyDescent="0.25">
      <c r="A358" t="s">
        <v>6874</v>
      </c>
      <c r="B358" t="s">
        <v>6875</v>
      </c>
      <c r="C358" t="s">
        <v>22927</v>
      </c>
    </row>
    <row r="359" spans="1:3" x14ac:dyDescent="0.25">
      <c r="A359" t="s">
        <v>6876</v>
      </c>
      <c r="B359" t="s">
        <v>6877</v>
      </c>
      <c r="C359" t="s">
        <v>22927</v>
      </c>
    </row>
    <row r="360" spans="1:3" x14ac:dyDescent="0.25">
      <c r="A360" t="s">
        <v>6878</v>
      </c>
      <c r="B360" t="s">
        <v>6879</v>
      </c>
      <c r="C360" t="s">
        <v>22927</v>
      </c>
    </row>
    <row r="361" spans="1:3" x14ac:dyDescent="0.25">
      <c r="A361" t="s">
        <v>6880</v>
      </c>
      <c r="B361" t="s">
        <v>6881</v>
      </c>
      <c r="C361" t="s">
        <v>22927</v>
      </c>
    </row>
    <row r="362" spans="1:3" x14ac:dyDescent="0.25">
      <c r="A362" t="s">
        <v>6882</v>
      </c>
      <c r="B362" t="s">
        <v>6883</v>
      </c>
      <c r="C362" t="s">
        <v>22927</v>
      </c>
    </row>
    <row r="363" spans="1:3" x14ac:dyDescent="0.25">
      <c r="A363" t="s">
        <v>6884</v>
      </c>
      <c r="B363" t="s">
        <v>6885</v>
      </c>
      <c r="C363" t="s">
        <v>22927</v>
      </c>
    </row>
    <row r="364" spans="1:3" x14ac:dyDescent="0.25">
      <c r="A364" t="s">
        <v>6886</v>
      </c>
      <c r="B364" t="s">
        <v>6887</v>
      </c>
      <c r="C364" t="s">
        <v>22927</v>
      </c>
    </row>
    <row r="365" spans="1:3" x14ac:dyDescent="0.25">
      <c r="A365" t="s">
        <v>6888</v>
      </c>
      <c r="B365" t="s">
        <v>6889</v>
      </c>
      <c r="C365" t="s">
        <v>22927</v>
      </c>
    </row>
    <row r="366" spans="1:3" x14ac:dyDescent="0.25">
      <c r="A366" t="s">
        <v>6890</v>
      </c>
      <c r="B366" t="s">
        <v>6891</v>
      </c>
      <c r="C366" t="s">
        <v>22927</v>
      </c>
    </row>
    <row r="367" spans="1:3" x14ac:dyDescent="0.25">
      <c r="A367" t="s">
        <v>6892</v>
      </c>
      <c r="B367" t="s">
        <v>6893</v>
      </c>
      <c r="C367" t="s">
        <v>22927</v>
      </c>
    </row>
    <row r="368" spans="1:3" x14ac:dyDescent="0.25">
      <c r="A368" t="s">
        <v>6894</v>
      </c>
      <c r="B368" t="s">
        <v>6895</v>
      </c>
      <c r="C368" t="s">
        <v>22927</v>
      </c>
    </row>
    <row r="369" spans="1:3" x14ac:dyDescent="0.25">
      <c r="A369" t="s">
        <v>6896</v>
      </c>
      <c r="B369" t="s">
        <v>6897</v>
      </c>
      <c r="C369" t="s">
        <v>22927</v>
      </c>
    </row>
    <row r="370" spans="1:3" x14ac:dyDescent="0.25">
      <c r="A370" t="s">
        <v>6898</v>
      </c>
      <c r="B370" t="s">
        <v>6899</v>
      </c>
      <c r="C370" t="s">
        <v>22927</v>
      </c>
    </row>
    <row r="371" spans="1:3" x14ac:dyDescent="0.25">
      <c r="A371" t="s">
        <v>6900</v>
      </c>
      <c r="B371" t="s">
        <v>6901</v>
      </c>
      <c r="C371" t="s">
        <v>22927</v>
      </c>
    </row>
    <row r="372" spans="1:3" x14ac:dyDescent="0.25">
      <c r="A372" t="s">
        <v>6902</v>
      </c>
      <c r="B372" t="s">
        <v>6903</v>
      </c>
      <c r="C372" t="s">
        <v>22927</v>
      </c>
    </row>
    <row r="373" spans="1:3" x14ac:dyDescent="0.25">
      <c r="A373" t="s">
        <v>6904</v>
      </c>
      <c r="B373" t="s">
        <v>6905</v>
      </c>
      <c r="C373" t="s">
        <v>22927</v>
      </c>
    </row>
    <row r="374" spans="1:3" x14ac:dyDescent="0.25">
      <c r="A374" t="s">
        <v>6906</v>
      </c>
      <c r="B374" t="s">
        <v>6907</v>
      </c>
      <c r="C374" t="s">
        <v>22927</v>
      </c>
    </row>
    <row r="375" spans="1:3" x14ac:dyDescent="0.25">
      <c r="A375" t="s">
        <v>6908</v>
      </c>
      <c r="B375" t="s">
        <v>6909</v>
      </c>
      <c r="C375" t="s">
        <v>22927</v>
      </c>
    </row>
    <row r="376" spans="1:3" x14ac:dyDescent="0.25">
      <c r="A376" t="s">
        <v>6910</v>
      </c>
      <c r="B376" t="s">
        <v>6911</v>
      </c>
      <c r="C376" t="s">
        <v>22927</v>
      </c>
    </row>
    <row r="377" spans="1:3" x14ac:dyDescent="0.25">
      <c r="A377" t="s">
        <v>6912</v>
      </c>
      <c r="B377" t="s">
        <v>6913</v>
      </c>
      <c r="C377" t="s">
        <v>22927</v>
      </c>
    </row>
    <row r="378" spans="1:3" x14ac:dyDescent="0.25">
      <c r="A378" t="s">
        <v>6914</v>
      </c>
      <c r="B378" t="s">
        <v>6915</v>
      </c>
      <c r="C378" t="s">
        <v>22927</v>
      </c>
    </row>
    <row r="379" spans="1:3" x14ac:dyDescent="0.25">
      <c r="A379" t="s">
        <v>6916</v>
      </c>
      <c r="B379" t="s">
        <v>6917</v>
      </c>
      <c r="C379" t="s">
        <v>22927</v>
      </c>
    </row>
    <row r="380" spans="1:3" x14ac:dyDescent="0.25">
      <c r="A380" t="s">
        <v>6918</v>
      </c>
      <c r="B380" t="s">
        <v>6919</v>
      </c>
      <c r="C380" t="s">
        <v>22927</v>
      </c>
    </row>
    <row r="381" spans="1:3" x14ac:dyDescent="0.25">
      <c r="A381" t="s">
        <v>6920</v>
      </c>
      <c r="B381" t="s">
        <v>6921</v>
      </c>
      <c r="C381" t="s">
        <v>22927</v>
      </c>
    </row>
    <row r="382" spans="1:3" x14ac:dyDescent="0.25">
      <c r="A382" t="s">
        <v>6922</v>
      </c>
      <c r="B382" t="s">
        <v>6923</v>
      </c>
      <c r="C382" t="s">
        <v>22927</v>
      </c>
    </row>
    <row r="383" spans="1:3" x14ac:dyDescent="0.25">
      <c r="A383" t="s">
        <v>715</v>
      </c>
      <c r="B383" t="s">
        <v>6924</v>
      </c>
      <c r="C383" t="s">
        <v>22927</v>
      </c>
    </row>
    <row r="384" spans="1:3" x14ac:dyDescent="0.25">
      <c r="A384" t="s">
        <v>6925</v>
      </c>
      <c r="B384" t="s">
        <v>6926</v>
      </c>
      <c r="C384" t="s">
        <v>22927</v>
      </c>
    </row>
    <row r="385" spans="1:3" x14ac:dyDescent="0.25">
      <c r="A385" t="s">
        <v>6927</v>
      </c>
      <c r="B385" t="s">
        <v>6928</v>
      </c>
      <c r="C385" t="s">
        <v>22927</v>
      </c>
    </row>
    <row r="386" spans="1:3" x14ac:dyDescent="0.25">
      <c r="A386" t="s">
        <v>6929</v>
      </c>
      <c r="B386" t="s">
        <v>6930</v>
      </c>
      <c r="C386" t="s">
        <v>22927</v>
      </c>
    </row>
    <row r="387" spans="1:3" x14ac:dyDescent="0.25">
      <c r="A387" t="s">
        <v>6931</v>
      </c>
      <c r="B387" t="s">
        <v>6932</v>
      </c>
      <c r="C387" t="s">
        <v>22927</v>
      </c>
    </row>
    <row r="388" spans="1:3" x14ac:dyDescent="0.25">
      <c r="A388" t="s">
        <v>6933</v>
      </c>
      <c r="B388" t="s">
        <v>6934</v>
      </c>
      <c r="C388" t="s">
        <v>22927</v>
      </c>
    </row>
    <row r="389" spans="1:3" x14ac:dyDescent="0.25">
      <c r="A389" t="s">
        <v>6935</v>
      </c>
      <c r="B389" t="s">
        <v>6936</v>
      </c>
      <c r="C389" t="s">
        <v>22927</v>
      </c>
    </row>
    <row r="390" spans="1:3" x14ac:dyDescent="0.25">
      <c r="A390" t="s">
        <v>6937</v>
      </c>
      <c r="B390" t="s">
        <v>6938</v>
      </c>
      <c r="C390" t="s">
        <v>22927</v>
      </c>
    </row>
    <row r="391" spans="1:3" x14ac:dyDescent="0.25">
      <c r="A391" t="s">
        <v>6939</v>
      </c>
      <c r="B391" t="s">
        <v>6940</v>
      </c>
      <c r="C391" t="s">
        <v>22927</v>
      </c>
    </row>
    <row r="392" spans="1:3" x14ac:dyDescent="0.25">
      <c r="A392" t="s">
        <v>6941</v>
      </c>
      <c r="B392" t="s">
        <v>6942</v>
      </c>
      <c r="C392" t="s">
        <v>22927</v>
      </c>
    </row>
    <row r="393" spans="1:3" x14ac:dyDescent="0.25">
      <c r="A393" t="s">
        <v>6943</v>
      </c>
      <c r="B393" t="s">
        <v>6944</v>
      </c>
      <c r="C393" t="s">
        <v>22927</v>
      </c>
    </row>
    <row r="394" spans="1:3" x14ac:dyDescent="0.25">
      <c r="A394" t="s">
        <v>6945</v>
      </c>
      <c r="B394" t="s">
        <v>6946</v>
      </c>
      <c r="C394" t="s">
        <v>22927</v>
      </c>
    </row>
    <row r="395" spans="1:3" x14ac:dyDescent="0.25">
      <c r="A395" t="s">
        <v>630</v>
      </c>
      <c r="B395" t="s">
        <v>6947</v>
      </c>
      <c r="C395" t="s">
        <v>22927</v>
      </c>
    </row>
    <row r="396" spans="1:3" x14ac:dyDescent="0.25">
      <c r="A396" t="s">
        <v>6948</v>
      </c>
      <c r="B396" t="s">
        <v>6949</v>
      </c>
      <c r="C396" t="s">
        <v>22927</v>
      </c>
    </row>
    <row r="397" spans="1:3" x14ac:dyDescent="0.25">
      <c r="A397" t="s">
        <v>6950</v>
      </c>
      <c r="B397" t="s">
        <v>6951</v>
      </c>
      <c r="C397" t="s">
        <v>22927</v>
      </c>
    </row>
    <row r="398" spans="1:3" x14ac:dyDescent="0.25">
      <c r="A398" t="s">
        <v>6952</v>
      </c>
      <c r="B398" t="s">
        <v>6953</v>
      </c>
      <c r="C398" t="s">
        <v>22927</v>
      </c>
    </row>
    <row r="399" spans="1:3" x14ac:dyDescent="0.25">
      <c r="A399" t="s">
        <v>2283</v>
      </c>
      <c r="B399" t="s">
        <v>6954</v>
      </c>
      <c r="C399" t="s">
        <v>22927</v>
      </c>
    </row>
    <row r="400" spans="1:3" x14ac:dyDescent="0.25">
      <c r="A400" t="s">
        <v>6955</v>
      </c>
      <c r="B400" t="s">
        <v>6956</v>
      </c>
      <c r="C400" t="s">
        <v>22927</v>
      </c>
    </row>
    <row r="401" spans="1:3" x14ac:dyDescent="0.25">
      <c r="A401" t="s">
        <v>6957</v>
      </c>
      <c r="B401" t="s">
        <v>6958</v>
      </c>
      <c r="C401" t="s">
        <v>22927</v>
      </c>
    </row>
    <row r="402" spans="1:3" x14ac:dyDescent="0.25">
      <c r="A402" t="s">
        <v>6959</v>
      </c>
      <c r="B402" t="s">
        <v>6960</v>
      </c>
      <c r="C402" t="s">
        <v>22927</v>
      </c>
    </row>
    <row r="403" spans="1:3" x14ac:dyDescent="0.25">
      <c r="A403" t="s">
        <v>6961</v>
      </c>
      <c r="B403" t="s">
        <v>6962</v>
      </c>
      <c r="C403" t="s">
        <v>22927</v>
      </c>
    </row>
    <row r="404" spans="1:3" x14ac:dyDescent="0.25">
      <c r="A404" t="s">
        <v>273</v>
      </c>
      <c r="B404" t="s">
        <v>6963</v>
      </c>
      <c r="C404" t="s">
        <v>22927</v>
      </c>
    </row>
    <row r="405" spans="1:3" x14ac:dyDescent="0.25">
      <c r="A405" t="s">
        <v>6964</v>
      </c>
      <c r="B405" t="s">
        <v>6965</v>
      </c>
      <c r="C405" t="s">
        <v>22927</v>
      </c>
    </row>
    <row r="406" spans="1:3" x14ac:dyDescent="0.25">
      <c r="A406" t="s">
        <v>6966</v>
      </c>
      <c r="B406" t="s">
        <v>6967</v>
      </c>
      <c r="C406" t="s">
        <v>22927</v>
      </c>
    </row>
    <row r="407" spans="1:3" x14ac:dyDescent="0.25">
      <c r="A407" t="s">
        <v>6968</v>
      </c>
      <c r="B407" t="s">
        <v>6969</v>
      </c>
      <c r="C407" t="s">
        <v>22927</v>
      </c>
    </row>
    <row r="408" spans="1:3" x14ac:dyDescent="0.25">
      <c r="A408" t="s">
        <v>6970</v>
      </c>
      <c r="B408" t="s">
        <v>6971</v>
      </c>
      <c r="C408" t="s">
        <v>22927</v>
      </c>
    </row>
    <row r="409" spans="1:3" x14ac:dyDescent="0.25">
      <c r="A409" t="s">
        <v>6972</v>
      </c>
      <c r="B409" t="s">
        <v>6973</v>
      </c>
      <c r="C409" t="s">
        <v>22927</v>
      </c>
    </row>
    <row r="410" spans="1:3" x14ac:dyDescent="0.25">
      <c r="A410" t="s">
        <v>6974</v>
      </c>
      <c r="B410" t="s">
        <v>6975</v>
      </c>
      <c r="C410" t="s">
        <v>22927</v>
      </c>
    </row>
    <row r="411" spans="1:3" x14ac:dyDescent="0.25">
      <c r="A411" t="s">
        <v>6976</v>
      </c>
      <c r="B411" t="s">
        <v>6977</v>
      </c>
      <c r="C411" t="s">
        <v>22927</v>
      </c>
    </row>
    <row r="412" spans="1:3" x14ac:dyDescent="0.25">
      <c r="A412" t="s">
        <v>6978</v>
      </c>
      <c r="B412" t="s">
        <v>6979</v>
      </c>
      <c r="C412" t="s">
        <v>22927</v>
      </c>
    </row>
    <row r="413" spans="1:3" x14ac:dyDescent="0.25">
      <c r="A413" t="s">
        <v>6980</v>
      </c>
      <c r="B413" t="s">
        <v>6981</v>
      </c>
      <c r="C413" t="s">
        <v>22927</v>
      </c>
    </row>
    <row r="414" spans="1:3" x14ac:dyDescent="0.25">
      <c r="A414" t="s">
        <v>6982</v>
      </c>
      <c r="B414" t="s">
        <v>6983</v>
      </c>
      <c r="C414" t="s">
        <v>22927</v>
      </c>
    </row>
    <row r="415" spans="1:3" x14ac:dyDescent="0.25">
      <c r="A415" t="s">
        <v>6984</v>
      </c>
      <c r="B415" t="s">
        <v>6985</v>
      </c>
      <c r="C415" t="s">
        <v>22927</v>
      </c>
    </row>
    <row r="416" spans="1:3" x14ac:dyDescent="0.25">
      <c r="A416" t="s">
        <v>6986</v>
      </c>
      <c r="B416" t="s">
        <v>6987</v>
      </c>
      <c r="C416" t="s">
        <v>22927</v>
      </c>
    </row>
    <row r="417" spans="1:3" x14ac:dyDescent="0.25">
      <c r="A417" t="s">
        <v>6988</v>
      </c>
      <c r="B417" t="s">
        <v>6989</v>
      </c>
      <c r="C417" t="s">
        <v>22927</v>
      </c>
    </row>
    <row r="418" spans="1:3" x14ac:dyDescent="0.25">
      <c r="A418" t="s">
        <v>1357</v>
      </c>
      <c r="B418" t="s">
        <v>6990</v>
      </c>
      <c r="C418" t="s">
        <v>22927</v>
      </c>
    </row>
    <row r="419" spans="1:3" x14ac:dyDescent="0.25">
      <c r="A419" t="s">
        <v>1357</v>
      </c>
      <c r="B419" t="s">
        <v>6991</v>
      </c>
      <c r="C419" t="s">
        <v>22927</v>
      </c>
    </row>
    <row r="420" spans="1:3" x14ac:dyDescent="0.25">
      <c r="A420" t="s">
        <v>6992</v>
      </c>
      <c r="B420" t="s">
        <v>6993</v>
      </c>
      <c r="C420" t="s">
        <v>22927</v>
      </c>
    </row>
    <row r="421" spans="1:3" x14ac:dyDescent="0.25">
      <c r="A421" t="s">
        <v>6994</v>
      </c>
      <c r="B421" t="s">
        <v>6995</v>
      </c>
      <c r="C421" t="s">
        <v>22927</v>
      </c>
    </row>
    <row r="422" spans="1:3" x14ac:dyDescent="0.25">
      <c r="A422" t="s">
        <v>6996</v>
      </c>
      <c r="B422" t="s">
        <v>6997</v>
      </c>
      <c r="C422" t="s">
        <v>22927</v>
      </c>
    </row>
    <row r="423" spans="1:3" x14ac:dyDescent="0.25">
      <c r="A423" t="s">
        <v>6998</v>
      </c>
      <c r="B423" t="s">
        <v>6999</v>
      </c>
      <c r="C423" t="s">
        <v>22927</v>
      </c>
    </row>
    <row r="424" spans="1:3" x14ac:dyDescent="0.25">
      <c r="A424" t="s">
        <v>7000</v>
      </c>
      <c r="B424" t="s">
        <v>7001</v>
      </c>
      <c r="C424" t="s">
        <v>22927</v>
      </c>
    </row>
    <row r="425" spans="1:3" x14ac:dyDescent="0.25">
      <c r="A425" t="s">
        <v>7002</v>
      </c>
      <c r="B425" t="s">
        <v>7003</v>
      </c>
      <c r="C425" t="s">
        <v>22927</v>
      </c>
    </row>
    <row r="426" spans="1:3" x14ac:dyDescent="0.25">
      <c r="A426" t="s">
        <v>7004</v>
      </c>
      <c r="B426" t="s">
        <v>7005</v>
      </c>
      <c r="C426" t="s">
        <v>22927</v>
      </c>
    </row>
    <row r="427" spans="1:3" x14ac:dyDescent="0.25">
      <c r="A427" t="s">
        <v>7006</v>
      </c>
      <c r="B427" t="s">
        <v>7007</v>
      </c>
      <c r="C427" t="s">
        <v>22927</v>
      </c>
    </row>
    <row r="428" spans="1:3" x14ac:dyDescent="0.25">
      <c r="A428" t="s">
        <v>7008</v>
      </c>
      <c r="B428" t="s">
        <v>7009</v>
      </c>
      <c r="C428" t="s">
        <v>22927</v>
      </c>
    </row>
    <row r="429" spans="1:3" x14ac:dyDescent="0.25">
      <c r="A429" t="s">
        <v>7010</v>
      </c>
      <c r="B429" t="s">
        <v>7011</v>
      </c>
      <c r="C429" t="s">
        <v>22927</v>
      </c>
    </row>
    <row r="430" spans="1:3" x14ac:dyDescent="0.25">
      <c r="A430" t="s">
        <v>7012</v>
      </c>
      <c r="B430" t="s">
        <v>7013</v>
      </c>
      <c r="C430" t="s">
        <v>22927</v>
      </c>
    </row>
    <row r="431" spans="1:3" x14ac:dyDescent="0.25">
      <c r="A431" t="s">
        <v>7014</v>
      </c>
      <c r="B431" t="s">
        <v>7015</v>
      </c>
      <c r="C431" t="s">
        <v>22927</v>
      </c>
    </row>
    <row r="432" spans="1:3" x14ac:dyDescent="0.25">
      <c r="A432" t="s">
        <v>7016</v>
      </c>
      <c r="B432" t="s">
        <v>7017</v>
      </c>
      <c r="C432" t="s">
        <v>22927</v>
      </c>
    </row>
    <row r="433" spans="1:3" x14ac:dyDescent="0.25">
      <c r="A433" t="s">
        <v>7018</v>
      </c>
      <c r="B433" t="s">
        <v>7019</v>
      </c>
      <c r="C433" t="s">
        <v>22927</v>
      </c>
    </row>
    <row r="434" spans="1:3" x14ac:dyDescent="0.25">
      <c r="A434" t="s">
        <v>7020</v>
      </c>
      <c r="B434" t="s">
        <v>7021</v>
      </c>
      <c r="C434" t="s">
        <v>22927</v>
      </c>
    </row>
    <row r="435" spans="1:3" x14ac:dyDescent="0.25">
      <c r="A435" t="s">
        <v>7022</v>
      </c>
      <c r="B435" t="s">
        <v>7023</v>
      </c>
      <c r="C435" t="s">
        <v>22927</v>
      </c>
    </row>
    <row r="436" spans="1:3" x14ac:dyDescent="0.25">
      <c r="A436" t="s">
        <v>7024</v>
      </c>
      <c r="B436" t="s">
        <v>7025</v>
      </c>
      <c r="C436" t="s">
        <v>22927</v>
      </c>
    </row>
    <row r="437" spans="1:3" x14ac:dyDescent="0.25">
      <c r="A437" t="s">
        <v>7026</v>
      </c>
      <c r="B437" t="s">
        <v>7027</v>
      </c>
      <c r="C437" t="s">
        <v>22927</v>
      </c>
    </row>
    <row r="438" spans="1:3" x14ac:dyDescent="0.25">
      <c r="A438" t="s">
        <v>7028</v>
      </c>
      <c r="B438" t="s">
        <v>7029</v>
      </c>
      <c r="C438" t="s">
        <v>22927</v>
      </c>
    </row>
    <row r="439" spans="1:3" x14ac:dyDescent="0.25">
      <c r="A439" t="s">
        <v>7030</v>
      </c>
      <c r="B439" t="s">
        <v>7031</v>
      </c>
      <c r="C439" t="s">
        <v>22927</v>
      </c>
    </row>
    <row r="440" spans="1:3" x14ac:dyDescent="0.25">
      <c r="A440" t="s">
        <v>7032</v>
      </c>
      <c r="B440" t="s">
        <v>7033</v>
      </c>
      <c r="C440" t="s">
        <v>22927</v>
      </c>
    </row>
    <row r="441" spans="1:3" x14ac:dyDescent="0.25">
      <c r="A441" t="s">
        <v>7034</v>
      </c>
      <c r="B441" t="s">
        <v>7035</v>
      </c>
      <c r="C441" t="s">
        <v>22927</v>
      </c>
    </row>
    <row r="442" spans="1:3" x14ac:dyDescent="0.25">
      <c r="A442" t="s">
        <v>7036</v>
      </c>
      <c r="B442" t="s">
        <v>7037</v>
      </c>
      <c r="C442" t="s">
        <v>22927</v>
      </c>
    </row>
    <row r="443" spans="1:3" x14ac:dyDescent="0.25">
      <c r="A443" t="s">
        <v>7038</v>
      </c>
      <c r="B443" t="s">
        <v>7039</v>
      </c>
      <c r="C443" t="s">
        <v>22927</v>
      </c>
    </row>
    <row r="444" spans="1:3" x14ac:dyDescent="0.25">
      <c r="A444" t="s">
        <v>7040</v>
      </c>
      <c r="B444" t="s">
        <v>7041</v>
      </c>
      <c r="C444" t="s">
        <v>22927</v>
      </c>
    </row>
    <row r="445" spans="1:3" x14ac:dyDescent="0.25">
      <c r="A445" t="s">
        <v>7042</v>
      </c>
      <c r="B445" t="s">
        <v>7043</v>
      </c>
      <c r="C445" t="s">
        <v>22927</v>
      </c>
    </row>
    <row r="446" spans="1:3" x14ac:dyDescent="0.25">
      <c r="A446" t="s">
        <v>7044</v>
      </c>
      <c r="B446" t="s">
        <v>7045</v>
      </c>
      <c r="C446" t="s">
        <v>22927</v>
      </c>
    </row>
    <row r="447" spans="1:3" x14ac:dyDescent="0.25">
      <c r="A447" t="s">
        <v>7046</v>
      </c>
      <c r="B447" t="s">
        <v>7047</v>
      </c>
      <c r="C447" t="s">
        <v>22927</v>
      </c>
    </row>
    <row r="448" spans="1:3" x14ac:dyDescent="0.25">
      <c r="A448" t="s">
        <v>7048</v>
      </c>
      <c r="B448" t="s">
        <v>7049</v>
      </c>
      <c r="C448" t="s">
        <v>22927</v>
      </c>
    </row>
    <row r="449" spans="1:3" x14ac:dyDescent="0.25">
      <c r="A449" t="s">
        <v>7050</v>
      </c>
      <c r="B449" t="s">
        <v>7051</v>
      </c>
      <c r="C449" t="s">
        <v>22927</v>
      </c>
    </row>
    <row r="450" spans="1:3" x14ac:dyDescent="0.25">
      <c r="A450" t="s">
        <v>7052</v>
      </c>
      <c r="B450" t="s">
        <v>7053</v>
      </c>
      <c r="C450" t="s">
        <v>22927</v>
      </c>
    </row>
    <row r="451" spans="1:3" x14ac:dyDescent="0.25">
      <c r="A451" t="s">
        <v>7054</v>
      </c>
      <c r="B451" t="s">
        <v>7055</v>
      </c>
      <c r="C451" t="s">
        <v>22927</v>
      </c>
    </row>
    <row r="452" spans="1:3" x14ac:dyDescent="0.25">
      <c r="A452" t="s">
        <v>4862</v>
      </c>
      <c r="B452" t="s">
        <v>7056</v>
      </c>
      <c r="C452" t="s">
        <v>22927</v>
      </c>
    </row>
    <row r="453" spans="1:3" x14ac:dyDescent="0.25">
      <c r="A453" t="s">
        <v>7057</v>
      </c>
      <c r="B453" t="s">
        <v>7058</v>
      </c>
      <c r="C453" t="s">
        <v>22927</v>
      </c>
    </row>
    <row r="454" spans="1:3" x14ac:dyDescent="0.25">
      <c r="A454" t="s">
        <v>7059</v>
      </c>
      <c r="B454" t="s">
        <v>7060</v>
      </c>
      <c r="C454" t="s">
        <v>22927</v>
      </c>
    </row>
    <row r="455" spans="1:3" x14ac:dyDescent="0.25">
      <c r="A455" t="s">
        <v>7061</v>
      </c>
      <c r="B455" t="s">
        <v>7062</v>
      </c>
      <c r="C455" t="s">
        <v>22927</v>
      </c>
    </row>
    <row r="456" spans="1:3" x14ac:dyDescent="0.25">
      <c r="A456" t="s">
        <v>7063</v>
      </c>
      <c r="B456" t="s">
        <v>7064</v>
      </c>
      <c r="C456" t="s">
        <v>22927</v>
      </c>
    </row>
    <row r="457" spans="1:3" x14ac:dyDescent="0.25">
      <c r="A457" t="s">
        <v>7065</v>
      </c>
      <c r="B457" t="s">
        <v>7066</v>
      </c>
      <c r="C457" t="s">
        <v>22927</v>
      </c>
    </row>
    <row r="458" spans="1:3" x14ac:dyDescent="0.25">
      <c r="A458" t="s">
        <v>7067</v>
      </c>
      <c r="B458" t="s">
        <v>7068</v>
      </c>
      <c r="C458" t="s">
        <v>22927</v>
      </c>
    </row>
    <row r="459" spans="1:3" x14ac:dyDescent="0.25">
      <c r="A459" t="s">
        <v>7069</v>
      </c>
      <c r="B459" t="s">
        <v>7070</v>
      </c>
      <c r="C459" t="s">
        <v>22927</v>
      </c>
    </row>
    <row r="460" spans="1:3" x14ac:dyDescent="0.25">
      <c r="A460" t="s">
        <v>7071</v>
      </c>
      <c r="B460" t="s">
        <v>7072</v>
      </c>
      <c r="C460" t="s">
        <v>22927</v>
      </c>
    </row>
    <row r="461" spans="1:3" x14ac:dyDescent="0.25">
      <c r="A461" t="s">
        <v>299</v>
      </c>
      <c r="B461" t="s">
        <v>7073</v>
      </c>
      <c r="C461" t="s">
        <v>22927</v>
      </c>
    </row>
    <row r="462" spans="1:3" x14ac:dyDescent="0.25">
      <c r="A462" t="s">
        <v>299</v>
      </c>
      <c r="B462" t="s">
        <v>7074</v>
      </c>
      <c r="C462" t="s">
        <v>22927</v>
      </c>
    </row>
    <row r="463" spans="1:3" x14ac:dyDescent="0.25">
      <c r="A463" t="s">
        <v>299</v>
      </c>
      <c r="B463" t="s">
        <v>7075</v>
      </c>
      <c r="C463" t="s">
        <v>22927</v>
      </c>
    </row>
    <row r="464" spans="1:3" x14ac:dyDescent="0.25">
      <c r="A464" t="s">
        <v>299</v>
      </c>
      <c r="B464" t="s">
        <v>7076</v>
      </c>
      <c r="C464" t="s">
        <v>22927</v>
      </c>
    </row>
    <row r="465" spans="1:3" x14ac:dyDescent="0.25">
      <c r="A465" t="s">
        <v>299</v>
      </c>
      <c r="B465" t="s">
        <v>7077</v>
      </c>
      <c r="C465" t="s">
        <v>22927</v>
      </c>
    </row>
    <row r="466" spans="1:3" x14ac:dyDescent="0.25">
      <c r="A466" t="s">
        <v>7078</v>
      </c>
      <c r="B466" t="s">
        <v>7079</v>
      </c>
      <c r="C466" t="s">
        <v>22927</v>
      </c>
    </row>
    <row r="467" spans="1:3" x14ac:dyDescent="0.25">
      <c r="A467" t="s">
        <v>5748</v>
      </c>
      <c r="B467" t="s">
        <v>7080</v>
      </c>
      <c r="C467" t="s">
        <v>22927</v>
      </c>
    </row>
    <row r="468" spans="1:3" x14ac:dyDescent="0.25">
      <c r="A468" t="s">
        <v>7081</v>
      </c>
      <c r="B468" t="s">
        <v>7082</v>
      </c>
      <c r="C468" t="s">
        <v>22927</v>
      </c>
    </row>
    <row r="469" spans="1:3" x14ac:dyDescent="0.25">
      <c r="A469" t="s">
        <v>7083</v>
      </c>
      <c r="B469" t="s">
        <v>7084</v>
      </c>
      <c r="C469" t="s">
        <v>22927</v>
      </c>
    </row>
    <row r="470" spans="1:3" x14ac:dyDescent="0.25">
      <c r="A470" t="s">
        <v>7085</v>
      </c>
      <c r="B470" t="s">
        <v>7086</v>
      </c>
      <c r="C470" t="s">
        <v>22927</v>
      </c>
    </row>
    <row r="471" spans="1:3" x14ac:dyDescent="0.25">
      <c r="A471" t="s">
        <v>7087</v>
      </c>
      <c r="B471" t="s">
        <v>7088</v>
      </c>
      <c r="C471" t="s">
        <v>22927</v>
      </c>
    </row>
    <row r="472" spans="1:3" x14ac:dyDescent="0.25">
      <c r="A472" t="s">
        <v>7089</v>
      </c>
      <c r="B472" t="s">
        <v>7090</v>
      </c>
      <c r="C472" t="s">
        <v>22927</v>
      </c>
    </row>
    <row r="473" spans="1:3" x14ac:dyDescent="0.25">
      <c r="A473" t="s">
        <v>7091</v>
      </c>
      <c r="B473" t="s">
        <v>7092</v>
      </c>
      <c r="C473" t="s">
        <v>22927</v>
      </c>
    </row>
    <row r="474" spans="1:3" x14ac:dyDescent="0.25">
      <c r="A474" t="s">
        <v>7093</v>
      </c>
      <c r="B474" t="s">
        <v>7094</v>
      </c>
      <c r="C474" t="s">
        <v>22927</v>
      </c>
    </row>
    <row r="475" spans="1:3" x14ac:dyDescent="0.25">
      <c r="A475" t="s">
        <v>7095</v>
      </c>
      <c r="B475" t="s">
        <v>7096</v>
      </c>
      <c r="C475" t="s">
        <v>22927</v>
      </c>
    </row>
    <row r="476" spans="1:3" x14ac:dyDescent="0.25">
      <c r="A476" t="s">
        <v>7097</v>
      </c>
      <c r="B476" t="s">
        <v>7098</v>
      </c>
      <c r="C476" t="s">
        <v>22927</v>
      </c>
    </row>
    <row r="477" spans="1:3" x14ac:dyDescent="0.25">
      <c r="A477" t="s">
        <v>7099</v>
      </c>
      <c r="B477" t="s">
        <v>7100</v>
      </c>
      <c r="C477" t="s">
        <v>22927</v>
      </c>
    </row>
    <row r="478" spans="1:3" x14ac:dyDescent="0.25">
      <c r="A478" t="s">
        <v>7101</v>
      </c>
      <c r="B478" t="s">
        <v>7102</v>
      </c>
      <c r="C478" t="s">
        <v>22927</v>
      </c>
    </row>
    <row r="479" spans="1:3" x14ac:dyDescent="0.25">
      <c r="A479" t="s">
        <v>7103</v>
      </c>
      <c r="B479" t="s">
        <v>7104</v>
      </c>
      <c r="C479" t="s">
        <v>22927</v>
      </c>
    </row>
    <row r="480" spans="1:3" x14ac:dyDescent="0.25">
      <c r="A480" t="s">
        <v>7105</v>
      </c>
      <c r="B480" t="s">
        <v>7106</v>
      </c>
      <c r="C480" t="s">
        <v>22927</v>
      </c>
    </row>
    <row r="481" spans="1:3" x14ac:dyDescent="0.25">
      <c r="A481" t="s">
        <v>7107</v>
      </c>
      <c r="B481" t="s">
        <v>7108</v>
      </c>
      <c r="C481" t="s">
        <v>22927</v>
      </c>
    </row>
    <row r="482" spans="1:3" x14ac:dyDescent="0.25">
      <c r="A482" t="s">
        <v>7109</v>
      </c>
      <c r="B482" t="s">
        <v>7110</v>
      </c>
      <c r="C482" t="s">
        <v>22927</v>
      </c>
    </row>
    <row r="483" spans="1:3" x14ac:dyDescent="0.25">
      <c r="A483" t="s">
        <v>7111</v>
      </c>
      <c r="B483" t="s">
        <v>7112</v>
      </c>
      <c r="C483" t="s">
        <v>22927</v>
      </c>
    </row>
    <row r="484" spans="1:3" x14ac:dyDescent="0.25">
      <c r="A484" t="s">
        <v>7113</v>
      </c>
      <c r="B484" t="s">
        <v>7114</v>
      </c>
      <c r="C484" t="s">
        <v>22927</v>
      </c>
    </row>
    <row r="485" spans="1:3" x14ac:dyDescent="0.25">
      <c r="A485" t="s">
        <v>7115</v>
      </c>
      <c r="B485" t="s">
        <v>7116</v>
      </c>
      <c r="C485" t="s">
        <v>22927</v>
      </c>
    </row>
    <row r="486" spans="1:3" x14ac:dyDescent="0.25">
      <c r="A486" t="s">
        <v>7117</v>
      </c>
      <c r="B486" t="s">
        <v>7118</v>
      </c>
      <c r="C486" t="s">
        <v>22927</v>
      </c>
    </row>
    <row r="487" spans="1:3" x14ac:dyDescent="0.25">
      <c r="A487" t="s">
        <v>7119</v>
      </c>
      <c r="B487" t="s">
        <v>7120</v>
      </c>
      <c r="C487" t="s">
        <v>22927</v>
      </c>
    </row>
    <row r="488" spans="1:3" x14ac:dyDescent="0.25">
      <c r="A488" t="s">
        <v>7121</v>
      </c>
      <c r="B488" t="s">
        <v>6328</v>
      </c>
      <c r="C488" t="s">
        <v>22927</v>
      </c>
    </row>
    <row r="489" spans="1:3" x14ac:dyDescent="0.25">
      <c r="A489" t="s">
        <v>7122</v>
      </c>
      <c r="B489" t="s">
        <v>7123</v>
      </c>
      <c r="C489" t="s">
        <v>22927</v>
      </c>
    </row>
    <row r="490" spans="1:3" x14ac:dyDescent="0.25">
      <c r="A490" t="s">
        <v>7124</v>
      </c>
      <c r="B490" t="s">
        <v>7125</v>
      </c>
      <c r="C490" t="s">
        <v>22927</v>
      </c>
    </row>
    <row r="491" spans="1:3" x14ac:dyDescent="0.25">
      <c r="A491" t="s">
        <v>7126</v>
      </c>
      <c r="B491" t="s">
        <v>7127</v>
      </c>
      <c r="C491" t="s">
        <v>22927</v>
      </c>
    </row>
    <row r="492" spans="1:3" x14ac:dyDescent="0.25">
      <c r="A492" t="s">
        <v>7128</v>
      </c>
      <c r="B492" t="s">
        <v>7129</v>
      </c>
      <c r="C492" t="s">
        <v>22927</v>
      </c>
    </row>
    <row r="493" spans="1:3" x14ac:dyDescent="0.25">
      <c r="A493" t="s">
        <v>2355</v>
      </c>
      <c r="B493" t="s">
        <v>7130</v>
      </c>
      <c r="C493" t="s">
        <v>22927</v>
      </c>
    </row>
    <row r="494" spans="1:3" x14ac:dyDescent="0.25">
      <c r="A494" t="s">
        <v>7131</v>
      </c>
      <c r="B494" t="s">
        <v>7132</v>
      </c>
      <c r="C494" t="s">
        <v>22927</v>
      </c>
    </row>
    <row r="495" spans="1:3" x14ac:dyDescent="0.25">
      <c r="A495" t="s">
        <v>7133</v>
      </c>
      <c r="B495" t="s">
        <v>7134</v>
      </c>
      <c r="C495" t="s">
        <v>22927</v>
      </c>
    </row>
    <row r="496" spans="1:3" x14ac:dyDescent="0.25">
      <c r="A496" t="s">
        <v>7135</v>
      </c>
      <c r="B496" t="s">
        <v>7136</v>
      </c>
      <c r="C496" t="s">
        <v>22927</v>
      </c>
    </row>
    <row r="497" spans="1:3" x14ac:dyDescent="0.25">
      <c r="A497" t="s">
        <v>7137</v>
      </c>
      <c r="B497" t="s">
        <v>7138</v>
      </c>
      <c r="C497" t="s">
        <v>22927</v>
      </c>
    </row>
    <row r="498" spans="1:3" x14ac:dyDescent="0.25">
      <c r="A498" t="s">
        <v>7139</v>
      </c>
      <c r="B498" t="s">
        <v>7140</v>
      </c>
      <c r="C498" t="s">
        <v>22927</v>
      </c>
    </row>
    <row r="499" spans="1:3" x14ac:dyDescent="0.25">
      <c r="A499" t="s">
        <v>7141</v>
      </c>
      <c r="B499" t="s">
        <v>7142</v>
      </c>
      <c r="C499" t="s">
        <v>22927</v>
      </c>
    </row>
    <row r="500" spans="1:3" x14ac:dyDescent="0.25">
      <c r="A500" t="s">
        <v>7143</v>
      </c>
      <c r="B500" t="s">
        <v>7144</v>
      </c>
      <c r="C500" t="s">
        <v>22927</v>
      </c>
    </row>
    <row r="501" spans="1:3" x14ac:dyDescent="0.25">
      <c r="A501" t="s">
        <v>7145</v>
      </c>
      <c r="B501" t="s">
        <v>7146</v>
      </c>
      <c r="C501" t="s">
        <v>22927</v>
      </c>
    </row>
    <row r="502" spans="1:3" x14ac:dyDescent="0.25">
      <c r="A502" t="s">
        <v>7147</v>
      </c>
      <c r="B502" t="s">
        <v>7148</v>
      </c>
      <c r="C502" t="s">
        <v>22927</v>
      </c>
    </row>
    <row r="503" spans="1:3" x14ac:dyDescent="0.25">
      <c r="A503" t="s">
        <v>7149</v>
      </c>
      <c r="B503" t="s">
        <v>7150</v>
      </c>
      <c r="C503" t="s">
        <v>22927</v>
      </c>
    </row>
    <row r="504" spans="1:3" x14ac:dyDescent="0.25">
      <c r="A504" t="s">
        <v>7151</v>
      </c>
      <c r="B504" t="s">
        <v>7152</v>
      </c>
      <c r="C504" t="s">
        <v>22927</v>
      </c>
    </row>
    <row r="505" spans="1:3" x14ac:dyDescent="0.25">
      <c r="A505" t="s">
        <v>7153</v>
      </c>
      <c r="B505" t="s">
        <v>7154</v>
      </c>
      <c r="C505" t="s">
        <v>22927</v>
      </c>
    </row>
    <row r="506" spans="1:3" x14ac:dyDescent="0.25">
      <c r="A506" t="s">
        <v>7155</v>
      </c>
      <c r="B506" t="s">
        <v>7156</v>
      </c>
      <c r="C506" t="s">
        <v>22927</v>
      </c>
    </row>
    <row r="507" spans="1:3" x14ac:dyDescent="0.25">
      <c r="A507" t="s">
        <v>7157</v>
      </c>
      <c r="B507" t="s">
        <v>7158</v>
      </c>
      <c r="C507" t="s">
        <v>22927</v>
      </c>
    </row>
    <row r="508" spans="1:3" x14ac:dyDescent="0.25">
      <c r="A508" t="s">
        <v>7159</v>
      </c>
      <c r="B508" t="s">
        <v>7160</v>
      </c>
      <c r="C508" t="s">
        <v>22927</v>
      </c>
    </row>
    <row r="509" spans="1:3" x14ac:dyDescent="0.25">
      <c r="A509" t="s">
        <v>7161</v>
      </c>
      <c r="B509" t="s">
        <v>7162</v>
      </c>
      <c r="C509" t="s">
        <v>22927</v>
      </c>
    </row>
    <row r="510" spans="1:3" x14ac:dyDescent="0.25">
      <c r="A510" t="s">
        <v>7163</v>
      </c>
      <c r="B510" t="s">
        <v>7164</v>
      </c>
      <c r="C510" t="s">
        <v>22927</v>
      </c>
    </row>
    <row r="511" spans="1:3" x14ac:dyDescent="0.25">
      <c r="A511" t="s">
        <v>7165</v>
      </c>
      <c r="B511" t="s">
        <v>7166</v>
      </c>
      <c r="C511" t="s">
        <v>22927</v>
      </c>
    </row>
    <row r="512" spans="1:3" x14ac:dyDescent="0.25">
      <c r="A512" t="s">
        <v>7167</v>
      </c>
      <c r="B512" t="s">
        <v>7168</v>
      </c>
      <c r="C512" t="s">
        <v>22927</v>
      </c>
    </row>
    <row r="513" spans="1:3" x14ac:dyDescent="0.25">
      <c r="A513" t="s">
        <v>326</v>
      </c>
      <c r="B513" t="s">
        <v>7169</v>
      </c>
      <c r="C513" t="s">
        <v>22927</v>
      </c>
    </row>
    <row r="514" spans="1:3" x14ac:dyDescent="0.25">
      <c r="A514" t="s">
        <v>7170</v>
      </c>
      <c r="B514" t="s">
        <v>7171</v>
      </c>
      <c r="C514" t="s">
        <v>22927</v>
      </c>
    </row>
    <row r="515" spans="1:3" x14ac:dyDescent="0.25">
      <c r="A515" t="s">
        <v>7172</v>
      </c>
      <c r="B515" t="s">
        <v>7173</v>
      </c>
      <c r="C515" t="s">
        <v>22927</v>
      </c>
    </row>
    <row r="516" spans="1:3" x14ac:dyDescent="0.25">
      <c r="A516" t="s">
        <v>7174</v>
      </c>
      <c r="B516" t="s">
        <v>7175</v>
      </c>
      <c r="C516" t="s">
        <v>22927</v>
      </c>
    </row>
    <row r="517" spans="1:3" x14ac:dyDescent="0.25">
      <c r="A517" t="s">
        <v>7176</v>
      </c>
      <c r="B517" t="s">
        <v>7177</v>
      </c>
      <c r="C517" t="s">
        <v>22927</v>
      </c>
    </row>
    <row r="518" spans="1:3" x14ac:dyDescent="0.25">
      <c r="A518" t="s">
        <v>7178</v>
      </c>
      <c r="B518" t="s">
        <v>7179</v>
      </c>
      <c r="C518" t="s">
        <v>22927</v>
      </c>
    </row>
    <row r="519" spans="1:3" x14ac:dyDescent="0.25">
      <c r="A519" t="s">
        <v>7180</v>
      </c>
      <c r="B519" t="s">
        <v>7181</v>
      </c>
      <c r="C519" t="s">
        <v>22927</v>
      </c>
    </row>
    <row r="520" spans="1:3" x14ac:dyDescent="0.25">
      <c r="A520" t="s">
        <v>7182</v>
      </c>
      <c r="B520" t="s">
        <v>7183</v>
      </c>
      <c r="C520" t="s">
        <v>22927</v>
      </c>
    </row>
    <row r="521" spans="1:3" x14ac:dyDescent="0.25">
      <c r="A521" t="s">
        <v>7184</v>
      </c>
      <c r="B521" t="s">
        <v>7185</v>
      </c>
      <c r="C521" t="s">
        <v>22927</v>
      </c>
    </row>
    <row r="522" spans="1:3" x14ac:dyDescent="0.25">
      <c r="A522" t="s">
        <v>7186</v>
      </c>
      <c r="B522" t="s">
        <v>7187</v>
      </c>
      <c r="C522" t="s">
        <v>22927</v>
      </c>
    </row>
    <row r="523" spans="1:3" x14ac:dyDescent="0.25">
      <c r="A523" t="s">
        <v>7188</v>
      </c>
      <c r="B523" t="s">
        <v>7189</v>
      </c>
      <c r="C523" t="s">
        <v>22927</v>
      </c>
    </row>
    <row r="524" spans="1:3" x14ac:dyDescent="0.25">
      <c r="A524" t="s">
        <v>7190</v>
      </c>
      <c r="B524" t="s">
        <v>7191</v>
      </c>
      <c r="C524" t="s">
        <v>22927</v>
      </c>
    </row>
    <row r="525" spans="1:3" x14ac:dyDescent="0.25">
      <c r="A525" t="s">
        <v>7192</v>
      </c>
      <c r="B525" t="s">
        <v>7193</v>
      </c>
      <c r="C525" t="s">
        <v>22927</v>
      </c>
    </row>
    <row r="526" spans="1:3" x14ac:dyDescent="0.25">
      <c r="A526" t="s">
        <v>7194</v>
      </c>
      <c r="B526" t="s">
        <v>7195</v>
      </c>
      <c r="C526" t="s">
        <v>22927</v>
      </c>
    </row>
    <row r="527" spans="1:3" x14ac:dyDescent="0.25">
      <c r="A527" t="s">
        <v>7196</v>
      </c>
      <c r="B527" t="s">
        <v>7197</v>
      </c>
      <c r="C527" t="s">
        <v>22927</v>
      </c>
    </row>
    <row r="528" spans="1:3" x14ac:dyDescent="0.25">
      <c r="A528" t="s">
        <v>7198</v>
      </c>
      <c r="B528" t="s">
        <v>7199</v>
      </c>
      <c r="C528" t="s">
        <v>22927</v>
      </c>
    </row>
    <row r="529" spans="1:3" x14ac:dyDescent="0.25">
      <c r="A529" t="s">
        <v>7200</v>
      </c>
      <c r="B529" t="s">
        <v>7201</v>
      </c>
      <c r="C529" t="s">
        <v>22927</v>
      </c>
    </row>
    <row r="530" spans="1:3" x14ac:dyDescent="0.25">
      <c r="A530" t="s">
        <v>7202</v>
      </c>
      <c r="B530" t="s">
        <v>7203</v>
      </c>
      <c r="C530" t="s">
        <v>22927</v>
      </c>
    </row>
    <row r="531" spans="1:3" x14ac:dyDescent="0.25">
      <c r="A531" t="s">
        <v>7204</v>
      </c>
      <c r="B531" t="s">
        <v>7205</v>
      </c>
      <c r="C531" t="s">
        <v>22927</v>
      </c>
    </row>
    <row r="532" spans="1:3" x14ac:dyDescent="0.25">
      <c r="A532" t="s">
        <v>7206</v>
      </c>
      <c r="B532" t="s">
        <v>7207</v>
      </c>
      <c r="C532" t="s">
        <v>22927</v>
      </c>
    </row>
    <row r="533" spans="1:3" x14ac:dyDescent="0.25">
      <c r="A533" t="s">
        <v>7208</v>
      </c>
      <c r="B533" t="s">
        <v>7209</v>
      </c>
      <c r="C533" t="s">
        <v>22927</v>
      </c>
    </row>
    <row r="534" spans="1:3" x14ac:dyDescent="0.25">
      <c r="A534" t="s">
        <v>7210</v>
      </c>
      <c r="B534" t="s">
        <v>7211</v>
      </c>
      <c r="C534" t="s">
        <v>22927</v>
      </c>
    </row>
    <row r="535" spans="1:3" x14ac:dyDescent="0.25">
      <c r="A535" t="s">
        <v>344</v>
      </c>
      <c r="B535" t="s">
        <v>7212</v>
      </c>
      <c r="C535" t="s">
        <v>22927</v>
      </c>
    </row>
    <row r="536" spans="1:3" x14ac:dyDescent="0.25">
      <c r="A536" t="s">
        <v>7213</v>
      </c>
      <c r="B536" t="s">
        <v>7214</v>
      </c>
      <c r="C536" t="s">
        <v>22927</v>
      </c>
    </row>
    <row r="537" spans="1:3" x14ac:dyDescent="0.25">
      <c r="A537" t="s">
        <v>7215</v>
      </c>
      <c r="B537" t="s">
        <v>7216</v>
      </c>
      <c r="C537" t="s">
        <v>22927</v>
      </c>
    </row>
    <row r="538" spans="1:3" x14ac:dyDescent="0.25">
      <c r="A538" t="s">
        <v>7217</v>
      </c>
      <c r="B538" t="s">
        <v>7218</v>
      </c>
      <c r="C538" t="s">
        <v>22927</v>
      </c>
    </row>
    <row r="539" spans="1:3" x14ac:dyDescent="0.25">
      <c r="A539" t="s">
        <v>7219</v>
      </c>
      <c r="B539" t="s">
        <v>7220</v>
      </c>
      <c r="C539" t="s">
        <v>22927</v>
      </c>
    </row>
    <row r="540" spans="1:3" x14ac:dyDescent="0.25">
      <c r="A540" t="s">
        <v>7221</v>
      </c>
      <c r="B540" t="s">
        <v>7222</v>
      </c>
      <c r="C540" t="s">
        <v>22927</v>
      </c>
    </row>
    <row r="541" spans="1:3" x14ac:dyDescent="0.25">
      <c r="A541" t="s">
        <v>346</v>
      </c>
      <c r="B541" t="s">
        <v>7223</v>
      </c>
      <c r="C541" t="s">
        <v>22927</v>
      </c>
    </row>
    <row r="542" spans="1:3" x14ac:dyDescent="0.25">
      <c r="A542" t="s">
        <v>7224</v>
      </c>
      <c r="B542" t="s">
        <v>7225</v>
      </c>
      <c r="C542" t="s">
        <v>22927</v>
      </c>
    </row>
    <row r="543" spans="1:3" x14ac:dyDescent="0.25">
      <c r="A543" t="s">
        <v>7226</v>
      </c>
      <c r="B543" t="s">
        <v>7227</v>
      </c>
      <c r="C543" t="s">
        <v>22927</v>
      </c>
    </row>
    <row r="544" spans="1:3" x14ac:dyDescent="0.25">
      <c r="A544" t="s">
        <v>7228</v>
      </c>
      <c r="B544" t="s">
        <v>7229</v>
      </c>
      <c r="C544" t="s">
        <v>22927</v>
      </c>
    </row>
    <row r="545" spans="1:3" x14ac:dyDescent="0.25">
      <c r="A545" t="s">
        <v>2400</v>
      </c>
      <c r="B545" t="s">
        <v>7230</v>
      </c>
      <c r="C545" t="s">
        <v>22927</v>
      </c>
    </row>
    <row r="546" spans="1:3" x14ac:dyDescent="0.25">
      <c r="A546" t="s">
        <v>7231</v>
      </c>
      <c r="B546" t="s">
        <v>7232</v>
      </c>
      <c r="C546" t="s">
        <v>22927</v>
      </c>
    </row>
    <row r="547" spans="1:3" x14ac:dyDescent="0.25">
      <c r="A547" t="s">
        <v>7233</v>
      </c>
      <c r="B547" t="s">
        <v>7234</v>
      </c>
      <c r="C547" t="s">
        <v>22927</v>
      </c>
    </row>
    <row r="548" spans="1:3" x14ac:dyDescent="0.25">
      <c r="A548" t="s">
        <v>7235</v>
      </c>
      <c r="B548" t="s">
        <v>7236</v>
      </c>
      <c r="C548" t="s">
        <v>22927</v>
      </c>
    </row>
    <row r="549" spans="1:3" x14ac:dyDescent="0.25">
      <c r="A549" t="s">
        <v>7237</v>
      </c>
      <c r="B549" t="s">
        <v>7238</v>
      </c>
      <c r="C549" t="s">
        <v>22927</v>
      </c>
    </row>
    <row r="550" spans="1:3" x14ac:dyDescent="0.25">
      <c r="A550" t="s">
        <v>7239</v>
      </c>
      <c r="B550" t="s">
        <v>7240</v>
      </c>
      <c r="C550" t="s">
        <v>22927</v>
      </c>
    </row>
    <row r="551" spans="1:3" x14ac:dyDescent="0.25">
      <c r="A551" t="s">
        <v>7241</v>
      </c>
      <c r="B551" t="s">
        <v>7242</v>
      </c>
      <c r="C551" t="s">
        <v>22927</v>
      </c>
    </row>
    <row r="552" spans="1:3" x14ac:dyDescent="0.25">
      <c r="A552" t="s">
        <v>7243</v>
      </c>
      <c r="B552" t="s">
        <v>7244</v>
      </c>
      <c r="C552" t="s">
        <v>22927</v>
      </c>
    </row>
    <row r="553" spans="1:3" x14ac:dyDescent="0.25">
      <c r="A553" t="s">
        <v>7245</v>
      </c>
      <c r="B553" t="s">
        <v>7246</v>
      </c>
      <c r="C553" t="s">
        <v>22927</v>
      </c>
    </row>
    <row r="554" spans="1:3" x14ac:dyDescent="0.25">
      <c r="A554" t="s">
        <v>7247</v>
      </c>
      <c r="B554" t="s">
        <v>7248</v>
      </c>
      <c r="C554" t="s">
        <v>22927</v>
      </c>
    </row>
    <row r="555" spans="1:3" x14ac:dyDescent="0.25">
      <c r="A555" t="s">
        <v>7249</v>
      </c>
      <c r="B555" t="s">
        <v>7250</v>
      </c>
      <c r="C555" t="s">
        <v>22927</v>
      </c>
    </row>
    <row r="556" spans="1:3" x14ac:dyDescent="0.25">
      <c r="A556" t="s">
        <v>7251</v>
      </c>
      <c r="B556" t="s">
        <v>7252</v>
      </c>
      <c r="C556" t="s">
        <v>22927</v>
      </c>
    </row>
    <row r="557" spans="1:3" x14ac:dyDescent="0.25">
      <c r="A557" t="s">
        <v>7253</v>
      </c>
      <c r="B557" t="s">
        <v>7254</v>
      </c>
      <c r="C557" t="s">
        <v>22927</v>
      </c>
    </row>
    <row r="558" spans="1:3" x14ac:dyDescent="0.25">
      <c r="A558" t="s">
        <v>7255</v>
      </c>
      <c r="B558" t="s">
        <v>7256</v>
      </c>
      <c r="C558" t="s">
        <v>22927</v>
      </c>
    </row>
    <row r="559" spans="1:3" x14ac:dyDescent="0.25">
      <c r="A559" t="s">
        <v>7257</v>
      </c>
      <c r="B559" t="s">
        <v>7258</v>
      </c>
      <c r="C559" t="s">
        <v>22927</v>
      </c>
    </row>
    <row r="560" spans="1:3" x14ac:dyDescent="0.25">
      <c r="A560" t="s">
        <v>7259</v>
      </c>
      <c r="B560" t="s">
        <v>7260</v>
      </c>
      <c r="C560" t="s">
        <v>22927</v>
      </c>
    </row>
    <row r="561" spans="1:3" x14ac:dyDescent="0.25">
      <c r="A561" t="s">
        <v>7261</v>
      </c>
      <c r="B561" t="s">
        <v>7262</v>
      </c>
      <c r="C561" t="s">
        <v>22927</v>
      </c>
    </row>
    <row r="562" spans="1:3" x14ac:dyDescent="0.25">
      <c r="A562" t="s">
        <v>7263</v>
      </c>
      <c r="B562" t="s">
        <v>7264</v>
      </c>
      <c r="C562" t="s">
        <v>22927</v>
      </c>
    </row>
    <row r="563" spans="1:3" x14ac:dyDescent="0.25">
      <c r="A563" t="s">
        <v>7265</v>
      </c>
      <c r="B563" t="s">
        <v>7266</v>
      </c>
      <c r="C563" t="s">
        <v>22927</v>
      </c>
    </row>
    <row r="564" spans="1:3" x14ac:dyDescent="0.25">
      <c r="A564" t="s">
        <v>7267</v>
      </c>
      <c r="B564" t="s">
        <v>7268</v>
      </c>
      <c r="C564" t="s">
        <v>22927</v>
      </c>
    </row>
    <row r="565" spans="1:3" x14ac:dyDescent="0.25">
      <c r="A565" t="s">
        <v>7269</v>
      </c>
      <c r="B565" t="s">
        <v>7270</v>
      </c>
      <c r="C565" t="s">
        <v>22927</v>
      </c>
    </row>
    <row r="566" spans="1:3" x14ac:dyDescent="0.25">
      <c r="A566" t="s">
        <v>7271</v>
      </c>
      <c r="B566" t="s">
        <v>7272</v>
      </c>
      <c r="C566" t="s">
        <v>22927</v>
      </c>
    </row>
    <row r="567" spans="1:3" x14ac:dyDescent="0.25">
      <c r="A567" t="s">
        <v>7273</v>
      </c>
      <c r="B567" t="s">
        <v>7274</v>
      </c>
      <c r="C567" t="s">
        <v>22927</v>
      </c>
    </row>
    <row r="568" spans="1:3" x14ac:dyDescent="0.25">
      <c r="A568" t="s">
        <v>7275</v>
      </c>
      <c r="B568" t="s">
        <v>7276</v>
      </c>
      <c r="C568" t="s">
        <v>22927</v>
      </c>
    </row>
    <row r="569" spans="1:3" x14ac:dyDescent="0.25">
      <c r="A569" t="s">
        <v>7277</v>
      </c>
      <c r="B569" t="s">
        <v>7278</v>
      </c>
      <c r="C569" t="s">
        <v>22927</v>
      </c>
    </row>
    <row r="570" spans="1:3" x14ac:dyDescent="0.25">
      <c r="A570" t="s">
        <v>7279</v>
      </c>
      <c r="B570" t="s">
        <v>7280</v>
      </c>
      <c r="C570" t="s">
        <v>22927</v>
      </c>
    </row>
    <row r="571" spans="1:3" x14ac:dyDescent="0.25">
      <c r="A571" t="s">
        <v>7281</v>
      </c>
      <c r="B571" t="s">
        <v>7282</v>
      </c>
      <c r="C571" t="s">
        <v>22927</v>
      </c>
    </row>
    <row r="572" spans="1:3" x14ac:dyDescent="0.25">
      <c r="A572" t="s">
        <v>7283</v>
      </c>
      <c r="B572" t="s">
        <v>7284</v>
      </c>
      <c r="C572" t="s">
        <v>22927</v>
      </c>
    </row>
    <row r="573" spans="1:3" x14ac:dyDescent="0.25">
      <c r="A573" t="s">
        <v>7285</v>
      </c>
      <c r="B573" t="s">
        <v>7286</v>
      </c>
      <c r="C573" t="s">
        <v>22927</v>
      </c>
    </row>
    <row r="574" spans="1:3" x14ac:dyDescent="0.25">
      <c r="A574" t="s">
        <v>7287</v>
      </c>
      <c r="B574" t="s">
        <v>7288</v>
      </c>
      <c r="C574" t="s">
        <v>22927</v>
      </c>
    </row>
    <row r="575" spans="1:3" x14ac:dyDescent="0.25">
      <c r="A575" t="s">
        <v>7289</v>
      </c>
      <c r="B575" t="s">
        <v>7290</v>
      </c>
      <c r="C575" t="s">
        <v>22927</v>
      </c>
    </row>
    <row r="576" spans="1:3" x14ac:dyDescent="0.25">
      <c r="A576" t="s">
        <v>7291</v>
      </c>
      <c r="B576" t="s">
        <v>7292</v>
      </c>
      <c r="C576" t="s">
        <v>22927</v>
      </c>
    </row>
    <row r="577" spans="1:3" x14ac:dyDescent="0.25">
      <c r="A577" t="s">
        <v>7293</v>
      </c>
      <c r="B577" t="s">
        <v>7294</v>
      </c>
      <c r="C577" t="s">
        <v>22927</v>
      </c>
    </row>
    <row r="578" spans="1:3" x14ac:dyDescent="0.25">
      <c r="A578" t="s">
        <v>7295</v>
      </c>
      <c r="B578" t="s">
        <v>7296</v>
      </c>
      <c r="C578" t="s">
        <v>22927</v>
      </c>
    </row>
    <row r="579" spans="1:3" x14ac:dyDescent="0.25">
      <c r="A579" t="s">
        <v>7297</v>
      </c>
      <c r="B579" t="s">
        <v>7298</v>
      </c>
      <c r="C579" t="s">
        <v>22927</v>
      </c>
    </row>
    <row r="580" spans="1:3" x14ac:dyDescent="0.25">
      <c r="A580" t="s">
        <v>7299</v>
      </c>
      <c r="B580" t="s">
        <v>7300</v>
      </c>
      <c r="C580" t="s">
        <v>22927</v>
      </c>
    </row>
    <row r="581" spans="1:3" x14ac:dyDescent="0.25">
      <c r="A581" t="s">
        <v>7301</v>
      </c>
      <c r="B581" t="s">
        <v>7302</v>
      </c>
      <c r="C581" t="s">
        <v>22927</v>
      </c>
    </row>
    <row r="582" spans="1:3" x14ac:dyDescent="0.25">
      <c r="A582" t="s">
        <v>7303</v>
      </c>
      <c r="B582" t="s">
        <v>7304</v>
      </c>
      <c r="C582" t="s">
        <v>22927</v>
      </c>
    </row>
    <row r="583" spans="1:3" x14ac:dyDescent="0.25">
      <c r="A583" t="s">
        <v>7305</v>
      </c>
      <c r="B583" t="s">
        <v>7306</v>
      </c>
      <c r="C583" t="s">
        <v>22927</v>
      </c>
    </row>
    <row r="584" spans="1:3" x14ac:dyDescent="0.25">
      <c r="A584" t="s">
        <v>7307</v>
      </c>
      <c r="B584" t="s">
        <v>7308</v>
      </c>
      <c r="C584" t="s">
        <v>22927</v>
      </c>
    </row>
    <row r="585" spans="1:3" x14ac:dyDescent="0.25">
      <c r="A585" t="s">
        <v>7309</v>
      </c>
      <c r="B585" t="s">
        <v>7310</v>
      </c>
      <c r="C585" t="s">
        <v>22927</v>
      </c>
    </row>
    <row r="586" spans="1:3" x14ac:dyDescent="0.25">
      <c r="A586" t="s">
        <v>7311</v>
      </c>
      <c r="B586" t="s">
        <v>7312</v>
      </c>
      <c r="C586" t="s">
        <v>22927</v>
      </c>
    </row>
    <row r="587" spans="1:3" x14ac:dyDescent="0.25">
      <c r="A587" t="s">
        <v>7313</v>
      </c>
      <c r="B587" t="s">
        <v>7314</v>
      </c>
      <c r="C587" t="s">
        <v>22927</v>
      </c>
    </row>
    <row r="588" spans="1:3" x14ac:dyDescent="0.25">
      <c r="A588" t="s">
        <v>7315</v>
      </c>
      <c r="B588" t="s">
        <v>7316</v>
      </c>
      <c r="C588" t="s">
        <v>22927</v>
      </c>
    </row>
    <row r="589" spans="1:3" x14ac:dyDescent="0.25">
      <c r="A589" t="s">
        <v>7317</v>
      </c>
      <c r="B589" t="s">
        <v>7318</v>
      </c>
      <c r="C589" t="s">
        <v>22927</v>
      </c>
    </row>
    <row r="590" spans="1:3" x14ac:dyDescent="0.25">
      <c r="A590" t="s">
        <v>7319</v>
      </c>
      <c r="B590" t="s">
        <v>7320</v>
      </c>
      <c r="C590" t="s">
        <v>22927</v>
      </c>
    </row>
    <row r="591" spans="1:3" x14ac:dyDescent="0.25">
      <c r="A591" t="s">
        <v>7321</v>
      </c>
      <c r="B591" t="s">
        <v>7322</v>
      </c>
      <c r="C591" t="s">
        <v>22927</v>
      </c>
    </row>
    <row r="592" spans="1:3" x14ac:dyDescent="0.25">
      <c r="A592" t="s">
        <v>7323</v>
      </c>
      <c r="B592" t="s">
        <v>7324</v>
      </c>
      <c r="C592" t="s">
        <v>22927</v>
      </c>
    </row>
    <row r="593" spans="1:3" x14ac:dyDescent="0.25">
      <c r="A593" t="s">
        <v>7325</v>
      </c>
      <c r="B593" t="s">
        <v>7326</v>
      </c>
      <c r="C593" t="s">
        <v>22927</v>
      </c>
    </row>
    <row r="594" spans="1:3" x14ac:dyDescent="0.25">
      <c r="A594" t="s">
        <v>7327</v>
      </c>
      <c r="B594" t="s">
        <v>7328</v>
      </c>
      <c r="C594" t="s">
        <v>22927</v>
      </c>
    </row>
    <row r="595" spans="1:3" x14ac:dyDescent="0.25">
      <c r="A595" t="s">
        <v>7329</v>
      </c>
      <c r="B595" t="s">
        <v>7330</v>
      </c>
      <c r="C595" t="s">
        <v>22927</v>
      </c>
    </row>
    <row r="596" spans="1:3" x14ac:dyDescent="0.25">
      <c r="A596" t="s">
        <v>7331</v>
      </c>
      <c r="B596" t="s">
        <v>7332</v>
      </c>
      <c r="C596" t="s">
        <v>22927</v>
      </c>
    </row>
    <row r="597" spans="1:3" x14ac:dyDescent="0.25">
      <c r="A597" t="s">
        <v>7333</v>
      </c>
      <c r="B597" t="s">
        <v>7334</v>
      </c>
      <c r="C597" t="s">
        <v>22927</v>
      </c>
    </row>
    <row r="598" spans="1:3" x14ac:dyDescent="0.25">
      <c r="A598" t="s">
        <v>7335</v>
      </c>
      <c r="B598" t="s">
        <v>7336</v>
      </c>
      <c r="C598" t="s">
        <v>22927</v>
      </c>
    </row>
    <row r="599" spans="1:3" x14ac:dyDescent="0.25">
      <c r="A599" t="s">
        <v>7337</v>
      </c>
      <c r="B599" t="s">
        <v>7338</v>
      </c>
      <c r="C599" t="s">
        <v>22927</v>
      </c>
    </row>
    <row r="600" spans="1:3" x14ac:dyDescent="0.25">
      <c r="A600" t="s">
        <v>7339</v>
      </c>
      <c r="B600" t="s">
        <v>7340</v>
      </c>
      <c r="C600" t="s">
        <v>22927</v>
      </c>
    </row>
    <row r="601" spans="1:3" x14ac:dyDescent="0.25">
      <c r="A601" t="s">
        <v>7341</v>
      </c>
      <c r="B601" t="s">
        <v>7342</v>
      </c>
      <c r="C601" t="s">
        <v>22927</v>
      </c>
    </row>
    <row r="602" spans="1:3" x14ac:dyDescent="0.25">
      <c r="A602" t="s">
        <v>7343</v>
      </c>
      <c r="B602" t="s">
        <v>7344</v>
      </c>
      <c r="C602" t="s">
        <v>22927</v>
      </c>
    </row>
    <row r="603" spans="1:3" x14ac:dyDescent="0.25">
      <c r="A603" t="s">
        <v>955</v>
      </c>
      <c r="B603" t="s">
        <v>7345</v>
      </c>
      <c r="C603" t="s">
        <v>22927</v>
      </c>
    </row>
    <row r="604" spans="1:3" x14ac:dyDescent="0.25">
      <c r="A604" t="s">
        <v>7346</v>
      </c>
      <c r="B604" t="s">
        <v>7347</v>
      </c>
      <c r="C604" t="s">
        <v>22927</v>
      </c>
    </row>
    <row r="605" spans="1:3" x14ac:dyDescent="0.25">
      <c r="A605" t="s">
        <v>7348</v>
      </c>
      <c r="B605" t="s">
        <v>7349</v>
      </c>
      <c r="C605" t="s">
        <v>22927</v>
      </c>
    </row>
    <row r="606" spans="1:3" x14ac:dyDescent="0.25">
      <c r="A606" t="s">
        <v>7350</v>
      </c>
      <c r="B606" t="s">
        <v>6868</v>
      </c>
      <c r="C606" t="s">
        <v>22927</v>
      </c>
    </row>
    <row r="607" spans="1:3" x14ac:dyDescent="0.25">
      <c r="A607" t="s">
        <v>7351</v>
      </c>
      <c r="B607" t="s">
        <v>7352</v>
      </c>
      <c r="C607" t="s">
        <v>22927</v>
      </c>
    </row>
    <row r="608" spans="1:3" x14ac:dyDescent="0.25">
      <c r="A608" t="s">
        <v>7353</v>
      </c>
      <c r="B608" t="s">
        <v>7354</v>
      </c>
      <c r="C608" t="s">
        <v>22927</v>
      </c>
    </row>
    <row r="609" spans="1:3" x14ac:dyDescent="0.25">
      <c r="A609" t="s">
        <v>7355</v>
      </c>
      <c r="B609" t="s">
        <v>7356</v>
      </c>
      <c r="C609" t="s">
        <v>22927</v>
      </c>
    </row>
    <row r="610" spans="1:3" x14ac:dyDescent="0.25">
      <c r="A610" t="s">
        <v>7357</v>
      </c>
      <c r="B610" t="s">
        <v>7358</v>
      </c>
      <c r="C610" t="s">
        <v>22927</v>
      </c>
    </row>
    <row r="611" spans="1:3" x14ac:dyDescent="0.25">
      <c r="A611" t="s">
        <v>7359</v>
      </c>
      <c r="B611" t="s">
        <v>7360</v>
      </c>
      <c r="C611" t="s">
        <v>22927</v>
      </c>
    </row>
    <row r="612" spans="1:3" x14ac:dyDescent="0.25">
      <c r="A612" t="s">
        <v>7361</v>
      </c>
      <c r="B612" t="s">
        <v>7362</v>
      </c>
      <c r="C612" t="s">
        <v>22927</v>
      </c>
    </row>
    <row r="613" spans="1:3" x14ac:dyDescent="0.25">
      <c r="A613" t="s">
        <v>7363</v>
      </c>
      <c r="B613" t="s">
        <v>7364</v>
      </c>
      <c r="C613" t="s">
        <v>22927</v>
      </c>
    </row>
    <row r="614" spans="1:3" x14ac:dyDescent="0.25">
      <c r="A614" t="s">
        <v>7365</v>
      </c>
      <c r="B614" t="s">
        <v>7366</v>
      </c>
      <c r="C614" t="s">
        <v>22927</v>
      </c>
    </row>
    <row r="615" spans="1:3" x14ac:dyDescent="0.25">
      <c r="A615" t="s">
        <v>7367</v>
      </c>
      <c r="B615" t="s">
        <v>7368</v>
      </c>
      <c r="C615" t="s">
        <v>22927</v>
      </c>
    </row>
    <row r="616" spans="1:3" x14ac:dyDescent="0.25">
      <c r="A616" t="s">
        <v>7369</v>
      </c>
      <c r="B616" t="s">
        <v>7370</v>
      </c>
      <c r="C616" t="s">
        <v>22927</v>
      </c>
    </row>
    <row r="617" spans="1:3" x14ac:dyDescent="0.25">
      <c r="A617" t="s">
        <v>7371</v>
      </c>
      <c r="B617" t="s">
        <v>7372</v>
      </c>
      <c r="C617" t="s">
        <v>22927</v>
      </c>
    </row>
    <row r="618" spans="1:3" x14ac:dyDescent="0.25">
      <c r="A618" t="s">
        <v>7373</v>
      </c>
      <c r="B618" t="s">
        <v>6821</v>
      </c>
      <c r="C618" t="s">
        <v>22927</v>
      </c>
    </row>
    <row r="619" spans="1:3" x14ac:dyDescent="0.25">
      <c r="A619" t="s">
        <v>7374</v>
      </c>
      <c r="B619" t="s">
        <v>7375</v>
      </c>
      <c r="C619" t="s">
        <v>22927</v>
      </c>
    </row>
    <row r="620" spans="1:3" x14ac:dyDescent="0.25">
      <c r="A620" t="s">
        <v>7376</v>
      </c>
      <c r="B620" t="s">
        <v>7377</v>
      </c>
      <c r="C620" t="s">
        <v>22927</v>
      </c>
    </row>
    <row r="621" spans="1:3" x14ac:dyDescent="0.25">
      <c r="A621" t="s">
        <v>7378</v>
      </c>
      <c r="B621" t="s">
        <v>7379</v>
      </c>
      <c r="C621" t="s">
        <v>22927</v>
      </c>
    </row>
    <row r="622" spans="1:3" x14ac:dyDescent="0.25">
      <c r="A622" t="s">
        <v>7380</v>
      </c>
      <c r="B622" t="s">
        <v>7381</v>
      </c>
      <c r="C622" t="s">
        <v>22927</v>
      </c>
    </row>
    <row r="623" spans="1:3" x14ac:dyDescent="0.25">
      <c r="A623" t="s">
        <v>7382</v>
      </c>
      <c r="B623" t="s">
        <v>7383</v>
      </c>
      <c r="C623" t="s">
        <v>22927</v>
      </c>
    </row>
    <row r="624" spans="1:3" x14ac:dyDescent="0.25">
      <c r="A624" t="s">
        <v>7384</v>
      </c>
      <c r="B624" t="s">
        <v>7385</v>
      </c>
      <c r="C624" t="s">
        <v>22927</v>
      </c>
    </row>
    <row r="625" spans="1:3" x14ac:dyDescent="0.25">
      <c r="A625" t="s">
        <v>7386</v>
      </c>
      <c r="B625" t="s">
        <v>7387</v>
      </c>
      <c r="C625" t="s">
        <v>22927</v>
      </c>
    </row>
    <row r="626" spans="1:3" x14ac:dyDescent="0.25">
      <c r="A626" t="s">
        <v>4962</v>
      </c>
      <c r="B626" t="s">
        <v>7388</v>
      </c>
      <c r="C626" t="s">
        <v>22927</v>
      </c>
    </row>
    <row r="627" spans="1:3" x14ac:dyDescent="0.25">
      <c r="A627" t="s">
        <v>4962</v>
      </c>
      <c r="B627" t="s">
        <v>7389</v>
      </c>
      <c r="C627" t="s">
        <v>22927</v>
      </c>
    </row>
    <row r="628" spans="1:3" x14ac:dyDescent="0.25">
      <c r="A628" t="s">
        <v>7390</v>
      </c>
      <c r="B628" t="s">
        <v>7391</v>
      </c>
      <c r="C628" t="s">
        <v>22927</v>
      </c>
    </row>
    <row r="629" spans="1:3" x14ac:dyDescent="0.25">
      <c r="A629" t="s">
        <v>7392</v>
      </c>
      <c r="B629" t="s">
        <v>7393</v>
      </c>
      <c r="C629" t="s">
        <v>22927</v>
      </c>
    </row>
    <row r="630" spans="1:3" x14ac:dyDescent="0.25">
      <c r="A630" t="s">
        <v>7394</v>
      </c>
      <c r="B630" t="s">
        <v>7395</v>
      </c>
      <c r="C630" t="s">
        <v>22927</v>
      </c>
    </row>
    <row r="631" spans="1:3" x14ac:dyDescent="0.25">
      <c r="A631" t="s">
        <v>413</v>
      </c>
      <c r="B631" t="s">
        <v>7396</v>
      </c>
      <c r="C631" t="s">
        <v>22927</v>
      </c>
    </row>
    <row r="632" spans="1:3" x14ac:dyDescent="0.25">
      <c r="A632" t="s">
        <v>7397</v>
      </c>
      <c r="B632" t="s">
        <v>7398</v>
      </c>
      <c r="C632" t="s">
        <v>22927</v>
      </c>
    </row>
    <row r="633" spans="1:3" x14ac:dyDescent="0.25">
      <c r="A633" t="s">
        <v>7399</v>
      </c>
      <c r="B633" t="s">
        <v>7400</v>
      </c>
      <c r="C633" t="s">
        <v>22927</v>
      </c>
    </row>
    <row r="634" spans="1:3" x14ac:dyDescent="0.25">
      <c r="A634" t="s">
        <v>7401</v>
      </c>
      <c r="B634" t="s">
        <v>7402</v>
      </c>
      <c r="C634" t="s">
        <v>22927</v>
      </c>
    </row>
    <row r="635" spans="1:3" x14ac:dyDescent="0.25">
      <c r="A635" t="s">
        <v>7403</v>
      </c>
      <c r="B635" t="s">
        <v>7404</v>
      </c>
      <c r="C635" t="s">
        <v>22927</v>
      </c>
    </row>
    <row r="636" spans="1:3" x14ac:dyDescent="0.25">
      <c r="A636" t="s">
        <v>7405</v>
      </c>
      <c r="B636" t="s">
        <v>7406</v>
      </c>
      <c r="C636" t="s">
        <v>22927</v>
      </c>
    </row>
    <row r="637" spans="1:3" x14ac:dyDescent="0.25">
      <c r="A637" t="s">
        <v>7407</v>
      </c>
      <c r="B637" t="s">
        <v>7408</v>
      </c>
      <c r="C637" t="s">
        <v>22927</v>
      </c>
    </row>
    <row r="638" spans="1:3" x14ac:dyDescent="0.25">
      <c r="A638" t="s">
        <v>7409</v>
      </c>
      <c r="B638" t="s">
        <v>7410</v>
      </c>
      <c r="C638" t="s">
        <v>22927</v>
      </c>
    </row>
    <row r="639" spans="1:3" x14ac:dyDescent="0.25">
      <c r="A639" t="s">
        <v>7411</v>
      </c>
      <c r="B639" t="s">
        <v>7412</v>
      </c>
      <c r="C639" t="s">
        <v>22927</v>
      </c>
    </row>
    <row r="640" spans="1:3" x14ac:dyDescent="0.25">
      <c r="A640" t="s">
        <v>7413</v>
      </c>
      <c r="B640" t="s">
        <v>7414</v>
      </c>
      <c r="C640" t="s">
        <v>22927</v>
      </c>
    </row>
    <row r="641" spans="1:3" x14ac:dyDescent="0.25">
      <c r="A641" t="s">
        <v>7415</v>
      </c>
      <c r="B641" t="s">
        <v>7416</v>
      </c>
      <c r="C641" t="s">
        <v>22927</v>
      </c>
    </row>
    <row r="642" spans="1:3" x14ac:dyDescent="0.25">
      <c r="A642" t="s">
        <v>7417</v>
      </c>
      <c r="B642" t="s">
        <v>7418</v>
      </c>
      <c r="C642" t="s">
        <v>22927</v>
      </c>
    </row>
    <row r="643" spans="1:3" x14ac:dyDescent="0.25">
      <c r="A643" t="s">
        <v>7419</v>
      </c>
      <c r="B643" t="s">
        <v>7420</v>
      </c>
      <c r="C643" t="s">
        <v>22927</v>
      </c>
    </row>
    <row r="644" spans="1:3" x14ac:dyDescent="0.25">
      <c r="A644" t="s">
        <v>7421</v>
      </c>
      <c r="B644" t="s">
        <v>7422</v>
      </c>
      <c r="C644" t="s">
        <v>22927</v>
      </c>
    </row>
    <row r="645" spans="1:3" x14ac:dyDescent="0.25">
      <c r="A645" t="s">
        <v>7423</v>
      </c>
      <c r="B645" t="s">
        <v>7424</v>
      </c>
      <c r="C645" t="s">
        <v>22927</v>
      </c>
    </row>
    <row r="646" spans="1:3" x14ac:dyDescent="0.25">
      <c r="A646" t="s">
        <v>7425</v>
      </c>
      <c r="B646" t="s">
        <v>7426</v>
      </c>
      <c r="C646" t="s">
        <v>22927</v>
      </c>
    </row>
    <row r="647" spans="1:3" x14ac:dyDescent="0.25">
      <c r="A647" t="s">
        <v>7427</v>
      </c>
      <c r="B647" t="s">
        <v>7428</v>
      </c>
      <c r="C647" t="s">
        <v>22927</v>
      </c>
    </row>
    <row r="648" spans="1:3" x14ac:dyDescent="0.25">
      <c r="A648" t="s">
        <v>7429</v>
      </c>
      <c r="B648" t="s">
        <v>7430</v>
      </c>
      <c r="C648" t="s">
        <v>22927</v>
      </c>
    </row>
    <row r="649" spans="1:3" x14ac:dyDescent="0.25">
      <c r="A649" t="s">
        <v>7431</v>
      </c>
      <c r="B649" t="s">
        <v>7432</v>
      </c>
      <c r="C649" t="s">
        <v>22927</v>
      </c>
    </row>
    <row r="650" spans="1:3" x14ac:dyDescent="0.25">
      <c r="A650" t="s">
        <v>7433</v>
      </c>
      <c r="B650" t="s">
        <v>7434</v>
      </c>
      <c r="C650" t="s">
        <v>22927</v>
      </c>
    </row>
    <row r="651" spans="1:3" x14ac:dyDescent="0.25">
      <c r="A651" t="s">
        <v>7435</v>
      </c>
      <c r="B651" t="s">
        <v>7436</v>
      </c>
      <c r="C651" t="s">
        <v>22927</v>
      </c>
    </row>
    <row r="652" spans="1:3" x14ac:dyDescent="0.25">
      <c r="A652" t="s">
        <v>425</v>
      </c>
      <c r="B652" t="s">
        <v>7437</v>
      </c>
      <c r="C652" t="s">
        <v>22927</v>
      </c>
    </row>
    <row r="653" spans="1:3" x14ac:dyDescent="0.25">
      <c r="A653" t="s">
        <v>7438</v>
      </c>
      <c r="B653" t="s">
        <v>7439</v>
      </c>
      <c r="C653" t="s">
        <v>22927</v>
      </c>
    </row>
    <row r="654" spans="1:3" x14ac:dyDescent="0.25">
      <c r="A654" t="s">
        <v>7440</v>
      </c>
      <c r="B654" t="s">
        <v>7441</v>
      </c>
      <c r="C654" t="s">
        <v>22927</v>
      </c>
    </row>
    <row r="655" spans="1:3" x14ac:dyDescent="0.25">
      <c r="A655" t="s">
        <v>7442</v>
      </c>
      <c r="B655" t="s">
        <v>7443</v>
      </c>
      <c r="C655" t="s">
        <v>22927</v>
      </c>
    </row>
    <row r="656" spans="1:3" x14ac:dyDescent="0.25">
      <c r="A656" t="s">
        <v>7444</v>
      </c>
      <c r="B656" t="s">
        <v>7445</v>
      </c>
      <c r="C656" t="s">
        <v>22927</v>
      </c>
    </row>
    <row r="657" spans="1:3" x14ac:dyDescent="0.25">
      <c r="A657" t="s">
        <v>7446</v>
      </c>
      <c r="B657" t="s">
        <v>7447</v>
      </c>
      <c r="C657" t="s">
        <v>22927</v>
      </c>
    </row>
    <row r="658" spans="1:3" x14ac:dyDescent="0.25">
      <c r="A658" t="s">
        <v>7448</v>
      </c>
      <c r="B658" t="s">
        <v>7449</v>
      </c>
      <c r="C658" t="s">
        <v>22927</v>
      </c>
    </row>
    <row r="659" spans="1:3" x14ac:dyDescent="0.25">
      <c r="A659" t="s">
        <v>7450</v>
      </c>
      <c r="B659" t="s">
        <v>7451</v>
      </c>
      <c r="C659" t="s">
        <v>22927</v>
      </c>
    </row>
    <row r="660" spans="1:3" x14ac:dyDescent="0.25">
      <c r="A660" t="s">
        <v>7452</v>
      </c>
      <c r="B660" t="s">
        <v>7453</v>
      </c>
      <c r="C660" t="s">
        <v>22927</v>
      </c>
    </row>
    <row r="661" spans="1:3" x14ac:dyDescent="0.25">
      <c r="A661" t="s">
        <v>7454</v>
      </c>
      <c r="B661" t="s">
        <v>7455</v>
      </c>
      <c r="C661" t="s">
        <v>22927</v>
      </c>
    </row>
    <row r="662" spans="1:3" x14ac:dyDescent="0.25">
      <c r="A662" t="s">
        <v>7456</v>
      </c>
      <c r="B662" t="s">
        <v>7457</v>
      </c>
      <c r="C662" t="s">
        <v>22927</v>
      </c>
    </row>
    <row r="663" spans="1:3" x14ac:dyDescent="0.25">
      <c r="A663" t="s">
        <v>7458</v>
      </c>
      <c r="B663" t="s">
        <v>7459</v>
      </c>
      <c r="C663" t="s">
        <v>22927</v>
      </c>
    </row>
    <row r="664" spans="1:3" x14ac:dyDescent="0.25">
      <c r="A664" t="s">
        <v>7460</v>
      </c>
      <c r="B664" t="s">
        <v>7461</v>
      </c>
      <c r="C664" t="s">
        <v>22927</v>
      </c>
    </row>
    <row r="665" spans="1:3" x14ac:dyDescent="0.25">
      <c r="A665" t="s">
        <v>7462</v>
      </c>
      <c r="B665" t="s">
        <v>7463</v>
      </c>
      <c r="C665" t="s">
        <v>22927</v>
      </c>
    </row>
    <row r="666" spans="1:3" x14ac:dyDescent="0.25">
      <c r="A666" t="s">
        <v>7464</v>
      </c>
      <c r="B666" t="s">
        <v>6737</v>
      </c>
      <c r="C666" t="s">
        <v>22927</v>
      </c>
    </row>
    <row r="667" spans="1:3" x14ac:dyDescent="0.25">
      <c r="A667" t="s">
        <v>7465</v>
      </c>
      <c r="B667" t="s">
        <v>7466</v>
      </c>
      <c r="C667" t="s">
        <v>22927</v>
      </c>
    </row>
    <row r="668" spans="1:3" x14ac:dyDescent="0.25">
      <c r="A668" t="s">
        <v>7467</v>
      </c>
      <c r="B668" t="s">
        <v>7468</v>
      </c>
      <c r="C668" t="s">
        <v>22927</v>
      </c>
    </row>
    <row r="669" spans="1:3" x14ac:dyDescent="0.25">
      <c r="A669" t="s">
        <v>7469</v>
      </c>
      <c r="B669" t="s">
        <v>7470</v>
      </c>
      <c r="C669" t="s">
        <v>22927</v>
      </c>
    </row>
    <row r="670" spans="1:3" x14ac:dyDescent="0.25">
      <c r="A670" t="s">
        <v>7471</v>
      </c>
      <c r="B670" t="s">
        <v>7472</v>
      </c>
      <c r="C670" t="s">
        <v>22927</v>
      </c>
    </row>
    <row r="671" spans="1:3" x14ac:dyDescent="0.25">
      <c r="A671" t="s">
        <v>7473</v>
      </c>
      <c r="B671" t="s">
        <v>7474</v>
      </c>
      <c r="C671" t="s">
        <v>22927</v>
      </c>
    </row>
    <row r="672" spans="1:3" x14ac:dyDescent="0.25">
      <c r="A672" t="s">
        <v>7475</v>
      </c>
      <c r="B672" t="s">
        <v>7476</v>
      </c>
      <c r="C672" t="s">
        <v>22927</v>
      </c>
    </row>
    <row r="673" spans="1:3" x14ac:dyDescent="0.25">
      <c r="A673" t="s">
        <v>7477</v>
      </c>
      <c r="B673" t="s">
        <v>7478</v>
      </c>
      <c r="C673" t="s">
        <v>22927</v>
      </c>
    </row>
    <row r="674" spans="1:3" x14ac:dyDescent="0.25">
      <c r="A674" t="s">
        <v>435</v>
      </c>
      <c r="B674" t="s">
        <v>7479</v>
      </c>
      <c r="C674" t="s">
        <v>22927</v>
      </c>
    </row>
    <row r="675" spans="1:3" x14ac:dyDescent="0.25">
      <c r="A675" t="s">
        <v>7480</v>
      </c>
      <c r="B675" t="s">
        <v>7481</v>
      </c>
      <c r="C675" t="s">
        <v>22927</v>
      </c>
    </row>
    <row r="676" spans="1:3" x14ac:dyDescent="0.25">
      <c r="A676" t="s">
        <v>7482</v>
      </c>
      <c r="B676" t="s">
        <v>7483</v>
      </c>
      <c r="C676" t="s">
        <v>22927</v>
      </c>
    </row>
    <row r="677" spans="1:3" x14ac:dyDescent="0.25">
      <c r="A677" t="s">
        <v>7484</v>
      </c>
      <c r="B677" t="s">
        <v>7485</v>
      </c>
      <c r="C677" t="s">
        <v>22927</v>
      </c>
    </row>
    <row r="678" spans="1:3" x14ac:dyDescent="0.25">
      <c r="A678" t="s">
        <v>7486</v>
      </c>
      <c r="B678" t="s">
        <v>7487</v>
      </c>
      <c r="C678" t="s">
        <v>22927</v>
      </c>
    </row>
    <row r="679" spans="1:3" x14ac:dyDescent="0.25">
      <c r="A679" t="s">
        <v>7488</v>
      </c>
      <c r="B679" t="s">
        <v>7489</v>
      </c>
      <c r="C679" t="s">
        <v>22927</v>
      </c>
    </row>
    <row r="680" spans="1:3" x14ac:dyDescent="0.25">
      <c r="A680" t="s">
        <v>7490</v>
      </c>
      <c r="B680" t="s">
        <v>7491</v>
      </c>
      <c r="C680" t="s">
        <v>22927</v>
      </c>
    </row>
    <row r="681" spans="1:3" x14ac:dyDescent="0.25">
      <c r="A681" t="s">
        <v>1659</v>
      </c>
      <c r="B681" t="s">
        <v>7492</v>
      </c>
      <c r="C681" t="s">
        <v>22927</v>
      </c>
    </row>
    <row r="682" spans="1:3" x14ac:dyDescent="0.25">
      <c r="A682" t="s">
        <v>7493</v>
      </c>
      <c r="B682" t="s">
        <v>7494</v>
      </c>
      <c r="C682" t="s">
        <v>22927</v>
      </c>
    </row>
    <row r="683" spans="1:3" x14ac:dyDescent="0.25">
      <c r="A683" t="s">
        <v>7495</v>
      </c>
      <c r="B683" t="s">
        <v>7496</v>
      </c>
      <c r="C683" t="s">
        <v>22927</v>
      </c>
    </row>
    <row r="684" spans="1:3" x14ac:dyDescent="0.25">
      <c r="A684" t="s">
        <v>7497</v>
      </c>
      <c r="B684" t="s">
        <v>7498</v>
      </c>
      <c r="C684" t="s">
        <v>22927</v>
      </c>
    </row>
    <row r="685" spans="1:3" x14ac:dyDescent="0.25">
      <c r="A685" t="s">
        <v>7499</v>
      </c>
      <c r="B685" t="s">
        <v>7500</v>
      </c>
      <c r="C685" t="s">
        <v>22927</v>
      </c>
    </row>
    <row r="686" spans="1:3" x14ac:dyDescent="0.25">
      <c r="A686" t="s">
        <v>7501</v>
      </c>
      <c r="B686" t="s">
        <v>7502</v>
      </c>
      <c r="C686" t="s">
        <v>22927</v>
      </c>
    </row>
    <row r="687" spans="1:3" x14ac:dyDescent="0.25">
      <c r="A687" t="s">
        <v>7503</v>
      </c>
      <c r="B687" t="s">
        <v>7504</v>
      </c>
      <c r="C687" t="s">
        <v>22927</v>
      </c>
    </row>
    <row r="688" spans="1:3" x14ac:dyDescent="0.25">
      <c r="A688" t="s">
        <v>449</v>
      </c>
      <c r="B688" t="s">
        <v>7505</v>
      </c>
      <c r="C688" t="s">
        <v>22927</v>
      </c>
    </row>
    <row r="689" spans="1:3" x14ac:dyDescent="0.25">
      <c r="A689" t="s">
        <v>449</v>
      </c>
      <c r="B689" t="s">
        <v>7506</v>
      </c>
      <c r="C689" t="s">
        <v>22927</v>
      </c>
    </row>
    <row r="690" spans="1:3" x14ac:dyDescent="0.25">
      <c r="A690" t="s">
        <v>449</v>
      </c>
      <c r="B690" t="s">
        <v>7507</v>
      </c>
      <c r="C690" t="s">
        <v>22927</v>
      </c>
    </row>
    <row r="691" spans="1:3" x14ac:dyDescent="0.25">
      <c r="A691" t="s">
        <v>7508</v>
      </c>
      <c r="B691" t="s">
        <v>7509</v>
      </c>
      <c r="C691" t="s">
        <v>22927</v>
      </c>
    </row>
    <row r="692" spans="1:3" x14ac:dyDescent="0.25">
      <c r="A692" t="s">
        <v>7510</v>
      </c>
      <c r="B692" t="s">
        <v>7511</v>
      </c>
      <c r="C692" t="s">
        <v>22927</v>
      </c>
    </row>
    <row r="693" spans="1:3" x14ac:dyDescent="0.25">
      <c r="A693" t="s">
        <v>7512</v>
      </c>
      <c r="B693" t="s">
        <v>7513</v>
      </c>
      <c r="C693" t="s">
        <v>22927</v>
      </c>
    </row>
    <row r="694" spans="1:3" x14ac:dyDescent="0.25">
      <c r="A694" t="s">
        <v>7514</v>
      </c>
      <c r="B694" t="s">
        <v>7515</v>
      </c>
      <c r="C694" t="s">
        <v>22927</v>
      </c>
    </row>
    <row r="695" spans="1:3" x14ac:dyDescent="0.25">
      <c r="A695" t="s">
        <v>7516</v>
      </c>
      <c r="B695" t="s">
        <v>7517</v>
      </c>
      <c r="C695" t="s">
        <v>22927</v>
      </c>
    </row>
    <row r="696" spans="1:3" x14ac:dyDescent="0.25">
      <c r="A696" t="s">
        <v>7518</v>
      </c>
      <c r="B696" t="s">
        <v>7519</v>
      </c>
      <c r="C696" t="s">
        <v>22927</v>
      </c>
    </row>
    <row r="697" spans="1:3" x14ac:dyDescent="0.25">
      <c r="A697" t="s">
        <v>7520</v>
      </c>
      <c r="B697" t="s">
        <v>7521</v>
      </c>
      <c r="C697" t="s">
        <v>22927</v>
      </c>
    </row>
    <row r="698" spans="1:3" x14ac:dyDescent="0.25">
      <c r="A698" t="s">
        <v>7522</v>
      </c>
      <c r="B698" t="s">
        <v>7523</v>
      </c>
      <c r="C698" t="s">
        <v>22927</v>
      </c>
    </row>
    <row r="699" spans="1:3" x14ac:dyDescent="0.25">
      <c r="A699" t="s">
        <v>7524</v>
      </c>
      <c r="B699" t="s">
        <v>7525</v>
      </c>
      <c r="C699" t="s">
        <v>22927</v>
      </c>
    </row>
    <row r="700" spans="1:3" x14ac:dyDescent="0.25">
      <c r="A700" t="s">
        <v>7526</v>
      </c>
      <c r="B700" t="s">
        <v>7527</v>
      </c>
      <c r="C700" t="s">
        <v>22927</v>
      </c>
    </row>
    <row r="701" spans="1:3" x14ac:dyDescent="0.25">
      <c r="A701" t="s">
        <v>7528</v>
      </c>
      <c r="B701" t="s">
        <v>7529</v>
      </c>
      <c r="C701" t="s">
        <v>22927</v>
      </c>
    </row>
    <row r="702" spans="1:3" x14ac:dyDescent="0.25">
      <c r="A702" t="s">
        <v>7530</v>
      </c>
      <c r="B702" t="s">
        <v>7531</v>
      </c>
      <c r="C702" t="s">
        <v>22927</v>
      </c>
    </row>
    <row r="703" spans="1:3" x14ac:dyDescent="0.25">
      <c r="A703" t="s">
        <v>7532</v>
      </c>
      <c r="B703" t="s">
        <v>7533</v>
      </c>
      <c r="C703" t="s">
        <v>22927</v>
      </c>
    </row>
    <row r="704" spans="1:3" x14ac:dyDescent="0.25">
      <c r="A704" t="s">
        <v>7534</v>
      </c>
      <c r="B704" t="s">
        <v>7535</v>
      </c>
      <c r="C704" t="s">
        <v>22927</v>
      </c>
    </row>
    <row r="705" spans="1:3" x14ac:dyDescent="0.25">
      <c r="A705" t="s">
        <v>7536</v>
      </c>
      <c r="B705" t="s">
        <v>7537</v>
      </c>
      <c r="C705" t="s">
        <v>22927</v>
      </c>
    </row>
    <row r="706" spans="1:3" x14ac:dyDescent="0.25">
      <c r="A706" t="s">
        <v>7538</v>
      </c>
      <c r="B706" t="s">
        <v>7539</v>
      </c>
      <c r="C706" t="s">
        <v>22927</v>
      </c>
    </row>
    <row r="707" spans="1:3" x14ac:dyDescent="0.25">
      <c r="A707" t="s">
        <v>7540</v>
      </c>
      <c r="B707" t="s">
        <v>7541</v>
      </c>
      <c r="C707" t="s">
        <v>22927</v>
      </c>
    </row>
    <row r="708" spans="1:3" x14ac:dyDescent="0.25">
      <c r="A708" t="s">
        <v>7542</v>
      </c>
      <c r="B708" t="s">
        <v>7543</v>
      </c>
      <c r="C708" t="s">
        <v>22927</v>
      </c>
    </row>
    <row r="709" spans="1:3" x14ac:dyDescent="0.25">
      <c r="A709" t="s">
        <v>7544</v>
      </c>
      <c r="B709" t="s">
        <v>7545</v>
      </c>
      <c r="C709" t="s">
        <v>22927</v>
      </c>
    </row>
    <row r="710" spans="1:3" x14ac:dyDescent="0.25">
      <c r="A710" t="s">
        <v>7546</v>
      </c>
      <c r="B710" t="s">
        <v>7547</v>
      </c>
      <c r="C710" t="s">
        <v>22927</v>
      </c>
    </row>
    <row r="711" spans="1:3" x14ac:dyDescent="0.25">
      <c r="A711" t="s">
        <v>7548</v>
      </c>
      <c r="B711" t="s">
        <v>7549</v>
      </c>
      <c r="C711" t="s">
        <v>22927</v>
      </c>
    </row>
    <row r="712" spans="1:3" x14ac:dyDescent="0.25">
      <c r="A712" t="s">
        <v>7550</v>
      </c>
      <c r="B712" t="s">
        <v>7551</v>
      </c>
      <c r="C712" t="s">
        <v>22927</v>
      </c>
    </row>
    <row r="713" spans="1:3" x14ac:dyDescent="0.25">
      <c r="A713" t="s">
        <v>7552</v>
      </c>
      <c r="B713" t="s">
        <v>7553</v>
      </c>
      <c r="C713" t="s">
        <v>22927</v>
      </c>
    </row>
    <row r="714" spans="1:3" x14ac:dyDescent="0.25">
      <c r="A714" t="s">
        <v>7554</v>
      </c>
      <c r="B714" t="s">
        <v>7555</v>
      </c>
      <c r="C714" t="s">
        <v>22927</v>
      </c>
    </row>
    <row r="715" spans="1:3" x14ac:dyDescent="0.25">
      <c r="A715" t="s">
        <v>7556</v>
      </c>
      <c r="B715" t="s">
        <v>7557</v>
      </c>
      <c r="C715" t="s">
        <v>22927</v>
      </c>
    </row>
    <row r="716" spans="1:3" x14ac:dyDescent="0.25">
      <c r="A716" t="s">
        <v>7558</v>
      </c>
      <c r="B716" t="s">
        <v>7559</v>
      </c>
      <c r="C716" t="s">
        <v>22927</v>
      </c>
    </row>
    <row r="717" spans="1:3" x14ac:dyDescent="0.25">
      <c r="A717" t="s">
        <v>7560</v>
      </c>
      <c r="B717" t="s">
        <v>7561</v>
      </c>
      <c r="C717" t="s">
        <v>22927</v>
      </c>
    </row>
    <row r="718" spans="1:3" x14ac:dyDescent="0.25">
      <c r="A718" t="s">
        <v>7562</v>
      </c>
      <c r="B718" t="s">
        <v>7563</v>
      </c>
      <c r="C718" t="s">
        <v>22927</v>
      </c>
    </row>
    <row r="719" spans="1:3" x14ac:dyDescent="0.25">
      <c r="A719" t="s">
        <v>7564</v>
      </c>
      <c r="B719" t="s">
        <v>7565</v>
      </c>
      <c r="C719" t="s">
        <v>22927</v>
      </c>
    </row>
    <row r="720" spans="1:3" x14ac:dyDescent="0.25">
      <c r="A720" t="s">
        <v>7566</v>
      </c>
      <c r="B720" t="s">
        <v>7567</v>
      </c>
      <c r="C720" t="s">
        <v>22927</v>
      </c>
    </row>
    <row r="721" spans="1:3" x14ac:dyDescent="0.25">
      <c r="A721" t="s">
        <v>7568</v>
      </c>
      <c r="B721" t="s">
        <v>7569</v>
      </c>
      <c r="C721" t="s">
        <v>22927</v>
      </c>
    </row>
    <row r="722" spans="1:3" x14ac:dyDescent="0.25">
      <c r="A722" t="s">
        <v>7570</v>
      </c>
      <c r="B722" t="s">
        <v>7571</v>
      </c>
      <c r="C722" t="s">
        <v>22927</v>
      </c>
    </row>
    <row r="723" spans="1:3" x14ac:dyDescent="0.25">
      <c r="A723" t="s">
        <v>7572</v>
      </c>
      <c r="B723" t="s">
        <v>7573</v>
      </c>
      <c r="C723" t="s">
        <v>22927</v>
      </c>
    </row>
    <row r="724" spans="1:3" x14ac:dyDescent="0.25">
      <c r="A724" t="s">
        <v>7574</v>
      </c>
      <c r="B724" t="s">
        <v>7575</v>
      </c>
      <c r="C724" t="s">
        <v>22927</v>
      </c>
    </row>
    <row r="725" spans="1:3" x14ac:dyDescent="0.25">
      <c r="A725" t="s">
        <v>7576</v>
      </c>
      <c r="B725" t="s">
        <v>7577</v>
      </c>
      <c r="C725" t="s">
        <v>22927</v>
      </c>
    </row>
    <row r="726" spans="1:3" x14ac:dyDescent="0.25">
      <c r="A726" t="s">
        <v>7578</v>
      </c>
      <c r="B726" t="s">
        <v>7579</v>
      </c>
      <c r="C726" t="s">
        <v>22927</v>
      </c>
    </row>
    <row r="727" spans="1:3" x14ac:dyDescent="0.25">
      <c r="A727" t="s">
        <v>7580</v>
      </c>
      <c r="B727" t="s">
        <v>7581</v>
      </c>
      <c r="C727" t="s">
        <v>22927</v>
      </c>
    </row>
    <row r="728" spans="1:3" x14ac:dyDescent="0.25">
      <c r="A728" t="s">
        <v>1865</v>
      </c>
      <c r="B728" t="s">
        <v>7582</v>
      </c>
      <c r="C728" t="s">
        <v>22927</v>
      </c>
    </row>
    <row r="729" spans="1:3" x14ac:dyDescent="0.25">
      <c r="A729" t="s">
        <v>1865</v>
      </c>
      <c r="B729" t="s">
        <v>7583</v>
      </c>
      <c r="C729" t="s">
        <v>22927</v>
      </c>
    </row>
    <row r="730" spans="1:3" x14ac:dyDescent="0.25">
      <c r="A730" t="s">
        <v>7584</v>
      </c>
      <c r="B730" t="s">
        <v>6709</v>
      </c>
      <c r="C730" t="s">
        <v>22927</v>
      </c>
    </row>
    <row r="731" spans="1:3" x14ac:dyDescent="0.25">
      <c r="A731" t="s">
        <v>7585</v>
      </c>
      <c r="B731" t="s">
        <v>7586</v>
      </c>
      <c r="C731" t="s">
        <v>22927</v>
      </c>
    </row>
    <row r="732" spans="1:3" x14ac:dyDescent="0.25">
      <c r="A732" t="s">
        <v>7587</v>
      </c>
      <c r="B732" t="s">
        <v>7588</v>
      </c>
      <c r="C732" t="s">
        <v>22927</v>
      </c>
    </row>
    <row r="733" spans="1:3" x14ac:dyDescent="0.25">
      <c r="A733" t="s">
        <v>7589</v>
      </c>
      <c r="B733" t="s">
        <v>7590</v>
      </c>
      <c r="C733" t="s">
        <v>22927</v>
      </c>
    </row>
    <row r="734" spans="1:3" x14ac:dyDescent="0.25">
      <c r="A734" t="s">
        <v>7591</v>
      </c>
      <c r="B734" t="s">
        <v>7592</v>
      </c>
      <c r="C734" t="s">
        <v>22927</v>
      </c>
    </row>
    <row r="735" spans="1:3" x14ac:dyDescent="0.25">
      <c r="A735" t="s">
        <v>7591</v>
      </c>
      <c r="B735" t="s">
        <v>7593</v>
      </c>
      <c r="C735" t="s">
        <v>22927</v>
      </c>
    </row>
    <row r="736" spans="1:3" x14ac:dyDescent="0.25">
      <c r="A736" t="s">
        <v>7594</v>
      </c>
      <c r="B736" t="s">
        <v>7595</v>
      </c>
      <c r="C736" t="s">
        <v>22927</v>
      </c>
    </row>
    <row r="737" spans="1:3" x14ac:dyDescent="0.25">
      <c r="A737" t="s">
        <v>7596</v>
      </c>
      <c r="B737" t="s">
        <v>7597</v>
      </c>
      <c r="C737" t="s">
        <v>22927</v>
      </c>
    </row>
    <row r="738" spans="1:3" x14ac:dyDescent="0.25">
      <c r="A738" t="s">
        <v>7598</v>
      </c>
      <c r="B738" t="s">
        <v>7599</v>
      </c>
      <c r="C738" t="s">
        <v>22927</v>
      </c>
    </row>
    <row r="739" spans="1:3" x14ac:dyDescent="0.25">
      <c r="A739" t="s">
        <v>7600</v>
      </c>
      <c r="B739" t="s">
        <v>7601</v>
      </c>
      <c r="C739" t="s">
        <v>22927</v>
      </c>
    </row>
    <row r="740" spans="1:3" x14ac:dyDescent="0.25">
      <c r="A740" t="s">
        <v>7602</v>
      </c>
      <c r="B740" t="s">
        <v>7603</v>
      </c>
      <c r="C740" t="s">
        <v>22927</v>
      </c>
    </row>
    <row r="741" spans="1:3" x14ac:dyDescent="0.25">
      <c r="A741" t="s">
        <v>7604</v>
      </c>
      <c r="B741" t="s">
        <v>7605</v>
      </c>
      <c r="C741" t="s">
        <v>22927</v>
      </c>
    </row>
    <row r="742" spans="1:3" x14ac:dyDescent="0.25">
      <c r="A742" t="s">
        <v>7606</v>
      </c>
      <c r="B742" t="s">
        <v>7607</v>
      </c>
      <c r="C742" t="s">
        <v>22927</v>
      </c>
    </row>
    <row r="743" spans="1:3" x14ac:dyDescent="0.25">
      <c r="A743" t="s">
        <v>7608</v>
      </c>
      <c r="B743" t="s">
        <v>7609</v>
      </c>
      <c r="C743" t="s">
        <v>22927</v>
      </c>
    </row>
    <row r="744" spans="1:3" x14ac:dyDescent="0.25">
      <c r="A744" t="s">
        <v>7610</v>
      </c>
      <c r="B744" t="s">
        <v>7611</v>
      </c>
      <c r="C744" t="s">
        <v>22927</v>
      </c>
    </row>
    <row r="745" spans="1:3" x14ac:dyDescent="0.25">
      <c r="A745" t="s">
        <v>1241</v>
      </c>
      <c r="B745" t="s">
        <v>7612</v>
      </c>
      <c r="C745" t="s">
        <v>22927</v>
      </c>
    </row>
    <row r="746" spans="1:3" x14ac:dyDescent="0.25">
      <c r="A746" t="s">
        <v>7613</v>
      </c>
      <c r="B746" t="s">
        <v>7614</v>
      </c>
      <c r="C746" t="s">
        <v>22927</v>
      </c>
    </row>
    <row r="747" spans="1:3" x14ac:dyDescent="0.25">
      <c r="A747" t="s">
        <v>7615</v>
      </c>
      <c r="B747" t="s">
        <v>7616</v>
      </c>
      <c r="C747" t="s">
        <v>22927</v>
      </c>
    </row>
    <row r="748" spans="1:3" x14ac:dyDescent="0.25">
      <c r="A748" t="s">
        <v>7617</v>
      </c>
      <c r="B748" t="s">
        <v>7618</v>
      </c>
      <c r="C748" t="s">
        <v>22927</v>
      </c>
    </row>
    <row r="749" spans="1:3" x14ac:dyDescent="0.25">
      <c r="A749" t="s">
        <v>7619</v>
      </c>
      <c r="B749" t="s">
        <v>7620</v>
      </c>
      <c r="C749" t="s">
        <v>22927</v>
      </c>
    </row>
    <row r="750" spans="1:3" x14ac:dyDescent="0.25">
      <c r="A750" t="s">
        <v>7621</v>
      </c>
      <c r="B750" t="s">
        <v>7622</v>
      </c>
      <c r="C750" t="s">
        <v>22927</v>
      </c>
    </row>
    <row r="751" spans="1:3" x14ac:dyDescent="0.25">
      <c r="A751" t="s">
        <v>7623</v>
      </c>
      <c r="B751" t="s">
        <v>7624</v>
      </c>
      <c r="C751" t="s">
        <v>22927</v>
      </c>
    </row>
    <row r="752" spans="1:3" x14ac:dyDescent="0.25">
      <c r="A752" t="s">
        <v>7625</v>
      </c>
      <c r="B752" t="s">
        <v>7626</v>
      </c>
      <c r="C752" t="s">
        <v>22927</v>
      </c>
    </row>
    <row r="753" spans="1:3" x14ac:dyDescent="0.25">
      <c r="A753" t="s">
        <v>7627</v>
      </c>
      <c r="B753" t="s">
        <v>7628</v>
      </c>
      <c r="C753" t="s">
        <v>22927</v>
      </c>
    </row>
    <row r="754" spans="1:3" x14ac:dyDescent="0.25">
      <c r="A754" t="s">
        <v>7629</v>
      </c>
      <c r="B754" t="s">
        <v>7630</v>
      </c>
      <c r="C754" t="s">
        <v>22927</v>
      </c>
    </row>
    <row r="755" spans="1:3" x14ac:dyDescent="0.25">
      <c r="A755" t="s">
        <v>7631</v>
      </c>
      <c r="B755" t="s">
        <v>7632</v>
      </c>
      <c r="C755" t="s">
        <v>22927</v>
      </c>
    </row>
    <row r="756" spans="1:3" x14ac:dyDescent="0.25">
      <c r="A756" t="s">
        <v>7633</v>
      </c>
      <c r="B756" t="s">
        <v>7634</v>
      </c>
      <c r="C756" t="s">
        <v>22927</v>
      </c>
    </row>
    <row r="757" spans="1:3" x14ac:dyDescent="0.25">
      <c r="A757" t="s">
        <v>7635</v>
      </c>
      <c r="B757" t="s">
        <v>7636</v>
      </c>
      <c r="C757" t="s">
        <v>22927</v>
      </c>
    </row>
    <row r="758" spans="1:3" x14ac:dyDescent="0.25">
      <c r="A758" t="s">
        <v>7637</v>
      </c>
      <c r="B758" t="s">
        <v>7638</v>
      </c>
      <c r="C758" t="s">
        <v>22927</v>
      </c>
    </row>
    <row r="759" spans="1:3" x14ac:dyDescent="0.25">
      <c r="A759" t="s">
        <v>7639</v>
      </c>
      <c r="B759" t="s">
        <v>7640</v>
      </c>
      <c r="C759" t="s">
        <v>22927</v>
      </c>
    </row>
    <row r="760" spans="1:3" x14ac:dyDescent="0.25">
      <c r="A760" t="s">
        <v>6120</v>
      </c>
      <c r="B760" t="s">
        <v>7641</v>
      </c>
      <c r="C760" t="s">
        <v>22927</v>
      </c>
    </row>
    <row r="761" spans="1:3" x14ac:dyDescent="0.25">
      <c r="A761" t="s">
        <v>7642</v>
      </c>
      <c r="B761" t="s">
        <v>7643</v>
      </c>
      <c r="C761" t="s">
        <v>22927</v>
      </c>
    </row>
    <row r="762" spans="1:3" x14ac:dyDescent="0.25">
      <c r="A762" t="s">
        <v>7644</v>
      </c>
      <c r="B762" t="s">
        <v>7645</v>
      </c>
      <c r="C762" t="s">
        <v>22927</v>
      </c>
    </row>
    <row r="763" spans="1:3" x14ac:dyDescent="0.25">
      <c r="A763" t="s">
        <v>7646</v>
      </c>
      <c r="B763" t="s">
        <v>7647</v>
      </c>
      <c r="C763" t="s">
        <v>22927</v>
      </c>
    </row>
    <row r="764" spans="1:3" x14ac:dyDescent="0.25">
      <c r="A764" t="s">
        <v>7648</v>
      </c>
      <c r="B764" t="s">
        <v>6848</v>
      </c>
      <c r="C764" t="s">
        <v>22927</v>
      </c>
    </row>
    <row r="765" spans="1:3" x14ac:dyDescent="0.25">
      <c r="A765" t="s">
        <v>7649</v>
      </c>
      <c r="B765" t="s">
        <v>7650</v>
      </c>
      <c r="C765" t="s">
        <v>22927</v>
      </c>
    </row>
    <row r="766" spans="1:3" x14ac:dyDescent="0.25">
      <c r="A766" t="s">
        <v>7651</v>
      </c>
      <c r="B766" t="s">
        <v>7652</v>
      </c>
      <c r="C766" t="s">
        <v>22927</v>
      </c>
    </row>
    <row r="767" spans="1:3" x14ac:dyDescent="0.25">
      <c r="A767" t="s">
        <v>7653</v>
      </c>
      <c r="B767" t="s">
        <v>7654</v>
      </c>
      <c r="C767" t="s">
        <v>22927</v>
      </c>
    </row>
    <row r="768" spans="1:3" x14ac:dyDescent="0.25">
      <c r="A768" t="s">
        <v>7655</v>
      </c>
      <c r="B768" t="s">
        <v>7656</v>
      </c>
      <c r="C768" t="s">
        <v>22927</v>
      </c>
    </row>
    <row r="769" spans="1:3" x14ac:dyDescent="0.25">
      <c r="A769" t="s">
        <v>7657</v>
      </c>
      <c r="B769" t="s">
        <v>7658</v>
      </c>
      <c r="C769" t="s">
        <v>22927</v>
      </c>
    </row>
    <row r="770" spans="1:3" x14ac:dyDescent="0.25">
      <c r="A770" t="s">
        <v>7659</v>
      </c>
      <c r="B770" t="s">
        <v>7660</v>
      </c>
      <c r="C770" t="s">
        <v>22927</v>
      </c>
    </row>
    <row r="771" spans="1:3" x14ac:dyDescent="0.25">
      <c r="A771" t="s">
        <v>7661</v>
      </c>
      <c r="B771" t="s">
        <v>6753</v>
      </c>
      <c r="C771" t="s">
        <v>22927</v>
      </c>
    </row>
    <row r="772" spans="1:3" x14ac:dyDescent="0.25">
      <c r="A772" t="s">
        <v>7662</v>
      </c>
      <c r="B772" t="s">
        <v>7663</v>
      </c>
      <c r="C772" t="s">
        <v>22927</v>
      </c>
    </row>
    <row r="773" spans="1:3" x14ac:dyDescent="0.25">
      <c r="A773" t="s">
        <v>7664</v>
      </c>
      <c r="B773" t="s">
        <v>7665</v>
      </c>
      <c r="C773" t="s">
        <v>22927</v>
      </c>
    </row>
    <row r="774" spans="1:3" x14ac:dyDescent="0.25">
      <c r="A774" t="s">
        <v>7666</v>
      </c>
      <c r="B774" t="s">
        <v>7667</v>
      </c>
      <c r="C774" t="s">
        <v>22927</v>
      </c>
    </row>
    <row r="775" spans="1:3" x14ac:dyDescent="0.25">
      <c r="A775" t="s">
        <v>7668</v>
      </c>
      <c r="B775" t="s">
        <v>7669</v>
      </c>
      <c r="C775" t="s">
        <v>22927</v>
      </c>
    </row>
    <row r="776" spans="1:3" x14ac:dyDescent="0.25">
      <c r="A776" t="s">
        <v>7670</v>
      </c>
      <c r="B776" t="s">
        <v>7671</v>
      </c>
      <c r="C776" t="s">
        <v>22927</v>
      </c>
    </row>
    <row r="777" spans="1:3" x14ac:dyDescent="0.25">
      <c r="A777" t="s">
        <v>7672</v>
      </c>
      <c r="B777" t="s">
        <v>7673</v>
      </c>
      <c r="C777" t="s">
        <v>22927</v>
      </c>
    </row>
    <row r="778" spans="1:3" x14ac:dyDescent="0.25">
      <c r="A778" t="s">
        <v>1410</v>
      </c>
      <c r="B778" t="s">
        <v>7674</v>
      </c>
      <c r="C778" t="s">
        <v>22927</v>
      </c>
    </row>
    <row r="779" spans="1:3" x14ac:dyDescent="0.25">
      <c r="A779" t="s">
        <v>7675</v>
      </c>
      <c r="B779" t="s">
        <v>7676</v>
      </c>
      <c r="C779" t="s">
        <v>22927</v>
      </c>
    </row>
    <row r="780" spans="1:3" x14ac:dyDescent="0.25">
      <c r="A780" t="s">
        <v>7677</v>
      </c>
      <c r="B780" t="s">
        <v>7678</v>
      </c>
      <c r="C780" t="s">
        <v>22927</v>
      </c>
    </row>
    <row r="781" spans="1:3" x14ac:dyDescent="0.25">
      <c r="A781" t="s">
        <v>7677</v>
      </c>
      <c r="B781" t="s">
        <v>7679</v>
      </c>
      <c r="C781" t="s">
        <v>22927</v>
      </c>
    </row>
    <row r="782" spans="1:3" x14ac:dyDescent="0.25">
      <c r="A782" t="s">
        <v>7680</v>
      </c>
      <c r="B782" t="s">
        <v>7681</v>
      </c>
      <c r="C782" t="s">
        <v>22927</v>
      </c>
    </row>
    <row r="783" spans="1:3" x14ac:dyDescent="0.25">
      <c r="A783" t="s">
        <v>7682</v>
      </c>
      <c r="B783" t="s">
        <v>7683</v>
      </c>
      <c r="C783" t="s">
        <v>22927</v>
      </c>
    </row>
    <row r="784" spans="1:3" x14ac:dyDescent="0.25">
      <c r="A784" t="s">
        <v>7684</v>
      </c>
      <c r="B784" t="s">
        <v>7685</v>
      </c>
      <c r="C784" t="s">
        <v>22927</v>
      </c>
    </row>
    <row r="785" spans="1:3" x14ac:dyDescent="0.25">
      <c r="A785" t="s">
        <v>7686</v>
      </c>
      <c r="B785" t="s">
        <v>7687</v>
      </c>
      <c r="C785" t="s">
        <v>22927</v>
      </c>
    </row>
    <row r="786" spans="1:3" x14ac:dyDescent="0.25">
      <c r="A786" t="s">
        <v>7688</v>
      </c>
      <c r="B786" t="s">
        <v>7689</v>
      </c>
      <c r="C786" t="s">
        <v>22927</v>
      </c>
    </row>
    <row r="787" spans="1:3" x14ac:dyDescent="0.25">
      <c r="A787" t="s">
        <v>7690</v>
      </c>
      <c r="B787" t="s">
        <v>7691</v>
      </c>
      <c r="C787" t="s">
        <v>22927</v>
      </c>
    </row>
    <row r="788" spans="1:3" x14ac:dyDescent="0.25">
      <c r="A788" t="s">
        <v>7692</v>
      </c>
      <c r="B788" t="s">
        <v>7693</v>
      </c>
      <c r="C788" t="s">
        <v>22927</v>
      </c>
    </row>
    <row r="789" spans="1:3" x14ac:dyDescent="0.25">
      <c r="A789" t="s">
        <v>7694</v>
      </c>
      <c r="B789" t="s">
        <v>7227</v>
      </c>
      <c r="C789" t="s">
        <v>22927</v>
      </c>
    </row>
    <row r="790" spans="1:3" x14ac:dyDescent="0.25">
      <c r="A790" t="s">
        <v>7695</v>
      </c>
      <c r="B790" t="s">
        <v>7696</v>
      </c>
      <c r="C790" t="s">
        <v>22927</v>
      </c>
    </row>
    <row r="791" spans="1:3" x14ac:dyDescent="0.25">
      <c r="A791" t="s">
        <v>7697</v>
      </c>
      <c r="B791" t="s">
        <v>7698</v>
      </c>
      <c r="C791" t="s">
        <v>22927</v>
      </c>
    </row>
    <row r="792" spans="1:3" x14ac:dyDescent="0.25">
      <c r="A792" t="s">
        <v>706</v>
      </c>
      <c r="B792" t="s">
        <v>7699</v>
      </c>
      <c r="C792" t="s">
        <v>22927</v>
      </c>
    </row>
    <row r="793" spans="1:3" x14ac:dyDescent="0.25">
      <c r="A793" t="s">
        <v>7700</v>
      </c>
      <c r="B793" t="s">
        <v>7701</v>
      </c>
      <c r="C793" t="s">
        <v>22927</v>
      </c>
    </row>
    <row r="794" spans="1:3" x14ac:dyDescent="0.25">
      <c r="A794" t="s">
        <v>7702</v>
      </c>
      <c r="B794" t="s">
        <v>7703</v>
      </c>
      <c r="C794" t="s">
        <v>22927</v>
      </c>
    </row>
    <row r="795" spans="1:3" x14ac:dyDescent="0.25">
      <c r="A795" t="s">
        <v>7704</v>
      </c>
      <c r="B795" t="s">
        <v>7705</v>
      </c>
      <c r="C795" t="s">
        <v>22927</v>
      </c>
    </row>
    <row r="796" spans="1:3" x14ac:dyDescent="0.25">
      <c r="A796" t="s">
        <v>7706</v>
      </c>
      <c r="B796" t="s">
        <v>7707</v>
      </c>
      <c r="C796" t="s">
        <v>22927</v>
      </c>
    </row>
    <row r="797" spans="1:3" x14ac:dyDescent="0.25">
      <c r="A797" t="s">
        <v>7708</v>
      </c>
      <c r="B797" t="s">
        <v>7709</v>
      </c>
      <c r="C797" t="s">
        <v>22927</v>
      </c>
    </row>
    <row r="798" spans="1:3" x14ac:dyDescent="0.25">
      <c r="A798" t="s">
        <v>7710</v>
      </c>
      <c r="B798" t="s">
        <v>7711</v>
      </c>
      <c r="C798" t="s">
        <v>22927</v>
      </c>
    </row>
    <row r="799" spans="1:3" x14ac:dyDescent="0.25">
      <c r="A799" t="s">
        <v>7712</v>
      </c>
      <c r="B799" t="s">
        <v>7713</v>
      </c>
      <c r="C799" t="s">
        <v>22927</v>
      </c>
    </row>
    <row r="800" spans="1:3" x14ac:dyDescent="0.25">
      <c r="A800" t="s">
        <v>7714</v>
      </c>
      <c r="B800" t="s">
        <v>7715</v>
      </c>
      <c r="C800" t="s">
        <v>22927</v>
      </c>
    </row>
    <row r="801" spans="1:3" x14ac:dyDescent="0.25">
      <c r="A801" t="s">
        <v>680</v>
      </c>
      <c r="B801" t="s">
        <v>7716</v>
      </c>
      <c r="C801" t="s">
        <v>22927</v>
      </c>
    </row>
    <row r="802" spans="1:3" x14ac:dyDescent="0.25">
      <c r="A802" t="s">
        <v>7717</v>
      </c>
      <c r="B802" t="s">
        <v>7718</v>
      </c>
      <c r="C802" t="s">
        <v>22927</v>
      </c>
    </row>
    <row r="803" spans="1:3" x14ac:dyDescent="0.25">
      <c r="A803" t="s">
        <v>722</v>
      </c>
      <c r="B803" t="s">
        <v>7719</v>
      </c>
      <c r="C803" t="s">
        <v>22927</v>
      </c>
    </row>
    <row r="804" spans="1:3" x14ac:dyDescent="0.25">
      <c r="A804" t="s">
        <v>7720</v>
      </c>
      <c r="B804" t="s">
        <v>7721</v>
      </c>
      <c r="C804" t="s">
        <v>22927</v>
      </c>
    </row>
    <row r="805" spans="1:3" x14ac:dyDescent="0.25">
      <c r="A805" t="s">
        <v>7722</v>
      </c>
      <c r="B805" t="s">
        <v>7723</v>
      </c>
      <c r="C805" t="s">
        <v>22927</v>
      </c>
    </row>
    <row r="806" spans="1:3" x14ac:dyDescent="0.25">
      <c r="A806" t="s">
        <v>2595</v>
      </c>
      <c r="B806" t="s">
        <v>7724</v>
      </c>
      <c r="C806" t="s">
        <v>22927</v>
      </c>
    </row>
    <row r="807" spans="1:3" x14ac:dyDescent="0.25">
      <c r="A807" t="s">
        <v>7725</v>
      </c>
      <c r="B807" t="s">
        <v>7726</v>
      </c>
      <c r="C807" t="s">
        <v>22927</v>
      </c>
    </row>
    <row r="808" spans="1:3" x14ac:dyDescent="0.25">
      <c r="A808" t="s">
        <v>7727</v>
      </c>
      <c r="B808" t="s">
        <v>7728</v>
      </c>
      <c r="C808" t="s">
        <v>22927</v>
      </c>
    </row>
    <row r="809" spans="1:3" x14ac:dyDescent="0.25">
      <c r="A809" t="s">
        <v>7729</v>
      </c>
      <c r="B809" t="s">
        <v>7730</v>
      </c>
      <c r="C809" t="s">
        <v>22927</v>
      </c>
    </row>
    <row r="810" spans="1:3" x14ac:dyDescent="0.25">
      <c r="A810" t="s">
        <v>1307</v>
      </c>
      <c r="B810" t="s">
        <v>7731</v>
      </c>
      <c r="C810" t="s">
        <v>22927</v>
      </c>
    </row>
    <row r="811" spans="1:3" x14ac:dyDescent="0.25">
      <c r="A811" t="s">
        <v>7732</v>
      </c>
      <c r="B811" t="s">
        <v>7733</v>
      </c>
      <c r="C811" t="s">
        <v>22927</v>
      </c>
    </row>
    <row r="812" spans="1:3" x14ac:dyDescent="0.25">
      <c r="A812" t="s">
        <v>7734</v>
      </c>
      <c r="B812" t="s">
        <v>7735</v>
      </c>
      <c r="C812" t="s">
        <v>22927</v>
      </c>
    </row>
    <row r="813" spans="1:3" x14ac:dyDescent="0.25">
      <c r="A813" t="s">
        <v>7736</v>
      </c>
      <c r="B813" t="s">
        <v>7737</v>
      </c>
      <c r="C813" t="s">
        <v>22927</v>
      </c>
    </row>
    <row r="814" spans="1:3" x14ac:dyDescent="0.25">
      <c r="A814" t="s">
        <v>7738</v>
      </c>
      <c r="B814" t="s">
        <v>7739</v>
      </c>
      <c r="C814" t="s">
        <v>22927</v>
      </c>
    </row>
    <row r="815" spans="1:3" x14ac:dyDescent="0.25">
      <c r="A815" t="s">
        <v>7740</v>
      </c>
      <c r="B815" t="s">
        <v>7741</v>
      </c>
      <c r="C815" t="s">
        <v>22927</v>
      </c>
    </row>
    <row r="816" spans="1:3" x14ac:dyDescent="0.25">
      <c r="A816" t="s">
        <v>7742</v>
      </c>
      <c r="B816" t="s">
        <v>7743</v>
      </c>
      <c r="C816" t="s">
        <v>22927</v>
      </c>
    </row>
    <row r="817" spans="1:3" x14ac:dyDescent="0.25">
      <c r="A817" t="s">
        <v>1432</v>
      </c>
      <c r="B817" t="s">
        <v>7744</v>
      </c>
      <c r="C817" t="s">
        <v>22927</v>
      </c>
    </row>
    <row r="818" spans="1:3" x14ac:dyDescent="0.25">
      <c r="A818" t="s">
        <v>1432</v>
      </c>
      <c r="B818" t="s">
        <v>7745</v>
      </c>
      <c r="C818" t="s">
        <v>22927</v>
      </c>
    </row>
    <row r="819" spans="1:3" x14ac:dyDescent="0.25">
      <c r="A819" t="s">
        <v>7746</v>
      </c>
      <c r="B819" t="s">
        <v>7747</v>
      </c>
      <c r="C819" t="s">
        <v>22927</v>
      </c>
    </row>
    <row r="820" spans="1:3" x14ac:dyDescent="0.25">
      <c r="A820" t="s">
        <v>7748</v>
      </c>
      <c r="B820" t="s">
        <v>7749</v>
      </c>
      <c r="C820" t="s">
        <v>22927</v>
      </c>
    </row>
    <row r="821" spans="1:3" x14ac:dyDescent="0.25">
      <c r="A821" t="s">
        <v>7750</v>
      </c>
      <c r="B821" t="s">
        <v>7751</v>
      </c>
      <c r="C821" t="s">
        <v>22927</v>
      </c>
    </row>
    <row r="822" spans="1:3" x14ac:dyDescent="0.25">
      <c r="A822" t="s">
        <v>7752</v>
      </c>
      <c r="B822" t="s">
        <v>7753</v>
      </c>
      <c r="C822" t="s">
        <v>22927</v>
      </c>
    </row>
    <row r="823" spans="1:3" x14ac:dyDescent="0.25">
      <c r="A823" t="s">
        <v>7754</v>
      </c>
      <c r="B823" t="s">
        <v>7755</v>
      </c>
      <c r="C823" t="s">
        <v>22927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9654-6FFB-4A93-A977-CF585493A055}">
  <dimension ref="A1:C617"/>
  <sheetViews>
    <sheetView topLeftCell="A562" workbookViewId="0">
      <selection activeCell="C2" sqref="A2:C617"/>
    </sheetView>
  </sheetViews>
  <sheetFormatPr defaultColWidth="8.85546875" defaultRowHeight="15" x14ac:dyDescent="0.25"/>
  <cols>
    <col min="1" max="1" width="46" bestFit="1" customWidth="1"/>
    <col min="2" max="2" width="62.1406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7756</v>
      </c>
      <c r="B2" t="s">
        <v>7757</v>
      </c>
      <c r="C2" t="s">
        <v>22928</v>
      </c>
    </row>
    <row r="3" spans="1:3" x14ac:dyDescent="0.25">
      <c r="A3" t="s">
        <v>2</v>
      </c>
      <c r="B3" t="s">
        <v>7758</v>
      </c>
      <c r="C3" t="s">
        <v>22928</v>
      </c>
    </row>
    <row r="4" spans="1:3" x14ac:dyDescent="0.25">
      <c r="A4" t="s">
        <v>7759</v>
      </c>
      <c r="B4" t="s">
        <v>7760</v>
      </c>
      <c r="C4" t="s">
        <v>22928</v>
      </c>
    </row>
    <row r="5" spans="1:3" x14ac:dyDescent="0.25">
      <c r="A5" t="s">
        <v>7761</v>
      </c>
      <c r="B5" t="s">
        <v>7762</v>
      </c>
      <c r="C5" t="s">
        <v>22928</v>
      </c>
    </row>
    <row r="6" spans="1:3" x14ac:dyDescent="0.25">
      <c r="A6" t="s">
        <v>7763</v>
      </c>
      <c r="B6" t="s">
        <v>7764</v>
      </c>
      <c r="C6" t="s">
        <v>22928</v>
      </c>
    </row>
    <row r="7" spans="1:3" x14ac:dyDescent="0.25">
      <c r="A7" t="s">
        <v>7765</v>
      </c>
      <c r="B7" t="s">
        <v>7766</v>
      </c>
      <c r="C7" t="s">
        <v>22928</v>
      </c>
    </row>
    <row r="8" spans="1:3" x14ac:dyDescent="0.25">
      <c r="A8" t="s">
        <v>7767</v>
      </c>
      <c r="B8" t="s">
        <v>7768</v>
      </c>
      <c r="C8" t="s">
        <v>22928</v>
      </c>
    </row>
    <row r="9" spans="1:3" x14ac:dyDescent="0.25">
      <c r="A9" t="s">
        <v>7769</v>
      </c>
      <c r="B9" t="s">
        <v>7770</v>
      </c>
      <c r="C9" t="s">
        <v>22928</v>
      </c>
    </row>
    <row r="10" spans="1:3" x14ac:dyDescent="0.25">
      <c r="A10" t="s">
        <v>6209</v>
      </c>
      <c r="B10" t="s">
        <v>7771</v>
      </c>
      <c r="C10" t="s">
        <v>22928</v>
      </c>
    </row>
    <row r="11" spans="1:3" x14ac:dyDescent="0.25">
      <c r="A11" t="s">
        <v>7772</v>
      </c>
      <c r="B11" t="s">
        <v>7773</v>
      </c>
      <c r="C11" t="s">
        <v>22928</v>
      </c>
    </row>
    <row r="12" spans="1:3" x14ac:dyDescent="0.25">
      <c r="A12" t="s">
        <v>7774</v>
      </c>
      <c r="B12" t="s">
        <v>7775</v>
      </c>
      <c r="C12" t="s">
        <v>22928</v>
      </c>
    </row>
    <row r="13" spans="1:3" x14ac:dyDescent="0.25">
      <c r="A13" t="s">
        <v>7776</v>
      </c>
      <c r="B13" t="s">
        <v>7777</v>
      </c>
      <c r="C13" t="s">
        <v>22928</v>
      </c>
    </row>
    <row r="14" spans="1:3" x14ac:dyDescent="0.25">
      <c r="A14" t="s">
        <v>7778</v>
      </c>
      <c r="B14" t="s">
        <v>7779</v>
      </c>
      <c r="C14" t="s">
        <v>22928</v>
      </c>
    </row>
    <row r="15" spans="1:3" x14ac:dyDescent="0.25">
      <c r="A15" t="s">
        <v>7780</v>
      </c>
      <c r="B15" t="s">
        <v>7781</v>
      </c>
      <c r="C15" t="s">
        <v>22928</v>
      </c>
    </row>
    <row r="16" spans="1:3" x14ac:dyDescent="0.25">
      <c r="A16" t="s">
        <v>7782</v>
      </c>
      <c r="B16" t="s">
        <v>7783</v>
      </c>
      <c r="C16" t="s">
        <v>22928</v>
      </c>
    </row>
    <row r="17" spans="1:3" x14ac:dyDescent="0.25">
      <c r="A17" t="s">
        <v>7784</v>
      </c>
      <c r="B17" t="s">
        <v>7785</v>
      </c>
      <c r="C17" t="s">
        <v>22928</v>
      </c>
    </row>
    <row r="18" spans="1:3" x14ac:dyDescent="0.25">
      <c r="A18" t="s">
        <v>7786</v>
      </c>
      <c r="B18" t="s">
        <v>7787</v>
      </c>
      <c r="C18" t="s">
        <v>22928</v>
      </c>
    </row>
    <row r="19" spans="1:3" x14ac:dyDescent="0.25">
      <c r="A19" t="s">
        <v>7788</v>
      </c>
      <c r="B19" t="s">
        <v>7789</v>
      </c>
      <c r="C19" t="s">
        <v>22928</v>
      </c>
    </row>
    <row r="20" spans="1:3" x14ac:dyDescent="0.25">
      <c r="A20" t="s">
        <v>7790</v>
      </c>
      <c r="B20" t="s">
        <v>7791</v>
      </c>
      <c r="C20" t="s">
        <v>22928</v>
      </c>
    </row>
    <row r="21" spans="1:3" x14ac:dyDescent="0.25">
      <c r="A21" t="s">
        <v>7792</v>
      </c>
      <c r="B21" t="s">
        <v>7793</v>
      </c>
      <c r="C21" t="s">
        <v>22928</v>
      </c>
    </row>
    <row r="22" spans="1:3" x14ac:dyDescent="0.25">
      <c r="A22" t="s">
        <v>7794</v>
      </c>
      <c r="B22" t="s">
        <v>7795</v>
      </c>
      <c r="C22" t="s">
        <v>22928</v>
      </c>
    </row>
    <row r="23" spans="1:3" x14ac:dyDescent="0.25">
      <c r="A23" t="s">
        <v>7796</v>
      </c>
      <c r="B23" t="s">
        <v>7797</v>
      </c>
      <c r="C23" t="s">
        <v>22928</v>
      </c>
    </row>
    <row r="24" spans="1:3" x14ac:dyDescent="0.25">
      <c r="A24" t="s">
        <v>7798</v>
      </c>
      <c r="B24" t="s">
        <v>7799</v>
      </c>
      <c r="C24" t="s">
        <v>22928</v>
      </c>
    </row>
    <row r="25" spans="1:3" x14ac:dyDescent="0.25">
      <c r="A25" t="s">
        <v>7800</v>
      </c>
      <c r="B25" t="s">
        <v>7801</v>
      </c>
      <c r="C25" t="s">
        <v>22928</v>
      </c>
    </row>
    <row r="26" spans="1:3" x14ac:dyDescent="0.25">
      <c r="A26" t="s">
        <v>7802</v>
      </c>
      <c r="B26" t="s">
        <v>7803</v>
      </c>
      <c r="C26" t="s">
        <v>22928</v>
      </c>
    </row>
    <row r="27" spans="1:3" x14ac:dyDescent="0.25">
      <c r="A27" t="s">
        <v>7804</v>
      </c>
      <c r="B27" t="s">
        <v>7805</v>
      </c>
      <c r="C27" t="s">
        <v>22928</v>
      </c>
    </row>
    <row r="28" spans="1:3" x14ac:dyDescent="0.25">
      <c r="A28" t="s">
        <v>7806</v>
      </c>
      <c r="B28" t="s">
        <v>7807</v>
      </c>
      <c r="C28" t="s">
        <v>22928</v>
      </c>
    </row>
    <row r="29" spans="1:3" x14ac:dyDescent="0.25">
      <c r="A29" t="s">
        <v>7808</v>
      </c>
      <c r="B29" t="s">
        <v>7809</v>
      </c>
      <c r="C29" t="s">
        <v>22928</v>
      </c>
    </row>
    <row r="30" spans="1:3" x14ac:dyDescent="0.25">
      <c r="A30" t="s">
        <v>5150</v>
      </c>
      <c r="B30" t="s">
        <v>7810</v>
      </c>
      <c r="C30" t="s">
        <v>22928</v>
      </c>
    </row>
    <row r="31" spans="1:3" x14ac:dyDescent="0.25">
      <c r="A31" t="s">
        <v>2665</v>
      </c>
      <c r="B31" t="s">
        <v>7811</v>
      </c>
      <c r="C31" t="s">
        <v>22928</v>
      </c>
    </row>
    <row r="32" spans="1:3" x14ac:dyDescent="0.25">
      <c r="A32" t="s">
        <v>7812</v>
      </c>
      <c r="B32" t="s">
        <v>7813</v>
      </c>
      <c r="C32" t="s">
        <v>22928</v>
      </c>
    </row>
    <row r="33" spans="1:3" x14ac:dyDescent="0.25">
      <c r="A33" t="s">
        <v>7814</v>
      </c>
      <c r="B33" t="s">
        <v>7815</v>
      </c>
      <c r="C33" t="s">
        <v>22928</v>
      </c>
    </row>
    <row r="34" spans="1:3" x14ac:dyDescent="0.25">
      <c r="A34" t="s">
        <v>7816</v>
      </c>
      <c r="B34" t="s">
        <v>7817</v>
      </c>
      <c r="C34" t="s">
        <v>22928</v>
      </c>
    </row>
    <row r="35" spans="1:3" x14ac:dyDescent="0.25">
      <c r="A35" t="s">
        <v>7818</v>
      </c>
      <c r="B35" t="s">
        <v>7819</v>
      </c>
      <c r="C35" t="s">
        <v>22928</v>
      </c>
    </row>
    <row r="36" spans="1:3" x14ac:dyDescent="0.25">
      <c r="A36" t="s">
        <v>7820</v>
      </c>
      <c r="B36" t="s">
        <v>7821</v>
      </c>
      <c r="C36" t="s">
        <v>22928</v>
      </c>
    </row>
    <row r="37" spans="1:3" x14ac:dyDescent="0.25">
      <c r="A37" t="s">
        <v>7822</v>
      </c>
      <c r="B37" t="s">
        <v>7823</v>
      </c>
      <c r="C37" t="s">
        <v>22928</v>
      </c>
    </row>
    <row r="38" spans="1:3" x14ac:dyDescent="0.25">
      <c r="A38" t="s">
        <v>7824</v>
      </c>
      <c r="B38" t="s">
        <v>7825</v>
      </c>
      <c r="C38" t="s">
        <v>22928</v>
      </c>
    </row>
    <row r="39" spans="1:3" x14ac:dyDescent="0.25">
      <c r="A39" t="s">
        <v>7826</v>
      </c>
      <c r="B39" t="s">
        <v>7827</v>
      </c>
      <c r="C39" t="s">
        <v>22928</v>
      </c>
    </row>
    <row r="40" spans="1:3" x14ac:dyDescent="0.25">
      <c r="A40" t="s">
        <v>7828</v>
      </c>
      <c r="B40" t="s">
        <v>7829</v>
      </c>
      <c r="C40" t="s">
        <v>22928</v>
      </c>
    </row>
    <row r="41" spans="1:3" x14ac:dyDescent="0.25">
      <c r="A41" t="s">
        <v>7830</v>
      </c>
      <c r="B41" t="s">
        <v>7831</v>
      </c>
      <c r="C41" t="s">
        <v>22928</v>
      </c>
    </row>
    <row r="42" spans="1:3" x14ac:dyDescent="0.25">
      <c r="A42" t="s">
        <v>7832</v>
      </c>
      <c r="B42" t="s">
        <v>7833</v>
      </c>
      <c r="C42" t="s">
        <v>22928</v>
      </c>
    </row>
    <row r="43" spans="1:3" x14ac:dyDescent="0.25">
      <c r="A43" t="s">
        <v>7834</v>
      </c>
      <c r="B43" t="s">
        <v>7835</v>
      </c>
      <c r="C43" t="s">
        <v>22928</v>
      </c>
    </row>
    <row r="44" spans="1:3" x14ac:dyDescent="0.25">
      <c r="A44" t="s">
        <v>7836</v>
      </c>
      <c r="B44" t="s">
        <v>7837</v>
      </c>
      <c r="C44" t="s">
        <v>22928</v>
      </c>
    </row>
    <row r="45" spans="1:3" x14ac:dyDescent="0.25">
      <c r="A45" t="s">
        <v>7838</v>
      </c>
      <c r="B45" t="s">
        <v>7839</v>
      </c>
      <c r="C45" t="s">
        <v>22928</v>
      </c>
    </row>
    <row r="46" spans="1:3" x14ac:dyDescent="0.25">
      <c r="A46" t="s">
        <v>3983</v>
      </c>
      <c r="B46" t="s">
        <v>7840</v>
      </c>
      <c r="C46" t="s">
        <v>22928</v>
      </c>
    </row>
    <row r="47" spans="1:3" x14ac:dyDescent="0.25">
      <c r="A47" t="s">
        <v>3985</v>
      </c>
      <c r="B47" t="s">
        <v>7841</v>
      </c>
      <c r="C47" t="s">
        <v>22928</v>
      </c>
    </row>
    <row r="48" spans="1:3" x14ac:dyDescent="0.25">
      <c r="A48" t="s">
        <v>2702</v>
      </c>
      <c r="B48" t="s">
        <v>7842</v>
      </c>
      <c r="C48" t="s">
        <v>22928</v>
      </c>
    </row>
    <row r="49" spans="1:3" x14ac:dyDescent="0.25">
      <c r="A49" t="s">
        <v>7843</v>
      </c>
      <c r="B49" t="s">
        <v>7844</v>
      </c>
      <c r="C49" t="s">
        <v>22928</v>
      </c>
    </row>
    <row r="50" spans="1:3" x14ac:dyDescent="0.25">
      <c r="A50" t="s">
        <v>7845</v>
      </c>
      <c r="B50" t="s">
        <v>7846</v>
      </c>
      <c r="C50" t="s">
        <v>22928</v>
      </c>
    </row>
    <row r="51" spans="1:3" x14ac:dyDescent="0.25">
      <c r="A51" t="s">
        <v>7847</v>
      </c>
      <c r="B51" t="s">
        <v>7848</v>
      </c>
      <c r="C51" t="s">
        <v>22928</v>
      </c>
    </row>
    <row r="52" spans="1:3" x14ac:dyDescent="0.25">
      <c r="A52" t="s">
        <v>7849</v>
      </c>
      <c r="B52" t="s">
        <v>7850</v>
      </c>
      <c r="C52" t="s">
        <v>22928</v>
      </c>
    </row>
    <row r="53" spans="1:3" x14ac:dyDescent="0.25">
      <c r="A53" t="s">
        <v>7851</v>
      </c>
      <c r="B53" t="s">
        <v>7852</v>
      </c>
      <c r="C53" t="s">
        <v>22928</v>
      </c>
    </row>
    <row r="54" spans="1:3" x14ac:dyDescent="0.25">
      <c r="A54" t="s">
        <v>7853</v>
      </c>
      <c r="B54" t="s">
        <v>7854</v>
      </c>
      <c r="C54" t="s">
        <v>22928</v>
      </c>
    </row>
    <row r="55" spans="1:3" x14ac:dyDescent="0.25">
      <c r="A55" t="s">
        <v>7855</v>
      </c>
      <c r="B55" t="s">
        <v>7856</v>
      </c>
      <c r="C55" t="s">
        <v>22928</v>
      </c>
    </row>
    <row r="56" spans="1:3" x14ac:dyDescent="0.25">
      <c r="A56" t="s">
        <v>7857</v>
      </c>
      <c r="B56" t="s">
        <v>7858</v>
      </c>
      <c r="C56" t="s">
        <v>22928</v>
      </c>
    </row>
    <row r="57" spans="1:3" x14ac:dyDescent="0.25">
      <c r="A57" t="s">
        <v>7859</v>
      </c>
      <c r="B57" t="s">
        <v>7860</v>
      </c>
      <c r="C57" t="s">
        <v>22928</v>
      </c>
    </row>
    <row r="58" spans="1:3" x14ac:dyDescent="0.25">
      <c r="A58" t="s">
        <v>7861</v>
      </c>
      <c r="B58" t="s">
        <v>7862</v>
      </c>
      <c r="C58" t="s">
        <v>22928</v>
      </c>
    </row>
    <row r="59" spans="1:3" x14ac:dyDescent="0.25">
      <c r="A59" t="s">
        <v>7863</v>
      </c>
      <c r="B59" t="s">
        <v>7864</v>
      </c>
      <c r="C59" t="s">
        <v>22928</v>
      </c>
    </row>
    <row r="60" spans="1:3" x14ac:dyDescent="0.25">
      <c r="A60" t="s">
        <v>2723</v>
      </c>
      <c r="B60" t="s">
        <v>7865</v>
      </c>
      <c r="C60" t="s">
        <v>22928</v>
      </c>
    </row>
    <row r="61" spans="1:3" x14ac:dyDescent="0.25">
      <c r="A61" t="s">
        <v>7866</v>
      </c>
      <c r="B61" t="s">
        <v>7867</v>
      </c>
      <c r="C61" t="s">
        <v>22928</v>
      </c>
    </row>
    <row r="62" spans="1:3" x14ac:dyDescent="0.25">
      <c r="A62" t="s">
        <v>7868</v>
      </c>
      <c r="B62" t="s">
        <v>7869</v>
      </c>
      <c r="C62" t="s">
        <v>22928</v>
      </c>
    </row>
    <row r="63" spans="1:3" x14ac:dyDescent="0.25">
      <c r="A63" t="s">
        <v>7870</v>
      </c>
      <c r="B63" t="s">
        <v>7871</v>
      </c>
      <c r="C63" t="s">
        <v>22928</v>
      </c>
    </row>
    <row r="64" spans="1:3" x14ac:dyDescent="0.25">
      <c r="A64" t="s">
        <v>7872</v>
      </c>
      <c r="B64" t="s">
        <v>7873</v>
      </c>
      <c r="C64" t="s">
        <v>22928</v>
      </c>
    </row>
    <row r="65" spans="1:3" x14ac:dyDescent="0.25">
      <c r="A65" t="s">
        <v>38</v>
      </c>
      <c r="B65" t="s">
        <v>7874</v>
      </c>
      <c r="C65" t="s">
        <v>22928</v>
      </c>
    </row>
    <row r="66" spans="1:3" x14ac:dyDescent="0.25">
      <c r="A66" t="s">
        <v>7875</v>
      </c>
      <c r="B66" t="s">
        <v>7876</v>
      </c>
      <c r="C66" t="s">
        <v>22928</v>
      </c>
    </row>
    <row r="67" spans="1:3" x14ac:dyDescent="0.25">
      <c r="A67" t="s">
        <v>7877</v>
      </c>
      <c r="B67" t="s">
        <v>7878</v>
      </c>
      <c r="C67" t="s">
        <v>22928</v>
      </c>
    </row>
    <row r="68" spans="1:3" x14ac:dyDescent="0.25">
      <c r="A68" t="s">
        <v>7879</v>
      </c>
      <c r="B68" t="s">
        <v>7880</v>
      </c>
      <c r="C68" t="s">
        <v>22928</v>
      </c>
    </row>
    <row r="69" spans="1:3" x14ac:dyDescent="0.25">
      <c r="A69" t="s">
        <v>7881</v>
      </c>
      <c r="B69" t="s">
        <v>7882</v>
      </c>
      <c r="C69" t="s">
        <v>22928</v>
      </c>
    </row>
    <row r="70" spans="1:3" x14ac:dyDescent="0.25">
      <c r="A70" t="s">
        <v>2732</v>
      </c>
      <c r="B70" t="s">
        <v>7883</v>
      </c>
      <c r="C70" t="s">
        <v>22928</v>
      </c>
    </row>
    <row r="71" spans="1:3" x14ac:dyDescent="0.25">
      <c r="A71" t="s">
        <v>7884</v>
      </c>
      <c r="B71" t="s">
        <v>7885</v>
      </c>
      <c r="C71" t="s">
        <v>22928</v>
      </c>
    </row>
    <row r="72" spans="1:3" x14ac:dyDescent="0.25">
      <c r="A72" t="s">
        <v>7886</v>
      </c>
      <c r="B72" t="s">
        <v>7887</v>
      </c>
      <c r="C72" t="s">
        <v>22928</v>
      </c>
    </row>
    <row r="73" spans="1:3" x14ac:dyDescent="0.25">
      <c r="A73" t="s">
        <v>7888</v>
      </c>
      <c r="B73" t="s">
        <v>7889</v>
      </c>
      <c r="C73" t="s">
        <v>22928</v>
      </c>
    </row>
    <row r="74" spans="1:3" x14ac:dyDescent="0.25">
      <c r="A74" t="s">
        <v>7890</v>
      </c>
      <c r="B74" t="s">
        <v>7891</v>
      </c>
      <c r="C74" t="s">
        <v>22928</v>
      </c>
    </row>
    <row r="75" spans="1:3" x14ac:dyDescent="0.25">
      <c r="A75" t="s">
        <v>7892</v>
      </c>
      <c r="B75" t="s">
        <v>7893</v>
      </c>
      <c r="C75" t="s">
        <v>22928</v>
      </c>
    </row>
    <row r="76" spans="1:3" x14ac:dyDescent="0.25">
      <c r="A76" t="s">
        <v>7894</v>
      </c>
      <c r="B76" t="s">
        <v>7895</v>
      </c>
      <c r="C76" t="s">
        <v>22928</v>
      </c>
    </row>
    <row r="77" spans="1:3" x14ac:dyDescent="0.25">
      <c r="A77" t="s">
        <v>7896</v>
      </c>
      <c r="B77" t="s">
        <v>7897</v>
      </c>
      <c r="C77" t="s">
        <v>22928</v>
      </c>
    </row>
    <row r="78" spans="1:3" x14ac:dyDescent="0.25">
      <c r="A78" t="s">
        <v>7898</v>
      </c>
      <c r="B78" t="s">
        <v>7899</v>
      </c>
      <c r="C78" t="s">
        <v>22928</v>
      </c>
    </row>
    <row r="79" spans="1:3" x14ac:dyDescent="0.25">
      <c r="A79" t="s">
        <v>7900</v>
      </c>
      <c r="B79" t="s">
        <v>7901</v>
      </c>
      <c r="C79" t="s">
        <v>22928</v>
      </c>
    </row>
    <row r="80" spans="1:3" x14ac:dyDescent="0.25">
      <c r="A80" t="s">
        <v>7902</v>
      </c>
      <c r="B80" t="s">
        <v>7903</v>
      </c>
      <c r="C80" t="s">
        <v>22928</v>
      </c>
    </row>
    <row r="81" spans="1:3" x14ac:dyDescent="0.25">
      <c r="A81" t="s">
        <v>7904</v>
      </c>
      <c r="B81" t="s">
        <v>7905</v>
      </c>
      <c r="C81" t="s">
        <v>22928</v>
      </c>
    </row>
    <row r="82" spans="1:3" x14ac:dyDescent="0.25">
      <c r="A82" t="s">
        <v>2736</v>
      </c>
      <c r="B82" t="s">
        <v>7906</v>
      </c>
      <c r="C82" t="s">
        <v>22928</v>
      </c>
    </row>
    <row r="83" spans="1:3" x14ac:dyDescent="0.25">
      <c r="A83" t="s">
        <v>7907</v>
      </c>
      <c r="B83" t="s">
        <v>7908</v>
      </c>
      <c r="C83" t="s">
        <v>22928</v>
      </c>
    </row>
    <row r="84" spans="1:3" x14ac:dyDescent="0.25">
      <c r="A84" t="s">
        <v>7909</v>
      </c>
      <c r="B84" t="s">
        <v>7910</v>
      </c>
      <c r="C84" t="s">
        <v>22928</v>
      </c>
    </row>
    <row r="85" spans="1:3" x14ac:dyDescent="0.25">
      <c r="A85" t="s">
        <v>7911</v>
      </c>
      <c r="B85" t="s">
        <v>7912</v>
      </c>
      <c r="C85" t="s">
        <v>22928</v>
      </c>
    </row>
    <row r="86" spans="1:3" x14ac:dyDescent="0.25">
      <c r="A86" t="s">
        <v>7913</v>
      </c>
      <c r="B86" t="s">
        <v>7914</v>
      </c>
      <c r="C86" t="s">
        <v>22928</v>
      </c>
    </row>
    <row r="87" spans="1:3" x14ac:dyDescent="0.25">
      <c r="A87" t="s">
        <v>48</v>
      </c>
      <c r="B87" t="s">
        <v>7915</v>
      </c>
      <c r="C87" t="s">
        <v>22928</v>
      </c>
    </row>
    <row r="88" spans="1:3" x14ac:dyDescent="0.25">
      <c r="A88" t="s">
        <v>7916</v>
      </c>
      <c r="B88" t="s">
        <v>7917</v>
      </c>
      <c r="C88" t="s">
        <v>22928</v>
      </c>
    </row>
    <row r="89" spans="1:3" x14ac:dyDescent="0.25">
      <c r="A89" t="s">
        <v>7918</v>
      </c>
      <c r="B89" t="s">
        <v>7919</v>
      </c>
      <c r="C89" t="s">
        <v>22928</v>
      </c>
    </row>
    <row r="90" spans="1:3" x14ac:dyDescent="0.25">
      <c r="A90" t="s">
        <v>7920</v>
      </c>
      <c r="B90" t="s">
        <v>7921</v>
      </c>
      <c r="C90" t="s">
        <v>22928</v>
      </c>
    </row>
    <row r="91" spans="1:3" x14ac:dyDescent="0.25">
      <c r="A91" t="s">
        <v>7922</v>
      </c>
      <c r="B91" t="s">
        <v>7923</v>
      </c>
      <c r="C91" t="s">
        <v>22928</v>
      </c>
    </row>
    <row r="92" spans="1:3" x14ac:dyDescent="0.25">
      <c r="A92" t="s">
        <v>7924</v>
      </c>
      <c r="B92" t="s">
        <v>7925</v>
      </c>
      <c r="C92" t="s">
        <v>22928</v>
      </c>
    </row>
    <row r="93" spans="1:3" x14ac:dyDescent="0.25">
      <c r="A93" t="s">
        <v>7926</v>
      </c>
      <c r="B93" t="s">
        <v>7927</v>
      </c>
      <c r="C93" t="s">
        <v>22928</v>
      </c>
    </row>
    <row r="94" spans="1:3" x14ac:dyDescent="0.25">
      <c r="A94" t="s">
        <v>7928</v>
      </c>
      <c r="B94" t="s">
        <v>7929</v>
      </c>
      <c r="C94" t="s">
        <v>22928</v>
      </c>
    </row>
    <row r="95" spans="1:3" x14ac:dyDescent="0.25">
      <c r="A95" t="s">
        <v>7930</v>
      </c>
      <c r="B95" t="s">
        <v>7931</v>
      </c>
      <c r="C95" t="s">
        <v>22928</v>
      </c>
    </row>
    <row r="96" spans="1:3" x14ac:dyDescent="0.25">
      <c r="A96" t="s">
        <v>7932</v>
      </c>
      <c r="B96" t="s">
        <v>7933</v>
      </c>
      <c r="C96" t="s">
        <v>22928</v>
      </c>
    </row>
    <row r="97" spans="1:3" x14ac:dyDescent="0.25">
      <c r="A97" t="s">
        <v>1673</v>
      </c>
      <c r="B97" t="s">
        <v>7934</v>
      </c>
      <c r="C97" t="s">
        <v>22928</v>
      </c>
    </row>
    <row r="98" spans="1:3" x14ac:dyDescent="0.25">
      <c r="A98" t="s">
        <v>7935</v>
      </c>
      <c r="B98" t="s">
        <v>7936</v>
      </c>
      <c r="C98" t="s">
        <v>22928</v>
      </c>
    </row>
    <row r="99" spans="1:3" x14ac:dyDescent="0.25">
      <c r="A99" t="s">
        <v>7937</v>
      </c>
      <c r="B99" t="s">
        <v>7938</v>
      </c>
      <c r="C99" t="s">
        <v>22928</v>
      </c>
    </row>
    <row r="100" spans="1:3" x14ac:dyDescent="0.25">
      <c r="A100" t="s">
        <v>7939</v>
      </c>
      <c r="B100" t="s">
        <v>7940</v>
      </c>
      <c r="C100" t="s">
        <v>22928</v>
      </c>
    </row>
    <row r="101" spans="1:3" x14ac:dyDescent="0.25">
      <c r="A101" t="s">
        <v>7941</v>
      </c>
      <c r="B101" t="s">
        <v>7942</v>
      </c>
      <c r="C101" t="s">
        <v>22928</v>
      </c>
    </row>
    <row r="102" spans="1:3" x14ac:dyDescent="0.25">
      <c r="A102" t="s">
        <v>7943</v>
      </c>
      <c r="B102" t="s">
        <v>7944</v>
      </c>
      <c r="C102" t="s">
        <v>22928</v>
      </c>
    </row>
    <row r="103" spans="1:3" x14ac:dyDescent="0.25">
      <c r="A103" t="s">
        <v>7945</v>
      </c>
      <c r="B103" t="s">
        <v>7946</v>
      </c>
      <c r="C103" t="s">
        <v>22928</v>
      </c>
    </row>
    <row r="104" spans="1:3" x14ac:dyDescent="0.25">
      <c r="A104" t="s">
        <v>7947</v>
      </c>
      <c r="B104" t="s">
        <v>7948</v>
      </c>
      <c r="C104" t="s">
        <v>22928</v>
      </c>
    </row>
    <row r="105" spans="1:3" x14ac:dyDescent="0.25">
      <c r="A105" t="s">
        <v>7949</v>
      </c>
      <c r="B105" t="s">
        <v>7950</v>
      </c>
      <c r="C105" t="s">
        <v>22928</v>
      </c>
    </row>
    <row r="106" spans="1:3" x14ac:dyDescent="0.25">
      <c r="A106" t="s">
        <v>7951</v>
      </c>
      <c r="B106" t="s">
        <v>7952</v>
      </c>
      <c r="C106" t="s">
        <v>22928</v>
      </c>
    </row>
    <row r="107" spans="1:3" x14ac:dyDescent="0.25">
      <c r="A107" t="s">
        <v>7953</v>
      </c>
      <c r="B107" t="s">
        <v>7954</v>
      </c>
      <c r="C107" t="s">
        <v>22928</v>
      </c>
    </row>
    <row r="108" spans="1:3" x14ac:dyDescent="0.25">
      <c r="A108" t="s">
        <v>7955</v>
      </c>
      <c r="B108" t="s">
        <v>7956</v>
      </c>
      <c r="C108" t="s">
        <v>22928</v>
      </c>
    </row>
    <row r="109" spans="1:3" x14ac:dyDescent="0.25">
      <c r="A109" t="s">
        <v>7957</v>
      </c>
      <c r="B109" t="s">
        <v>7958</v>
      </c>
      <c r="C109" t="s">
        <v>22928</v>
      </c>
    </row>
    <row r="110" spans="1:3" x14ac:dyDescent="0.25">
      <c r="A110" t="s">
        <v>7959</v>
      </c>
      <c r="B110" t="s">
        <v>7960</v>
      </c>
      <c r="C110" t="s">
        <v>22928</v>
      </c>
    </row>
    <row r="111" spans="1:3" x14ac:dyDescent="0.25">
      <c r="A111" t="s">
        <v>7961</v>
      </c>
      <c r="B111" t="s">
        <v>7962</v>
      </c>
      <c r="C111" t="s">
        <v>22928</v>
      </c>
    </row>
    <row r="112" spans="1:3" x14ac:dyDescent="0.25">
      <c r="A112" t="s">
        <v>7963</v>
      </c>
      <c r="B112" t="s">
        <v>7964</v>
      </c>
      <c r="C112" t="s">
        <v>22928</v>
      </c>
    </row>
    <row r="113" spans="1:3" x14ac:dyDescent="0.25">
      <c r="A113" t="s">
        <v>7965</v>
      </c>
      <c r="B113" t="s">
        <v>7966</v>
      </c>
      <c r="C113" t="s">
        <v>22928</v>
      </c>
    </row>
    <row r="114" spans="1:3" x14ac:dyDescent="0.25">
      <c r="A114" t="s">
        <v>7967</v>
      </c>
      <c r="B114" t="s">
        <v>7968</v>
      </c>
      <c r="C114" t="s">
        <v>22928</v>
      </c>
    </row>
    <row r="115" spans="1:3" x14ac:dyDescent="0.25">
      <c r="A115" t="s">
        <v>7969</v>
      </c>
      <c r="B115" t="s">
        <v>7970</v>
      </c>
      <c r="C115" t="s">
        <v>22928</v>
      </c>
    </row>
    <row r="116" spans="1:3" x14ac:dyDescent="0.25">
      <c r="A116" t="s">
        <v>7971</v>
      </c>
      <c r="B116" t="s">
        <v>7972</v>
      </c>
      <c r="C116" t="s">
        <v>22928</v>
      </c>
    </row>
    <row r="117" spans="1:3" x14ac:dyDescent="0.25">
      <c r="A117" t="s">
        <v>3154</v>
      </c>
      <c r="B117" t="s">
        <v>7973</v>
      </c>
      <c r="C117" t="s">
        <v>22928</v>
      </c>
    </row>
    <row r="118" spans="1:3" x14ac:dyDescent="0.25">
      <c r="A118" t="s">
        <v>7974</v>
      </c>
      <c r="B118" t="s">
        <v>7975</v>
      </c>
      <c r="C118" t="s">
        <v>22928</v>
      </c>
    </row>
    <row r="119" spans="1:3" x14ac:dyDescent="0.25">
      <c r="A119" t="s">
        <v>7976</v>
      </c>
      <c r="B119" t="s">
        <v>7977</v>
      </c>
      <c r="C119" t="s">
        <v>22928</v>
      </c>
    </row>
    <row r="120" spans="1:3" x14ac:dyDescent="0.25">
      <c r="A120" t="s">
        <v>7978</v>
      </c>
      <c r="B120" t="s">
        <v>7979</v>
      </c>
      <c r="C120" t="s">
        <v>22928</v>
      </c>
    </row>
    <row r="121" spans="1:3" x14ac:dyDescent="0.25">
      <c r="A121" t="s">
        <v>7980</v>
      </c>
      <c r="B121" t="s">
        <v>7981</v>
      </c>
      <c r="C121" t="s">
        <v>22928</v>
      </c>
    </row>
    <row r="122" spans="1:3" x14ac:dyDescent="0.25">
      <c r="A122" t="s">
        <v>7982</v>
      </c>
      <c r="B122" t="s">
        <v>7983</v>
      </c>
      <c r="C122" t="s">
        <v>22928</v>
      </c>
    </row>
    <row r="123" spans="1:3" x14ac:dyDescent="0.25">
      <c r="A123" t="s">
        <v>7984</v>
      </c>
      <c r="B123" t="s">
        <v>7985</v>
      </c>
      <c r="C123" t="s">
        <v>22928</v>
      </c>
    </row>
    <row r="124" spans="1:3" x14ac:dyDescent="0.25">
      <c r="A124" t="s">
        <v>4791</v>
      </c>
      <c r="B124" t="s">
        <v>7986</v>
      </c>
      <c r="C124" t="s">
        <v>22928</v>
      </c>
    </row>
    <row r="125" spans="1:3" x14ac:dyDescent="0.25">
      <c r="A125" t="s">
        <v>7987</v>
      </c>
      <c r="B125" t="s">
        <v>7988</v>
      </c>
      <c r="C125" t="s">
        <v>22928</v>
      </c>
    </row>
    <row r="126" spans="1:3" x14ac:dyDescent="0.25">
      <c r="A126" t="s">
        <v>7989</v>
      </c>
      <c r="B126" t="s">
        <v>7990</v>
      </c>
      <c r="C126" t="s">
        <v>22928</v>
      </c>
    </row>
    <row r="127" spans="1:3" x14ac:dyDescent="0.25">
      <c r="A127" t="s">
        <v>7991</v>
      </c>
      <c r="B127" t="s">
        <v>7992</v>
      </c>
      <c r="C127" t="s">
        <v>22928</v>
      </c>
    </row>
    <row r="128" spans="1:3" x14ac:dyDescent="0.25">
      <c r="A128" t="s">
        <v>7993</v>
      </c>
      <c r="B128" t="s">
        <v>7994</v>
      </c>
      <c r="C128" t="s">
        <v>22928</v>
      </c>
    </row>
    <row r="129" spans="1:3" x14ac:dyDescent="0.25">
      <c r="A129" t="s">
        <v>7995</v>
      </c>
      <c r="B129" t="s">
        <v>7996</v>
      </c>
      <c r="C129" t="s">
        <v>22928</v>
      </c>
    </row>
    <row r="130" spans="1:3" x14ac:dyDescent="0.25">
      <c r="A130" t="s">
        <v>7997</v>
      </c>
      <c r="B130" t="s">
        <v>7998</v>
      </c>
      <c r="C130" t="s">
        <v>22928</v>
      </c>
    </row>
    <row r="131" spans="1:3" x14ac:dyDescent="0.25">
      <c r="A131" t="s">
        <v>7999</v>
      </c>
      <c r="B131" t="s">
        <v>8000</v>
      </c>
      <c r="C131" t="s">
        <v>22928</v>
      </c>
    </row>
    <row r="132" spans="1:3" x14ac:dyDescent="0.25">
      <c r="A132" t="s">
        <v>8001</v>
      </c>
      <c r="B132" t="s">
        <v>8002</v>
      </c>
      <c r="C132" t="s">
        <v>22928</v>
      </c>
    </row>
    <row r="133" spans="1:3" x14ac:dyDescent="0.25">
      <c r="A133" t="s">
        <v>8003</v>
      </c>
      <c r="B133" t="s">
        <v>8004</v>
      </c>
      <c r="C133" t="s">
        <v>22928</v>
      </c>
    </row>
    <row r="134" spans="1:3" x14ac:dyDescent="0.25">
      <c r="A134" t="s">
        <v>8005</v>
      </c>
      <c r="B134" t="s">
        <v>8006</v>
      </c>
      <c r="C134" t="s">
        <v>22928</v>
      </c>
    </row>
    <row r="135" spans="1:3" x14ac:dyDescent="0.25">
      <c r="A135" t="s">
        <v>8007</v>
      </c>
      <c r="B135" t="s">
        <v>8008</v>
      </c>
      <c r="C135" t="s">
        <v>22928</v>
      </c>
    </row>
    <row r="136" spans="1:3" x14ac:dyDescent="0.25">
      <c r="A136" t="s">
        <v>8009</v>
      </c>
      <c r="B136" t="s">
        <v>8010</v>
      </c>
      <c r="C136" t="s">
        <v>22928</v>
      </c>
    </row>
    <row r="137" spans="1:3" x14ac:dyDescent="0.25">
      <c r="A137" t="s">
        <v>8011</v>
      </c>
      <c r="B137" t="s">
        <v>8012</v>
      </c>
      <c r="C137" t="s">
        <v>22928</v>
      </c>
    </row>
    <row r="138" spans="1:3" x14ac:dyDescent="0.25">
      <c r="A138" t="s">
        <v>8013</v>
      </c>
      <c r="B138" t="s">
        <v>8014</v>
      </c>
      <c r="C138" t="s">
        <v>22928</v>
      </c>
    </row>
    <row r="139" spans="1:3" x14ac:dyDescent="0.25">
      <c r="A139" t="s">
        <v>8015</v>
      </c>
      <c r="B139" t="s">
        <v>8016</v>
      </c>
      <c r="C139" t="s">
        <v>22928</v>
      </c>
    </row>
    <row r="140" spans="1:3" x14ac:dyDescent="0.25">
      <c r="A140" t="s">
        <v>8017</v>
      </c>
      <c r="B140" t="s">
        <v>8018</v>
      </c>
      <c r="C140" t="s">
        <v>22928</v>
      </c>
    </row>
    <row r="141" spans="1:3" x14ac:dyDescent="0.25">
      <c r="A141" t="s">
        <v>8019</v>
      </c>
      <c r="B141" t="s">
        <v>8020</v>
      </c>
      <c r="C141" t="s">
        <v>22928</v>
      </c>
    </row>
    <row r="142" spans="1:3" x14ac:dyDescent="0.25">
      <c r="A142" t="s">
        <v>8021</v>
      </c>
      <c r="B142" t="s">
        <v>8022</v>
      </c>
      <c r="C142" t="s">
        <v>22928</v>
      </c>
    </row>
    <row r="143" spans="1:3" x14ac:dyDescent="0.25">
      <c r="A143" t="s">
        <v>8023</v>
      </c>
      <c r="B143" t="s">
        <v>8024</v>
      </c>
      <c r="C143" t="s">
        <v>22928</v>
      </c>
    </row>
    <row r="144" spans="1:3" x14ac:dyDescent="0.25">
      <c r="A144" t="s">
        <v>8023</v>
      </c>
      <c r="B144" t="s">
        <v>8025</v>
      </c>
      <c r="C144" t="s">
        <v>22928</v>
      </c>
    </row>
    <row r="145" spans="1:3" x14ac:dyDescent="0.25">
      <c r="A145" t="s">
        <v>8026</v>
      </c>
      <c r="B145" t="s">
        <v>8027</v>
      </c>
      <c r="C145" t="s">
        <v>22928</v>
      </c>
    </row>
    <row r="146" spans="1:3" x14ac:dyDescent="0.25">
      <c r="A146" t="s">
        <v>8028</v>
      </c>
      <c r="B146" t="s">
        <v>8029</v>
      </c>
      <c r="C146" t="s">
        <v>22928</v>
      </c>
    </row>
    <row r="147" spans="1:3" x14ac:dyDescent="0.25">
      <c r="A147" t="s">
        <v>8030</v>
      </c>
      <c r="B147" t="s">
        <v>8031</v>
      </c>
      <c r="C147" t="s">
        <v>22928</v>
      </c>
    </row>
    <row r="148" spans="1:3" x14ac:dyDescent="0.25">
      <c r="A148" t="s">
        <v>8032</v>
      </c>
      <c r="B148" t="s">
        <v>8033</v>
      </c>
      <c r="C148" t="s">
        <v>22928</v>
      </c>
    </row>
    <row r="149" spans="1:3" x14ac:dyDescent="0.25">
      <c r="A149" t="s">
        <v>8034</v>
      </c>
      <c r="B149" t="s">
        <v>8035</v>
      </c>
      <c r="C149" t="s">
        <v>22928</v>
      </c>
    </row>
    <row r="150" spans="1:3" x14ac:dyDescent="0.25">
      <c r="A150" t="s">
        <v>8036</v>
      </c>
      <c r="B150" t="s">
        <v>8037</v>
      </c>
      <c r="C150" t="s">
        <v>22928</v>
      </c>
    </row>
    <row r="151" spans="1:3" x14ac:dyDescent="0.25">
      <c r="A151" t="s">
        <v>8038</v>
      </c>
      <c r="B151" t="s">
        <v>8039</v>
      </c>
      <c r="C151" t="s">
        <v>22928</v>
      </c>
    </row>
    <row r="152" spans="1:3" x14ac:dyDescent="0.25">
      <c r="A152" t="s">
        <v>1311</v>
      </c>
      <c r="B152" t="s">
        <v>8040</v>
      </c>
      <c r="C152" t="s">
        <v>22928</v>
      </c>
    </row>
    <row r="153" spans="1:3" x14ac:dyDescent="0.25">
      <c r="A153" t="s">
        <v>1311</v>
      </c>
      <c r="B153" t="s">
        <v>8041</v>
      </c>
      <c r="C153" t="s">
        <v>22928</v>
      </c>
    </row>
    <row r="154" spans="1:3" x14ac:dyDescent="0.25">
      <c r="A154" t="s">
        <v>8042</v>
      </c>
      <c r="B154" t="s">
        <v>8043</v>
      </c>
      <c r="C154" t="s">
        <v>22928</v>
      </c>
    </row>
    <row r="155" spans="1:3" x14ac:dyDescent="0.25">
      <c r="A155" t="s">
        <v>8044</v>
      </c>
      <c r="B155" t="s">
        <v>8045</v>
      </c>
      <c r="C155" t="s">
        <v>22928</v>
      </c>
    </row>
    <row r="156" spans="1:3" x14ac:dyDescent="0.25">
      <c r="A156" t="s">
        <v>8046</v>
      </c>
      <c r="B156" t="s">
        <v>8047</v>
      </c>
      <c r="C156" t="s">
        <v>22928</v>
      </c>
    </row>
    <row r="157" spans="1:3" x14ac:dyDescent="0.25">
      <c r="A157" t="s">
        <v>8048</v>
      </c>
      <c r="B157" t="s">
        <v>8049</v>
      </c>
      <c r="C157" t="s">
        <v>22928</v>
      </c>
    </row>
    <row r="158" spans="1:3" x14ac:dyDescent="0.25">
      <c r="A158" t="s">
        <v>8050</v>
      </c>
      <c r="B158" t="s">
        <v>8051</v>
      </c>
      <c r="C158" t="s">
        <v>22928</v>
      </c>
    </row>
    <row r="159" spans="1:3" x14ac:dyDescent="0.25">
      <c r="A159" t="s">
        <v>8052</v>
      </c>
      <c r="B159" t="s">
        <v>8053</v>
      </c>
      <c r="C159" t="s">
        <v>22928</v>
      </c>
    </row>
    <row r="160" spans="1:3" x14ac:dyDescent="0.25">
      <c r="A160" t="s">
        <v>789</v>
      </c>
      <c r="B160" t="s">
        <v>8054</v>
      </c>
      <c r="C160" t="s">
        <v>22928</v>
      </c>
    </row>
    <row r="161" spans="1:3" x14ac:dyDescent="0.25">
      <c r="A161" t="s">
        <v>789</v>
      </c>
      <c r="B161" t="s">
        <v>8055</v>
      </c>
      <c r="C161" t="s">
        <v>22928</v>
      </c>
    </row>
    <row r="162" spans="1:3" x14ac:dyDescent="0.25">
      <c r="A162" t="s">
        <v>8056</v>
      </c>
      <c r="B162" t="s">
        <v>8057</v>
      </c>
      <c r="C162" t="s">
        <v>22928</v>
      </c>
    </row>
    <row r="163" spans="1:3" x14ac:dyDescent="0.25">
      <c r="A163" t="s">
        <v>8058</v>
      </c>
      <c r="B163" t="s">
        <v>8059</v>
      </c>
      <c r="C163" t="s">
        <v>22928</v>
      </c>
    </row>
    <row r="164" spans="1:3" x14ac:dyDescent="0.25">
      <c r="A164" t="s">
        <v>8060</v>
      </c>
      <c r="B164" t="s">
        <v>8061</v>
      </c>
      <c r="C164" t="s">
        <v>22928</v>
      </c>
    </row>
    <row r="165" spans="1:3" x14ac:dyDescent="0.25">
      <c r="A165" t="s">
        <v>8062</v>
      </c>
      <c r="B165" t="s">
        <v>8063</v>
      </c>
      <c r="C165" t="s">
        <v>22928</v>
      </c>
    </row>
    <row r="166" spans="1:3" x14ac:dyDescent="0.25">
      <c r="A166" t="s">
        <v>8064</v>
      </c>
      <c r="B166" t="s">
        <v>8065</v>
      </c>
      <c r="C166" t="s">
        <v>22928</v>
      </c>
    </row>
    <row r="167" spans="1:3" x14ac:dyDescent="0.25">
      <c r="A167" t="s">
        <v>8066</v>
      </c>
      <c r="B167" t="s">
        <v>8067</v>
      </c>
      <c r="C167" t="s">
        <v>22928</v>
      </c>
    </row>
    <row r="168" spans="1:3" x14ac:dyDescent="0.25">
      <c r="A168" t="s">
        <v>8068</v>
      </c>
      <c r="B168" t="s">
        <v>8069</v>
      </c>
      <c r="C168" t="s">
        <v>22928</v>
      </c>
    </row>
    <row r="169" spans="1:3" x14ac:dyDescent="0.25">
      <c r="A169" t="s">
        <v>8070</v>
      </c>
      <c r="B169" t="s">
        <v>8071</v>
      </c>
      <c r="C169" t="s">
        <v>22928</v>
      </c>
    </row>
    <row r="170" spans="1:3" x14ac:dyDescent="0.25">
      <c r="A170" t="s">
        <v>8072</v>
      </c>
      <c r="B170" t="s">
        <v>8073</v>
      </c>
      <c r="C170" t="s">
        <v>22928</v>
      </c>
    </row>
    <row r="171" spans="1:3" x14ac:dyDescent="0.25">
      <c r="A171" t="s">
        <v>8074</v>
      </c>
      <c r="B171" t="s">
        <v>8075</v>
      </c>
      <c r="C171" t="s">
        <v>22928</v>
      </c>
    </row>
    <row r="172" spans="1:3" x14ac:dyDescent="0.25">
      <c r="A172" t="s">
        <v>8076</v>
      </c>
      <c r="B172" t="s">
        <v>8077</v>
      </c>
      <c r="C172" t="s">
        <v>22928</v>
      </c>
    </row>
    <row r="173" spans="1:3" x14ac:dyDescent="0.25">
      <c r="A173" t="s">
        <v>251</v>
      </c>
      <c r="B173" t="s">
        <v>8078</v>
      </c>
      <c r="C173" t="s">
        <v>22928</v>
      </c>
    </row>
    <row r="174" spans="1:3" x14ac:dyDescent="0.25">
      <c r="A174" t="s">
        <v>251</v>
      </c>
      <c r="B174" t="s">
        <v>8079</v>
      </c>
      <c r="C174" t="s">
        <v>22928</v>
      </c>
    </row>
    <row r="175" spans="1:3" x14ac:dyDescent="0.25">
      <c r="A175" t="s">
        <v>251</v>
      </c>
      <c r="B175" t="s">
        <v>8080</v>
      </c>
      <c r="C175" t="s">
        <v>22928</v>
      </c>
    </row>
    <row r="176" spans="1:3" x14ac:dyDescent="0.25">
      <c r="A176" t="s">
        <v>255</v>
      </c>
      <c r="B176" t="s">
        <v>8081</v>
      </c>
      <c r="C176" t="s">
        <v>22928</v>
      </c>
    </row>
    <row r="177" spans="1:3" x14ac:dyDescent="0.25">
      <c r="A177" t="s">
        <v>255</v>
      </c>
      <c r="B177" t="s">
        <v>8082</v>
      </c>
      <c r="C177" t="s">
        <v>22928</v>
      </c>
    </row>
    <row r="178" spans="1:3" x14ac:dyDescent="0.25">
      <c r="A178" t="s">
        <v>8083</v>
      </c>
      <c r="B178" t="s">
        <v>8084</v>
      </c>
      <c r="C178" t="s">
        <v>22928</v>
      </c>
    </row>
    <row r="179" spans="1:3" x14ac:dyDescent="0.25">
      <c r="A179" t="s">
        <v>259</v>
      </c>
      <c r="B179" t="s">
        <v>8085</v>
      </c>
      <c r="C179" t="s">
        <v>22928</v>
      </c>
    </row>
    <row r="180" spans="1:3" x14ac:dyDescent="0.25">
      <c r="A180" t="s">
        <v>8086</v>
      </c>
      <c r="B180" t="s">
        <v>8087</v>
      </c>
      <c r="C180" t="s">
        <v>22928</v>
      </c>
    </row>
    <row r="181" spans="1:3" x14ac:dyDescent="0.25">
      <c r="A181" t="s">
        <v>8088</v>
      </c>
      <c r="B181" t="s">
        <v>8089</v>
      </c>
      <c r="C181" t="s">
        <v>22928</v>
      </c>
    </row>
    <row r="182" spans="1:3" x14ac:dyDescent="0.25">
      <c r="A182" t="s">
        <v>8090</v>
      </c>
      <c r="B182" t="s">
        <v>8091</v>
      </c>
      <c r="C182" t="s">
        <v>22928</v>
      </c>
    </row>
    <row r="183" spans="1:3" x14ac:dyDescent="0.25">
      <c r="A183" t="s">
        <v>8092</v>
      </c>
      <c r="B183" t="s">
        <v>8093</v>
      </c>
      <c r="C183" t="s">
        <v>22928</v>
      </c>
    </row>
    <row r="184" spans="1:3" x14ac:dyDescent="0.25">
      <c r="A184" t="s">
        <v>8094</v>
      </c>
      <c r="B184" t="s">
        <v>8095</v>
      </c>
      <c r="C184" t="s">
        <v>22928</v>
      </c>
    </row>
    <row r="185" spans="1:3" x14ac:dyDescent="0.25">
      <c r="A185" t="s">
        <v>8094</v>
      </c>
      <c r="B185" t="s">
        <v>8096</v>
      </c>
      <c r="C185" t="s">
        <v>22928</v>
      </c>
    </row>
    <row r="186" spans="1:3" x14ac:dyDescent="0.25">
      <c r="A186" t="s">
        <v>8097</v>
      </c>
      <c r="B186" t="s">
        <v>8098</v>
      </c>
      <c r="C186" t="s">
        <v>22928</v>
      </c>
    </row>
    <row r="187" spans="1:3" x14ac:dyDescent="0.25">
      <c r="A187" t="s">
        <v>8099</v>
      </c>
      <c r="B187" t="s">
        <v>8100</v>
      </c>
      <c r="C187" t="s">
        <v>22928</v>
      </c>
    </row>
    <row r="188" spans="1:3" x14ac:dyDescent="0.25">
      <c r="A188" t="s">
        <v>8101</v>
      </c>
      <c r="B188" t="s">
        <v>8102</v>
      </c>
      <c r="C188" t="s">
        <v>22928</v>
      </c>
    </row>
    <row r="189" spans="1:3" x14ac:dyDescent="0.25">
      <c r="A189" t="s">
        <v>2257</v>
      </c>
      <c r="B189" t="s">
        <v>8103</v>
      </c>
      <c r="C189" t="s">
        <v>22928</v>
      </c>
    </row>
    <row r="190" spans="1:3" x14ac:dyDescent="0.25">
      <c r="A190" t="s">
        <v>2257</v>
      </c>
      <c r="B190" t="s">
        <v>8104</v>
      </c>
      <c r="C190" t="s">
        <v>22928</v>
      </c>
    </row>
    <row r="191" spans="1:3" x14ac:dyDescent="0.25">
      <c r="A191" t="s">
        <v>2257</v>
      </c>
      <c r="B191" t="s">
        <v>8105</v>
      </c>
      <c r="C191" t="s">
        <v>22928</v>
      </c>
    </row>
    <row r="192" spans="1:3" x14ac:dyDescent="0.25">
      <c r="A192" t="s">
        <v>8106</v>
      </c>
      <c r="B192" t="s">
        <v>8107</v>
      </c>
      <c r="C192" t="s">
        <v>22928</v>
      </c>
    </row>
    <row r="193" spans="1:3" x14ac:dyDescent="0.25">
      <c r="A193" t="s">
        <v>263</v>
      </c>
      <c r="B193" t="s">
        <v>8108</v>
      </c>
      <c r="C193" t="s">
        <v>22928</v>
      </c>
    </row>
    <row r="194" spans="1:3" x14ac:dyDescent="0.25">
      <c r="A194" t="s">
        <v>8109</v>
      </c>
      <c r="B194" t="s">
        <v>8110</v>
      </c>
      <c r="C194" t="s">
        <v>22928</v>
      </c>
    </row>
    <row r="195" spans="1:3" x14ac:dyDescent="0.25">
      <c r="A195" t="s">
        <v>8111</v>
      </c>
      <c r="B195" t="s">
        <v>8112</v>
      </c>
      <c r="C195" t="s">
        <v>22928</v>
      </c>
    </row>
    <row r="196" spans="1:3" x14ac:dyDescent="0.25">
      <c r="A196" t="s">
        <v>715</v>
      </c>
      <c r="B196" t="s">
        <v>8113</v>
      </c>
      <c r="C196" t="s">
        <v>22928</v>
      </c>
    </row>
    <row r="197" spans="1:3" x14ac:dyDescent="0.25">
      <c r="A197" t="s">
        <v>8114</v>
      </c>
      <c r="B197" t="s">
        <v>8115</v>
      </c>
      <c r="C197" t="s">
        <v>22928</v>
      </c>
    </row>
    <row r="198" spans="1:3" x14ac:dyDescent="0.25">
      <c r="A198" t="s">
        <v>8116</v>
      </c>
      <c r="B198" t="s">
        <v>8117</v>
      </c>
      <c r="C198" t="s">
        <v>22928</v>
      </c>
    </row>
    <row r="199" spans="1:3" x14ac:dyDescent="0.25">
      <c r="A199" t="s">
        <v>8116</v>
      </c>
      <c r="B199" t="s">
        <v>8118</v>
      </c>
      <c r="C199" t="s">
        <v>22928</v>
      </c>
    </row>
    <row r="200" spans="1:3" x14ac:dyDescent="0.25">
      <c r="A200" t="s">
        <v>8119</v>
      </c>
      <c r="B200" t="s">
        <v>8120</v>
      </c>
      <c r="C200" t="s">
        <v>22928</v>
      </c>
    </row>
    <row r="201" spans="1:3" x14ac:dyDescent="0.25">
      <c r="A201" t="s">
        <v>8121</v>
      </c>
      <c r="B201" t="s">
        <v>8122</v>
      </c>
      <c r="C201" t="s">
        <v>22928</v>
      </c>
    </row>
    <row r="202" spans="1:3" x14ac:dyDescent="0.25">
      <c r="A202" t="s">
        <v>8123</v>
      </c>
      <c r="B202" t="s">
        <v>8124</v>
      </c>
      <c r="C202" t="s">
        <v>22928</v>
      </c>
    </row>
    <row r="203" spans="1:3" x14ac:dyDescent="0.25">
      <c r="A203" t="s">
        <v>8125</v>
      </c>
      <c r="B203" t="s">
        <v>8126</v>
      </c>
      <c r="C203" t="s">
        <v>22928</v>
      </c>
    </row>
    <row r="204" spans="1:3" x14ac:dyDescent="0.25">
      <c r="A204" t="s">
        <v>8127</v>
      </c>
      <c r="B204" t="s">
        <v>8128</v>
      </c>
      <c r="C204" t="s">
        <v>22928</v>
      </c>
    </row>
    <row r="205" spans="1:3" x14ac:dyDescent="0.25">
      <c r="A205" t="s">
        <v>8129</v>
      </c>
      <c r="B205" t="s">
        <v>8130</v>
      </c>
      <c r="C205" t="s">
        <v>22928</v>
      </c>
    </row>
    <row r="206" spans="1:3" x14ac:dyDescent="0.25">
      <c r="A206" t="s">
        <v>1450</v>
      </c>
      <c r="B206" t="s">
        <v>8131</v>
      </c>
      <c r="C206" t="s">
        <v>22928</v>
      </c>
    </row>
    <row r="207" spans="1:3" x14ac:dyDescent="0.25">
      <c r="A207" t="s">
        <v>8132</v>
      </c>
      <c r="B207" t="s">
        <v>8133</v>
      </c>
      <c r="C207" t="s">
        <v>22928</v>
      </c>
    </row>
    <row r="208" spans="1:3" x14ac:dyDescent="0.25">
      <c r="A208" t="s">
        <v>5682</v>
      </c>
      <c r="B208" t="s">
        <v>8134</v>
      </c>
      <c r="C208" t="s">
        <v>22928</v>
      </c>
    </row>
    <row r="209" spans="1:3" x14ac:dyDescent="0.25">
      <c r="A209" t="s">
        <v>8135</v>
      </c>
      <c r="B209" t="s">
        <v>8136</v>
      </c>
      <c r="C209" t="s">
        <v>22928</v>
      </c>
    </row>
    <row r="210" spans="1:3" x14ac:dyDescent="0.25">
      <c r="A210" t="s">
        <v>8137</v>
      </c>
      <c r="B210" t="s">
        <v>8138</v>
      </c>
      <c r="C210" t="s">
        <v>22928</v>
      </c>
    </row>
    <row r="211" spans="1:3" x14ac:dyDescent="0.25">
      <c r="A211" t="s">
        <v>8139</v>
      </c>
      <c r="B211" t="s">
        <v>8140</v>
      </c>
      <c r="C211" t="s">
        <v>22928</v>
      </c>
    </row>
    <row r="212" spans="1:3" x14ac:dyDescent="0.25">
      <c r="A212" t="s">
        <v>8141</v>
      </c>
      <c r="B212" t="s">
        <v>8142</v>
      </c>
      <c r="C212" t="s">
        <v>22928</v>
      </c>
    </row>
    <row r="213" spans="1:3" x14ac:dyDescent="0.25">
      <c r="A213" t="s">
        <v>4837</v>
      </c>
      <c r="B213" t="s">
        <v>8143</v>
      </c>
      <c r="C213" t="s">
        <v>22928</v>
      </c>
    </row>
    <row r="214" spans="1:3" x14ac:dyDescent="0.25">
      <c r="A214" t="s">
        <v>8144</v>
      </c>
      <c r="B214" t="s">
        <v>8145</v>
      </c>
      <c r="C214" t="s">
        <v>22928</v>
      </c>
    </row>
    <row r="215" spans="1:3" x14ac:dyDescent="0.25">
      <c r="A215" t="s">
        <v>8146</v>
      </c>
      <c r="B215" t="s">
        <v>8147</v>
      </c>
      <c r="C215" t="s">
        <v>22928</v>
      </c>
    </row>
    <row r="216" spans="1:3" x14ac:dyDescent="0.25">
      <c r="A216" t="s">
        <v>8148</v>
      </c>
      <c r="B216" t="s">
        <v>8149</v>
      </c>
      <c r="C216" t="s">
        <v>22928</v>
      </c>
    </row>
    <row r="217" spans="1:3" x14ac:dyDescent="0.25">
      <c r="A217" t="s">
        <v>285</v>
      </c>
      <c r="B217" t="s">
        <v>8150</v>
      </c>
      <c r="C217" t="s">
        <v>22928</v>
      </c>
    </row>
    <row r="218" spans="1:3" x14ac:dyDescent="0.25">
      <c r="A218" t="s">
        <v>1357</v>
      </c>
      <c r="B218" t="s">
        <v>8151</v>
      </c>
      <c r="C218" t="s">
        <v>22928</v>
      </c>
    </row>
    <row r="219" spans="1:3" x14ac:dyDescent="0.25">
      <c r="A219" t="s">
        <v>8152</v>
      </c>
      <c r="B219" t="s">
        <v>8153</v>
      </c>
      <c r="C219" t="s">
        <v>22928</v>
      </c>
    </row>
    <row r="220" spans="1:3" x14ac:dyDescent="0.25">
      <c r="A220" t="s">
        <v>8154</v>
      </c>
      <c r="B220" t="s">
        <v>8155</v>
      </c>
      <c r="C220" t="s">
        <v>22928</v>
      </c>
    </row>
    <row r="221" spans="1:3" x14ac:dyDescent="0.25">
      <c r="A221" t="s">
        <v>8156</v>
      </c>
      <c r="B221" t="s">
        <v>8157</v>
      </c>
      <c r="C221" t="s">
        <v>22928</v>
      </c>
    </row>
    <row r="222" spans="1:3" x14ac:dyDescent="0.25">
      <c r="A222" t="s">
        <v>8158</v>
      </c>
      <c r="B222" t="s">
        <v>8159</v>
      </c>
      <c r="C222" t="s">
        <v>22928</v>
      </c>
    </row>
    <row r="223" spans="1:3" x14ac:dyDescent="0.25">
      <c r="A223" t="s">
        <v>8160</v>
      </c>
      <c r="B223" t="s">
        <v>8161</v>
      </c>
      <c r="C223" t="s">
        <v>22928</v>
      </c>
    </row>
    <row r="224" spans="1:3" x14ac:dyDescent="0.25">
      <c r="A224" t="s">
        <v>8162</v>
      </c>
      <c r="B224" t="s">
        <v>8163</v>
      </c>
      <c r="C224" t="s">
        <v>22928</v>
      </c>
    </row>
    <row r="225" spans="1:3" x14ac:dyDescent="0.25">
      <c r="A225" t="s">
        <v>8164</v>
      </c>
      <c r="B225" t="s">
        <v>8165</v>
      </c>
      <c r="C225" t="s">
        <v>22928</v>
      </c>
    </row>
    <row r="226" spans="1:3" x14ac:dyDescent="0.25">
      <c r="A226" t="s">
        <v>8166</v>
      </c>
      <c r="B226" t="s">
        <v>8167</v>
      </c>
      <c r="C226" t="s">
        <v>22928</v>
      </c>
    </row>
    <row r="227" spans="1:3" x14ac:dyDescent="0.25">
      <c r="A227" t="s">
        <v>8166</v>
      </c>
      <c r="B227" t="s">
        <v>8168</v>
      </c>
      <c r="C227" t="s">
        <v>22928</v>
      </c>
    </row>
    <row r="228" spans="1:3" x14ac:dyDescent="0.25">
      <c r="A228" t="s">
        <v>8169</v>
      </c>
      <c r="B228" t="s">
        <v>8170</v>
      </c>
      <c r="C228" t="s">
        <v>22928</v>
      </c>
    </row>
    <row r="229" spans="1:3" x14ac:dyDescent="0.25">
      <c r="A229" t="s">
        <v>8171</v>
      </c>
      <c r="B229" t="s">
        <v>8172</v>
      </c>
      <c r="C229" t="s">
        <v>22928</v>
      </c>
    </row>
    <row r="230" spans="1:3" x14ac:dyDescent="0.25">
      <c r="A230" t="s">
        <v>7016</v>
      </c>
      <c r="B230" t="s">
        <v>8173</v>
      </c>
      <c r="C230" t="s">
        <v>22928</v>
      </c>
    </row>
    <row r="231" spans="1:3" x14ac:dyDescent="0.25">
      <c r="A231" t="s">
        <v>8174</v>
      </c>
      <c r="B231" t="s">
        <v>8175</v>
      </c>
      <c r="C231" t="s">
        <v>22928</v>
      </c>
    </row>
    <row r="232" spans="1:3" x14ac:dyDescent="0.25">
      <c r="A232" t="s">
        <v>8176</v>
      </c>
      <c r="B232" t="s">
        <v>8177</v>
      </c>
      <c r="C232" t="s">
        <v>22928</v>
      </c>
    </row>
    <row r="233" spans="1:3" x14ac:dyDescent="0.25">
      <c r="A233" t="s">
        <v>8178</v>
      </c>
      <c r="B233" t="s">
        <v>8179</v>
      </c>
      <c r="C233" t="s">
        <v>22928</v>
      </c>
    </row>
    <row r="234" spans="1:3" x14ac:dyDescent="0.25">
      <c r="A234" t="s">
        <v>1834</v>
      </c>
      <c r="B234" t="s">
        <v>8180</v>
      </c>
      <c r="C234" t="s">
        <v>22928</v>
      </c>
    </row>
    <row r="235" spans="1:3" x14ac:dyDescent="0.25">
      <c r="A235" t="s">
        <v>1834</v>
      </c>
      <c r="B235" t="s">
        <v>8181</v>
      </c>
      <c r="C235" t="s">
        <v>22928</v>
      </c>
    </row>
    <row r="236" spans="1:3" x14ac:dyDescent="0.25">
      <c r="A236" t="s">
        <v>8182</v>
      </c>
      <c r="B236" t="s">
        <v>8183</v>
      </c>
      <c r="C236" t="s">
        <v>22928</v>
      </c>
    </row>
    <row r="237" spans="1:3" x14ac:dyDescent="0.25">
      <c r="A237" t="s">
        <v>8184</v>
      </c>
      <c r="B237" t="s">
        <v>8185</v>
      </c>
      <c r="C237" t="s">
        <v>22928</v>
      </c>
    </row>
    <row r="238" spans="1:3" x14ac:dyDescent="0.25">
      <c r="A238" t="s">
        <v>8186</v>
      </c>
      <c r="B238" t="s">
        <v>8187</v>
      </c>
      <c r="C238" t="s">
        <v>22928</v>
      </c>
    </row>
    <row r="239" spans="1:3" x14ac:dyDescent="0.25">
      <c r="A239" t="s">
        <v>8188</v>
      </c>
      <c r="B239" t="s">
        <v>8189</v>
      </c>
      <c r="C239" t="s">
        <v>22928</v>
      </c>
    </row>
    <row r="240" spans="1:3" x14ac:dyDescent="0.25">
      <c r="A240" t="s">
        <v>8190</v>
      </c>
      <c r="B240" t="s">
        <v>8191</v>
      </c>
      <c r="C240" t="s">
        <v>22928</v>
      </c>
    </row>
    <row r="241" spans="1:3" x14ac:dyDescent="0.25">
      <c r="A241" t="s">
        <v>8192</v>
      </c>
      <c r="B241" t="s">
        <v>8193</v>
      </c>
      <c r="C241" t="s">
        <v>22928</v>
      </c>
    </row>
    <row r="242" spans="1:3" x14ac:dyDescent="0.25">
      <c r="A242" t="s">
        <v>8194</v>
      </c>
      <c r="B242" t="s">
        <v>8195</v>
      </c>
      <c r="C242" t="s">
        <v>22928</v>
      </c>
    </row>
    <row r="243" spans="1:3" x14ac:dyDescent="0.25">
      <c r="A243" t="s">
        <v>8196</v>
      </c>
      <c r="B243" t="s">
        <v>8197</v>
      </c>
      <c r="C243" t="s">
        <v>22928</v>
      </c>
    </row>
    <row r="244" spans="1:3" x14ac:dyDescent="0.25">
      <c r="A244" t="s">
        <v>8198</v>
      </c>
      <c r="B244" t="s">
        <v>8199</v>
      </c>
      <c r="C244" t="s">
        <v>22928</v>
      </c>
    </row>
    <row r="245" spans="1:3" x14ac:dyDescent="0.25">
      <c r="A245" t="s">
        <v>8200</v>
      </c>
      <c r="B245" t="s">
        <v>8201</v>
      </c>
      <c r="C245" t="s">
        <v>22928</v>
      </c>
    </row>
    <row r="246" spans="1:3" x14ac:dyDescent="0.25">
      <c r="A246" t="s">
        <v>8202</v>
      </c>
      <c r="B246" t="s">
        <v>8203</v>
      </c>
      <c r="C246" t="s">
        <v>22928</v>
      </c>
    </row>
    <row r="247" spans="1:3" x14ac:dyDescent="0.25">
      <c r="A247" t="s">
        <v>8204</v>
      </c>
      <c r="B247" t="s">
        <v>8205</v>
      </c>
      <c r="C247" t="s">
        <v>22928</v>
      </c>
    </row>
    <row r="248" spans="1:3" x14ac:dyDescent="0.25">
      <c r="A248" t="s">
        <v>8206</v>
      </c>
      <c r="B248" t="s">
        <v>8207</v>
      </c>
      <c r="C248" t="s">
        <v>22928</v>
      </c>
    </row>
    <row r="249" spans="1:3" x14ac:dyDescent="0.25">
      <c r="A249" t="s">
        <v>8208</v>
      </c>
      <c r="B249" t="s">
        <v>8209</v>
      </c>
      <c r="C249" t="s">
        <v>22928</v>
      </c>
    </row>
    <row r="250" spans="1:3" x14ac:dyDescent="0.25">
      <c r="A250" t="s">
        <v>8210</v>
      </c>
      <c r="B250" t="s">
        <v>8211</v>
      </c>
      <c r="C250" t="s">
        <v>22928</v>
      </c>
    </row>
    <row r="251" spans="1:3" x14ac:dyDescent="0.25">
      <c r="A251" t="s">
        <v>8212</v>
      </c>
      <c r="B251" t="s">
        <v>8213</v>
      </c>
      <c r="C251" t="s">
        <v>22928</v>
      </c>
    </row>
    <row r="252" spans="1:3" x14ac:dyDescent="0.25">
      <c r="A252" t="s">
        <v>885</v>
      </c>
      <c r="B252" t="s">
        <v>8214</v>
      </c>
      <c r="C252" t="s">
        <v>22928</v>
      </c>
    </row>
    <row r="253" spans="1:3" x14ac:dyDescent="0.25">
      <c r="A253" t="s">
        <v>8215</v>
      </c>
      <c r="B253" t="s">
        <v>8216</v>
      </c>
      <c r="C253" t="s">
        <v>22928</v>
      </c>
    </row>
    <row r="254" spans="1:3" x14ac:dyDescent="0.25">
      <c r="A254" t="s">
        <v>8217</v>
      </c>
      <c r="B254" t="s">
        <v>8218</v>
      </c>
      <c r="C254" t="s">
        <v>22928</v>
      </c>
    </row>
    <row r="255" spans="1:3" x14ac:dyDescent="0.25">
      <c r="A255" t="s">
        <v>8219</v>
      </c>
      <c r="B255" t="s">
        <v>8220</v>
      </c>
      <c r="C255" t="s">
        <v>22928</v>
      </c>
    </row>
    <row r="256" spans="1:3" x14ac:dyDescent="0.25">
      <c r="A256" t="s">
        <v>8221</v>
      </c>
      <c r="B256" t="s">
        <v>8222</v>
      </c>
      <c r="C256" t="s">
        <v>22928</v>
      </c>
    </row>
    <row r="257" spans="1:3" x14ac:dyDescent="0.25">
      <c r="A257" t="s">
        <v>8223</v>
      </c>
      <c r="B257" t="s">
        <v>8224</v>
      </c>
      <c r="C257" t="s">
        <v>22928</v>
      </c>
    </row>
    <row r="258" spans="1:3" x14ac:dyDescent="0.25">
      <c r="A258" t="s">
        <v>8225</v>
      </c>
      <c r="B258" t="s">
        <v>8226</v>
      </c>
      <c r="C258" t="s">
        <v>22928</v>
      </c>
    </row>
    <row r="259" spans="1:3" x14ac:dyDescent="0.25">
      <c r="A259" t="s">
        <v>8227</v>
      </c>
      <c r="B259" t="s">
        <v>8228</v>
      </c>
      <c r="C259" t="s">
        <v>22928</v>
      </c>
    </row>
    <row r="260" spans="1:3" x14ac:dyDescent="0.25">
      <c r="A260" t="s">
        <v>8229</v>
      </c>
      <c r="B260" t="s">
        <v>8230</v>
      </c>
      <c r="C260" t="s">
        <v>22928</v>
      </c>
    </row>
    <row r="261" spans="1:3" x14ac:dyDescent="0.25">
      <c r="A261" t="s">
        <v>8231</v>
      </c>
      <c r="B261" t="s">
        <v>8232</v>
      </c>
      <c r="C261" t="s">
        <v>22928</v>
      </c>
    </row>
    <row r="262" spans="1:3" x14ac:dyDescent="0.25">
      <c r="A262" t="s">
        <v>8233</v>
      </c>
      <c r="B262" t="s">
        <v>8234</v>
      </c>
      <c r="C262" t="s">
        <v>22928</v>
      </c>
    </row>
    <row r="263" spans="1:3" x14ac:dyDescent="0.25">
      <c r="A263" t="s">
        <v>8235</v>
      </c>
      <c r="B263" t="s">
        <v>8236</v>
      </c>
      <c r="C263" t="s">
        <v>22928</v>
      </c>
    </row>
    <row r="264" spans="1:3" x14ac:dyDescent="0.25">
      <c r="A264" t="s">
        <v>8237</v>
      </c>
      <c r="B264" t="s">
        <v>8238</v>
      </c>
      <c r="C264" t="s">
        <v>22928</v>
      </c>
    </row>
    <row r="265" spans="1:3" x14ac:dyDescent="0.25">
      <c r="A265" t="s">
        <v>8239</v>
      </c>
      <c r="B265" t="s">
        <v>8240</v>
      </c>
      <c r="C265" t="s">
        <v>22928</v>
      </c>
    </row>
    <row r="266" spans="1:3" x14ac:dyDescent="0.25">
      <c r="A266" t="s">
        <v>8241</v>
      </c>
      <c r="B266" t="s">
        <v>8242</v>
      </c>
      <c r="C266" t="s">
        <v>22928</v>
      </c>
    </row>
    <row r="267" spans="1:3" x14ac:dyDescent="0.25">
      <c r="A267" t="s">
        <v>8243</v>
      </c>
      <c r="B267" t="s">
        <v>8244</v>
      </c>
      <c r="C267" t="s">
        <v>22928</v>
      </c>
    </row>
    <row r="268" spans="1:3" x14ac:dyDescent="0.25">
      <c r="A268" t="s">
        <v>3369</v>
      </c>
      <c r="B268" t="s">
        <v>8245</v>
      </c>
      <c r="C268" t="s">
        <v>22928</v>
      </c>
    </row>
    <row r="269" spans="1:3" x14ac:dyDescent="0.25">
      <c r="A269" t="s">
        <v>8246</v>
      </c>
      <c r="B269" t="s">
        <v>8247</v>
      </c>
      <c r="C269" t="s">
        <v>22928</v>
      </c>
    </row>
    <row r="270" spans="1:3" x14ac:dyDescent="0.25">
      <c r="A270" t="s">
        <v>8248</v>
      </c>
      <c r="B270" t="s">
        <v>8249</v>
      </c>
      <c r="C270" t="s">
        <v>22928</v>
      </c>
    </row>
    <row r="271" spans="1:3" x14ac:dyDescent="0.25">
      <c r="A271" t="s">
        <v>8250</v>
      </c>
      <c r="B271" t="s">
        <v>8251</v>
      </c>
      <c r="C271" t="s">
        <v>22928</v>
      </c>
    </row>
    <row r="272" spans="1:3" x14ac:dyDescent="0.25">
      <c r="A272" t="s">
        <v>8252</v>
      </c>
      <c r="B272" t="s">
        <v>8253</v>
      </c>
      <c r="C272" t="s">
        <v>22928</v>
      </c>
    </row>
    <row r="273" spans="1:3" x14ac:dyDescent="0.25">
      <c r="A273" t="s">
        <v>8254</v>
      </c>
      <c r="B273" t="s">
        <v>8255</v>
      </c>
      <c r="C273" t="s">
        <v>22928</v>
      </c>
    </row>
    <row r="274" spans="1:3" x14ac:dyDescent="0.25">
      <c r="A274" t="s">
        <v>8256</v>
      </c>
      <c r="B274" t="s">
        <v>8257</v>
      </c>
      <c r="C274" t="s">
        <v>22928</v>
      </c>
    </row>
    <row r="275" spans="1:3" x14ac:dyDescent="0.25">
      <c r="A275" t="s">
        <v>8258</v>
      </c>
      <c r="B275" t="s">
        <v>8259</v>
      </c>
      <c r="C275" t="s">
        <v>22928</v>
      </c>
    </row>
    <row r="276" spans="1:3" x14ac:dyDescent="0.25">
      <c r="A276" t="s">
        <v>8260</v>
      </c>
      <c r="B276" t="s">
        <v>8261</v>
      </c>
      <c r="C276" t="s">
        <v>22928</v>
      </c>
    </row>
    <row r="277" spans="1:3" x14ac:dyDescent="0.25">
      <c r="A277" t="s">
        <v>8262</v>
      </c>
      <c r="B277" t="s">
        <v>8263</v>
      </c>
      <c r="C277" t="s">
        <v>22928</v>
      </c>
    </row>
    <row r="278" spans="1:3" x14ac:dyDescent="0.25">
      <c r="A278" t="s">
        <v>8264</v>
      </c>
      <c r="B278" t="s">
        <v>8265</v>
      </c>
      <c r="C278" t="s">
        <v>22928</v>
      </c>
    </row>
    <row r="279" spans="1:3" x14ac:dyDescent="0.25">
      <c r="A279" t="s">
        <v>8266</v>
      </c>
      <c r="B279" t="s">
        <v>8267</v>
      </c>
      <c r="C279" t="s">
        <v>22928</v>
      </c>
    </row>
    <row r="280" spans="1:3" x14ac:dyDescent="0.25">
      <c r="A280" t="s">
        <v>8268</v>
      </c>
      <c r="B280" t="s">
        <v>8269</v>
      </c>
      <c r="C280" t="s">
        <v>22928</v>
      </c>
    </row>
    <row r="281" spans="1:3" x14ac:dyDescent="0.25">
      <c r="A281" t="s">
        <v>8270</v>
      </c>
      <c r="B281" t="s">
        <v>8271</v>
      </c>
      <c r="C281" t="s">
        <v>22928</v>
      </c>
    </row>
    <row r="282" spans="1:3" x14ac:dyDescent="0.25">
      <c r="A282" t="s">
        <v>8272</v>
      </c>
      <c r="B282" t="s">
        <v>8273</v>
      </c>
      <c r="C282" t="s">
        <v>22928</v>
      </c>
    </row>
    <row r="283" spans="1:3" x14ac:dyDescent="0.25">
      <c r="A283" t="s">
        <v>312</v>
      </c>
      <c r="B283" t="s">
        <v>8274</v>
      </c>
      <c r="C283" t="s">
        <v>22928</v>
      </c>
    </row>
    <row r="284" spans="1:3" x14ac:dyDescent="0.25">
      <c r="A284" t="s">
        <v>8275</v>
      </c>
      <c r="B284" t="s">
        <v>8276</v>
      </c>
      <c r="C284" t="s">
        <v>22928</v>
      </c>
    </row>
    <row r="285" spans="1:3" x14ac:dyDescent="0.25">
      <c r="A285" t="s">
        <v>8277</v>
      </c>
      <c r="B285" t="s">
        <v>8278</v>
      </c>
      <c r="C285" t="s">
        <v>22928</v>
      </c>
    </row>
    <row r="286" spans="1:3" x14ac:dyDescent="0.25">
      <c r="A286" t="s">
        <v>8279</v>
      </c>
      <c r="B286" t="s">
        <v>8280</v>
      </c>
      <c r="C286" t="s">
        <v>22928</v>
      </c>
    </row>
    <row r="287" spans="1:3" x14ac:dyDescent="0.25">
      <c r="A287" t="s">
        <v>8281</v>
      </c>
      <c r="B287" t="s">
        <v>8282</v>
      </c>
      <c r="C287" t="s">
        <v>22928</v>
      </c>
    </row>
    <row r="288" spans="1:3" x14ac:dyDescent="0.25">
      <c r="A288" t="s">
        <v>8283</v>
      </c>
      <c r="B288" t="s">
        <v>8284</v>
      </c>
      <c r="C288" t="s">
        <v>22928</v>
      </c>
    </row>
    <row r="289" spans="1:3" x14ac:dyDescent="0.25">
      <c r="A289" t="s">
        <v>4891</v>
      </c>
      <c r="B289" t="s">
        <v>8285</v>
      </c>
      <c r="C289" t="s">
        <v>22928</v>
      </c>
    </row>
    <row r="290" spans="1:3" x14ac:dyDescent="0.25">
      <c r="A290" t="s">
        <v>318</v>
      </c>
      <c r="B290" t="s">
        <v>8286</v>
      </c>
      <c r="C290" t="s">
        <v>22928</v>
      </c>
    </row>
    <row r="291" spans="1:3" x14ac:dyDescent="0.25">
      <c r="A291" t="s">
        <v>318</v>
      </c>
      <c r="B291" t="s">
        <v>8287</v>
      </c>
      <c r="C291" t="s">
        <v>22928</v>
      </c>
    </row>
    <row r="292" spans="1:3" x14ac:dyDescent="0.25">
      <c r="A292" t="s">
        <v>8288</v>
      </c>
      <c r="B292" t="s">
        <v>8289</v>
      </c>
      <c r="C292" t="s">
        <v>22928</v>
      </c>
    </row>
    <row r="293" spans="1:3" x14ac:dyDescent="0.25">
      <c r="A293" t="s">
        <v>8290</v>
      </c>
      <c r="B293" t="s">
        <v>8291</v>
      </c>
      <c r="C293" t="s">
        <v>22928</v>
      </c>
    </row>
    <row r="294" spans="1:3" x14ac:dyDescent="0.25">
      <c r="A294" t="s">
        <v>8292</v>
      </c>
      <c r="B294" t="s">
        <v>8293</v>
      </c>
      <c r="C294" t="s">
        <v>22928</v>
      </c>
    </row>
    <row r="295" spans="1:3" x14ac:dyDescent="0.25">
      <c r="A295" t="s">
        <v>8294</v>
      </c>
      <c r="B295" t="s">
        <v>8295</v>
      </c>
      <c r="C295" t="s">
        <v>22928</v>
      </c>
    </row>
    <row r="296" spans="1:3" x14ac:dyDescent="0.25">
      <c r="A296" t="s">
        <v>8296</v>
      </c>
      <c r="B296" t="s">
        <v>8297</v>
      </c>
      <c r="C296" t="s">
        <v>22928</v>
      </c>
    </row>
    <row r="297" spans="1:3" x14ac:dyDescent="0.25">
      <c r="A297" t="s">
        <v>8298</v>
      </c>
      <c r="B297" t="s">
        <v>8299</v>
      </c>
      <c r="C297" t="s">
        <v>22928</v>
      </c>
    </row>
    <row r="298" spans="1:3" x14ac:dyDescent="0.25">
      <c r="A298" t="s">
        <v>8300</v>
      </c>
      <c r="B298" t="s">
        <v>8301</v>
      </c>
      <c r="C298" t="s">
        <v>22928</v>
      </c>
    </row>
    <row r="299" spans="1:3" x14ac:dyDescent="0.25">
      <c r="A299" t="s">
        <v>784</v>
      </c>
      <c r="B299" t="s">
        <v>8302</v>
      </c>
      <c r="C299" t="s">
        <v>22928</v>
      </c>
    </row>
    <row r="300" spans="1:3" x14ac:dyDescent="0.25">
      <c r="A300" t="s">
        <v>8303</v>
      </c>
      <c r="B300" t="s">
        <v>8304</v>
      </c>
      <c r="C300" t="s">
        <v>22928</v>
      </c>
    </row>
    <row r="301" spans="1:3" x14ac:dyDescent="0.25">
      <c r="A301" t="s">
        <v>8305</v>
      </c>
      <c r="B301" t="s">
        <v>8306</v>
      </c>
      <c r="C301" t="s">
        <v>22928</v>
      </c>
    </row>
    <row r="302" spans="1:3" x14ac:dyDescent="0.25">
      <c r="A302" t="s">
        <v>324</v>
      </c>
      <c r="B302" t="s">
        <v>8307</v>
      </c>
      <c r="C302" t="s">
        <v>22928</v>
      </c>
    </row>
    <row r="303" spans="1:3" x14ac:dyDescent="0.25">
      <c r="A303" t="s">
        <v>326</v>
      </c>
      <c r="B303" t="s">
        <v>8308</v>
      </c>
      <c r="C303" t="s">
        <v>22928</v>
      </c>
    </row>
    <row r="304" spans="1:3" x14ac:dyDescent="0.25">
      <c r="A304" t="s">
        <v>8309</v>
      </c>
      <c r="B304" t="s">
        <v>8310</v>
      </c>
      <c r="C304" t="s">
        <v>22928</v>
      </c>
    </row>
    <row r="305" spans="1:3" x14ac:dyDescent="0.25">
      <c r="A305" t="s">
        <v>8311</v>
      </c>
      <c r="B305" t="s">
        <v>8312</v>
      </c>
      <c r="C305" t="s">
        <v>22928</v>
      </c>
    </row>
    <row r="306" spans="1:3" x14ac:dyDescent="0.25">
      <c r="A306" t="s">
        <v>8313</v>
      </c>
      <c r="B306" t="s">
        <v>8314</v>
      </c>
      <c r="C306" t="s">
        <v>22928</v>
      </c>
    </row>
    <row r="307" spans="1:3" x14ac:dyDescent="0.25">
      <c r="A307" t="s">
        <v>8315</v>
      </c>
      <c r="B307" t="s">
        <v>8316</v>
      </c>
      <c r="C307" t="s">
        <v>22928</v>
      </c>
    </row>
    <row r="308" spans="1:3" x14ac:dyDescent="0.25">
      <c r="A308" t="s">
        <v>8317</v>
      </c>
      <c r="B308" t="s">
        <v>8318</v>
      </c>
      <c r="C308" t="s">
        <v>22928</v>
      </c>
    </row>
    <row r="309" spans="1:3" x14ac:dyDescent="0.25">
      <c r="A309" t="s">
        <v>8319</v>
      </c>
      <c r="B309" t="s">
        <v>8320</v>
      </c>
      <c r="C309" t="s">
        <v>22928</v>
      </c>
    </row>
    <row r="310" spans="1:3" x14ac:dyDescent="0.25">
      <c r="A310" t="s">
        <v>8321</v>
      </c>
      <c r="B310" t="s">
        <v>8322</v>
      </c>
      <c r="C310" t="s">
        <v>22928</v>
      </c>
    </row>
    <row r="311" spans="1:3" x14ac:dyDescent="0.25">
      <c r="A311" t="s">
        <v>8323</v>
      </c>
      <c r="B311" t="s">
        <v>8324</v>
      </c>
      <c r="C311" t="s">
        <v>22928</v>
      </c>
    </row>
    <row r="312" spans="1:3" x14ac:dyDescent="0.25">
      <c r="A312" t="s">
        <v>8325</v>
      </c>
      <c r="B312" t="s">
        <v>8326</v>
      </c>
      <c r="C312" t="s">
        <v>22928</v>
      </c>
    </row>
    <row r="313" spans="1:3" x14ac:dyDescent="0.25">
      <c r="A313" t="s">
        <v>8327</v>
      </c>
      <c r="B313" t="s">
        <v>8328</v>
      </c>
      <c r="C313" t="s">
        <v>22928</v>
      </c>
    </row>
    <row r="314" spans="1:3" x14ac:dyDescent="0.25">
      <c r="A314" t="s">
        <v>8329</v>
      </c>
      <c r="B314" t="s">
        <v>8330</v>
      </c>
      <c r="C314" t="s">
        <v>22928</v>
      </c>
    </row>
    <row r="315" spans="1:3" x14ac:dyDescent="0.25">
      <c r="A315" t="s">
        <v>8331</v>
      </c>
      <c r="B315" t="s">
        <v>8332</v>
      </c>
      <c r="C315" t="s">
        <v>22928</v>
      </c>
    </row>
    <row r="316" spans="1:3" x14ac:dyDescent="0.25">
      <c r="A316" t="s">
        <v>8333</v>
      </c>
      <c r="B316" t="s">
        <v>8334</v>
      </c>
      <c r="C316" t="s">
        <v>22928</v>
      </c>
    </row>
    <row r="317" spans="1:3" x14ac:dyDescent="0.25">
      <c r="A317" t="s">
        <v>8335</v>
      </c>
      <c r="B317" t="s">
        <v>8336</v>
      </c>
      <c r="C317" t="s">
        <v>22928</v>
      </c>
    </row>
    <row r="318" spans="1:3" x14ac:dyDescent="0.25">
      <c r="A318" t="s">
        <v>8337</v>
      </c>
      <c r="B318" t="s">
        <v>8338</v>
      </c>
      <c r="C318" t="s">
        <v>22928</v>
      </c>
    </row>
    <row r="319" spans="1:3" x14ac:dyDescent="0.25">
      <c r="A319" t="s">
        <v>8339</v>
      </c>
      <c r="B319" t="s">
        <v>8340</v>
      </c>
      <c r="C319" t="s">
        <v>22928</v>
      </c>
    </row>
    <row r="320" spans="1:3" x14ac:dyDescent="0.25">
      <c r="A320" t="s">
        <v>8341</v>
      </c>
      <c r="B320" t="s">
        <v>8342</v>
      </c>
      <c r="C320" t="s">
        <v>22928</v>
      </c>
    </row>
    <row r="321" spans="1:3" x14ac:dyDescent="0.25">
      <c r="A321" t="s">
        <v>8343</v>
      </c>
      <c r="B321" t="s">
        <v>8344</v>
      </c>
      <c r="C321" t="s">
        <v>22928</v>
      </c>
    </row>
    <row r="322" spans="1:3" x14ac:dyDescent="0.25">
      <c r="A322" t="s">
        <v>8345</v>
      </c>
      <c r="B322" t="s">
        <v>8346</v>
      </c>
      <c r="C322" t="s">
        <v>22928</v>
      </c>
    </row>
    <row r="323" spans="1:3" x14ac:dyDescent="0.25">
      <c r="A323" t="s">
        <v>8347</v>
      </c>
      <c r="B323" t="s">
        <v>8348</v>
      </c>
      <c r="C323" t="s">
        <v>22928</v>
      </c>
    </row>
    <row r="324" spans="1:3" x14ac:dyDescent="0.25">
      <c r="A324" t="s">
        <v>1712</v>
      </c>
      <c r="B324" t="s">
        <v>8349</v>
      </c>
      <c r="C324" t="s">
        <v>22928</v>
      </c>
    </row>
    <row r="325" spans="1:3" x14ac:dyDescent="0.25">
      <c r="A325" t="s">
        <v>1598</v>
      </c>
      <c r="B325" t="s">
        <v>8350</v>
      </c>
      <c r="C325" t="s">
        <v>22928</v>
      </c>
    </row>
    <row r="326" spans="1:3" x14ac:dyDescent="0.25">
      <c r="A326" t="s">
        <v>1598</v>
      </c>
      <c r="B326" t="s">
        <v>8351</v>
      </c>
      <c r="C326" t="s">
        <v>22928</v>
      </c>
    </row>
    <row r="327" spans="1:3" x14ac:dyDescent="0.25">
      <c r="A327" t="s">
        <v>4487</v>
      </c>
      <c r="B327" t="s">
        <v>8352</v>
      </c>
      <c r="C327" t="s">
        <v>22928</v>
      </c>
    </row>
    <row r="328" spans="1:3" x14ac:dyDescent="0.25">
      <c r="A328" t="s">
        <v>8353</v>
      </c>
      <c r="B328" t="s">
        <v>8354</v>
      </c>
      <c r="C328" t="s">
        <v>22928</v>
      </c>
    </row>
    <row r="329" spans="1:3" x14ac:dyDescent="0.25">
      <c r="A329" t="s">
        <v>8355</v>
      </c>
      <c r="B329" t="s">
        <v>8356</v>
      </c>
      <c r="C329" t="s">
        <v>22928</v>
      </c>
    </row>
    <row r="330" spans="1:3" x14ac:dyDescent="0.25">
      <c r="A330" t="s">
        <v>8357</v>
      </c>
      <c r="B330" t="s">
        <v>8358</v>
      </c>
      <c r="C330" t="s">
        <v>22928</v>
      </c>
    </row>
    <row r="331" spans="1:3" x14ac:dyDescent="0.25">
      <c r="A331" t="s">
        <v>3510</v>
      </c>
      <c r="B331" t="s">
        <v>8359</v>
      </c>
      <c r="C331" t="s">
        <v>22928</v>
      </c>
    </row>
    <row r="332" spans="1:3" x14ac:dyDescent="0.25">
      <c r="A332" t="s">
        <v>8360</v>
      </c>
      <c r="B332" t="s">
        <v>8361</v>
      </c>
      <c r="C332" t="s">
        <v>22928</v>
      </c>
    </row>
    <row r="333" spans="1:3" x14ac:dyDescent="0.25">
      <c r="A333" t="s">
        <v>8362</v>
      </c>
      <c r="B333" t="s">
        <v>8363</v>
      </c>
      <c r="C333" t="s">
        <v>22928</v>
      </c>
    </row>
    <row r="334" spans="1:3" x14ac:dyDescent="0.25">
      <c r="A334" t="s">
        <v>8364</v>
      </c>
      <c r="B334" t="s">
        <v>8365</v>
      </c>
      <c r="C334" t="s">
        <v>22928</v>
      </c>
    </row>
    <row r="335" spans="1:3" x14ac:dyDescent="0.25">
      <c r="A335" t="s">
        <v>8366</v>
      </c>
      <c r="B335" t="s">
        <v>8367</v>
      </c>
      <c r="C335" t="s">
        <v>22928</v>
      </c>
    </row>
    <row r="336" spans="1:3" x14ac:dyDescent="0.25">
      <c r="A336" t="s">
        <v>7247</v>
      </c>
      <c r="B336" t="s">
        <v>8368</v>
      </c>
      <c r="C336" t="s">
        <v>22928</v>
      </c>
    </row>
    <row r="337" spans="1:3" x14ac:dyDescent="0.25">
      <c r="A337" t="s">
        <v>8369</v>
      </c>
      <c r="B337" t="s">
        <v>8370</v>
      </c>
      <c r="C337" t="s">
        <v>22928</v>
      </c>
    </row>
    <row r="338" spans="1:3" x14ac:dyDescent="0.25">
      <c r="A338" t="s">
        <v>8371</v>
      </c>
      <c r="B338" t="s">
        <v>8372</v>
      </c>
      <c r="C338" t="s">
        <v>22928</v>
      </c>
    </row>
    <row r="339" spans="1:3" x14ac:dyDescent="0.25">
      <c r="A339" t="s">
        <v>8373</v>
      </c>
      <c r="B339" t="s">
        <v>8374</v>
      </c>
      <c r="C339" t="s">
        <v>22928</v>
      </c>
    </row>
    <row r="340" spans="1:3" x14ac:dyDescent="0.25">
      <c r="A340" t="s">
        <v>3514</v>
      </c>
      <c r="B340" t="s">
        <v>8375</v>
      </c>
      <c r="C340" t="s">
        <v>22928</v>
      </c>
    </row>
    <row r="341" spans="1:3" x14ac:dyDescent="0.25">
      <c r="A341" t="s">
        <v>8376</v>
      </c>
      <c r="B341" t="s">
        <v>8377</v>
      </c>
      <c r="C341" t="s">
        <v>22928</v>
      </c>
    </row>
    <row r="342" spans="1:3" x14ac:dyDescent="0.25">
      <c r="A342" t="s">
        <v>8378</v>
      </c>
      <c r="B342" t="s">
        <v>8379</v>
      </c>
      <c r="C342" t="s">
        <v>22928</v>
      </c>
    </row>
    <row r="343" spans="1:3" x14ac:dyDescent="0.25">
      <c r="A343" t="s">
        <v>8380</v>
      </c>
      <c r="B343" t="s">
        <v>8381</v>
      </c>
      <c r="C343" t="s">
        <v>22928</v>
      </c>
    </row>
    <row r="344" spans="1:3" x14ac:dyDescent="0.25">
      <c r="A344" t="s">
        <v>7289</v>
      </c>
      <c r="B344" t="s">
        <v>8382</v>
      </c>
      <c r="C344" t="s">
        <v>22928</v>
      </c>
    </row>
    <row r="345" spans="1:3" x14ac:dyDescent="0.25">
      <c r="A345" t="s">
        <v>8383</v>
      </c>
      <c r="B345" t="s">
        <v>8384</v>
      </c>
      <c r="C345" t="s">
        <v>22928</v>
      </c>
    </row>
    <row r="346" spans="1:3" x14ac:dyDescent="0.25">
      <c r="A346" t="s">
        <v>8385</v>
      </c>
      <c r="B346" t="s">
        <v>8386</v>
      </c>
      <c r="C346" t="s">
        <v>22928</v>
      </c>
    </row>
    <row r="347" spans="1:3" x14ac:dyDescent="0.25">
      <c r="A347" t="s">
        <v>8387</v>
      </c>
      <c r="B347" t="s">
        <v>8388</v>
      </c>
      <c r="C347" t="s">
        <v>22928</v>
      </c>
    </row>
    <row r="348" spans="1:3" x14ac:dyDescent="0.25">
      <c r="A348" t="s">
        <v>8389</v>
      </c>
      <c r="B348" t="s">
        <v>8390</v>
      </c>
      <c r="C348" t="s">
        <v>22928</v>
      </c>
    </row>
    <row r="349" spans="1:3" x14ac:dyDescent="0.25">
      <c r="A349" t="s">
        <v>8391</v>
      </c>
      <c r="B349" t="s">
        <v>8392</v>
      </c>
      <c r="C349" t="s">
        <v>22928</v>
      </c>
    </row>
    <row r="350" spans="1:3" x14ac:dyDescent="0.25">
      <c r="A350" t="s">
        <v>3518</v>
      </c>
      <c r="B350" t="s">
        <v>8393</v>
      </c>
      <c r="C350" t="s">
        <v>22928</v>
      </c>
    </row>
    <row r="351" spans="1:3" x14ac:dyDescent="0.25">
      <c r="A351" t="s">
        <v>3518</v>
      </c>
      <c r="B351" t="s">
        <v>8394</v>
      </c>
      <c r="C351" t="s">
        <v>22928</v>
      </c>
    </row>
    <row r="352" spans="1:3" x14ac:dyDescent="0.25">
      <c r="A352" t="s">
        <v>369</v>
      </c>
      <c r="B352" t="s">
        <v>8395</v>
      </c>
      <c r="C352" t="s">
        <v>22928</v>
      </c>
    </row>
    <row r="353" spans="1:3" x14ac:dyDescent="0.25">
      <c r="A353" t="s">
        <v>8396</v>
      </c>
      <c r="B353" t="s">
        <v>8397</v>
      </c>
      <c r="C353" t="s">
        <v>22928</v>
      </c>
    </row>
    <row r="354" spans="1:3" x14ac:dyDescent="0.25">
      <c r="A354" t="s">
        <v>3528</v>
      </c>
      <c r="B354" t="s">
        <v>8398</v>
      </c>
      <c r="C354" t="s">
        <v>22928</v>
      </c>
    </row>
    <row r="355" spans="1:3" x14ac:dyDescent="0.25">
      <c r="A355" t="s">
        <v>8399</v>
      </c>
      <c r="B355" t="s">
        <v>8400</v>
      </c>
      <c r="C355" t="s">
        <v>22928</v>
      </c>
    </row>
    <row r="356" spans="1:3" x14ac:dyDescent="0.25">
      <c r="A356" t="s">
        <v>8401</v>
      </c>
      <c r="B356" t="s">
        <v>8402</v>
      </c>
      <c r="C356" t="s">
        <v>22928</v>
      </c>
    </row>
    <row r="357" spans="1:3" x14ac:dyDescent="0.25">
      <c r="A357" t="s">
        <v>8403</v>
      </c>
      <c r="B357" t="s">
        <v>8404</v>
      </c>
      <c r="C357" t="s">
        <v>22928</v>
      </c>
    </row>
    <row r="358" spans="1:3" x14ac:dyDescent="0.25">
      <c r="A358" t="s">
        <v>8405</v>
      </c>
      <c r="B358" t="s">
        <v>8406</v>
      </c>
      <c r="C358" t="s">
        <v>22928</v>
      </c>
    </row>
    <row r="359" spans="1:3" x14ac:dyDescent="0.25">
      <c r="A359" t="s">
        <v>8407</v>
      </c>
      <c r="B359" t="s">
        <v>8408</v>
      </c>
      <c r="C359" t="s">
        <v>22928</v>
      </c>
    </row>
    <row r="360" spans="1:3" x14ac:dyDescent="0.25">
      <c r="A360" t="s">
        <v>8409</v>
      </c>
      <c r="B360" t="s">
        <v>8410</v>
      </c>
      <c r="C360" t="s">
        <v>22928</v>
      </c>
    </row>
    <row r="361" spans="1:3" x14ac:dyDescent="0.25">
      <c r="A361" t="s">
        <v>8411</v>
      </c>
      <c r="B361" t="s">
        <v>8412</v>
      </c>
      <c r="C361" t="s">
        <v>22928</v>
      </c>
    </row>
    <row r="362" spans="1:3" x14ac:dyDescent="0.25">
      <c r="A362" t="s">
        <v>8413</v>
      </c>
      <c r="B362" t="s">
        <v>8414</v>
      </c>
      <c r="C362" t="s">
        <v>22928</v>
      </c>
    </row>
    <row r="363" spans="1:3" x14ac:dyDescent="0.25">
      <c r="A363" t="s">
        <v>8415</v>
      </c>
      <c r="B363" t="s">
        <v>8416</v>
      </c>
      <c r="C363" t="s">
        <v>22928</v>
      </c>
    </row>
    <row r="364" spans="1:3" x14ac:dyDescent="0.25">
      <c r="A364" t="s">
        <v>5884</v>
      </c>
      <c r="B364" t="s">
        <v>8417</v>
      </c>
      <c r="C364" t="s">
        <v>22928</v>
      </c>
    </row>
    <row r="365" spans="1:3" x14ac:dyDescent="0.25">
      <c r="A365" t="s">
        <v>1650</v>
      </c>
      <c r="B365" t="s">
        <v>8418</v>
      </c>
      <c r="C365" t="s">
        <v>22928</v>
      </c>
    </row>
    <row r="366" spans="1:3" x14ac:dyDescent="0.25">
      <c r="A366" t="s">
        <v>2424</v>
      </c>
      <c r="B366" t="s">
        <v>8419</v>
      </c>
      <c r="C366" t="s">
        <v>22928</v>
      </c>
    </row>
    <row r="367" spans="1:3" x14ac:dyDescent="0.25">
      <c r="A367" t="s">
        <v>759</v>
      </c>
      <c r="B367" t="s">
        <v>8420</v>
      </c>
      <c r="C367" t="s">
        <v>22928</v>
      </c>
    </row>
    <row r="368" spans="1:3" x14ac:dyDescent="0.25">
      <c r="A368" t="s">
        <v>8421</v>
      </c>
      <c r="B368" t="s">
        <v>8422</v>
      </c>
      <c r="C368" t="s">
        <v>22928</v>
      </c>
    </row>
    <row r="369" spans="1:3" x14ac:dyDescent="0.25">
      <c r="A369" t="s">
        <v>8423</v>
      </c>
      <c r="B369" t="s">
        <v>8424</v>
      </c>
      <c r="C369" t="s">
        <v>22928</v>
      </c>
    </row>
    <row r="370" spans="1:3" x14ac:dyDescent="0.25">
      <c r="A370" t="s">
        <v>8425</v>
      </c>
      <c r="B370" t="s">
        <v>8426</v>
      </c>
      <c r="C370" t="s">
        <v>22928</v>
      </c>
    </row>
    <row r="371" spans="1:3" x14ac:dyDescent="0.25">
      <c r="A371" t="s">
        <v>8427</v>
      </c>
      <c r="B371" t="s">
        <v>8428</v>
      </c>
      <c r="C371" t="s">
        <v>22928</v>
      </c>
    </row>
    <row r="372" spans="1:3" x14ac:dyDescent="0.25">
      <c r="A372" t="s">
        <v>8429</v>
      </c>
      <c r="B372" t="s">
        <v>8430</v>
      </c>
      <c r="C372" t="s">
        <v>22928</v>
      </c>
    </row>
    <row r="373" spans="1:3" x14ac:dyDescent="0.25">
      <c r="A373" t="s">
        <v>8431</v>
      </c>
      <c r="B373" t="s">
        <v>8432</v>
      </c>
      <c r="C373" t="s">
        <v>22928</v>
      </c>
    </row>
    <row r="374" spans="1:3" x14ac:dyDescent="0.25">
      <c r="A374" t="s">
        <v>8433</v>
      </c>
      <c r="B374" t="s">
        <v>8434</v>
      </c>
      <c r="C374" t="s">
        <v>22928</v>
      </c>
    </row>
    <row r="375" spans="1:3" x14ac:dyDescent="0.25">
      <c r="A375" t="s">
        <v>8435</v>
      </c>
      <c r="B375" t="s">
        <v>8436</v>
      </c>
      <c r="C375" t="s">
        <v>22928</v>
      </c>
    </row>
    <row r="376" spans="1:3" x14ac:dyDescent="0.25">
      <c r="A376" t="s">
        <v>4942</v>
      </c>
      <c r="B376" t="s">
        <v>8437</v>
      </c>
      <c r="C376" t="s">
        <v>22928</v>
      </c>
    </row>
    <row r="377" spans="1:3" x14ac:dyDescent="0.25">
      <c r="A377" t="s">
        <v>8438</v>
      </c>
      <c r="B377" t="s">
        <v>8439</v>
      </c>
      <c r="C377" t="s">
        <v>22928</v>
      </c>
    </row>
    <row r="378" spans="1:3" x14ac:dyDescent="0.25">
      <c r="A378" t="s">
        <v>8440</v>
      </c>
      <c r="B378" t="s">
        <v>8441</v>
      </c>
      <c r="C378" t="s">
        <v>22928</v>
      </c>
    </row>
    <row r="379" spans="1:3" x14ac:dyDescent="0.25">
      <c r="A379" t="s">
        <v>3568</v>
      </c>
      <c r="B379" t="s">
        <v>8442</v>
      </c>
      <c r="C379" t="s">
        <v>22928</v>
      </c>
    </row>
    <row r="380" spans="1:3" x14ac:dyDescent="0.25">
      <c r="A380" t="s">
        <v>8443</v>
      </c>
      <c r="B380" t="s">
        <v>8444</v>
      </c>
      <c r="C380" t="s">
        <v>22928</v>
      </c>
    </row>
    <row r="381" spans="1:3" x14ac:dyDescent="0.25">
      <c r="A381" t="s">
        <v>8445</v>
      </c>
      <c r="B381" t="s">
        <v>8446</v>
      </c>
      <c r="C381" t="s">
        <v>22928</v>
      </c>
    </row>
    <row r="382" spans="1:3" x14ac:dyDescent="0.25">
      <c r="A382" t="s">
        <v>8447</v>
      </c>
      <c r="B382" t="s">
        <v>8448</v>
      </c>
      <c r="C382" t="s">
        <v>22928</v>
      </c>
    </row>
    <row r="383" spans="1:3" x14ac:dyDescent="0.25">
      <c r="A383" t="s">
        <v>8449</v>
      </c>
      <c r="B383" t="s">
        <v>8450</v>
      </c>
      <c r="C383" t="s">
        <v>22928</v>
      </c>
    </row>
    <row r="384" spans="1:3" x14ac:dyDescent="0.25">
      <c r="A384" t="s">
        <v>8451</v>
      </c>
      <c r="B384" t="s">
        <v>8452</v>
      </c>
      <c r="C384" t="s">
        <v>22928</v>
      </c>
    </row>
    <row r="385" spans="1:3" x14ac:dyDescent="0.25">
      <c r="A385" t="s">
        <v>8453</v>
      </c>
      <c r="B385" t="s">
        <v>8454</v>
      </c>
      <c r="C385" t="s">
        <v>22928</v>
      </c>
    </row>
    <row r="386" spans="1:3" x14ac:dyDescent="0.25">
      <c r="A386" t="s">
        <v>8455</v>
      </c>
      <c r="B386" t="s">
        <v>8456</v>
      </c>
      <c r="C386" t="s">
        <v>22928</v>
      </c>
    </row>
    <row r="387" spans="1:3" x14ac:dyDescent="0.25">
      <c r="A387" t="s">
        <v>8457</v>
      </c>
      <c r="B387" t="s">
        <v>8458</v>
      </c>
      <c r="C387" t="s">
        <v>22928</v>
      </c>
    </row>
    <row r="388" spans="1:3" x14ac:dyDescent="0.25">
      <c r="A388" t="s">
        <v>8459</v>
      </c>
      <c r="B388" t="s">
        <v>8460</v>
      </c>
      <c r="C388" t="s">
        <v>22928</v>
      </c>
    </row>
    <row r="389" spans="1:3" x14ac:dyDescent="0.25">
      <c r="A389" t="s">
        <v>8461</v>
      </c>
      <c r="B389" t="s">
        <v>8462</v>
      </c>
      <c r="C389" t="s">
        <v>22928</v>
      </c>
    </row>
    <row r="390" spans="1:3" x14ac:dyDescent="0.25">
      <c r="A390" t="s">
        <v>8463</v>
      </c>
      <c r="B390" t="s">
        <v>8464</v>
      </c>
      <c r="C390" t="s">
        <v>22928</v>
      </c>
    </row>
    <row r="391" spans="1:3" x14ac:dyDescent="0.25">
      <c r="A391" t="s">
        <v>4962</v>
      </c>
      <c r="B391" t="s">
        <v>8465</v>
      </c>
      <c r="C391" t="s">
        <v>22928</v>
      </c>
    </row>
    <row r="392" spans="1:3" x14ac:dyDescent="0.25">
      <c r="A392" t="s">
        <v>8466</v>
      </c>
      <c r="B392" t="s">
        <v>8467</v>
      </c>
      <c r="C392" t="s">
        <v>22928</v>
      </c>
    </row>
    <row r="393" spans="1:3" x14ac:dyDescent="0.25">
      <c r="A393" t="s">
        <v>8468</v>
      </c>
      <c r="B393" t="s">
        <v>8469</v>
      </c>
      <c r="C393" t="s">
        <v>22928</v>
      </c>
    </row>
    <row r="394" spans="1:3" x14ac:dyDescent="0.25">
      <c r="A394" t="s">
        <v>8470</v>
      </c>
      <c r="B394" t="s">
        <v>8471</v>
      </c>
      <c r="C394" t="s">
        <v>22928</v>
      </c>
    </row>
    <row r="395" spans="1:3" x14ac:dyDescent="0.25">
      <c r="A395" t="s">
        <v>8472</v>
      </c>
      <c r="B395" t="s">
        <v>8473</v>
      </c>
      <c r="C395" t="s">
        <v>22928</v>
      </c>
    </row>
    <row r="396" spans="1:3" x14ac:dyDescent="0.25">
      <c r="A396" t="s">
        <v>8474</v>
      </c>
      <c r="B396" t="s">
        <v>8475</v>
      </c>
      <c r="C396" t="s">
        <v>22928</v>
      </c>
    </row>
    <row r="397" spans="1:3" x14ac:dyDescent="0.25">
      <c r="A397" t="s">
        <v>8476</v>
      </c>
      <c r="B397" t="s">
        <v>8477</v>
      </c>
      <c r="C397" t="s">
        <v>22928</v>
      </c>
    </row>
    <row r="398" spans="1:3" x14ac:dyDescent="0.25">
      <c r="A398" t="s">
        <v>8478</v>
      </c>
      <c r="B398" t="s">
        <v>8479</v>
      </c>
      <c r="C398" t="s">
        <v>22928</v>
      </c>
    </row>
    <row r="399" spans="1:3" x14ac:dyDescent="0.25">
      <c r="A399" t="s">
        <v>413</v>
      </c>
      <c r="B399" t="s">
        <v>8480</v>
      </c>
      <c r="C399" t="s">
        <v>22928</v>
      </c>
    </row>
    <row r="400" spans="1:3" x14ac:dyDescent="0.25">
      <c r="A400" t="s">
        <v>413</v>
      </c>
      <c r="B400" t="s">
        <v>8481</v>
      </c>
      <c r="C400" t="s">
        <v>22928</v>
      </c>
    </row>
    <row r="401" spans="1:3" x14ac:dyDescent="0.25">
      <c r="A401" t="s">
        <v>8482</v>
      </c>
      <c r="B401" t="s">
        <v>8483</v>
      </c>
      <c r="C401" t="s">
        <v>22928</v>
      </c>
    </row>
    <row r="402" spans="1:3" x14ac:dyDescent="0.25">
      <c r="A402" t="s">
        <v>8484</v>
      </c>
      <c r="B402" t="s">
        <v>8485</v>
      </c>
      <c r="C402" t="s">
        <v>22928</v>
      </c>
    </row>
    <row r="403" spans="1:3" x14ac:dyDescent="0.25">
      <c r="A403" t="s">
        <v>3604</v>
      </c>
      <c r="B403" t="s">
        <v>8486</v>
      </c>
      <c r="C403" t="s">
        <v>22928</v>
      </c>
    </row>
    <row r="404" spans="1:3" x14ac:dyDescent="0.25">
      <c r="A404" t="s">
        <v>8487</v>
      </c>
      <c r="B404" t="s">
        <v>8488</v>
      </c>
      <c r="C404" t="s">
        <v>22928</v>
      </c>
    </row>
    <row r="405" spans="1:3" x14ac:dyDescent="0.25">
      <c r="A405" t="s">
        <v>8489</v>
      </c>
      <c r="B405" t="s">
        <v>8490</v>
      </c>
      <c r="C405" t="s">
        <v>22928</v>
      </c>
    </row>
    <row r="406" spans="1:3" x14ac:dyDescent="0.25">
      <c r="A406" t="s">
        <v>8491</v>
      </c>
      <c r="B406" t="s">
        <v>8492</v>
      </c>
      <c r="C406" t="s">
        <v>22928</v>
      </c>
    </row>
    <row r="407" spans="1:3" x14ac:dyDescent="0.25">
      <c r="A407" t="s">
        <v>8493</v>
      </c>
      <c r="B407" t="s">
        <v>8494</v>
      </c>
      <c r="C407" t="s">
        <v>22928</v>
      </c>
    </row>
    <row r="408" spans="1:3" x14ac:dyDescent="0.25">
      <c r="A408" t="s">
        <v>8495</v>
      </c>
      <c r="B408" t="s">
        <v>8496</v>
      </c>
      <c r="C408" t="s">
        <v>22928</v>
      </c>
    </row>
    <row r="409" spans="1:3" x14ac:dyDescent="0.25">
      <c r="A409" t="s">
        <v>8497</v>
      </c>
      <c r="B409" t="s">
        <v>8498</v>
      </c>
      <c r="C409" t="s">
        <v>22928</v>
      </c>
    </row>
    <row r="410" spans="1:3" x14ac:dyDescent="0.25">
      <c r="A410" t="s">
        <v>8499</v>
      </c>
      <c r="B410" t="s">
        <v>8500</v>
      </c>
      <c r="C410" t="s">
        <v>22928</v>
      </c>
    </row>
    <row r="411" spans="1:3" x14ac:dyDescent="0.25">
      <c r="A411" t="s">
        <v>8501</v>
      </c>
      <c r="B411" t="s">
        <v>8502</v>
      </c>
      <c r="C411" t="s">
        <v>22928</v>
      </c>
    </row>
    <row r="412" spans="1:3" x14ac:dyDescent="0.25">
      <c r="A412" t="s">
        <v>8503</v>
      </c>
      <c r="B412" t="s">
        <v>8504</v>
      </c>
      <c r="C412" t="s">
        <v>22928</v>
      </c>
    </row>
    <row r="413" spans="1:3" x14ac:dyDescent="0.25">
      <c r="A413" t="s">
        <v>8505</v>
      </c>
      <c r="B413" t="s">
        <v>8506</v>
      </c>
      <c r="C413" t="s">
        <v>22928</v>
      </c>
    </row>
    <row r="414" spans="1:3" x14ac:dyDescent="0.25">
      <c r="A414" t="s">
        <v>8507</v>
      </c>
      <c r="B414" t="s">
        <v>8508</v>
      </c>
      <c r="C414" t="s">
        <v>22928</v>
      </c>
    </row>
    <row r="415" spans="1:3" x14ac:dyDescent="0.25">
      <c r="A415" t="s">
        <v>8509</v>
      </c>
      <c r="B415" t="s">
        <v>8510</v>
      </c>
      <c r="C415" t="s">
        <v>22928</v>
      </c>
    </row>
    <row r="416" spans="1:3" x14ac:dyDescent="0.25">
      <c r="A416" t="s">
        <v>8511</v>
      </c>
      <c r="B416" t="s">
        <v>8512</v>
      </c>
      <c r="C416" t="s">
        <v>22928</v>
      </c>
    </row>
    <row r="417" spans="1:3" x14ac:dyDescent="0.25">
      <c r="A417" t="s">
        <v>8513</v>
      </c>
      <c r="B417" t="s">
        <v>8514</v>
      </c>
      <c r="C417" t="s">
        <v>22928</v>
      </c>
    </row>
    <row r="418" spans="1:3" x14ac:dyDescent="0.25">
      <c r="A418" t="s">
        <v>8515</v>
      </c>
      <c r="B418" t="s">
        <v>8516</v>
      </c>
      <c r="C418" t="s">
        <v>22928</v>
      </c>
    </row>
    <row r="419" spans="1:3" x14ac:dyDescent="0.25">
      <c r="A419" t="s">
        <v>8517</v>
      </c>
      <c r="B419" t="s">
        <v>8518</v>
      </c>
      <c r="C419" t="s">
        <v>22928</v>
      </c>
    </row>
    <row r="420" spans="1:3" x14ac:dyDescent="0.25">
      <c r="A420" t="s">
        <v>8519</v>
      </c>
      <c r="B420" t="s">
        <v>8520</v>
      </c>
      <c r="C420" t="s">
        <v>22928</v>
      </c>
    </row>
    <row r="421" spans="1:3" x14ac:dyDescent="0.25">
      <c r="A421" t="s">
        <v>8521</v>
      </c>
      <c r="B421" t="s">
        <v>8522</v>
      </c>
      <c r="C421" t="s">
        <v>22928</v>
      </c>
    </row>
    <row r="422" spans="1:3" x14ac:dyDescent="0.25">
      <c r="A422" t="s">
        <v>8523</v>
      </c>
      <c r="B422" t="s">
        <v>8524</v>
      </c>
      <c r="C422" t="s">
        <v>22928</v>
      </c>
    </row>
    <row r="423" spans="1:3" x14ac:dyDescent="0.25">
      <c r="A423" t="s">
        <v>8525</v>
      </c>
      <c r="B423" t="s">
        <v>8346</v>
      </c>
      <c r="C423" t="s">
        <v>22928</v>
      </c>
    </row>
    <row r="424" spans="1:3" x14ac:dyDescent="0.25">
      <c r="A424" t="s">
        <v>8526</v>
      </c>
      <c r="B424" t="s">
        <v>8527</v>
      </c>
      <c r="C424" t="s">
        <v>22928</v>
      </c>
    </row>
    <row r="425" spans="1:3" x14ac:dyDescent="0.25">
      <c r="A425" t="s">
        <v>8528</v>
      </c>
      <c r="B425" t="s">
        <v>8529</v>
      </c>
      <c r="C425" t="s">
        <v>22928</v>
      </c>
    </row>
    <row r="426" spans="1:3" x14ac:dyDescent="0.25">
      <c r="A426" t="s">
        <v>8530</v>
      </c>
      <c r="B426" t="s">
        <v>8346</v>
      </c>
      <c r="C426" t="s">
        <v>22928</v>
      </c>
    </row>
    <row r="427" spans="1:3" x14ac:dyDescent="0.25">
      <c r="A427" t="s">
        <v>8531</v>
      </c>
      <c r="B427" t="s">
        <v>8532</v>
      </c>
      <c r="C427" t="s">
        <v>22928</v>
      </c>
    </row>
    <row r="428" spans="1:3" x14ac:dyDescent="0.25">
      <c r="A428" t="s">
        <v>8533</v>
      </c>
      <c r="B428" t="s">
        <v>8534</v>
      </c>
      <c r="C428" t="s">
        <v>22928</v>
      </c>
    </row>
    <row r="429" spans="1:3" x14ac:dyDescent="0.25">
      <c r="A429" t="s">
        <v>8535</v>
      </c>
      <c r="B429" t="s">
        <v>8536</v>
      </c>
      <c r="C429" t="s">
        <v>22928</v>
      </c>
    </row>
    <row r="430" spans="1:3" x14ac:dyDescent="0.25">
      <c r="A430" t="s">
        <v>8537</v>
      </c>
      <c r="B430" t="s">
        <v>8538</v>
      </c>
      <c r="C430" t="s">
        <v>22928</v>
      </c>
    </row>
    <row r="431" spans="1:3" x14ac:dyDescent="0.25">
      <c r="A431" t="s">
        <v>8539</v>
      </c>
      <c r="B431" t="s">
        <v>8540</v>
      </c>
      <c r="C431" t="s">
        <v>22928</v>
      </c>
    </row>
    <row r="432" spans="1:3" x14ac:dyDescent="0.25">
      <c r="A432" t="s">
        <v>8541</v>
      </c>
      <c r="B432" t="s">
        <v>8542</v>
      </c>
      <c r="C432" t="s">
        <v>22928</v>
      </c>
    </row>
    <row r="433" spans="1:3" x14ac:dyDescent="0.25">
      <c r="A433" t="s">
        <v>8543</v>
      </c>
      <c r="B433" t="s">
        <v>8544</v>
      </c>
      <c r="C433" t="s">
        <v>22928</v>
      </c>
    </row>
    <row r="434" spans="1:3" x14ac:dyDescent="0.25">
      <c r="A434" t="s">
        <v>8545</v>
      </c>
      <c r="B434" t="s">
        <v>8546</v>
      </c>
      <c r="C434" t="s">
        <v>22928</v>
      </c>
    </row>
    <row r="435" spans="1:3" x14ac:dyDescent="0.25">
      <c r="A435" t="s">
        <v>8547</v>
      </c>
      <c r="B435" t="s">
        <v>8548</v>
      </c>
      <c r="C435" t="s">
        <v>22928</v>
      </c>
    </row>
    <row r="436" spans="1:3" x14ac:dyDescent="0.25">
      <c r="A436" t="s">
        <v>8549</v>
      </c>
      <c r="B436" t="s">
        <v>8550</v>
      </c>
      <c r="C436" t="s">
        <v>22928</v>
      </c>
    </row>
    <row r="437" spans="1:3" x14ac:dyDescent="0.25">
      <c r="A437" t="s">
        <v>8551</v>
      </c>
      <c r="B437" t="s">
        <v>8552</v>
      </c>
      <c r="C437" t="s">
        <v>22928</v>
      </c>
    </row>
    <row r="438" spans="1:3" x14ac:dyDescent="0.25">
      <c r="A438" t="s">
        <v>8553</v>
      </c>
      <c r="B438" t="s">
        <v>8554</v>
      </c>
      <c r="C438" t="s">
        <v>22928</v>
      </c>
    </row>
    <row r="439" spans="1:3" x14ac:dyDescent="0.25">
      <c r="A439" t="s">
        <v>8555</v>
      </c>
      <c r="B439" t="s">
        <v>8556</v>
      </c>
      <c r="C439" t="s">
        <v>22928</v>
      </c>
    </row>
    <row r="440" spans="1:3" x14ac:dyDescent="0.25">
      <c r="A440" t="s">
        <v>8557</v>
      </c>
      <c r="B440" t="s">
        <v>8558</v>
      </c>
      <c r="C440" t="s">
        <v>22928</v>
      </c>
    </row>
    <row r="441" spans="1:3" x14ac:dyDescent="0.25">
      <c r="A441" t="s">
        <v>427</v>
      </c>
      <c r="B441" t="s">
        <v>8559</v>
      </c>
      <c r="C441" t="s">
        <v>22928</v>
      </c>
    </row>
    <row r="442" spans="1:3" x14ac:dyDescent="0.25">
      <c r="A442" t="s">
        <v>1053</v>
      </c>
      <c r="B442" t="s">
        <v>8560</v>
      </c>
      <c r="C442" t="s">
        <v>22928</v>
      </c>
    </row>
    <row r="443" spans="1:3" x14ac:dyDescent="0.25">
      <c r="A443" t="s">
        <v>5975</v>
      </c>
      <c r="B443" t="s">
        <v>8561</v>
      </c>
      <c r="C443" t="s">
        <v>22928</v>
      </c>
    </row>
    <row r="444" spans="1:3" x14ac:dyDescent="0.25">
      <c r="A444" t="s">
        <v>8562</v>
      </c>
      <c r="B444" t="s">
        <v>8563</v>
      </c>
      <c r="C444" t="s">
        <v>22928</v>
      </c>
    </row>
    <row r="445" spans="1:3" x14ac:dyDescent="0.25">
      <c r="A445" t="s">
        <v>8564</v>
      </c>
      <c r="B445" t="s">
        <v>8565</v>
      </c>
      <c r="C445" t="s">
        <v>22928</v>
      </c>
    </row>
    <row r="446" spans="1:3" x14ac:dyDescent="0.25">
      <c r="A446" t="s">
        <v>8566</v>
      </c>
      <c r="B446" t="s">
        <v>8567</v>
      </c>
      <c r="C446" t="s">
        <v>22928</v>
      </c>
    </row>
    <row r="447" spans="1:3" x14ac:dyDescent="0.25">
      <c r="A447" t="s">
        <v>8568</v>
      </c>
      <c r="B447" t="s">
        <v>8569</v>
      </c>
      <c r="C447" t="s">
        <v>22928</v>
      </c>
    </row>
    <row r="448" spans="1:3" x14ac:dyDescent="0.25">
      <c r="A448" t="s">
        <v>8570</v>
      </c>
      <c r="B448" t="s">
        <v>8571</v>
      </c>
      <c r="C448" t="s">
        <v>22928</v>
      </c>
    </row>
    <row r="449" spans="1:3" x14ac:dyDescent="0.25">
      <c r="A449" t="s">
        <v>8572</v>
      </c>
      <c r="B449" t="s">
        <v>8573</v>
      </c>
      <c r="C449" t="s">
        <v>22928</v>
      </c>
    </row>
    <row r="450" spans="1:3" x14ac:dyDescent="0.25">
      <c r="A450" t="s">
        <v>8574</v>
      </c>
      <c r="B450" t="s">
        <v>8575</v>
      </c>
      <c r="C450" t="s">
        <v>22928</v>
      </c>
    </row>
    <row r="451" spans="1:3" x14ac:dyDescent="0.25">
      <c r="A451" t="s">
        <v>3662</v>
      </c>
      <c r="B451" t="s">
        <v>8576</v>
      </c>
      <c r="C451" t="s">
        <v>22928</v>
      </c>
    </row>
    <row r="452" spans="1:3" x14ac:dyDescent="0.25">
      <c r="A452" t="s">
        <v>8577</v>
      </c>
      <c r="B452" t="s">
        <v>8578</v>
      </c>
      <c r="C452" t="s">
        <v>22928</v>
      </c>
    </row>
    <row r="453" spans="1:3" x14ac:dyDescent="0.25">
      <c r="A453" t="s">
        <v>8579</v>
      </c>
      <c r="B453" t="s">
        <v>8580</v>
      </c>
      <c r="C453" t="s">
        <v>22928</v>
      </c>
    </row>
    <row r="454" spans="1:3" x14ac:dyDescent="0.25">
      <c r="A454" t="s">
        <v>431</v>
      </c>
      <c r="B454" t="s">
        <v>8581</v>
      </c>
      <c r="C454" t="s">
        <v>22928</v>
      </c>
    </row>
    <row r="455" spans="1:3" x14ac:dyDescent="0.25">
      <c r="A455" t="s">
        <v>431</v>
      </c>
      <c r="B455" t="s">
        <v>8582</v>
      </c>
      <c r="C455" t="s">
        <v>22928</v>
      </c>
    </row>
    <row r="456" spans="1:3" x14ac:dyDescent="0.25">
      <c r="A456" t="s">
        <v>8583</v>
      </c>
      <c r="B456" t="s">
        <v>8584</v>
      </c>
      <c r="C456" t="s">
        <v>22928</v>
      </c>
    </row>
    <row r="457" spans="1:3" x14ac:dyDescent="0.25">
      <c r="A457" t="s">
        <v>8585</v>
      </c>
      <c r="B457" t="s">
        <v>8586</v>
      </c>
      <c r="C457" t="s">
        <v>22928</v>
      </c>
    </row>
    <row r="458" spans="1:3" x14ac:dyDescent="0.25">
      <c r="A458" t="s">
        <v>8587</v>
      </c>
      <c r="B458" t="s">
        <v>8588</v>
      </c>
      <c r="C458" t="s">
        <v>22928</v>
      </c>
    </row>
    <row r="459" spans="1:3" x14ac:dyDescent="0.25">
      <c r="A459" t="s">
        <v>8589</v>
      </c>
      <c r="B459" t="s">
        <v>8590</v>
      </c>
      <c r="C459" t="s">
        <v>22928</v>
      </c>
    </row>
    <row r="460" spans="1:3" x14ac:dyDescent="0.25">
      <c r="A460" t="s">
        <v>435</v>
      </c>
      <c r="B460" t="s">
        <v>8591</v>
      </c>
      <c r="C460" t="s">
        <v>22928</v>
      </c>
    </row>
    <row r="461" spans="1:3" x14ac:dyDescent="0.25">
      <c r="A461" t="s">
        <v>4257</v>
      </c>
      <c r="B461" t="s">
        <v>8592</v>
      </c>
      <c r="C461" t="s">
        <v>22928</v>
      </c>
    </row>
    <row r="462" spans="1:3" x14ac:dyDescent="0.25">
      <c r="A462" t="s">
        <v>437</v>
      </c>
      <c r="B462" t="s">
        <v>8593</v>
      </c>
      <c r="C462" t="s">
        <v>22928</v>
      </c>
    </row>
    <row r="463" spans="1:3" x14ac:dyDescent="0.25">
      <c r="A463" t="s">
        <v>8594</v>
      </c>
      <c r="B463" t="s">
        <v>8595</v>
      </c>
      <c r="C463" t="s">
        <v>22928</v>
      </c>
    </row>
    <row r="464" spans="1:3" x14ac:dyDescent="0.25">
      <c r="A464" t="s">
        <v>8596</v>
      </c>
      <c r="B464" t="s">
        <v>8597</v>
      </c>
      <c r="C464" t="s">
        <v>22928</v>
      </c>
    </row>
    <row r="465" spans="1:3" x14ac:dyDescent="0.25">
      <c r="A465" t="s">
        <v>8598</v>
      </c>
      <c r="B465" t="s">
        <v>8599</v>
      </c>
      <c r="C465" t="s">
        <v>22928</v>
      </c>
    </row>
    <row r="466" spans="1:3" x14ac:dyDescent="0.25">
      <c r="A466" t="s">
        <v>8600</v>
      </c>
      <c r="B466" t="s">
        <v>8601</v>
      </c>
      <c r="C466" t="s">
        <v>22928</v>
      </c>
    </row>
    <row r="467" spans="1:3" x14ac:dyDescent="0.25">
      <c r="A467" t="s">
        <v>8602</v>
      </c>
      <c r="B467" t="s">
        <v>8603</v>
      </c>
      <c r="C467" t="s">
        <v>22928</v>
      </c>
    </row>
    <row r="468" spans="1:3" x14ac:dyDescent="0.25">
      <c r="A468" t="s">
        <v>8604</v>
      </c>
      <c r="B468" t="s">
        <v>8605</v>
      </c>
      <c r="C468" t="s">
        <v>22928</v>
      </c>
    </row>
    <row r="469" spans="1:3" x14ac:dyDescent="0.25">
      <c r="A469" t="s">
        <v>8606</v>
      </c>
      <c r="B469" t="s">
        <v>8607</v>
      </c>
      <c r="C469" t="s">
        <v>22928</v>
      </c>
    </row>
    <row r="470" spans="1:3" x14ac:dyDescent="0.25">
      <c r="A470" t="s">
        <v>8608</v>
      </c>
      <c r="B470" t="s">
        <v>8609</v>
      </c>
      <c r="C470" t="s">
        <v>22928</v>
      </c>
    </row>
    <row r="471" spans="1:3" x14ac:dyDescent="0.25">
      <c r="A471" t="s">
        <v>8610</v>
      </c>
      <c r="B471" t="s">
        <v>8611</v>
      </c>
      <c r="C471" t="s">
        <v>22928</v>
      </c>
    </row>
    <row r="472" spans="1:3" x14ac:dyDescent="0.25">
      <c r="A472" t="s">
        <v>8612</v>
      </c>
      <c r="B472" t="s">
        <v>8613</v>
      </c>
      <c r="C472" t="s">
        <v>22928</v>
      </c>
    </row>
    <row r="473" spans="1:3" x14ac:dyDescent="0.25">
      <c r="A473" t="s">
        <v>8614</v>
      </c>
      <c r="B473" t="s">
        <v>8615</v>
      </c>
      <c r="C473" t="s">
        <v>22928</v>
      </c>
    </row>
    <row r="474" spans="1:3" x14ac:dyDescent="0.25">
      <c r="A474" t="s">
        <v>1659</v>
      </c>
      <c r="B474" t="s">
        <v>8616</v>
      </c>
      <c r="C474" t="s">
        <v>22928</v>
      </c>
    </row>
    <row r="475" spans="1:3" x14ac:dyDescent="0.25">
      <c r="A475" t="s">
        <v>8617</v>
      </c>
      <c r="B475" t="s">
        <v>8618</v>
      </c>
      <c r="C475" t="s">
        <v>22928</v>
      </c>
    </row>
    <row r="476" spans="1:3" x14ac:dyDescent="0.25">
      <c r="A476" t="s">
        <v>8619</v>
      </c>
      <c r="B476" t="s">
        <v>8620</v>
      </c>
      <c r="C476" t="s">
        <v>22928</v>
      </c>
    </row>
    <row r="477" spans="1:3" x14ac:dyDescent="0.25">
      <c r="A477" t="s">
        <v>8621</v>
      </c>
      <c r="B477" t="s">
        <v>8622</v>
      </c>
      <c r="C477" t="s">
        <v>22928</v>
      </c>
    </row>
    <row r="478" spans="1:3" x14ac:dyDescent="0.25">
      <c r="A478" t="s">
        <v>8623</v>
      </c>
      <c r="B478" t="s">
        <v>8624</v>
      </c>
      <c r="C478" t="s">
        <v>22928</v>
      </c>
    </row>
    <row r="479" spans="1:3" x14ac:dyDescent="0.25">
      <c r="A479" t="s">
        <v>8625</v>
      </c>
      <c r="B479" t="s">
        <v>8626</v>
      </c>
      <c r="C479" t="s">
        <v>22928</v>
      </c>
    </row>
    <row r="480" spans="1:3" x14ac:dyDescent="0.25">
      <c r="A480" t="s">
        <v>8627</v>
      </c>
      <c r="B480" t="s">
        <v>8628</v>
      </c>
      <c r="C480" t="s">
        <v>22928</v>
      </c>
    </row>
    <row r="481" spans="1:3" x14ac:dyDescent="0.25">
      <c r="A481" t="s">
        <v>8629</v>
      </c>
      <c r="B481" t="s">
        <v>8630</v>
      </c>
      <c r="C481" t="s">
        <v>22928</v>
      </c>
    </row>
    <row r="482" spans="1:3" x14ac:dyDescent="0.25">
      <c r="A482" t="s">
        <v>8631</v>
      </c>
      <c r="B482" t="s">
        <v>8632</v>
      </c>
      <c r="C482" t="s">
        <v>22928</v>
      </c>
    </row>
    <row r="483" spans="1:3" x14ac:dyDescent="0.25">
      <c r="A483" t="s">
        <v>449</v>
      </c>
      <c r="B483" t="s">
        <v>8633</v>
      </c>
      <c r="C483" t="s">
        <v>22928</v>
      </c>
    </row>
    <row r="484" spans="1:3" x14ac:dyDescent="0.25">
      <c r="A484" t="s">
        <v>449</v>
      </c>
      <c r="B484" t="s">
        <v>8634</v>
      </c>
      <c r="C484" t="s">
        <v>22928</v>
      </c>
    </row>
    <row r="485" spans="1:3" x14ac:dyDescent="0.25">
      <c r="A485" t="s">
        <v>449</v>
      </c>
      <c r="B485" t="s">
        <v>8635</v>
      </c>
      <c r="C485" t="s">
        <v>22928</v>
      </c>
    </row>
    <row r="486" spans="1:3" x14ac:dyDescent="0.25">
      <c r="A486" t="s">
        <v>449</v>
      </c>
      <c r="B486" t="s">
        <v>8636</v>
      </c>
      <c r="C486" t="s">
        <v>22928</v>
      </c>
    </row>
    <row r="487" spans="1:3" x14ac:dyDescent="0.25">
      <c r="A487" t="s">
        <v>8637</v>
      </c>
      <c r="B487" t="s">
        <v>8638</v>
      </c>
      <c r="C487" t="s">
        <v>22928</v>
      </c>
    </row>
    <row r="488" spans="1:3" x14ac:dyDescent="0.25">
      <c r="A488" t="s">
        <v>8639</v>
      </c>
      <c r="B488" t="s">
        <v>8640</v>
      </c>
      <c r="C488" t="s">
        <v>22928</v>
      </c>
    </row>
    <row r="489" spans="1:3" x14ac:dyDescent="0.25">
      <c r="A489" t="s">
        <v>8641</v>
      </c>
      <c r="B489" t="s">
        <v>8642</v>
      </c>
      <c r="C489" t="s">
        <v>22928</v>
      </c>
    </row>
    <row r="490" spans="1:3" x14ac:dyDescent="0.25">
      <c r="A490" t="s">
        <v>8643</v>
      </c>
      <c r="B490" t="s">
        <v>8644</v>
      </c>
      <c r="C490" t="s">
        <v>22928</v>
      </c>
    </row>
    <row r="491" spans="1:3" x14ac:dyDescent="0.25">
      <c r="A491" t="s">
        <v>8645</v>
      </c>
      <c r="B491" t="s">
        <v>8646</v>
      </c>
      <c r="C491" t="s">
        <v>22928</v>
      </c>
    </row>
    <row r="492" spans="1:3" x14ac:dyDescent="0.25">
      <c r="A492" t="s">
        <v>8647</v>
      </c>
      <c r="B492" t="s">
        <v>8648</v>
      </c>
      <c r="C492" t="s">
        <v>22928</v>
      </c>
    </row>
    <row r="493" spans="1:3" x14ac:dyDescent="0.25">
      <c r="A493" t="s">
        <v>8649</v>
      </c>
      <c r="B493" t="s">
        <v>8650</v>
      </c>
      <c r="C493" t="s">
        <v>22928</v>
      </c>
    </row>
    <row r="494" spans="1:3" x14ac:dyDescent="0.25">
      <c r="A494" t="s">
        <v>455</v>
      </c>
      <c r="B494" t="s">
        <v>8651</v>
      </c>
      <c r="C494" t="s">
        <v>22928</v>
      </c>
    </row>
    <row r="495" spans="1:3" x14ac:dyDescent="0.25">
      <c r="A495" t="s">
        <v>8652</v>
      </c>
      <c r="B495" t="s">
        <v>8653</v>
      </c>
      <c r="C495" t="s">
        <v>22928</v>
      </c>
    </row>
    <row r="496" spans="1:3" x14ac:dyDescent="0.25">
      <c r="A496" t="s">
        <v>8654</v>
      </c>
      <c r="B496" t="s">
        <v>7975</v>
      </c>
      <c r="C496" t="s">
        <v>22928</v>
      </c>
    </row>
    <row r="497" spans="1:3" x14ac:dyDescent="0.25">
      <c r="A497" t="s">
        <v>8655</v>
      </c>
      <c r="B497" t="s">
        <v>8656</v>
      </c>
      <c r="C497" t="s">
        <v>22928</v>
      </c>
    </row>
    <row r="498" spans="1:3" x14ac:dyDescent="0.25">
      <c r="A498" t="s">
        <v>8657</v>
      </c>
      <c r="B498" t="s">
        <v>8658</v>
      </c>
      <c r="C498" t="s">
        <v>22928</v>
      </c>
    </row>
    <row r="499" spans="1:3" x14ac:dyDescent="0.25">
      <c r="A499" t="s">
        <v>8659</v>
      </c>
      <c r="B499" t="s">
        <v>8660</v>
      </c>
      <c r="C499" t="s">
        <v>22928</v>
      </c>
    </row>
    <row r="500" spans="1:3" x14ac:dyDescent="0.25">
      <c r="A500" t="s">
        <v>8661</v>
      </c>
      <c r="B500" t="s">
        <v>8662</v>
      </c>
      <c r="C500" t="s">
        <v>22928</v>
      </c>
    </row>
    <row r="501" spans="1:3" x14ac:dyDescent="0.25">
      <c r="A501" t="s">
        <v>4277</v>
      </c>
      <c r="B501" t="s">
        <v>8663</v>
      </c>
      <c r="C501" t="s">
        <v>22928</v>
      </c>
    </row>
    <row r="502" spans="1:3" x14ac:dyDescent="0.25">
      <c r="A502" t="s">
        <v>6052</v>
      </c>
      <c r="B502" t="s">
        <v>8664</v>
      </c>
      <c r="C502" t="s">
        <v>22928</v>
      </c>
    </row>
    <row r="503" spans="1:3" x14ac:dyDescent="0.25">
      <c r="A503" t="s">
        <v>8665</v>
      </c>
      <c r="B503" t="s">
        <v>8666</v>
      </c>
      <c r="C503" t="s">
        <v>22928</v>
      </c>
    </row>
    <row r="504" spans="1:3" x14ac:dyDescent="0.25">
      <c r="A504" t="s">
        <v>8667</v>
      </c>
      <c r="B504" t="s">
        <v>8668</v>
      </c>
      <c r="C504" t="s">
        <v>22928</v>
      </c>
    </row>
    <row r="505" spans="1:3" x14ac:dyDescent="0.25">
      <c r="A505" t="s">
        <v>8669</v>
      </c>
      <c r="B505" t="s">
        <v>8670</v>
      </c>
      <c r="C505" t="s">
        <v>22928</v>
      </c>
    </row>
    <row r="506" spans="1:3" x14ac:dyDescent="0.25">
      <c r="A506" t="s">
        <v>8671</v>
      </c>
      <c r="B506" t="s">
        <v>8672</v>
      </c>
      <c r="C506" t="s">
        <v>22928</v>
      </c>
    </row>
    <row r="507" spans="1:3" x14ac:dyDescent="0.25">
      <c r="A507" t="s">
        <v>8673</v>
      </c>
      <c r="B507" t="s">
        <v>8674</v>
      </c>
      <c r="C507" t="s">
        <v>22928</v>
      </c>
    </row>
    <row r="508" spans="1:3" x14ac:dyDescent="0.25">
      <c r="A508" t="s">
        <v>8673</v>
      </c>
      <c r="B508" t="s">
        <v>8675</v>
      </c>
      <c r="C508" t="s">
        <v>22928</v>
      </c>
    </row>
    <row r="509" spans="1:3" x14ac:dyDescent="0.25">
      <c r="A509" t="s">
        <v>8676</v>
      </c>
      <c r="B509" t="s">
        <v>8677</v>
      </c>
      <c r="C509" t="s">
        <v>22928</v>
      </c>
    </row>
    <row r="510" spans="1:3" x14ac:dyDescent="0.25">
      <c r="A510" t="s">
        <v>8678</v>
      </c>
      <c r="B510" t="s">
        <v>8679</v>
      </c>
      <c r="C510" t="s">
        <v>22928</v>
      </c>
    </row>
    <row r="511" spans="1:3" x14ac:dyDescent="0.25">
      <c r="A511" t="s">
        <v>8680</v>
      </c>
      <c r="B511" t="s">
        <v>8681</v>
      </c>
      <c r="C511" t="s">
        <v>22928</v>
      </c>
    </row>
    <row r="512" spans="1:3" x14ac:dyDescent="0.25">
      <c r="A512" t="s">
        <v>8682</v>
      </c>
      <c r="B512" t="s">
        <v>8683</v>
      </c>
      <c r="C512" t="s">
        <v>22928</v>
      </c>
    </row>
    <row r="513" spans="1:3" x14ac:dyDescent="0.25">
      <c r="A513" t="s">
        <v>8684</v>
      </c>
      <c r="B513" t="s">
        <v>8685</v>
      </c>
      <c r="C513" t="s">
        <v>22928</v>
      </c>
    </row>
    <row r="514" spans="1:3" x14ac:dyDescent="0.25">
      <c r="A514" t="s">
        <v>6062</v>
      </c>
      <c r="B514" t="s">
        <v>8686</v>
      </c>
      <c r="C514" t="s">
        <v>22928</v>
      </c>
    </row>
    <row r="515" spans="1:3" x14ac:dyDescent="0.25">
      <c r="A515" t="s">
        <v>7536</v>
      </c>
      <c r="B515" t="s">
        <v>8687</v>
      </c>
      <c r="C515" t="s">
        <v>22928</v>
      </c>
    </row>
    <row r="516" spans="1:3" x14ac:dyDescent="0.25">
      <c r="A516" t="s">
        <v>8688</v>
      </c>
      <c r="B516" t="s">
        <v>8689</v>
      </c>
      <c r="C516" t="s">
        <v>22928</v>
      </c>
    </row>
    <row r="517" spans="1:3" x14ac:dyDescent="0.25">
      <c r="A517" t="s">
        <v>8690</v>
      </c>
      <c r="B517" t="s">
        <v>8691</v>
      </c>
      <c r="C517" t="s">
        <v>22928</v>
      </c>
    </row>
    <row r="518" spans="1:3" x14ac:dyDescent="0.25">
      <c r="A518" t="s">
        <v>8692</v>
      </c>
      <c r="B518" t="s">
        <v>8693</v>
      </c>
      <c r="C518" t="s">
        <v>22928</v>
      </c>
    </row>
    <row r="519" spans="1:3" x14ac:dyDescent="0.25">
      <c r="A519" t="s">
        <v>3771</v>
      </c>
      <c r="B519" t="s">
        <v>8694</v>
      </c>
      <c r="C519" t="s">
        <v>22928</v>
      </c>
    </row>
    <row r="520" spans="1:3" x14ac:dyDescent="0.25">
      <c r="A520" t="s">
        <v>1803</v>
      </c>
      <c r="B520" t="s">
        <v>8695</v>
      </c>
      <c r="C520" t="s">
        <v>22928</v>
      </c>
    </row>
    <row r="521" spans="1:3" x14ac:dyDescent="0.25">
      <c r="A521" t="s">
        <v>1803</v>
      </c>
      <c r="B521" t="s">
        <v>8696</v>
      </c>
      <c r="C521" t="s">
        <v>22928</v>
      </c>
    </row>
    <row r="522" spans="1:3" x14ac:dyDescent="0.25">
      <c r="A522" t="s">
        <v>1803</v>
      </c>
      <c r="B522" t="s">
        <v>8697</v>
      </c>
      <c r="C522" t="s">
        <v>22928</v>
      </c>
    </row>
    <row r="523" spans="1:3" x14ac:dyDescent="0.25">
      <c r="A523" t="s">
        <v>1803</v>
      </c>
      <c r="B523" t="s">
        <v>8698</v>
      </c>
      <c r="C523" t="s">
        <v>22928</v>
      </c>
    </row>
    <row r="524" spans="1:3" x14ac:dyDescent="0.25">
      <c r="A524" t="s">
        <v>8699</v>
      </c>
      <c r="B524" t="s">
        <v>8700</v>
      </c>
      <c r="C524" t="s">
        <v>22928</v>
      </c>
    </row>
    <row r="525" spans="1:3" x14ac:dyDescent="0.25">
      <c r="A525" t="s">
        <v>8701</v>
      </c>
      <c r="B525" t="s">
        <v>8702</v>
      </c>
      <c r="C525" t="s">
        <v>22928</v>
      </c>
    </row>
    <row r="526" spans="1:3" x14ac:dyDescent="0.25">
      <c r="A526" t="s">
        <v>8703</v>
      </c>
      <c r="B526" t="s">
        <v>8704</v>
      </c>
      <c r="C526" t="s">
        <v>22928</v>
      </c>
    </row>
    <row r="527" spans="1:3" x14ac:dyDescent="0.25">
      <c r="A527" t="s">
        <v>1185</v>
      </c>
      <c r="B527" t="s">
        <v>8705</v>
      </c>
      <c r="C527" t="s">
        <v>22928</v>
      </c>
    </row>
    <row r="528" spans="1:3" x14ac:dyDescent="0.25">
      <c r="A528" t="s">
        <v>8706</v>
      </c>
      <c r="B528" t="s">
        <v>8707</v>
      </c>
      <c r="C528" t="s">
        <v>22928</v>
      </c>
    </row>
    <row r="529" spans="1:3" x14ac:dyDescent="0.25">
      <c r="A529" t="s">
        <v>8708</v>
      </c>
      <c r="B529" t="s">
        <v>8709</v>
      </c>
      <c r="C529" t="s">
        <v>22928</v>
      </c>
    </row>
    <row r="530" spans="1:3" x14ac:dyDescent="0.25">
      <c r="A530" t="s">
        <v>8710</v>
      </c>
      <c r="B530" t="s">
        <v>8711</v>
      </c>
      <c r="C530" t="s">
        <v>22928</v>
      </c>
    </row>
    <row r="531" spans="1:3" x14ac:dyDescent="0.25">
      <c r="A531" t="s">
        <v>8712</v>
      </c>
      <c r="B531" t="s">
        <v>8713</v>
      </c>
      <c r="C531" t="s">
        <v>22928</v>
      </c>
    </row>
    <row r="532" spans="1:3" x14ac:dyDescent="0.25">
      <c r="A532" t="s">
        <v>8714</v>
      </c>
      <c r="B532" t="s">
        <v>8715</v>
      </c>
      <c r="C532" t="s">
        <v>22928</v>
      </c>
    </row>
    <row r="533" spans="1:3" x14ac:dyDescent="0.25">
      <c r="A533" t="s">
        <v>8716</v>
      </c>
      <c r="B533" t="s">
        <v>8717</v>
      </c>
      <c r="C533" t="s">
        <v>22928</v>
      </c>
    </row>
    <row r="534" spans="1:3" x14ac:dyDescent="0.25">
      <c r="A534" t="s">
        <v>8718</v>
      </c>
      <c r="B534" t="s">
        <v>8719</v>
      </c>
      <c r="C534" t="s">
        <v>22928</v>
      </c>
    </row>
    <row r="535" spans="1:3" x14ac:dyDescent="0.25">
      <c r="A535" t="s">
        <v>8720</v>
      </c>
      <c r="B535" t="s">
        <v>8721</v>
      </c>
      <c r="C535" t="s">
        <v>22928</v>
      </c>
    </row>
    <row r="536" spans="1:3" x14ac:dyDescent="0.25">
      <c r="A536" t="s">
        <v>8722</v>
      </c>
      <c r="B536" t="s">
        <v>8723</v>
      </c>
      <c r="C536" t="s">
        <v>22928</v>
      </c>
    </row>
    <row r="537" spans="1:3" x14ac:dyDescent="0.25">
      <c r="A537" t="s">
        <v>8724</v>
      </c>
      <c r="B537" t="s">
        <v>8725</v>
      </c>
      <c r="C537" t="s">
        <v>22928</v>
      </c>
    </row>
    <row r="538" spans="1:3" x14ac:dyDescent="0.25">
      <c r="A538" t="s">
        <v>8726</v>
      </c>
      <c r="B538" t="s">
        <v>8727</v>
      </c>
      <c r="C538" t="s">
        <v>22928</v>
      </c>
    </row>
    <row r="539" spans="1:3" x14ac:dyDescent="0.25">
      <c r="A539" t="s">
        <v>3812</v>
      </c>
      <c r="B539" t="s">
        <v>8728</v>
      </c>
      <c r="C539" t="s">
        <v>22928</v>
      </c>
    </row>
    <row r="540" spans="1:3" x14ac:dyDescent="0.25">
      <c r="A540" t="s">
        <v>8729</v>
      </c>
      <c r="B540" t="s">
        <v>8730</v>
      </c>
      <c r="C540" t="s">
        <v>22928</v>
      </c>
    </row>
    <row r="541" spans="1:3" x14ac:dyDescent="0.25">
      <c r="A541" t="s">
        <v>8731</v>
      </c>
      <c r="B541" t="s">
        <v>8732</v>
      </c>
      <c r="C541" t="s">
        <v>22928</v>
      </c>
    </row>
    <row r="542" spans="1:3" x14ac:dyDescent="0.25">
      <c r="A542" t="s">
        <v>8733</v>
      </c>
      <c r="B542" t="s">
        <v>8734</v>
      </c>
      <c r="C542" t="s">
        <v>22928</v>
      </c>
    </row>
    <row r="543" spans="1:3" x14ac:dyDescent="0.25">
      <c r="A543" t="s">
        <v>8735</v>
      </c>
      <c r="B543" t="s">
        <v>8736</v>
      </c>
      <c r="C543" t="s">
        <v>22928</v>
      </c>
    </row>
    <row r="544" spans="1:3" x14ac:dyDescent="0.25">
      <c r="A544" t="s">
        <v>8737</v>
      </c>
      <c r="B544" t="s">
        <v>8738</v>
      </c>
      <c r="C544" t="s">
        <v>22928</v>
      </c>
    </row>
    <row r="545" spans="1:3" x14ac:dyDescent="0.25">
      <c r="A545" t="s">
        <v>8739</v>
      </c>
      <c r="B545" t="s">
        <v>8740</v>
      </c>
      <c r="C545" t="s">
        <v>22928</v>
      </c>
    </row>
    <row r="546" spans="1:3" x14ac:dyDescent="0.25">
      <c r="A546" t="s">
        <v>8741</v>
      </c>
      <c r="B546" t="s">
        <v>8742</v>
      </c>
      <c r="C546" t="s">
        <v>22928</v>
      </c>
    </row>
    <row r="547" spans="1:3" x14ac:dyDescent="0.25">
      <c r="A547" t="s">
        <v>491</v>
      </c>
      <c r="B547" t="s">
        <v>8743</v>
      </c>
      <c r="C547" t="s">
        <v>22928</v>
      </c>
    </row>
    <row r="548" spans="1:3" x14ac:dyDescent="0.25">
      <c r="A548" t="s">
        <v>8744</v>
      </c>
      <c r="B548" t="s">
        <v>8745</v>
      </c>
      <c r="C548" t="s">
        <v>22928</v>
      </c>
    </row>
    <row r="549" spans="1:3" x14ac:dyDescent="0.25">
      <c r="A549" t="s">
        <v>8746</v>
      </c>
      <c r="B549" t="s">
        <v>8747</v>
      </c>
      <c r="C549" t="s">
        <v>22928</v>
      </c>
    </row>
    <row r="550" spans="1:3" x14ac:dyDescent="0.25">
      <c r="A550" t="s">
        <v>8748</v>
      </c>
      <c r="B550" t="s">
        <v>8749</v>
      </c>
      <c r="C550" t="s">
        <v>22928</v>
      </c>
    </row>
    <row r="551" spans="1:3" x14ac:dyDescent="0.25">
      <c r="A551" t="s">
        <v>8750</v>
      </c>
      <c r="B551" t="s">
        <v>8751</v>
      </c>
      <c r="C551" t="s">
        <v>22928</v>
      </c>
    </row>
    <row r="552" spans="1:3" x14ac:dyDescent="0.25">
      <c r="A552" t="s">
        <v>8752</v>
      </c>
      <c r="B552" t="s">
        <v>8029</v>
      </c>
      <c r="C552" t="s">
        <v>22928</v>
      </c>
    </row>
    <row r="553" spans="1:3" x14ac:dyDescent="0.25">
      <c r="A553" t="s">
        <v>8753</v>
      </c>
      <c r="B553" t="s">
        <v>8754</v>
      </c>
      <c r="C553" t="s">
        <v>22928</v>
      </c>
    </row>
    <row r="554" spans="1:3" x14ac:dyDescent="0.25">
      <c r="A554" t="s">
        <v>8755</v>
      </c>
      <c r="B554" t="s">
        <v>8756</v>
      </c>
      <c r="C554" t="s">
        <v>22928</v>
      </c>
    </row>
    <row r="555" spans="1:3" x14ac:dyDescent="0.25">
      <c r="A555" t="s">
        <v>8757</v>
      </c>
      <c r="B555" t="s">
        <v>8758</v>
      </c>
      <c r="C555" t="s">
        <v>22928</v>
      </c>
    </row>
    <row r="556" spans="1:3" x14ac:dyDescent="0.25">
      <c r="A556" t="s">
        <v>8759</v>
      </c>
      <c r="B556" t="s">
        <v>8760</v>
      </c>
      <c r="C556" t="s">
        <v>22928</v>
      </c>
    </row>
    <row r="557" spans="1:3" x14ac:dyDescent="0.25">
      <c r="A557" t="s">
        <v>8761</v>
      </c>
      <c r="B557" t="s">
        <v>8762</v>
      </c>
      <c r="C557" t="s">
        <v>22928</v>
      </c>
    </row>
    <row r="558" spans="1:3" x14ac:dyDescent="0.25">
      <c r="A558" t="s">
        <v>8763</v>
      </c>
      <c r="B558" t="s">
        <v>8764</v>
      </c>
      <c r="C558" t="s">
        <v>22928</v>
      </c>
    </row>
    <row r="559" spans="1:3" x14ac:dyDescent="0.25">
      <c r="A559" t="s">
        <v>8765</v>
      </c>
      <c r="B559" t="s">
        <v>8766</v>
      </c>
      <c r="C559" t="s">
        <v>22928</v>
      </c>
    </row>
    <row r="560" spans="1:3" x14ac:dyDescent="0.25">
      <c r="A560" t="s">
        <v>8767</v>
      </c>
      <c r="B560" t="s">
        <v>8768</v>
      </c>
      <c r="C560" t="s">
        <v>22928</v>
      </c>
    </row>
    <row r="561" spans="1:3" x14ac:dyDescent="0.25">
      <c r="A561" t="s">
        <v>8769</v>
      </c>
      <c r="B561" t="s">
        <v>8770</v>
      </c>
      <c r="C561" t="s">
        <v>22928</v>
      </c>
    </row>
    <row r="562" spans="1:3" x14ac:dyDescent="0.25">
      <c r="A562" t="s">
        <v>8771</v>
      </c>
      <c r="B562" t="s">
        <v>8772</v>
      </c>
      <c r="C562" t="s">
        <v>22928</v>
      </c>
    </row>
    <row r="563" spans="1:3" x14ac:dyDescent="0.25">
      <c r="A563" t="s">
        <v>3859</v>
      </c>
      <c r="B563" t="s">
        <v>8773</v>
      </c>
      <c r="C563" t="s">
        <v>22928</v>
      </c>
    </row>
    <row r="564" spans="1:3" x14ac:dyDescent="0.25">
      <c r="A564" t="s">
        <v>8774</v>
      </c>
      <c r="B564" t="s">
        <v>8775</v>
      </c>
      <c r="C564" t="s">
        <v>22928</v>
      </c>
    </row>
    <row r="565" spans="1:3" x14ac:dyDescent="0.25">
      <c r="A565" t="s">
        <v>8776</v>
      </c>
      <c r="B565" t="s">
        <v>8777</v>
      </c>
      <c r="C565" t="s">
        <v>22928</v>
      </c>
    </row>
    <row r="566" spans="1:3" x14ac:dyDescent="0.25">
      <c r="A566" t="s">
        <v>8778</v>
      </c>
      <c r="B566" t="s">
        <v>8779</v>
      </c>
      <c r="C566" t="s">
        <v>22928</v>
      </c>
    </row>
    <row r="567" spans="1:3" x14ac:dyDescent="0.25">
      <c r="A567" t="s">
        <v>8780</v>
      </c>
      <c r="B567" t="s">
        <v>8781</v>
      </c>
      <c r="C567" t="s">
        <v>22928</v>
      </c>
    </row>
    <row r="568" spans="1:3" x14ac:dyDescent="0.25">
      <c r="A568" t="s">
        <v>8782</v>
      </c>
      <c r="B568" t="s">
        <v>8783</v>
      </c>
      <c r="C568" t="s">
        <v>22928</v>
      </c>
    </row>
    <row r="569" spans="1:3" x14ac:dyDescent="0.25">
      <c r="A569" t="s">
        <v>503</v>
      </c>
      <c r="B569" t="s">
        <v>8784</v>
      </c>
      <c r="C569" t="s">
        <v>22928</v>
      </c>
    </row>
    <row r="570" spans="1:3" x14ac:dyDescent="0.25">
      <c r="A570" t="s">
        <v>8785</v>
      </c>
      <c r="B570" t="s">
        <v>8786</v>
      </c>
      <c r="C570" t="s">
        <v>22928</v>
      </c>
    </row>
    <row r="571" spans="1:3" x14ac:dyDescent="0.25">
      <c r="A571" t="s">
        <v>8787</v>
      </c>
      <c r="B571" t="s">
        <v>8788</v>
      </c>
      <c r="C571" t="s">
        <v>22928</v>
      </c>
    </row>
    <row r="572" spans="1:3" x14ac:dyDescent="0.25">
      <c r="A572" t="s">
        <v>8789</v>
      </c>
      <c r="B572" t="s">
        <v>7811</v>
      </c>
      <c r="C572" t="s">
        <v>22928</v>
      </c>
    </row>
    <row r="573" spans="1:3" x14ac:dyDescent="0.25">
      <c r="A573" t="s">
        <v>8790</v>
      </c>
      <c r="B573" t="s">
        <v>8791</v>
      </c>
      <c r="C573" t="s">
        <v>22928</v>
      </c>
    </row>
    <row r="574" spans="1:3" x14ac:dyDescent="0.25">
      <c r="A574" t="s">
        <v>706</v>
      </c>
      <c r="B574" t="s">
        <v>8792</v>
      </c>
      <c r="C574" t="s">
        <v>22928</v>
      </c>
    </row>
    <row r="575" spans="1:3" x14ac:dyDescent="0.25">
      <c r="A575" t="s">
        <v>706</v>
      </c>
      <c r="B575" t="s">
        <v>8793</v>
      </c>
      <c r="C575" t="s">
        <v>22928</v>
      </c>
    </row>
    <row r="576" spans="1:3" x14ac:dyDescent="0.25">
      <c r="A576" t="s">
        <v>706</v>
      </c>
      <c r="B576" t="s">
        <v>8794</v>
      </c>
      <c r="C576" t="s">
        <v>22928</v>
      </c>
    </row>
    <row r="577" spans="1:3" x14ac:dyDescent="0.25">
      <c r="A577" t="s">
        <v>3886</v>
      </c>
      <c r="B577" t="s">
        <v>8795</v>
      </c>
      <c r="C577" t="s">
        <v>22928</v>
      </c>
    </row>
    <row r="578" spans="1:3" x14ac:dyDescent="0.25">
      <c r="A578" t="s">
        <v>3886</v>
      </c>
      <c r="B578" t="s">
        <v>8796</v>
      </c>
      <c r="C578" t="s">
        <v>22928</v>
      </c>
    </row>
    <row r="579" spans="1:3" x14ac:dyDescent="0.25">
      <c r="A579" t="s">
        <v>8797</v>
      </c>
      <c r="B579" t="s">
        <v>8798</v>
      </c>
      <c r="C579" t="s">
        <v>22928</v>
      </c>
    </row>
    <row r="580" spans="1:3" x14ac:dyDescent="0.25">
      <c r="A580" t="s">
        <v>8799</v>
      </c>
      <c r="B580" t="s">
        <v>8800</v>
      </c>
      <c r="C580" t="s">
        <v>22928</v>
      </c>
    </row>
    <row r="581" spans="1:3" x14ac:dyDescent="0.25">
      <c r="A581" t="s">
        <v>8801</v>
      </c>
      <c r="B581" t="s">
        <v>8802</v>
      </c>
      <c r="C581" t="s">
        <v>22928</v>
      </c>
    </row>
    <row r="582" spans="1:3" x14ac:dyDescent="0.25">
      <c r="A582" t="s">
        <v>8803</v>
      </c>
      <c r="B582" t="s">
        <v>8804</v>
      </c>
      <c r="C582" t="s">
        <v>22928</v>
      </c>
    </row>
    <row r="583" spans="1:3" x14ac:dyDescent="0.25">
      <c r="A583" t="s">
        <v>8805</v>
      </c>
      <c r="B583" t="s">
        <v>8806</v>
      </c>
      <c r="C583" t="s">
        <v>22928</v>
      </c>
    </row>
    <row r="584" spans="1:3" x14ac:dyDescent="0.25">
      <c r="A584" t="s">
        <v>8807</v>
      </c>
      <c r="B584" t="s">
        <v>8808</v>
      </c>
      <c r="C584" t="s">
        <v>22928</v>
      </c>
    </row>
    <row r="585" spans="1:3" x14ac:dyDescent="0.25">
      <c r="A585" t="s">
        <v>8809</v>
      </c>
      <c r="B585" t="s">
        <v>8810</v>
      </c>
      <c r="C585" t="s">
        <v>22928</v>
      </c>
    </row>
    <row r="586" spans="1:3" x14ac:dyDescent="0.25">
      <c r="A586" t="s">
        <v>8811</v>
      </c>
      <c r="B586" t="s">
        <v>8812</v>
      </c>
      <c r="C586" t="s">
        <v>22928</v>
      </c>
    </row>
    <row r="587" spans="1:3" x14ac:dyDescent="0.25">
      <c r="A587" t="s">
        <v>8811</v>
      </c>
      <c r="B587" t="s">
        <v>8812</v>
      </c>
      <c r="C587" t="s">
        <v>22928</v>
      </c>
    </row>
    <row r="588" spans="1:3" x14ac:dyDescent="0.25">
      <c r="A588" t="s">
        <v>8813</v>
      </c>
      <c r="B588" t="s">
        <v>8814</v>
      </c>
      <c r="C588" t="s">
        <v>22928</v>
      </c>
    </row>
    <row r="589" spans="1:3" x14ac:dyDescent="0.25">
      <c r="A589" t="s">
        <v>8815</v>
      </c>
      <c r="B589" t="s">
        <v>8816</v>
      </c>
      <c r="C589" t="s">
        <v>22928</v>
      </c>
    </row>
    <row r="590" spans="1:3" x14ac:dyDescent="0.25">
      <c r="A590" t="s">
        <v>8817</v>
      </c>
      <c r="B590" t="s">
        <v>8818</v>
      </c>
      <c r="C590" t="s">
        <v>22928</v>
      </c>
    </row>
    <row r="591" spans="1:3" x14ac:dyDescent="0.25">
      <c r="A591" t="s">
        <v>8819</v>
      </c>
      <c r="B591" t="s">
        <v>8820</v>
      </c>
      <c r="C591" t="s">
        <v>22928</v>
      </c>
    </row>
    <row r="592" spans="1:3" x14ac:dyDescent="0.25">
      <c r="A592" t="s">
        <v>5099</v>
      </c>
      <c r="B592" t="s">
        <v>8821</v>
      </c>
      <c r="C592" t="s">
        <v>22928</v>
      </c>
    </row>
    <row r="593" spans="1:3" x14ac:dyDescent="0.25">
      <c r="A593" t="s">
        <v>722</v>
      </c>
      <c r="B593" t="s">
        <v>8822</v>
      </c>
      <c r="C593" t="s">
        <v>22928</v>
      </c>
    </row>
    <row r="594" spans="1:3" x14ac:dyDescent="0.25">
      <c r="A594" t="s">
        <v>722</v>
      </c>
      <c r="B594" t="s">
        <v>8823</v>
      </c>
      <c r="C594" t="s">
        <v>22928</v>
      </c>
    </row>
    <row r="595" spans="1:3" x14ac:dyDescent="0.25">
      <c r="A595" t="s">
        <v>510</v>
      </c>
      <c r="B595" t="s">
        <v>8117</v>
      </c>
      <c r="C595" t="s">
        <v>22928</v>
      </c>
    </row>
    <row r="596" spans="1:3" x14ac:dyDescent="0.25">
      <c r="A596" t="s">
        <v>510</v>
      </c>
      <c r="B596" t="s">
        <v>8118</v>
      </c>
      <c r="C596" t="s">
        <v>22928</v>
      </c>
    </row>
    <row r="597" spans="1:3" x14ac:dyDescent="0.25">
      <c r="A597" t="s">
        <v>512</v>
      </c>
      <c r="B597" t="s">
        <v>8824</v>
      </c>
      <c r="C597" t="s">
        <v>22928</v>
      </c>
    </row>
    <row r="598" spans="1:3" x14ac:dyDescent="0.25">
      <c r="A598" t="s">
        <v>8825</v>
      </c>
      <c r="B598" t="s">
        <v>8826</v>
      </c>
      <c r="C598" t="s">
        <v>22928</v>
      </c>
    </row>
    <row r="599" spans="1:3" x14ac:dyDescent="0.25">
      <c r="A599" t="s">
        <v>8827</v>
      </c>
      <c r="B599" t="s">
        <v>8828</v>
      </c>
      <c r="C599" t="s">
        <v>22928</v>
      </c>
    </row>
    <row r="600" spans="1:3" x14ac:dyDescent="0.25">
      <c r="A600" t="s">
        <v>8829</v>
      </c>
      <c r="B600" t="s">
        <v>8830</v>
      </c>
      <c r="C600" t="s">
        <v>22928</v>
      </c>
    </row>
    <row r="601" spans="1:3" x14ac:dyDescent="0.25">
      <c r="A601" t="s">
        <v>8831</v>
      </c>
      <c r="B601" t="s">
        <v>8832</v>
      </c>
      <c r="C601" t="s">
        <v>22928</v>
      </c>
    </row>
    <row r="602" spans="1:3" x14ac:dyDescent="0.25">
      <c r="A602" t="s">
        <v>8833</v>
      </c>
      <c r="B602" t="s">
        <v>8834</v>
      </c>
      <c r="C602" t="s">
        <v>22928</v>
      </c>
    </row>
    <row r="603" spans="1:3" x14ac:dyDescent="0.25">
      <c r="A603" t="s">
        <v>8835</v>
      </c>
      <c r="B603" t="s">
        <v>8836</v>
      </c>
      <c r="C603" t="s">
        <v>22928</v>
      </c>
    </row>
    <row r="604" spans="1:3" x14ac:dyDescent="0.25">
      <c r="A604" t="s">
        <v>1517</v>
      </c>
      <c r="B604" t="s">
        <v>8837</v>
      </c>
      <c r="C604" t="s">
        <v>22928</v>
      </c>
    </row>
    <row r="605" spans="1:3" x14ac:dyDescent="0.25">
      <c r="A605" t="s">
        <v>8838</v>
      </c>
      <c r="B605" t="s">
        <v>8839</v>
      </c>
      <c r="C605" t="s">
        <v>22928</v>
      </c>
    </row>
    <row r="606" spans="1:3" x14ac:dyDescent="0.25">
      <c r="A606" t="s">
        <v>8838</v>
      </c>
      <c r="B606" t="s">
        <v>8840</v>
      </c>
      <c r="C606" t="s">
        <v>22928</v>
      </c>
    </row>
    <row r="607" spans="1:3" x14ac:dyDescent="0.25">
      <c r="A607" t="s">
        <v>8841</v>
      </c>
      <c r="B607" t="s">
        <v>8842</v>
      </c>
      <c r="C607" t="s">
        <v>22928</v>
      </c>
    </row>
    <row r="608" spans="1:3" x14ac:dyDescent="0.25">
      <c r="A608" t="s">
        <v>8843</v>
      </c>
      <c r="B608" t="s">
        <v>8844</v>
      </c>
      <c r="C608" t="s">
        <v>22928</v>
      </c>
    </row>
    <row r="609" spans="1:3" x14ac:dyDescent="0.25">
      <c r="A609" t="s">
        <v>8845</v>
      </c>
      <c r="B609" t="s">
        <v>8846</v>
      </c>
      <c r="C609" t="s">
        <v>22928</v>
      </c>
    </row>
    <row r="610" spans="1:3" x14ac:dyDescent="0.25">
      <c r="A610" t="s">
        <v>1432</v>
      </c>
      <c r="B610" t="s">
        <v>8847</v>
      </c>
      <c r="C610" t="s">
        <v>22928</v>
      </c>
    </row>
    <row r="611" spans="1:3" x14ac:dyDescent="0.25">
      <c r="A611" t="s">
        <v>8848</v>
      </c>
      <c r="B611" t="s">
        <v>8849</v>
      </c>
      <c r="C611" t="s">
        <v>22928</v>
      </c>
    </row>
    <row r="612" spans="1:3" x14ac:dyDescent="0.25">
      <c r="A612" t="s">
        <v>8850</v>
      </c>
      <c r="B612" t="s">
        <v>8851</v>
      </c>
      <c r="C612" t="s">
        <v>22928</v>
      </c>
    </row>
    <row r="613" spans="1:3" x14ac:dyDescent="0.25">
      <c r="A613" t="s">
        <v>8852</v>
      </c>
      <c r="B613" t="s">
        <v>8853</v>
      </c>
      <c r="C613" t="s">
        <v>22928</v>
      </c>
    </row>
    <row r="614" spans="1:3" x14ac:dyDescent="0.25">
      <c r="A614" t="s">
        <v>8854</v>
      </c>
      <c r="B614" t="s">
        <v>8855</v>
      </c>
      <c r="C614" t="s">
        <v>22928</v>
      </c>
    </row>
    <row r="615" spans="1:3" x14ac:dyDescent="0.25">
      <c r="A615" t="s">
        <v>8856</v>
      </c>
      <c r="B615" t="s">
        <v>8857</v>
      </c>
      <c r="C615" t="s">
        <v>22928</v>
      </c>
    </row>
    <row r="616" spans="1:3" x14ac:dyDescent="0.25">
      <c r="A616" t="s">
        <v>8858</v>
      </c>
      <c r="B616" t="s">
        <v>8859</v>
      </c>
      <c r="C616" t="s">
        <v>22928</v>
      </c>
    </row>
    <row r="617" spans="1:3" x14ac:dyDescent="0.25">
      <c r="A617" t="s">
        <v>8860</v>
      </c>
      <c r="B617" t="s">
        <v>8861</v>
      </c>
      <c r="C617" t="s">
        <v>22928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A9E0-0900-4EEF-99A1-7BEB42625C9D}">
  <dimension ref="A1:C917"/>
  <sheetViews>
    <sheetView topLeftCell="A868" workbookViewId="0">
      <selection activeCell="C2" sqref="A2:C917"/>
    </sheetView>
  </sheetViews>
  <sheetFormatPr defaultColWidth="8.85546875" defaultRowHeight="15" x14ac:dyDescent="0.25"/>
  <cols>
    <col min="1" max="1" width="57.140625" bestFit="1" customWidth="1"/>
    <col min="2" max="2" width="53.710937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8862</v>
      </c>
      <c r="B2" t="s">
        <v>8863</v>
      </c>
      <c r="C2" t="s">
        <v>22929</v>
      </c>
    </row>
    <row r="3" spans="1:3" x14ac:dyDescent="0.25">
      <c r="A3" t="s">
        <v>8864</v>
      </c>
      <c r="B3" t="s">
        <v>8865</v>
      </c>
      <c r="C3" t="s">
        <v>22929</v>
      </c>
    </row>
    <row r="4" spans="1:3" x14ac:dyDescent="0.25">
      <c r="A4" t="s">
        <v>8866</v>
      </c>
      <c r="B4" t="s">
        <v>8867</v>
      </c>
      <c r="C4" t="s">
        <v>22929</v>
      </c>
    </row>
    <row r="5" spans="1:3" x14ac:dyDescent="0.25">
      <c r="A5" t="s">
        <v>2</v>
      </c>
      <c r="B5" t="s">
        <v>8868</v>
      </c>
      <c r="C5" t="s">
        <v>22929</v>
      </c>
    </row>
    <row r="6" spans="1:3" x14ac:dyDescent="0.25">
      <c r="A6" t="s">
        <v>2</v>
      </c>
      <c r="B6" t="s">
        <v>8869</v>
      </c>
      <c r="C6" t="s">
        <v>22929</v>
      </c>
    </row>
    <row r="7" spans="1:3" x14ac:dyDescent="0.25">
      <c r="A7" t="s">
        <v>2</v>
      </c>
      <c r="B7" t="s">
        <v>8870</v>
      </c>
      <c r="C7" t="s">
        <v>22929</v>
      </c>
    </row>
    <row r="8" spans="1:3" x14ac:dyDescent="0.25">
      <c r="A8" t="s">
        <v>8871</v>
      </c>
      <c r="B8" t="s">
        <v>8872</v>
      </c>
      <c r="C8" t="s">
        <v>22929</v>
      </c>
    </row>
    <row r="9" spans="1:3" x14ac:dyDescent="0.25">
      <c r="A9" t="s">
        <v>8873</v>
      </c>
      <c r="B9" t="s">
        <v>8874</v>
      </c>
      <c r="C9" t="s">
        <v>22929</v>
      </c>
    </row>
    <row r="10" spans="1:3" x14ac:dyDescent="0.25">
      <c r="A10" t="s">
        <v>893</v>
      </c>
      <c r="B10" t="s">
        <v>8875</v>
      </c>
      <c r="C10" t="s">
        <v>22929</v>
      </c>
    </row>
    <row r="11" spans="1:3" x14ac:dyDescent="0.25">
      <c r="A11" t="s">
        <v>8876</v>
      </c>
      <c r="B11" t="s">
        <v>8877</v>
      </c>
      <c r="C11" t="s">
        <v>22929</v>
      </c>
    </row>
    <row r="12" spans="1:3" x14ac:dyDescent="0.25">
      <c r="A12" t="s">
        <v>8878</v>
      </c>
      <c r="B12" t="s">
        <v>8879</v>
      </c>
      <c r="C12" t="s">
        <v>22929</v>
      </c>
    </row>
    <row r="13" spans="1:3" x14ac:dyDescent="0.25">
      <c r="A13" t="s">
        <v>8880</v>
      </c>
      <c r="B13" t="s">
        <v>8881</v>
      </c>
      <c r="C13" t="s">
        <v>22929</v>
      </c>
    </row>
    <row r="14" spans="1:3" x14ac:dyDescent="0.25">
      <c r="A14" t="s">
        <v>8882</v>
      </c>
      <c r="B14" t="s">
        <v>8883</v>
      </c>
      <c r="C14" t="s">
        <v>22929</v>
      </c>
    </row>
    <row r="15" spans="1:3" x14ac:dyDescent="0.25">
      <c r="A15" t="s">
        <v>8884</v>
      </c>
      <c r="B15" t="s">
        <v>8885</v>
      </c>
      <c r="C15" t="s">
        <v>22929</v>
      </c>
    </row>
    <row r="16" spans="1:3" x14ac:dyDescent="0.25">
      <c r="A16" t="s">
        <v>8886</v>
      </c>
      <c r="B16" t="s">
        <v>8887</v>
      </c>
      <c r="C16" t="s">
        <v>22929</v>
      </c>
    </row>
    <row r="17" spans="1:3" x14ac:dyDescent="0.25">
      <c r="A17" t="s">
        <v>1884</v>
      </c>
      <c r="B17" t="s">
        <v>8888</v>
      </c>
      <c r="C17" t="s">
        <v>22929</v>
      </c>
    </row>
    <row r="18" spans="1:3" x14ac:dyDescent="0.25">
      <c r="A18" t="s">
        <v>1884</v>
      </c>
      <c r="B18" t="s">
        <v>8889</v>
      </c>
      <c r="C18" t="s">
        <v>22929</v>
      </c>
    </row>
    <row r="19" spans="1:3" x14ac:dyDescent="0.25">
      <c r="A19" t="s">
        <v>997</v>
      </c>
      <c r="B19" t="s">
        <v>8890</v>
      </c>
      <c r="C19" t="s">
        <v>22929</v>
      </c>
    </row>
    <row r="20" spans="1:3" x14ac:dyDescent="0.25">
      <c r="A20" t="s">
        <v>997</v>
      </c>
      <c r="B20" t="s">
        <v>8891</v>
      </c>
      <c r="C20" t="s">
        <v>22929</v>
      </c>
    </row>
    <row r="21" spans="1:3" x14ac:dyDescent="0.25">
      <c r="A21" t="s">
        <v>8892</v>
      </c>
      <c r="B21" t="s">
        <v>8893</v>
      </c>
      <c r="C21" t="s">
        <v>22929</v>
      </c>
    </row>
    <row r="22" spans="1:3" x14ac:dyDescent="0.25">
      <c r="A22" t="s">
        <v>8894</v>
      </c>
      <c r="B22" t="s">
        <v>8895</v>
      </c>
      <c r="C22" t="s">
        <v>22929</v>
      </c>
    </row>
    <row r="23" spans="1:3" x14ac:dyDescent="0.25">
      <c r="A23" t="s">
        <v>8896</v>
      </c>
      <c r="B23" t="s">
        <v>8897</v>
      </c>
      <c r="C23" t="s">
        <v>22929</v>
      </c>
    </row>
    <row r="24" spans="1:3" x14ac:dyDescent="0.25">
      <c r="A24" t="s">
        <v>8898</v>
      </c>
      <c r="B24" t="s">
        <v>8899</v>
      </c>
      <c r="C24" t="s">
        <v>22929</v>
      </c>
    </row>
    <row r="25" spans="1:3" x14ac:dyDescent="0.25">
      <c r="A25" t="s">
        <v>2669</v>
      </c>
      <c r="B25" t="s">
        <v>8900</v>
      </c>
      <c r="C25" t="s">
        <v>22929</v>
      </c>
    </row>
    <row r="26" spans="1:3" x14ac:dyDescent="0.25">
      <c r="A26" t="s">
        <v>2669</v>
      </c>
      <c r="B26" t="s">
        <v>8901</v>
      </c>
      <c r="C26" t="s">
        <v>22929</v>
      </c>
    </row>
    <row r="27" spans="1:3" x14ac:dyDescent="0.25">
      <c r="A27" t="s">
        <v>8902</v>
      </c>
      <c r="B27" t="s">
        <v>8903</v>
      </c>
      <c r="C27" t="s">
        <v>22929</v>
      </c>
    </row>
    <row r="28" spans="1:3" x14ac:dyDescent="0.25">
      <c r="A28" t="s">
        <v>8904</v>
      </c>
      <c r="B28" t="s">
        <v>8905</v>
      </c>
      <c r="C28" t="s">
        <v>22929</v>
      </c>
    </row>
    <row r="29" spans="1:3" x14ac:dyDescent="0.25">
      <c r="A29" t="s">
        <v>8906</v>
      </c>
      <c r="B29" t="s">
        <v>8907</v>
      </c>
      <c r="C29" t="s">
        <v>22929</v>
      </c>
    </row>
    <row r="30" spans="1:3" x14ac:dyDescent="0.25">
      <c r="A30" t="s">
        <v>8908</v>
      </c>
      <c r="B30" t="s">
        <v>8909</v>
      </c>
      <c r="C30" t="s">
        <v>22929</v>
      </c>
    </row>
    <row r="31" spans="1:3" x14ac:dyDescent="0.25">
      <c r="A31" t="s">
        <v>8910</v>
      </c>
      <c r="B31" t="s">
        <v>8911</v>
      </c>
      <c r="C31" t="s">
        <v>22929</v>
      </c>
    </row>
    <row r="32" spans="1:3" x14ac:dyDescent="0.25">
      <c r="A32" t="s">
        <v>8912</v>
      </c>
      <c r="B32" t="s">
        <v>8913</v>
      </c>
      <c r="C32" t="s">
        <v>22929</v>
      </c>
    </row>
    <row r="33" spans="1:3" x14ac:dyDescent="0.25">
      <c r="A33" t="s">
        <v>8914</v>
      </c>
      <c r="B33" t="s">
        <v>8915</v>
      </c>
      <c r="C33" t="s">
        <v>22929</v>
      </c>
    </row>
    <row r="34" spans="1:3" x14ac:dyDescent="0.25">
      <c r="A34" t="s">
        <v>8916</v>
      </c>
      <c r="B34" t="s">
        <v>8917</v>
      </c>
      <c r="C34" t="s">
        <v>22929</v>
      </c>
    </row>
    <row r="35" spans="1:3" x14ac:dyDescent="0.25">
      <c r="A35" t="s">
        <v>8918</v>
      </c>
      <c r="B35" t="s">
        <v>8919</v>
      </c>
      <c r="C35" t="s">
        <v>22929</v>
      </c>
    </row>
    <row r="36" spans="1:3" x14ac:dyDescent="0.25">
      <c r="A36" t="s">
        <v>8920</v>
      </c>
      <c r="B36" t="s">
        <v>8921</v>
      </c>
      <c r="C36" t="s">
        <v>22929</v>
      </c>
    </row>
    <row r="37" spans="1:3" x14ac:dyDescent="0.25">
      <c r="A37" t="s">
        <v>8922</v>
      </c>
      <c r="B37" t="s">
        <v>8923</v>
      </c>
      <c r="C37" t="s">
        <v>22929</v>
      </c>
    </row>
    <row r="38" spans="1:3" x14ac:dyDescent="0.25">
      <c r="A38" t="s">
        <v>8924</v>
      </c>
      <c r="B38" t="s">
        <v>8925</v>
      </c>
      <c r="C38" t="s">
        <v>22929</v>
      </c>
    </row>
    <row r="39" spans="1:3" x14ac:dyDescent="0.25">
      <c r="A39" t="s">
        <v>8926</v>
      </c>
      <c r="B39" t="s">
        <v>8927</v>
      </c>
      <c r="C39" t="s">
        <v>22929</v>
      </c>
    </row>
    <row r="40" spans="1:3" x14ac:dyDescent="0.25">
      <c r="A40" t="s">
        <v>8928</v>
      </c>
      <c r="B40" t="s">
        <v>8929</v>
      </c>
      <c r="C40" t="s">
        <v>22929</v>
      </c>
    </row>
    <row r="41" spans="1:3" x14ac:dyDescent="0.25">
      <c r="A41" t="s">
        <v>8930</v>
      </c>
      <c r="B41" t="s">
        <v>8931</v>
      </c>
      <c r="C41" t="s">
        <v>22929</v>
      </c>
    </row>
    <row r="42" spans="1:3" x14ac:dyDescent="0.25">
      <c r="A42" t="s">
        <v>4599</v>
      </c>
      <c r="B42" t="s">
        <v>8932</v>
      </c>
      <c r="C42" t="s">
        <v>22929</v>
      </c>
    </row>
    <row r="43" spans="1:3" x14ac:dyDescent="0.25">
      <c r="A43" t="s">
        <v>8933</v>
      </c>
      <c r="B43" t="s">
        <v>8934</v>
      </c>
      <c r="C43" t="s">
        <v>22929</v>
      </c>
    </row>
    <row r="44" spans="1:3" x14ac:dyDescent="0.25">
      <c r="A44" t="s">
        <v>8935</v>
      </c>
      <c r="B44" t="s">
        <v>8936</v>
      </c>
      <c r="C44" t="s">
        <v>22929</v>
      </c>
    </row>
    <row r="45" spans="1:3" x14ac:dyDescent="0.25">
      <c r="A45" t="s">
        <v>8937</v>
      </c>
      <c r="B45" t="s">
        <v>8938</v>
      </c>
      <c r="C45" t="s">
        <v>22929</v>
      </c>
    </row>
    <row r="46" spans="1:3" x14ac:dyDescent="0.25">
      <c r="A46" t="s">
        <v>8939</v>
      </c>
      <c r="B46" t="s">
        <v>8940</v>
      </c>
      <c r="C46" t="s">
        <v>22929</v>
      </c>
    </row>
    <row r="47" spans="1:3" x14ac:dyDescent="0.25">
      <c r="A47" t="s">
        <v>8941</v>
      </c>
      <c r="B47" t="s">
        <v>8942</v>
      </c>
      <c r="C47" t="s">
        <v>22929</v>
      </c>
    </row>
    <row r="48" spans="1:3" x14ac:dyDescent="0.25">
      <c r="A48" t="s">
        <v>8943</v>
      </c>
      <c r="B48" t="s">
        <v>8944</v>
      </c>
      <c r="C48" t="s">
        <v>22929</v>
      </c>
    </row>
    <row r="49" spans="1:3" x14ac:dyDescent="0.25">
      <c r="A49" t="s">
        <v>8945</v>
      </c>
      <c r="B49" t="s">
        <v>8946</v>
      </c>
      <c r="C49" t="s">
        <v>22929</v>
      </c>
    </row>
    <row r="50" spans="1:3" x14ac:dyDescent="0.25">
      <c r="A50" t="s">
        <v>662</v>
      </c>
      <c r="B50" t="s">
        <v>8947</v>
      </c>
      <c r="C50" t="s">
        <v>22929</v>
      </c>
    </row>
    <row r="51" spans="1:3" x14ac:dyDescent="0.25">
      <c r="A51" t="s">
        <v>8948</v>
      </c>
      <c r="B51" t="s">
        <v>8949</v>
      </c>
      <c r="C51" t="s">
        <v>22929</v>
      </c>
    </row>
    <row r="52" spans="1:3" x14ac:dyDescent="0.25">
      <c r="A52" t="s">
        <v>8950</v>
      </c>
      <c r="B52" t="s">
        <v>8951</v>
      </c>
      <c r="C52" t="s">
        <v>22929</v>
      </c>
    </row>
    <row r="53" spans="1:3" x14ac:dyDescent="0.25">
      <c r="A53" t="s">
        <v>8952</v>
      </c>
      <c r="B53" t="s">
        <v>8953</v>
      </c>
      <c r="C53" t="s">
        <v>22929</v>
      </c>
    </row>
    <row r="54" spans="1:3" x14ac:dyDescent="0.25">
      <c r="A54" t="s">
        <v>8954</v>
      </c>
      <c r="B54" t="s">
        <v>8955</v>
      </c>
      <c r="C54" t="s">
        <v>22929</v>
      </c>
    </row>
    <row r="55" spans="1:3" x14ac:dyDescent="0.25">
      <c r="A55" t="s">
        <v>8956</v>
      </c>
      <c r="B55" t="s">
        <v>8957</v>
      </c>
      <c r="C55" t="s">
        <v>22929</v>
      </c>
    </row>
    <row r="56" spans="1:3" x14ac:dyDescent="0.25">
      <c r="A56" t="s">
        <v>8958</v>
      </c>
      <c r="B56" t="s">
        <v>8959</v>
      </c>
      <c r="C56" t="s">
        <v>22929</v>
      </c>
    </row>
    <row r="57" spans="1:3" x14ac:dyDescent="0.25">
      <c r="A57" t="s">
        <v>8960</v>
      </c>
      <c r="B57" t="s">
        <v>8961</v>
      </c>
      <c r="C57" t="s">
        <v>22929</v>
      </c>
    </row>
    <row r="58" spans="1:3" x14ac:dyDescent="0.25">
      <c r="A58" t="s">
        <v>32</v>
      </c>
      <c r="B58" t="s">
        <v>8962</v>
      </c>
      <c r="C58" t="s">
        <v>22929</v>
      </c>
    </row>
    <row r="59" spans="1:3" x14ac:dyDescent="0.25">
      <c r="A59" t="s">
        <v>8963</v>
      </c>
      <c r="B59" t="s">
        <v>8964</v>
      </c>
      <c r="C59" t="s">
        <v>22929</v>
      </c>
    </row>
    <row r="60" spans="1:3" x14ac:dyDescent="0.25">
      <c r="A60" t="s">
        <v>8965</v>
      </c>
      <c r="B60" t="s">
        <v>8966</v>
      </c>
      <c r="C60" t="s">
        <v>22929</v>
      </c>
    </row>
    <row r="61" spans="1:3" x14ac:dyDescent="0.25">
      <c r="A61" t="s">
        <v>8967</v>
      </c>
      <c r="B61" t="s">
        <v>8968</v>
      </c>
      <c r="C61" t="s">
        <v>22929</v>
      </c>
    </row>
    <row r="62" spans="1:3" x14ac:dyDescent="0.25">
      <c r="A62" t="s">
        <v>8969</v>
      </c>
      <c r="B62" t="s">
        <v>8970</v>
      </c>
      <c r="C62" t="s">
        <v>22929</v>
      </c>
    </row>
    <row r="63" spans="1:3" x14ac:dyDescent="0.25">
      <c r="A63" t="s">
        <v>8971</v>
      </c>
      <c r="B63" t="s">
        <v>8972</v>
      </c>
      <c r="C63" t="s">
        <v>22929</v>
      </c>
    </row>
    <row r="64" spans="1:3" x14ac:dyDescent="0.25">
      <c r="A64" t="s">
        <v>8973</v>
      </c>
      <c r="B64" t="s">
        <v>8974</v>
      </c>
      <c r="C64" t="s">
        <v>22929</v>
      </c>
    </row>
    <row r="65" spans="1:3" x14ac:dyDescent="0.25">
      <c r="A65" t="s">
        <v>8975</v>
      </c>
      <c r="B65" t="s">
        <v>8976</v>
      </c>
      <c r="C65" t="s">
        <v>22929</v>
      </c>
    </row>
    <row r="66" spans="1:3" x14ac:dyDescent="0.25">
      <c r="A66" t="s">
        <v>8977</v>
      </c>
      <c r="B66" t="s">
        <v>8978</v>
      </c>
      <c r="C66" t="s">
        <v>22929</v>
      </c>
    </row>
    <row r="67" spans="1:3" x14ac:dyDescent="0.25">
      <c r="A67" t="s">
        <v>8979</v>
      </c>
      <c r="B67" t="s">
        <v>8980</v>
      </c>
      <c r="C67" t="s">
        <v>22929</v>
      </c>
    </row>
    <row r="68" spans="1:3" x14ac:dyDescent="0.25">
      <c r="A68" t="s">
        <v>8981</v>
      </c>
      <c r="B68" t="s">
        <v>8982</v>
      </c>
      <c r="C68" t="s">
        <v>22929</v>
      </c>
    </row>
    <row r="69" spans="1:3" x14ac:dyDescent="0.25">
      <c r="A69" t="s">
        <v>8983</v>
      </c>
      <c r="B69" t="s">
        <v>8984</v>
      </c>
      <c r="C69" t="s">
        <v>22929</v>
      </c>
    </row>
    <row r="70" spans="1:3" x14ac:dyDescent="0.25">
      <c r="A70" t="s">
        <v>8985</v>
      </c>
      <c r="B70" t="s">
        <v>8986</v>
      </c>
      <c r="C70" t="s">
        <v>22929</v>
      </c>
    </row>
    <row r="71" spans="1:3" x14ac:dyDescent="0.25">
      <c r="A71" t="s">
        <v>1918</v>
      </c>
      <c r="B71" t="s">
        <v>8987</v>
      </c>
      <c r="C71" t="s">
        <v>22929</v>
      </c>
    </row>
    <row r="72" spans="1:3" x14ac:dyDescent="0.25">
      <c r="A72" t="s">
        <v>1922</v>
      </c>
      <c r="B72" t="s">
        <v>8988</v>
      </c>
      <c r="C72" t="s">
        <v>22929</v>
      </c>
    </row>
    <row r="73" spans="1:3" x14ac:dyDescent="0.25">
      <c r="A73" t="s">
        <v>8989</v>
      </c>
      <c r="B73" t="s">
        <v>8990</v>
      </c>
      <c r="C73" t="s">
        <v>22929</v>
      </c>
    </row>
    <row r="74" spans="1:3" x14ac:dyDescent="0.25">
      <c r="A74" t="s">
        <v>8991</v>
      </c>
      <c r="B74" t="s">
        <v>8992</v>
      </c>
      <c r="C74" t="s">
        <v>22929</v>
      </c>
    </row>
    <row r="75" spans="1:3" x14ac:dyDescent="0.25">
      <c r="A75" t="s">
        <v>8993</v>
      </c>
      <c r="B75" t="s">
        <v>8994</v>
      </c>
      <c r="C75" t="s">
        <v>22929</v>
      </c>
    </row>
    <row r="76" spans="1:3" x14ac:dyDescent="0.25">
      <c r="A76" t="s">
        <v>8995</v>
      </c>
      <c r="B76" t="s">
        <v>8996</v>
      </c>
      <c r="C76" t="s">
        <v>22929</v>
      </c>
    </row>
    <row r="77" spans="1:3" x14ac:dyDescent="0.25">
      <c r="A77" t="s">
        <v>8997</v>
      </c>
      <c r="B77" t="s">
        <v>8998</v>
      </c>
      <c r="C77" t="s">
        <v>22929</v>
      </c>
    </row>
    <row r="78" spans="1:3" x14ac:dyDescent="0.25">
      <c r="A78" t="s">
        <v>2736</v>
      </c>
      <c r="B78" t="s">
        <v>8999</v>
      </c>
      <c r="C78" t="s">
        <v>22929</v>
      </c>
    </row>
    <row r="79" spans="1:3" x14ac:dyDescent="0.25">
      <c r="A79" t="s">
        <v>9000</v>
      </c>
      <c r="B79" t="s">
        <v>9001</v>
      </c>
      <c r="C79" t="s">
        <v>22929</v>
      </c>
    </row>
    <row r="80" spans="1:3" x14ac:dyDescent="0.25">
      <c r="A80" t="s">
        <v>9002</v>
      </c>
      <c r="B80" t="s">
        <v>9003</v>
      </c>
      <c r="C80" t="s">
        <v>22929</v>
      </c>
    </row>
    <row r="81" spans="1:3" x14ac:dyDescent="0.25">
      <c r="A81" t="s">
        <v>9004</v>
      </c>
      <c r="B81" t="s">
        <v>9005</v>
      </c>
      <c r="C81" t="s">
        <v>22929</v>
      </c>
    </row>
    <row r="82" spans="1:3" x14ac:dyDescent="0.25">
      <c r="A82" t="s">
        <v>9006</v>
      </c>
      <c r="B82" t="s">
        <v>9007</v>
      </c>
      <c r="C82" t="s">
        <v>22929</v>
      </c>
    </row>
    <row r="83" spans="1:3" x14ac:dyDescent="0.25">
      <c r="A83" t="s">
        <v>7916</v>
      </c>
      <c r="B83" t="s">
        <v>9008</v>
      </c>
      <c r="C83" t="s">
        <v>22929</v>
      </c>
    </row>
    <row r="84" spans="1:3" x14ac:dyDescent="0.25">
      <c r="A84" t="s">
        <v>52</v>
      </c>
      <c r="B84" t="s">
        <v>9009</v>
      </c>
      <c r="C84" t="s">
        <v>22929</v>
      </c>
    </row>
    <row r="85" spans="1:3" x14ac:dyDescent="0.25">
      <c r="A85" t="s">
        <v>52</v>
      </c>
      <c r="B85" t="s">
        <v>9010</v>
      </c>
      <c r="C85" t="s">
        <v>22929</v>
      </c>
    </row>
    <row r="86" spans="1:3" x14ac:dyDescent="0.25">
      <c r="A86" t="s">
        <v>9011</v>
      </c>
      <c r="B86" t="s">
        <v>9012</v>
      </c>
      <c r="C86" t="s">
        <v>22929</v>
      </c>
    </row>
    <row r="87" spans="1:3" x14ac:dyDescent="0.25">
      <c r="A87" t="s">
        <v>9011</v>
      </c>
      <c r="B87" t="s">
        <v>9013</v>
      </c>
      <c r="C87" t="s">
        <v>22929</v>
      </c>
    </row>
    <row r="88" spans="1:3" x14ac:dyDescent="0.25">
      <c r="A88" t="s">
        <v>9014</v>
      </c>
      <c r="B88" t="s">
        <v>9015</v>
      </c>
      <c r="C88" t="s">
        <v>22929</v>
      </c>
    </row>
    <row r="89" spans="1:3" x14ac:dyDescent="0.25">
      <c r="A89" t="s">
        <v>9016</v>
      </c>
      <c r="B89" t="s">
        <v>9017</v>
      </c>
      <c r="C89" t="s">
        <v>22929</v>
      </c>
    </row>
    <row r="90" spans="1:3" x14ac:dyDescent="0.25">
      <c r="A90" t="s">
        <v>9018</v>
      </c>
      <c r="B90" t="s">
        <v>9019</v>
      </c>
      <c r="C90" t="s">
        <v>22929</v>
      </c>
    </row>
    <row r="91" spans="1:3" x14ac:dyDescent="0.25">
      <c r="A91" t="s">
        <v>9020</v>
      </c>
      <c r="B91" t="s">
        <v>9021</v>
      </c>
      <c r="C91" t="s">
        <v>22929</v>
      </c>
    </row>
    <row r="92" spans="1:3" x14ac:dyDescent="0.25">
      <c r="A92" t="s">
        <v>9022</v>
      </c>
      <c r="B92" t="s">
        <v>9023</v>
      </c>
      <c r="C92" t="s">
        <v>22929</v>
      </c>
    </row>
    <row r="93" spans="1:3" x14ac:dyDescent="0.25">
      <c r="A93" t="s">
        <v>9022</v>
      </c>
      <c r="B93" t="s">
        <v>9024</v>
      </c>
      <c r="C93" t="s">
        <v>22929</v>
      </c>
    </row>
    <row r="94" spans="1:3" x14ac:dyDescent="0.25">
      <c r="A94" t="s">
        <v>9022</v>
      </c>
      <c r="B94" t="s">
        <v>9025</v>
      </c>
      <c r="C94" t="s">
        <v>22929</v>
      </c>
    </row>
    <row r="95" spans="1:3" x14ac:dyDescent="0.25">
      <c r="A95" t="s">
        <v>9022</v>
      </c>
      <c r="B95" t="s">
        <v>9026</v>
      </c>
      <c r="C95" t="s">
        <v>22929</v>
      </c>
    </row>
    <row r="96" spans="1:3" x14ac:dyDescent="0.25">
      <c r="A96" t="s">
        <v>9027</v>
      </c>
      <c r="B96" t="s">
        <v>9028</v>
      </c>
      <c r="C96" t="s">
        <v>22929</v>
      </c>
    </row>
    <row r="97" spans="1:3" x14ac:dyDescent="0.25">
      <c r="A97" t="s">
        <v>9029</v>
      </c>
      <c r="B97" t="s">
        <v>9030</v>
      </c>
      <c r="C97" t="s">
        <v>22929</v>
      </c>
    </row>
    <row r="98" spans="1:3" x14ac:dyDescent="0.25">
      <c r="A98" t="s">
        <v>9031</v>
      </c>
      <c r="B98" t="s">
        <v>9032</v>
      </c>
      <c r="C98" t="s">
        <v>22929</v>
      </c>
    </row>
    <row r="99" spans="1:3" x14ac:dyDescent="0.25">
      <c r="A99" t="s">
        <v>9033</v>
      </c>
      <c r="B99" t="s">
        <v>9034</v>
      </c>
      <c r="C99" t="s">
        <v>22929</v>
      </c>
    </row>
    <row r="100" spans="1:3" x14ac:dyDescent="0.25">
      <c r="A100" t="s">
        <v>9035</v>
      </c>
      <c r="B100" t="s">
        <v>9036</v>
      </c>
      <c r="C100" t="s">
        <v>22929</v>
      </c>
    </row>
    <row r="101" spans="1:3" x14ac:dyDescent="0.25">
      <c r="A101" t="s">
        <v>9037</v>
      </c>
      <c r="B101" t="s">
        <v>9038</v>
      </c>
      <c r="C101" t="s">
        <v>22929</v>
      </c>
    </row>
    <row r="102" spans="1:3" x14ac:dyDescent="0.25">
      <c r="A102" t="s">
        <v>2770</v>
      </c>
      <c r="B102" t="s">
        <v>9039</v>
      </c>
      <c r="C102" t="s">
        <v>22929</v>
      </c>
    </row>
    <row r="103" spans="1:3" x14ac:dyDescent="0.25">
      <c r="A103" t="s">
        <v>9040</v>
      </c>
      <c r="B103" t="s">
        <v>9041</v>
      </c>
      <c r="C103" t="s">
        <v>22929</v>
      </c>
    </row>
    <row r="104" spans="1:3" x14ac:dyDescent="0.25">
      <c r="A104" t="s">
        <v>9042</v>
      </c>
      <c r="B104" t="s">
        <v>9043</v>
      </c>
      <c r="C104" t="s">
        <v>22929</v>
      </c>
    </row>
    <row r="105" spans="1:3" x14ac:dyDescent="0.25">
      <c r="A105" t="s">
        <v>9044</v>
      </c>
      <c r="B105" t="s">
        <v>9045</v>
      </c>
      <c r="C105" t="s">
        <v>22929</v>
      </c>
    </row>
    <row r="106" spans="1:3" x14ac:dyDescent="0.25">
      <c r="A106" t="s">
        <v>9046</v>
      </c>
      <c r="B106" t="s">
        <v>9047</v>
      </c>
      <c r="C106" t="s">
        <v>22929</v>
      </c>
    </row>
    <row r="107" spans="1:3" x14ac:dyDescent="0.25">
      <c r="A107" t="s">
        <v>9048</v>
      </c>
      <c r="B107" t="s">
        <v>9049</v>
      </c>
      <c r="C107" t="s">
        <v>22929</v>
      </c>
    </row>
    <row r="108" spans="1:3" x14ac:dyDescent="0.25">
      <c r="A108" t="s">
        <v>9050</v>
      </c>
      <c r="B108" t="s">
        <v>9051</v>
      </c>
      <c r="C108" t="s">
        <v>22929</v>
      </c>
    </row>
    <row r="109" spans="1:3" x14ac:dyDescent="0.25">
      <c r="A109" t="s">
        <v>9052</v>
      </c>
      <c r="B109" t="s">
        <v>9053</v>
      </c>
      <c r="C109" t="s">
        <v>22929</v>
      </c>
    </row>
    <row r="110" spans="1:3" x14ac:dyDescent="0.25">
      <c r="A110" t="s">
        <v>9054</v>
      </c>
      <c r="B110" t="s">
        <v>9055</v>
      </c>
      <c r="C110" t="s">
        <v>22929</v>
      </c>
    </row>
    <row r="111" spans="1:3" x14ac:dyDescent="0.25">
      <c r="A111" t="s">
        <v>9056</v>
      </c>
      <c r="B111" t="s">
        <v>9057</v>
      </c>
      <c r="C111" t="s">
        <v>22929</v>
      </c>
    </row>
    <row r="112" spans="1:3" x14ac:dyDescent="0.25">
      <c r="A112" t="s">
        <v>688</v>
      </c>
      <c r="B112" t="s">
        <v>9058</v>
      </c>
      <c r="C112" t="s">
        <v>22929</v>
      </c>
    </row>
    <row r="113" spans="1:3" x14ac:dyDescent="0.25">
      <c r="A113" t="s">
        <v>2786</v>
      </c>
      <c r="B113" t="s">
        <v>9059</v>
      </c>
      <c r="C113" t="s">
        <v>22929</v>
      </c>
    </row>
    <row r="114" spans="1:3" x14ac:dyDescent="0.25">
      <c r="A114" t="s">
        <v>9060</v>
      </c>
      <c r="B114" t="s">
        <v>9061</v>
      </c>
      <c r="C114" t="s">
        <v>22929</v>
      </c>
    </row>
    <row r="115" spans="1:3" x14ac:dyDescent="0.25">
      <c r="A115" t="s">
        <v>9062</v>
      </c>
      <c r="B115" t="s">
        <v>9063</v>
      </c>
      <c r="C115" t="s">
        <v>22929</v>
      </c>
    </row>
    <row r="116" spans="1:3" x14ac:dyDescent="0.25">
      <c r="A116" t="s">
        <v>9064</v>
      </c>
      <c r="B116" t="s">
        <v>9065</v>
      </c>
      <c r="C116" t="s">
        <v>22929</v>
      </c>
    </row>
    <row r="117" spans="1:3" x14ac:dyDescent="0.25">
      <c r="A117" t="s">
        <v>9066</v>
      </c>
      <c r="B117" t="s">
        <v>9067</v>
      </c>
      <c r="C117" t="s">
        <v>22929</v>
      </c>
    </row>
    <row r="118" spans="1:3" x14ac:dyDescent="0.25">
      <c r="A118" t="s">
        <v>9068</v>
      </c>
      <c r="B118" t="s">
        <v>9069</v>
      </c>
      <c r="C118" t="s">
        <v>22929</v>
      </c>
    </row>
    <row r="119" spans="1:3" x14ac:dyDescent="0.25">
      <c r="A119" t="s">
        <v>9070</v>
      </c>
      <c r="B119" t="s">
        <v>9071</v>
      </c>
      <c r="C119" t="s">
        <v>22929</v>
      </c>
    </row>
    <row r="120" spans="1:3" x14ac:dyDescent="0.25">
      <c r="A120" t="s">
        <v>9072</v>
      </c>
      <c r="B120" t="s">
        <v>9073</v>
      </c>
      <c r="C120" t="s">
        <v>22929</v>
      </c>
    </row>
    <row r="121" spans="1:3" x14ac:dyDescent="0.25">
      <c r="A121" t="s">
        <v>9074</v>
      </c>
      <c r="B121" t="s">
        <v>9075</v>
      </c>
      <c r="C121" t="s">
        <v>22929</v>
      </c>
    </row>
    <row r="122" spans="1:3" x14ac:dyDescent="0.25">
      <c r="A122" t="s">
        <v>2791</v>
      </c>
      <c r="B122" t="s">
        <v>9076</v>
      </c>
      <c r="C122" t="s">
        <v>22929</v>
      </c>
    </row>
    <row r="123" spans="1:3" x14ac:dyDescent="0.25">
      <c r="A123" t="s">
        <v>9077</v>
      </c>
      <c r="B123" t="s">
        <v>9078</v>
      </c>
      <c r="C123" t="s">
        <v>22929</v>
      </c>
    </row>
    <row r="124" spans="1:3" x14ac:dyDescent="0.25">
      <c r="A124" t="s">
        <v>9079</v>
      </c>
      <c r="B124" t="s">
        <v>9080</v>
      </c>
      <c r="C124" t="s">
        <v>22929</v>
      </c>
    </row>
    <row r="125" spans="1:3" x14ac:dyDescent="0.25">
      <c r="A125" t="s">
        <v>9081</v>
      </c>
      <c r="B125" t="s">
        <v>9082</v>
      </c>
      <c r="C125" t="s">
        <v>22929</v>
      </c>
    </row>
    <row r="126" spans="1:3" x14ac:dyDescent="0.25">
      <c r="A126" t="s">
        <v>89</v>
      </c>
      <c r="B126" t="s">
        <v>9083</v>
      </c>
      <c r="C126" t="s">
        <v>22929</v>
      </c>
    </row>
    <row r="127" spans="1:3" x14ac:dyDescent="0.25">
      <c r="A127" t="s">
        <v>91</v>
      </c>
      <c r="B127" t="s">
        <v>9084</v>
      </c>
      <c r="C127" t="s">
        <v>22929</v>
      </c>
    </row>
    <row r="128" spans="1:3" x14ac:dyDescent="0.25">
      <c r="A128" t="s">
        <v>91</v>
      </c>
      <c r="B128" t="s">
        <v>9085</v>
      </c>
      <c r="C128" t="s">
        <v>22929</v>
      </c>
    </row>
    <row r="129" spans="1:3" x14ac:dyDescent="0.25">
      <c r="A129" t="s">
        <v>9086</v>
      </c>
      <c r="B129" t="s">
        <v>9087</v>
      </c>
      <c r="C129" t="s">
        <v>22929</v>
      </c>
    </row>
    <row r="130" spans="1:3" x14ac:dyDescent="0.25">
      <c r="A130" t="s">
        <v>9088</v>
      </c>
      <c r="B130" t="s">
        <v>9089</v>
      </c>
      <c r="C130" t="s">
        <v>22929</v>
      </c>
    </row>
    <row r="131" spans="1:3" x14ac:dyDescent="0.25">
      <c r="A131" t="s">
        <v>9090</v>
      </c>
      <c r="B131" t="s">
        <v>9091</v>
      </c>
      <c r="C131" t="s">
        <v>22929</v>
      </c>
    </row>
    <row r="132" spans="1:3" x14ac:dyDescent="0.25">
      <c r="A132" t="s">
        <v>9092</v>
      </c>
      <c r="B132" t="s">
        <v>9093</v>
      </c>
      <c r="C132" t="s">
        <v>22929</v>
      </c>
    </row>
    <row r="133" spans="1:3" x14ac:dyDescent="0.25">
      <c r="A133" t="s">
        <v>93</v>
      </c>
      <c r="B133" t="s">
        <v>9094</v>
      </c>
      <c r="C133" t="s">
        <v>22929</v>
      </c>
    </row>
    <row r="134" spans="1:3" x14ac:dyDescent="0.25">
      <c r="A134" t="s">
        <v>9095</v>
      </c>
      <c r="B134" t="s">
        <v>9096</v>
      </c>
      <c r="C134" t="s">
        <v>22929</v>
      </c>
    </row>
    <row r="135" spans="1:3" x14ac:dyDescent="0.25">
      <c r="A135" t="s">
        <v>9097</v>
      </c>
      <c r="B135" t="s">
        <v>9098</v>
      </c>
      <c r="C135" t="s">
        <v>22929</v>
      </c>
    </row>
    <row r="136" spans="1:3" x14ac:dyDescent="0.25">
      <c r="A136" t="s">
        <v>9099</v>
      </c>
      <c r="B136" t="s">
        <v>9100</v>
      </c>
      <c r="C136" t="s">
        <v>22929</v>
      </c>
    </row>
    <row r="137" spans="1:3" x14ac:dyDescent="0.25">
      <c r="A137" t="s">
        <v>9101</v>
      </c>
      <c r="B137" t="s">
        <v>9102</v>
      </c>
      <c r="C137" t="s">
        <v>22929</v>
      </c>
    </row>
    <row r="138" spans="1:3" x14ac:dyDescent="0.25">
      <c r="A138" t="s">
        <v>9103</v>
      </c>
      <c r="B138" t="s">
        <v>9104</v>
      </c>
      <c r="C138" t="s">
        <v>22929</v>
      </c>
    </row>
    <row r="139" spans="1:3" x14ac:dyDescent="0.25">
      <c r="A139" t="s">
        <v>9105</v>
      </c>
      <c r="B139" t="s">
        <v>9106</v>
      </c>
      <c r="C139" t="s">
        <v>22929</v>
      </c>
    </row>
    <row r="140" spans="1:3" x14ac:dyDescent="0.25">
      <c r="A140" t="s">
        <v>9107</v>
      </c>
      <c r="B140" t="s">
        <v>9108</v>
      </c>
      <c r="C140" t="s">
        <v>22929</v>
      </c>
    </row>
    <row r="141" spans="1:3" x14ac:dyDescent="0.25">
      <c r="A141" t="s">
        <v>9109</v>
      </c>
      <c r="B141" t="s">
        <v>9110</v>
      </c>
      <c r="C141" t="s">
        <v>22929</v>
      </c>
    </row>
    <row r="142" spans="1:3" x14ac:dyDescent="0.25">
      <c r="A142" t="s">
        <v>9111</v>
      </c>
      <c r="B142" t="s">
        <v>9112</v>
      </c>
      <c r="C142" t="s">
        <v>22929</v>
      </c>
    </row>
    <row r="143" spans="1:3" x14ac:dyDescent="0.25">
      <c r="A143" t="s">
        <v>6457</v>
      </c>
      <c r="B143" t="s">
        <v>9113</v>
      </c>
      <c r="C143" t="s">
        <v>22929</v>
      </c>
    </row>
    <row r="144" spans="1:3" x14ac:dyDescent="0.25">
      <c r="A144" t="s">
        <v>9114</v>
      </c>
      <c r="B144" t="s">
        <v>9115</v>
      </c>
      <c r="C144" t="s">
        <v>22929</v>
      </c>
    </row>
    <row r="145" spans="1:3" x14ac:dyDescent="0.25">
      <c r="A145" t="s">
        <v>9116</v>
      </c>
      <c r="B145" t="s">
        <v>9117</v>
      </c>
      <c r="C145" t="s">
        <v>22929</v>
      </c>
    </row>
    <row r="146" spans="1:3" x14ac:dyDescent="0.25">
      <c r="A146" t="s">
        <v>9118</v>
      </c>
      <c r="B146" t="s">
        <v>9119</v>
      </c>
      <c r="C146" t="s">
        <v>22929</v>
      </c>
    </row>
    <row r="147" spans="1:3" x14ac:dyDescent="0.25">
      <c r="A147" t="s">
        <v>9120</v>
      </c>
      <c r="B147" t="s">
        <v>9121</v>
      </c>
      <c r="C147" t="s">
        <v>22929</v>
      </c>
    </row>
    <row r="148" spans="1:3" x14ac:dyDescent="0.25">
      <c r="A148" t="s">
        <v>9122</v>
      </c>
      <c r="B148" t="s">
        <v>9123</v>
      </c>
      <c r="C148" t="s">
        <v>22929</v>
      </c>
    </row>
    <row r="149" spans="1:3" x14ac:dyDescent="0.25">
      <c r="A149" t="s">
        <v>9122</v>
      </c>
      <c r="B149" t="s">
        <v>9124</v>
      </c>
      <c r="C149" t="s">
        <v>22929</v>
      </c>
    </row>
    <row r="150" spans="1:3" x14ac:dyDescent="0.25">
      <c r="A150" t="s">
        <v>9125</v>
      </c>
      <c r="B150" t="s">
        <v>9126</v>
      </c>
      <c r="C150" t="s">
        <v>22929</v>
      </c>
    </row>
    <row r="151" spans="1:3" x14ac:dyDescent="0.25">
      <c r="A151" t="s">
        <v>9127</v>
      </c>
      <c r="B151" t="s">
        <v>9128</v>
      </c>
      <c r="C151" t="s">
        <v>22929</v>
      </c>
    </row>
    <row r="152" spans="1:3" x14ac:dyDescent="0.25">
      <c r="A152" t="s">
        <v>9129</v>
      </c>
      <c r="B152" t="s">
        <v>9130</v>
      </c>
      <c r="C152" t="s">
        <v>22929</v>
      </c>
    </row>
    <row r="153" spans="1:3" x14ac:dyDescent="0.25">
      <c r="A153" t="s">
        <v>9131</v>
      </c>
      <c r="B153" t="s">
        <v>9132</v>
      </c>
      <c r="C153" t="s">
        <v>22929</v>
      </c>
    </row>
    <row r="154" spans="1:3" x14ac:dyDescent="0.25">
      <c r="A154" t="s">
        <v>9133</v>
      </c>
      <c r="B154" t="s">
        <v>9134</v>
      </c>
      <c r="C154" t="s">
        <v>22929</v>
      </c>
    </row>
    <row r="155" spans="1:3" x14ac:dyDescent="0.25">
      <c r="A155" t="s">
        <v>9135</v>
      </c>
      <c r="B155" t="s">
        <v>9136</v>
      </c>
      <c r="C155" t="s">
        <v>22929</v>
      </c>
    </row>
    <row r="156" spans="1:3" x14ac:dyDescent="0.25">
      <c r="A156" t="s">
        <v>1530</v>
      </c>
      <c r="B156" t="s">
        <v>9137</v>
      </c>
      <c r="C156" t="s">
        <v>22929</v>
      </c>
    </row>
    <row r="157" spans="1:3" x14ac:dyDescent="0.25">
      <c r="A157" t="s">
        <v>9138</v>
      </c>
      <c r="B157" t="s">
        <v>9139</v>
      </c>
      <c r="C157" t="s">
        <v>22929</v>
      </c>
    </row>
    <row r="158" spans="1:3" x14ac:dyDescent="0.25">
      <c r="A158" t="s">
        <v>9140</v>
      </c>
      <c r="B158" t="s">
        <v>9141</v>
      </c>
      <c r="C158" t="s">
        <v>22929</v>
      </c>
    </row>
    <row r="159" spans="1:3" x14ac:dyDescent="0.25">
      <c r="A159" t="s">
        <v>657</v>
      </c>
      <c r="B159" t="s">
        <v>9142</v>
      </c>
      <c r="C159" t="s">
        <v>22929</v>
      </c>
    </row>
    <row r="160" spans="1:3" x14ac:dyDescent="0.25">
      <c r="A160" t="s">
        <v>657</v>
      </c>
      <c r="B160" t="s">
        <v>9143</v>
      </c>
      <c r="C160" t="s">
        <v>22929</v>
      </c>
    </row>
    <row r="161" spans="1:3" x14ac:dyDescent="0.25">
      <c r="A161" t="s">
        <v>9144</v>
      </c>
      <c r="B161" t="s">
        <v>9145</v>
      </c>
      <c r="C161" t="s">
        <v>22929</v>
      </c>
    </row>
    <row r="162" spans="1:3" x14ac:dyDescent="0.25">
      <c r="A162" t="s">
        <v>9146</v>
      </c>
      <c r="B162" t="s">
        <v>9147</v>
      </c>
      <c r="C162" t="s">
        <v>22929</v>
      </c>
    </row>
    <row r="163" spans="1:3" x14ac:dyDescent="0.25">
      <c r="A163" t="s">
        <v>9148</v>
      </c>
      <c r="B163" t="s">
        <v>9149</v>
      </c>
      <c r="C163" t="s">
        <v>22929</v>
      </c>
    </row>
    <row r="164" spans="1:3" x14ac:dyDescent="0.25">
      <c r="A164" t="s">
        <v>9150</v>
      </c>
      <c r="B164" t="s">
        <v>9151</v>
      </c>
      <c r="C164" t="s">
        <v>22929</v>
      </c>
    </row>
    <row r="165" spans="1:3" x14ac:dyDescent="0.25">
      <c r="A165" t="s">
        <v>9152</v>
      </c>
      <c r="B165" t="s">
        <v>9153</v>
      </c>
      <c r="C165" t="s">
        <v>22929</v>
      </c>
    </row>
    <row r="166" spans="1:3" x14ac:dyDescent="0.25">
      <c r="A166" t="s">
        <v>9154</v>
      </c>
      <c r="B166" t="s">
        <v>9155</v>
      </c>
      <c r="C166" t="s">
        <v>22929</v>
      </c>
    </row>
    <row r="167" spans="1:3" x14ac:dyDescent="0.25">
      <c r="A167" t="s">
        <v>2015</v>
      </c>
      <c r="B167" t="s">
        <v>9156</v>
      </c>
      <c r="C167" t="s">
        <v>22929</v>
      </c>
    </row>
    <row r="168" spans="1:3" x14ac:dyDescent="0.25">
      <c r="A168" t="s">
        <v>9157</v>
      </c>
      <c r="B168" t="s">
        <v>9158</v>
      </c>
      <c r="C168" t="s">
        <v>22929</v>
      </c>
    </row>
    <row r="169" spans="1:3" x14ac:dyDescent="0.25">
      <c r="A169" t="s">
        <v>9159</v>
      </c>
      <c r="B169" t="s">
        <v>9160</v>
      </c>
      <c r="C169" t="s">
        <v>22929</v>
      </c>
    </row>
    <row r="170" spans="1:3" x14ac:dyDescent="0.25">
      <c r="A170" t="s">
        <v>9161</v>
      </c>
      <c r="B170" t="s">
        <v>9162</v>
      </c>
      <c r="C170" t="s">
        <v>22929</v>
      </c>
    </row>
    <row r="171" spans="1:3" x14ac:dyDescent="0.25">
      <c r="A171" t="s">
        <v>9163</v>
      </c>
      <c r="B171" t="s">
        <v>9164</v>
      </c>
      <c r="C171" t="s">
        <v>22929</v>
      </c>
    </row>
    <row r="172" spans="1:3" x14ac:dyDescent="0.25">
      <c r="A172" t="s">
        <v>9165</v>
      </c>
      <c r="B172" t="s">
        <v>9166</v>
      </c>
      <c r="C172" t="s">
        <v>22929</v>
      </c>
    </row>
    <row r="173" spans="1:3" x14ac:dyDescent="0.25">
      <c r="A173" t="s">
        <v>9167</v>
      </c>
      <c r="B173" t="s">
        <v>9168</v>
      </c>
      <c r="C173" t="s">
        <v>22929</v>
      </c>
    </row>
    <row r="174" spans="1:3" x14ac:dyDescent="0.25">
      <c r="A174" t="s">
        <v>1189</v>
      </c>
      <c r="B174" t="s">
        <v>9169</v>
      </c>
      <c r="C174" t="s">
        <v>22929</v>
      </c>
    </row>
    <row r="175" spans="1:3" x14ac:dyDescent="0.25">
      <c r="A175" t="s">
        <v>1189</v>
      </c>
      <c r="B175" t="s">
        <v>9170</v>
      </c>
      <c r="C175" t="s">
        <v>22929</v>
      </c>
    </row>
    <row r="176" spans="1:3" x14ac:dyDescent="0.25">
      <c r="A176" t="s">
        <v>9171</v>
      </c>
      <c r="B176" t="s">
        <v>9172</v>
      </c>
      <c r="C176" t="s">
        <v>22929</v>
      </c>
    </row>
    <row r="177" spans="1:3" x14ac:dyDescent="0.25">
      <c r="A177" t="s">
        <v>9173</v>
      </c>
      <c r="B177" t="s">
        <v>9174</v>
      </c>
      <c r="C177" t="s">
        <v>22929</v>
      </c>
    </row>
    <row r="178" spans="1:3" x14ac:dyDescent="0.25">
      <c r="A178" t="s">
        <v>9175</v>
      </c>
      <c r="B178" t="s">
        <v>9176</v>
      </c>
      <c r="C178" t="s">
        <v>22929</v>
      </c>
    </row>
    <row r="179" spans="1:3" x14ac:dyDescent="0.25">
      <c r="A179" t="s">
        <v>9177</v>
      </c>
      <c r="B179" t="s">
        <v>9178</v>
      </c>
      <c r="C179" t="s">
        <v>22929</v>
      </c>
    </row>
    <row r="180" spans="1:3" x14ac:dyDescent="0.25">
      <c r="A180" t="s">
        <v>9179</v>
      </c>
      <c r="B180" t="s">
        <v>9180</v>
      </c>
      <c r="C180" t="s">
        <v>22929</v>
      </c>
    </row>
    <row r="181" spans="1:3" x14ac:dyDescent="0.25">
      <c r="A181" t="s">
        <v>9179</v>
      </c>
      <c r="B181" t="s">
        <v>9181</v>
      </c>
      <c r="C181" t="s">
        <v>22929</v>
      </c>
    </row>
    <row r="182" spans="1:3" x14ac:dyDescent="0.25">
      <c r="A182" t="s">
        <v>9182</v>
      </c>
      <c r="B182" t="s">
        <v>9183</v>
      </c>
      <c r="C182" t="s">
        <v>22929</v>
      </c>
    </row>
    <row r="183" spans="1:3" x14ac:dyDescent="0.25">
      <c r="A183" t="s">
        <v>9184</v>
      </c>
      <c r="B183" t="s">
        <v>9185</v>
      </c>
      <c r="C183" t="s">
        <v>22929</v>
      </c>
    </row>
    <row r="184" spans="1:3" x14ac:dyDescent="0.25">
      <c r="A184" t="s">
        <v>9186</v>
      </c>
      <c r="B184" t="s">
        <v>9187</v>
      </c>
      <c r="C184" t="s">
        <v>22929</v>
      </c>
    </row>
    <row r="185" spans="1:3" x14ac:dyDescent="0.25">
      <c r="A185" t="s">
        <v>9188</v>
      </c>
      <c r="B185" t="s">
        <v>9189</v>
      </c>
      <c r="C185" t="s">
        <v>22929</v>
      </c>
    </row>
    <row r="186" spans="1:3" x14ac:dyDescent="0.25">
      <c r="A186" t="s">
        <v>9190</v>
      </c>
      <c r="B186" t="s">
        <v>9191</v>
      </c>
      <c r="C186" t="s">
        <v>22929</v>
      </c>
    </row>
    <row r="187" spans="1:3" x14ac:dyDescent="0.25">
      <c r="A187" t="s">
        <v>9190</v>
      </c>
      <c r="B187" t="s">
        <v>9192</v>
      </c>
      <c r="C187" t="s">
        <v>22929</v>
      </c>
    </row>
    <row r="188" spans="1:3" x14ac:dyDescent="0.25">
      <c r="A188" t="s">
        <v>9193</v>
      </c>
      <c r="B188" t="s">
        <v>9194</v>
      </c>
      <c r="C188" t="s">
        <v>22929</v>
      </c>
    </row>
    <row r="189" spans="1:3" x14ac:dyDescent="0.25">
      <c r="A189" t="s">
        <v>9195</v>
      </c>
      <c r="B189" t="s">
        <v>9196</v>
      </c>
      <c r="C189" t="s">
        <v>22929</v>
      </c>
    </row>
    <row r="190" spans="1:3" x14ac:dyDescent="0.25">
      <c r="A190" t="s">
        <v>2038</v>
      </c>
      <c r="B190" t="s">
        <v>8972</v>
      </c>
      <c r="C190" t="s">
        <v>22929</v>
      </c>
    </row>
    <row r="191" spans="1:3" x14ac:dyDescent="0.25">
      <c r="A191" t="s">
        <v>9197</v>
      </c>
      <c r="B191" t="s">
        <v>9198</v>
      </c>
      <c r="C191" t="s">
        <v>22929</v>
      </c>
    </row>
    <row r="192" spans="1:3" x14ac:dyDescent="0.25">
      <c r="A192" t="s">
        <v>133</v>
      </c>
      <c r="B192" t="s">
        <v>9199</v>
      </c>
      <c r="C192" t="s">
        <v>22929</v>
      </c>
    </row>
    <row r="193" spans="1:3" x14ac:dyDescent="0.25">
      <c r="A193" t="s">
        <v>9200</v>
      </c>
      <c r="B193" t="s">
        <v>9201</v>
      </c>
      <c r="C193" t="s">
        <v>22929</v>
      </c>
    </row>
    <row r="194" spans="1:3" x14ac:dyDescent="0.25">
      <c r="A194" t="s">
        <v>1545</v>
      </c>
      <c r="B194" t="s">
        <v>9202</v>
      </c>
      <c r="C194" t="s">
        <v>22929</v>
      </c>
    </row>
    <row r="195" spans="1:3" x14ac:dyDescent="0.25">
      <c r="A195" t="s">
        <v>9203</v>
      </c>
      <c r="B195" t="s">
        <v>9204</v>
      </c>
      <c r="C195" t="s">
        <v>22929</v>
      </c>
    </row>
    <row r="196" spans="1:3" x14ac:dyDescent="0.25">
      <c r="A196" t="s">
        <v>9205</v>
      </c>
      <c r="B196" t="s">
        <v>9206</v>
      </c>
      <c r="C196" t="s">
        <v>22929</v>
      </c>
    </row>
    <row r="197" spans="1:3" x14ac:dyDescent="0.25">
      <c r="A197" t="s">
        <v>9207</v>
      </c>
      <c r="B197" t="s">
        <v>9208</v>
      </c>
      <c r="C197" t="s">
        <v>22929</v>
      </c>
    </row>
    <row r="198" spans="1:3" x14ac:dyDescent="0.25">
      <c r="A198" t="s">
        <v>9209</v>
      </c>
      <c r="B198" t="s">
        <v>9210</v>
      </c>
      <c r="C198" t="s">
        <v>22929</v>
      </c>
    </row>
    <row r="199" spans="1:3" x14ac:dyDescent="0.25">
      <c r="A199" t="s">
        <v>145</v>
      </c>
      <c r="B199" t="s">
        <v>9211</v>
      </c>
      <c r="C199" t="s">
        <v>22929</v>
      </c>
    </row>
    <row r="200" spans="1:3" x14ac:dyDescent="0.25">
      <c r="A200" t="s">
        <v>145</v>
      </c>
      <c r="B200" t="s">
        <v>9212</v>
      </c>
      <c r="C200" t="s">
        <v>22929</v>
      </c>
    </row>
    <row r="201" spans="1:3" x14ac:dyDescent="0.25">
      <c r="A201" t="s">
        <v>145</v>
      </c>
      <c r="B201" t="s">
        <v>9213</v>
      </c>
      <c r="C201" t="s">
        <v>22929</v>
      </c>
    </row>
    <row r="202" spans="1:3" x14ac:dyDescent="0.25">
      <c r="A202" t="s">
        <v>147</v>
      </c>
      <c r="B202" t="s">
        <v>9214</v>
      </c>
      <c r="C202" t="s">
        <v>22929</v>
      </c>
    </row>
    <row r="203" spans="1:3" x14ac:dyDescent="0.25">
      <c r="A203" t="s">
        <v>9215</v>
      </c>
      <c r="B203" t="s">
        <v>9216</v>
      </c>
      <c r="C203" t="s">
        <v>22929</v>
      </c>
    </row>
    <row r="204" spans="1:3" x14ac:dyDescent="0.25">
      <c r="A204" t="s">
        <v>9217</v>
      </c>
      <c r="B204" t="s">
        <v>9218</v>
      </c>
      <c r="C204" t="s">
        <v>22929</v>
      </c>
    </row>
    <row r="205" spans="1:3" x14ac:dyDescent="0.25">
      <c r="A205" t="s">
        <v>9219</v>
      </c>
      <c r="B205" t="s">
        <v>9220</v>
      </c>
      <c r="C205" t="s">
        <v>22929</v>
      </c>
    </row>
    <row r="206" spans="1:3" x14ac:dyDescent="0.25">
      <c r="A206" t="s">
        <v>2051</v>
      </c>
      <c r="B206" t="s">
        <v>9221</v>
      </c>
      <c r="C206" t="s">
        <v>22929</v>
      </c>
    </row>
    <row r="207" spans="1:3" x14ac:dyDescent="0.25">
      <c r="A207" t="s">
        <v>9222</v>
      </c>
      <c r="B207" t="s">
        <v>9223</v>
      </c>
      <c r="C207" t="s">
        <v>22929</v>
      </c>
    </row>
    <row r="208" spans="1:3" x14ac:dyDescent="0.25">
      <c r="A208" t="s">
        <v>9224</v>
      </c>
      <c r="B208" t="s">
        <v>9225</v>
      </c>
      <c r="C208" t="s">
        <v>22929</v>
      </c>
    </row>
    <row r="209" spans="1:3" x14ac:dyDescent="0.25">
      <c r="A209" t="s">
        <v>5352</v>
      </c>
      <c r="B209" t="s">
        <v>9226</v>
      </c>
      <c r="C209" t="s">
        <v>22929</v>
      </c>
    </row>
    <row r="210" spans="1:3" x14ac:dyDescent="0.25">
      <c r="A210" t="s">
        <v>153</v>
      </c>
      <c r="B210" t="s">
        <v>9227</v>
      </c>
      <c r="C210" t="s">
        <v>22929</v>
      </c>
    </row>
    <row r="211" spans="1:3" x14ac:dyDescent="0.25">
      <c r="A211" t="s">
        <v>9228</v>
      </c>
      <c r="B211" t="s">
        <v>9229</v>
      </c>
      <c r="C211" t="s">
        <v>22929</v>
      </c>
    </row>
    <row r="212" spans="1:3" x14ac:dyDescent="0.25">
      <c r="A212" t="s">
        <v>9230</v>
      </c>
      <c r="B212" t="s">
        <v>9231</v>
      </c>
      <c r="C212" t="s">
        <v>22929</v>
      </c>
    </row>
    <row r="213" spans="1:3" x14ac:dyDescent="0.25">
      <c r="A213" t="s">
        <v>9232</v>
      </c>
      <c r="B213" t="s">
        <v>9233</v>
      </c>
      <c r="C213" t="s">
        <v>22929</v>
      </c>
    </row>
    <row r="214" spans="1:3" x14ac:dyDescent="0.25">
      <c r="A214" t="s">
        <v>9234</v>
      </c>
      <c r="B214" t="s">
        <v>9235</v>
      </c>
      <c r="C214" t="s">
        <v>22929</v>
      </c>
    </row>
    <row r="215" spans="1:3" x14ac:dyDescent="0.25">
      <c r="A215" t="s">
        <v>9236</v>
      </c>
      <c r="B215" t="s">
        <v>9237</v>
      </c>
      <c r="C215" t="s">
        <v>22929</v>
      </c>
    </row>
    <row r="216" spans="1:3" x14ac:dyDescent="0.25">
      <c r="A216" t="s">
        <v>9238</v>
      </c>
      <c r="B216" t="s">
        <v>9239</v>
      </c>
      <c r="C216" t="s">
        <v>22929</v>
      </c>
    </row>
    <row r="217" spans="1:3" x14ac:dyDescent="0.25">
      <c r="A217" t="s">
        <v>9240</v>
      </c>
      <c r="B217" t="s">
        <v>9241</v>
      </c>
      <c r="C217" t="s">
        <v>22929</v>
      </c>
    </row>
    <row r="218" spans="1:3" x14ac:dyDescent="0.25">
      <c r="A218" t="s">
        <v>9242</v>
      </c>
      <c r="B218" t="s">
        <v>9243</v>
      </c>
      <c r="C218" t="s">
        <v>22929</v>
      </c>
    </row>
    <row r="219" spans="1:3" x14ac:dyDescent="0.25">
      <c r="A219" t="s">
        <v>9244</v>
      </c>
      <c r="B219" t="s">
        <v>9245</v>
      </c>
      <c r="C219" t="s">
        <v>22929</v>
      </c>
    </row>
    <row r="220" spans="1:3" x14ac:dyDescent="0.25">
      <c r="A220" t="s">
        <v>9246</v>
      </c>
      <c r="B220" t="s">
        <v>9247</v>
      </c>
      <c r="C220" t="s">
        <v>22929</v>
      </c>
    </row>
    <row r="221" spans="1:3" x14ac:dyDescent="0.25">
      <c r="A221" t="s">
        <v>9248</v>
      </c>
      <c r="B221" t="s">
        <v>9249</v>
      </c>
      <c r="C221" t="s">
        <v>22929</v>
      </c>
    </row>
    <row r="222" spans="1:3" x14ac:dyDescent="0.25">
      <c r="A222" t="s">
        <v>9250</v>
      </c>
      <c r="B222" t="s">
        <v>9251</v>
      </c>
      <c r="C222" t="s">
        <v>22929</v>
      </c>
    </row>
    <row r="223" spans="1:3" x14ac:dyDescent="0.25">
      <c r="A223" t="s">
        <v>9252</v>
      </c>
      <c r="B223" t="s">
        <v>9253</v>
      </c>
      <c r="C223" t="s">
        <v>22929</v>
      </c>
    </row>
    <row r="224" spans="1:3" x14ac:dyDescent="0.25">
      <c r="A224" t="s">
        <v>9254</v>
      </c>
      <c r="B224" t="s">
        <v>9255</v>
      </c>
      <c r="C224" t="s">
        <v>22929</v>
      </c>
    </row>
    <row r="225" spans="1:3" x14ac:dyDescent="0.25">
      <c r="A225" t="s">
        <v>9256</v>
      </c>
      <c r="B225" t="s">
        <v>9257</v>
      </c>
      <c r="C225" t="s">
        <v>22929</v>
      </c>
    </row>
    <row r="226" spans="1:3" x14ac:dyDescent="0.25">
      <c r="A226" t="s">
        <v>9258</v>
      </c>
      <c r="B226" t="s">
        <v>9259</v>
      </c>
      <c r="C226" t="s">
        <v>22929</v>
      </c>
    </row>
    <row r="227" spans="1:3" x14ac:dyDescent="0.25">
      <c r="A227" t="s">
        <v>9260</v>
      </c>
      <c r="B227" t="s">
        <v>9261</v>
      </c>
      <c r="C227" t="s">
        <v>22929</v>
      </c>
    </row>
    <row r="228" spans="1:3" x14ac:dyDescent="0.25">
      <c r="A228" t="s">
        <v>9262</v>
      </c>
      <c r="B228" t="s">
        <v>9263</v>
      </c>
      <c r="C228" t="s">
        <v>22929</v>
      </c>
    </row>
    <row r="229" spans="1:3" x14ac:dyDescent="0.25">
      <c r="A229" t="s">
        <v>9264</v>
      </c>
      <c r="B229" t="s">
        <v>9265</v>
      </c>
      <c r="C229" t="s">
        <v>22929</v>
      </c>
    </row>
    <row r="230" spans="1:3" x14ac:dyDescent="0.25">
      <c r="A230" t="s">
        <v>1672</v>
      </c>
      <c r="B230" t="s">
        <v>9266</v>
      </c>
      <c r="C230" t="s">
        <v>22929</v>
      </c>
    </row>
    <row r="231" spans="1:3" x14ac:dyDescent="0.25">
      <c r="A231" t="s">
        <v>9267</v>
      </c>
      <c r="B231" t="s">
        <v>9268</v>
      </c>
      <c r="C231" t="s">
        <v>22929</v>
      </c>
    </row>
    <row r="232" spans="1:3" x14ac:dyDescent="0.25">
      <c r="A232" t="s">
        <v>9269</v>
      </c>
      <c r="B232" t="s">
        <v>9270</v>
      </c>
      <c r="C232" t="s">
        <v>22929</v>
      </c>
    </row>
    <row r="233" spans="1:3" x14ac:dyDescent="0.25">
      <c r="A233" t="s">
        <v>9269</v>
      </c>
      <c r="B233" t="s">
        <v>9271</v>
      </c>
      <c r="C233" t="s">
        <v>22929</v>
      </c>
    </row>
    <row r="234" spans="1:3" x14ac:dyDescent="0.25">
      <c r="A234" t="s">
        <v>9272</v>
      </c>
      <c r="B234" t="s">
        <v>9273</v>
      </c>
      <c r="C234" t="s">
        <v>22929</v>
      </c>
    </row>
    <row r="235" spans="1:3" x14ac:dyDescent="0.25">
      <c r="A235" t="s">
        <v>9274</v>
      </c>
      <c r="B235" t="s">
        <v>9275</v>
      </c>
      <c r="C235" t="s">
        <v>22929</v>
      </c>
    </row>
    <row r="236" spans="1:3" x14ac:dyDescent="0.25">
      <c r="A236" t="s">
        <v>9276</v>
      </c>
      <c r="B236" t="s">
        <v>9277</v>
      </c>
      <c r="C236" t="s">
        <v>22929</v>
      </c>
    </row>
    <row r="237" spans="1:3" x14ac:dyDescent="0.25">
      <c r="A237" t="s">
        <v>9278</v>
      </c>
      <c r="B237" t="s">
        <v>9279</v>
      </c>
      <c r="C237" t="s">
        <v>22929</v>
      </c>
    </row>
    <row r="238" spans="1:3" x14ac:dyDescent="0.25">
      <c r="A238" t="s">
        <v>9280</v>
      </c>
      <c r="B238" t="s">
        <v>9281</v>
      </c>
      <c r="C238" t="s">
        <v>22929</v>
      </c>
    </row>
    <row r="239" spans="1:3" x14ac:dyDescent="0.25">
      <c r="A239" t="s">
        <v>9282</v>
      </c>
      <c r="B239" t="s">
        <v>9283</v>
      </c>
      <c r="C239" t="s">
        <v>22929</v>
      </c>
    </row>
    <row r="240" spans="1:3" x14ac:dyDescent="0.25">
      <c r="A240" t="s">
        <v>9284</v>
      </c>
      <c r="B240" t="s">
        <v>9285</v>
      </c>
      <c r="C240" t="s">
        <v>22929</v>
      </c>
    </row>
    <row r="241" spans="1:3" x14ac:dyDescent="0.25">
      <c r="A241" t="s">
        <v>9286</v>
      </c>
      <c r="B241" t="s">
        <v>9287</v>
      </c>
      <c r="C241" t="s">
        <v>22929</v>
      </c>
    </row>
    <row r="242" spans="1:3" x14ac:dyDescent="0.25">
      <c r="A242" t="s">
        <v>9288</v>
      </c>
      <c r="B242" t="s">
        <v>9289</v>
      </c>
      <c r="C242" t="s">
        <v>22929</v>
      </c>
    </row>
    <row r="243" spans="1:3" x14ac:dyDescent="0.25">
      <c r="A243" t="s">
        <v>9290</v>
      </c>
      <c r="B243" t="s">
        <v>9291</v>
      </c>
      <c r="C243" t="s">
        <v>22929</v>
      </c>
    </row>
    <row r="244" spans="1:3" x14ac:dyDescent="0.25">
      <c r="A244" t="s">
        <v>9292</v>
      </c>
      <c r="B244" t="s">
        <v>9293</v>
      </c>
      <c r="C244" t="s">
        <v>22929</v>
      </c>
    </row>
    <row r="245" spans="1:3" x14ac:dyDescent="0.25">
      <c r="A245" t="s">
        <v>9294</v>
      </c>
      <c r="B245" t="s">
        <v>9295</v>
      </c>
      <c r="C245" t="s">
        <v>22929</v>
      </c>
    </row>
    <row r="246" spans="1:3" x14ac:dyDescent="0.25">
      <c r="A246" t="s">
        <v>9296</v>
      </c>
      <c r="B246" t="s">
        <v>9297</v>
      </c>
      <c r="C246" t="s">
        <v>22929</v>
      </c>
    </row>
    <row r="247" spans="1:3" x14ac:dyDescent="0.25">
      <c r="A247" t="s">
        <v>578</v>
      </c>
      <c r="B247" t="s">
        <v>9298</v>
      </c>
      <c r="C247" t="s">
        <v>22929</v>
      </c>
    </row>
    <row r="248" spans="1:3" x14ac:dyDescent="0.25">
      <c r="A248" t="s">
        <v>9299</v>
      </c>
      <c r="B248" t="s">
        <v>9300</v>
      </c>
      <c r="C248" t="s">
        <v>22929</v>
      </c>
    </row>
    <row r="249" spans="1:3" x14ac:dyDescent="0.25">
      <c r="A249" t="s">
        <v>9301</v>
      </c>
      <c r="B249" t="s">
        <v>9302</v>
      </c>
      <c r="C249" t="s">
        <v>22929</v>
      </c>
    </row>
    <row r="250" spans="1:3" x14ac:dyDescent="0.25">
      <c r="A250" t="s">
        <v>1784</v>
      </c>
      <c r="B250" t="s">
        <v>9303</v>
      </c>
      <c r="C250" t="s">
        <v>22929</v>
      </c>
    </row>
    <row r="251" spans="1:3" x14ac:dyDescent="0.25">
      <c r="A251" t="s">
        <v>9304</v>
      </c>
      <c r="B251" t="s">
        <v>9305</v>
      </c>
      <c r="C251" t="s">
        <v>22929</v>
      </c>
    </row>
    <row r="252" spans="1:3" x14ac:dyDescent="0.25">
      <c r="A252" t="s">
        <v>9306</v>
      </c>
      <c r="B252" t="s">
        <v>9307</v>
      </c>
      <c r="C252" t="s">
        <v>22929</v>
      </c>
    </row>
    <row r="253" spans="1:3" x14ac:dyDescent="0.25">
      <c r="A253" t="s">
        <v>9306</v>
      </c>
      <c r="B253" t="s">
        <v>9308</v>
      </c>
      <c r="C253" t="s">
        <v>22929</v>
      </c>
    </row>
    <row r="254" spans="1:3" x14ac:dyDescent="0.25">
      <c r="A254" t="s">
        <v>2088</v>
      </c>
      <c r="B254" t="s">
        <v>9309</v>
      </c>
      <c r="C254" t="s">
        <v>22929</v>
      </c>
    </row>
    <row r="255" spans="1:3" x14ac:dyDescent="0.25">
      <c r="A255" t="s">
        <v>9310</v>
      </c>
      <c r="B255" t="s">
        <v>9311</v>
      </c>
      <c r="C255" t="s">
        <v>22929</v>
      </c>
    </row>
    <row r="256" spans="1:3" x14ac:dyDescent="0.25">
      <c r="A256" t="s">
        <v>896</v>
      </c>
      <c r="B256" t="s">
        <v>9312</v>
      </c>
      <c r="C256" t="s">
        <v>22929</v>
      </c>
    </row>
    <row r="257" spans="1:3" x14ac:dyDescent="0.25">
      <c r="A257" t="s">
        <v>896</v>
      </c>
      <c r="B257" t="s">
        <v>9313</v>
      </c>
      <c r="C257" t="s">
        <v>22929</v>
      </c>
    </row>
    <row r="258" spans="1:3" x14ac:dyDescent="0.25">
      <c r="A258" t="s">
        <v>9314</v>
      </c>
      <c r="B258" t="s">
        <v>9315</v>
      </c>
      <c r="C258" t="s">
        <v>22929</v>
      </c>
    </row>
    <row r="259" spans="1:3" x14ac:dyDescent="0.25">
      <c r="A259" t="s">
        <v>9316</v>
      </c>
      <c r="B259" t="s">
        <v>9317</v>
      </c>
      <c r="C259" t="s">
        <v>22929</v>
      </c>
    </row>
    <row r="260" spans="1:3" x14ac:dyDescent="0.25">
      <c r="A260" t="s">
        <v>9318</v>
      </c>
      <c r="B260" t="s">
        <v>9319</v>
      </c>
      <c r="C260" t="s">
        <v>22929</v>
      </c>
    </row>
    <row r="261" spans="1:3" x14ac:dyDescent="0.25">
      <c r="A261" t="s">
        <v>9320</v>
      </c>
      <c r="B261" t="s">
        <v>9321</v>
      </c>
      <c r="C261" t="s">
        <v>22929</v>
      </c>
    </row>
    <row r="262" spans="1:3" x14ac:dyDescent="0.25">
      <c r="A262" t="s">
        <v>9322</v>
      </c>
      <c r="B262" t="s">
        <v>9323</v>
      </c>
      <c r="C262" t="s">
        <v>22929</v>
      </c>
    </row>
    <row r="263" spans="1:3" x14ac:dyDescent="0.25">
      <c r="A263" t="s">
        <v>9324</v>
      </c>
      <c r="B263" t="s">
        <v>9325</v>
      </c>
      <c r="C263" t="s">
        <v>22929</v>
      </c>
    </row>
    <row r="264" spans="1:3" x14ac:dyDescent="0.25">
      <c r="A264" t="s">
        <v>9326</v>
      </c>
      <c r="B264" t="s">
        <v>9327</v>
      </c>
      <c r="C264" t="s">
        <v>22929</v>
      </c>
    </row>
    <row r="265" spans="1:3" x14ac:dyDescent="0.25">
      <c r="A265" t="s">
        <v>9326</v>
      </c>
      <c r="B265" t="s">
        <v>9328</v>
      </c>
      <c r="C265" t="s">
        <v>22929</v>
      </c>
    </row>
    <row r="266" spans="1:3" x14ac:dyDescent="0.25">
      <c r="A266" t="s">
        <v>9329</v>
      </c>
      <c r="B266" t="s">
        <v>9330</v>
      </c>
      <c r="C266" t="s">
        <v>22929</v>
      </c>
    </row>
    <row r="267" spans="1:3" x14ac:dyDescent="0.25">
      <c r="A267" t="s">
        <v>9331</v>
      </c>
      <c r="B267" t="s">
        <v>9332</v>
      </c>
      <c r="C267" t="s">
        <v>22929</v>
      </c>
    </row>
    <row r="268" spans="1:3" x14ac:dyDescent="0.25">
      <c r="A268" t="s">
        <v>9333</v>
      </c>
      <c r="B268" t="s">
        <v>9334</v>
      </c>
      <c r="C268" t="s">
        <v>22929</v>
      </c>
    </row>
    <row r="269" spans="1:3" x14ac:dyDescent="0.25">
      <c r="A269" t="s">
        <v>9335</v>
      </c>
      <c r="B269" t="s">
        <v>9336</v>
      </c>
      <c r="C269" t="s">
        <v>22929</v>
      </c>
    </row>
    <row r="270" spans="1:3" x14ac:dyDescent="0.25">
      <c r="A270" t="s">
        <v>9337</v>
      </c>
      <c r="B270" t="s">
        <v>9338</v>
      </c>
      <c r="C270" t="s">
        <v>22929</v>
      </c>
    </row>
    <row r="271" spans="1:3" x14ac:dyDescent="0.25">
      <c r="A271" t="s">
        <v>1503</v>
      </c>
      <c r="B271" t="s">
        <v>9339</v>
      </c>
      <c r="C271" t="s">
        <v>22929</v>
      </c>
    </row>
    <row r="272" spans="1:3" x14ac:dyDescent="0.25">
      <c r="A272" t="s">
        <v>9340</v>
      </c>
      <c r="B272" t="s">
        <v>9341</v>
      </c>
      <c r="C272" t="s">
        <v>22929</v>
      </c>
    </row>
    <row r="273" spans="1:3" x14ac:dyDescent="0.25">
      <c r="A273" t="s">
        <v>9342</v>
      </c>
      <c r="B273" t="s">
        <v>9028</v>
      </c>
      <c r="C273" t="s">
        <v>22929</v>
      </c>
    </row>
    <row r="274" spans="1:3" x14ac:dyDescent="0.25">
      <c r="A274" t="s">
        <v>9343</v>
      </c>
      <c r="B274" t="s">
        <v>9344</v>
      </c>
      <c r="C274" t="s">
        <v>22929</v>
      </c>
    </row>
    <row r="275" spans="1:3" x14ac:dyDescent="0.25">
      <c r="A275" t="s">
        <v>9345</v>
      </c>
      <c r="B275" t="s">
        <v>9346</v>
      </c>
      <c r="C275" t="s">
        <v>22929</v>
      </c>
    </row>
    <row r="276" spans="1:3" x14ac:dyDescent="0.25">
      <c r="A276" t="s">
        <v>9347</v>
      </c>
      <c r="B276" t="s">
        <v>9348</v>
      </c>
      <c r="C276" t="s">
        <v>22929</v>
      </c>
    </row>
    <row r="277" spans="1:3" x14ac:dyDescent="0.25">
      <c r="A277" t="s">
        <v>9349</v>
      </c>
      <c r="B277" t="s">
        <v>9350</v>
      </c>
      <c r="C277" t="s">
        <v>22929</v>
      </c>
    </row>
    <row r="278" spans="1:3" x14ac:dyDescent="0.25">
      <c r="A278" t="s">
        <v>1369</v>
      </c>
      <c r="B278" t="s">
        <v>9351</v>
      </c>
      <c r="C278" t="s">
        <v>22929</v>
      </c>
    </row>
    <row r="279" spans="1:3" x14ac:dyDescent="0.25">
      <c r="A279" t="s">
        <v>9352</v>
      </c>
      <c r="B279" t="s">
        <v>9353</v>
      </c>
      <c r="C279" t="s">
        <v>22929</v>
      </c>
    </row>
    <row r="280" spans="1:3" x14ac:dyDescent="0.25">
      <c r="A280" t="s">
        <v>788</v>
      </c>
      <c r="B280" t="s">
        <v>9354</v>
      </c>
      <c r="C280" t="s">
        <v>22929</v>
      </c>
    </row>
    <row r="281" spans="1:3" x14ac:dyDescent="0.25">
      <c r="A281" t="s">
        <v>173</v>
      </c>
      <c r="B281" t="s">
        <v>9355</v>
      </c>
      <c r="C281" t="s">
        <v>22929</v>
      </c>
    </row>
    <row r="282" spans="1:3" x14ac:dyDescent="0.25">
      <c r="A282" t="s">
        <v>9356</v>
      </c>
      <c r="B282" t="s">
        <v>9357</v>
      </c>
      <c r="C282" t="s">
        <v>22929</v>
      </c>
    </row>
    <row r="283" spans="1:3" x14ac:dyDescent="0.25">
      <c r="A283" t="s">
        <v>9358</v>
      </c>
      <c r="B283" t="s">
        <v>9359</v>
      </c>
      <c r="C283" t="s">
        <v>22929</v>
      </c>
    </row>
    <row r="284" spans="1:3" x14ac:dyDescent="0.25">
      <c r="A284" t="s">
        <v>9360</v>
      </c>
      <c r="B284" t="s">
        <v>9361</v>
      </c>
      <c r="C284" t="s">
        <v>22929</v>
      </c>
    </row>
    <row r="285" spans="1:3" x14ac:dyDescent="0.25">
      <c r="A285" t="s">
        <v>9362</v>
      </c>
      <c r="B285" t="s">
        <v>9363</v>
      </c>
      <c r="C285" t="s">
        <v>22929</v>
      </c>
    </row>
    <row r="286" spans="1:3" x14ac:dyDescent="0.25">
      <c r="A286" t="s">
        <v>9364</v>
      </c>
      <c r="B286" t="s">
        <v>9365</v>
      </c>
      <c r="C286" t="s">
        <v>22929</v>
      </c>
    </row>
    <row r="287" spans="1:3" x14ac:dyDescent="0.25">
      <c r="A287" t="s">
        <v>179</v>
      </c>
      <c r="B287" t="s">
        <v>9366</v>
      </c>
      <c r="C287" t="s">
        <v>22929</v>
      </c>
    </row>
    <row r="288" spans="1:3" x14ac:dyDescent="0.25">
      <c r="A288" t="s">
        <v>9367</v>
      </c>
      <c r="B288" t="s">
        <v>9368</v>
      </c>
      <c r="C288" t="s">
        <v>22929</v>
      </c>
    </row>
    <row r="289" spans="1:3" x14ac:dyDescent="0.25">
      <c r="A289" t="s">
        <v>9369</v>
      </c>
      <c r="B289" t="s">
        <v>9370</v>
      </c>
      <c r="C289" t="s">
        <v>22929</v>
      </c>
    </row>
    <row r="290" spans="1:3" x14ac:dyDescent="0.25">
      <c r="A290" t="s">
        <v>9371</v>
      </c>
      <c r="B290" t="s">
        <v>9372</v>
      </c>
      <c r="C290" t="s">
        <v>22929</v>
      </c>
    </row>
    <row r="291" spans="1:3" x14ac:dyDescent="0.25">
      <c r="A291" t="s">
        <v>9373</v>
      </c>
      <c r="B291" t="s">
        <v>9374</v>
      </c>
      <c r="C291" t="s">
        <v>22929</v>
      </c>
    </row>
    <row r="292" spans="1:3" x14ac:dyDescent="0.25">
      <c r="A292" t="s">
        <v>9375</v>
      </c>
      <c r="B292" t="s">
        <v>9376</v>
      </c>
      <c r="C292" t="s">
        <v>22929</v>
      </c>
    </row>
    <row r="293" spans="1:3" x14ac:dyDescent="0.25">
      <c r="A293" t="s">
        <v>9377</v>
      </c>
      <c r="B293" t="s">
        <v>9378</v>
      </c>
      <c r="C293" t="s">
        <v>22929</v>
      </c>
    </row>
    <row r="294" spans="1:3" x14ac:dyDescent="0.25">
      <c r="A294" t="s">
        <v>9379</v>
      </c>
      <c r="B294" t="s">
        <v>9380</v>
      </c>
      <c r="C294" t="s">
        <v>22929</v>
      </c>
    </row>
    <row r="295" spans="1:3" x14ac:dyDescent="0.25">
      <c r="A295" t="s">
        <v>187</v>
      </c>
      <c r="B295" t="s">
        <v>9381</v>
      </c>
      <c r="C295" t="s">
        <v>22929</v>
      </c>
    </row>
    <row r="296" spans="1:3" x14ac:dyDescent="0.25">
      <c r="A296" t="s">
        <v>4723</v>
      </c>
      <c r="B296" t="s">
        <v>9382</v>
      </c>
      <c r="C296" t="s">
        <v>22929</v>
      </c>
    </row>
    <row r="297" spans="1:3" x14ac:dyDescent="0.25">
      <c r="A297" t="s">
        <v>9383</v>
      </c>
      <c r="B297" t="s">
        <v>9384</v>
      </c>
      <c r="C297" t="s">
        <v>22929</v>
      </c>
    </row>
    <row r="298" spans="1:3" x14ac:dyDescent="0.25">
      <c r="A298" t="s">
        <v>9385</v>
      </c>
      <c r="B298" t="s">
        <v>9386</v>
      </c>
      <c r="C298" t="s">
        <v>22929</v>
      </c>
    </row>
    <row r="299" spans="1:3" x14ac:dyDescent="0.25">
      <c r="A299" t="s">
        <v>1570</v>
      </c>
      <c r="B299" t="s">
        <v>9387</v>
      </c>
      <c r="C299" t="s">
        <v>22929</v>
      </c>
    </row>
    <row r="300" spans="1:3" x14ac:dyDescent="0.25">
      <c r="A300" t="s">
        <v>9388</v>
      </c>
      <c r="B300" t="s">
        <v>9389</v>
      </c>
      <c r="C300" t="s">
        <v>22929</v>
      </c>
    </row>
    <row r="301" spans="1:3" x14ac:dyDescent="0.25">
      <c r="A301" t="s">
        <v>9390</v>
      </c>
      <c r="B301" t="s">
        <v>9391</v>
      </c>
      <c r="C301" t="s">
        <v>22929</v>
      </c>
    </row>
    <row r="302" spans="1:3" x14ac:dyDescent="0.25">
      <c r="A302" t="s">
        <v>191</v>
      </c>
      <c r="B302" t="s">
        <v>9392</v>
      </c>
      <c r="C302" t="s">
        <v>22929</v>
      </c>
    </row>
    <row r="303" spans="1:3" x14ac:dyDescent="0.25">
      <c r="A303" t="s">
        <v>9393</v>
      </c>
      <c r="B303" t="s">
        <v>8955</v>
      </c>
      <c r="C303" t="s">
        <v>22929</v>
      </c>
    </row>
    <row r="304" spans="1:3" x14ac:dyDescent="0.25">
      <c r="A304" t="s">
        <v>9394</v>
      </c>
      <c r="B304" t="s">
        <v>9395</v>
      </c>
      <c r="C304" t="s">
        <v>22929</v>
      </c>
    </row>
    <row r="305" spans="1:3" x14ac:dyDescent="0.25">
      <c r="A305" t="s">
        <v>9396</v>
      </c>
      <c r="B305" t="s">
        <v>9397</v>
      </c>
      <c r="C305" t="s">
        <v>22929</v>
      </c>
    </row>
    <row r="306" spans="1:3" x14ac:dyDescent="0.25">
      <c r="A306" t="s">
        <v>9398</v>
      </c>
      <c r="B306" t="s">
        <v>9399</v>
      </c>
      <c r="C306" t="s">
        <v>22929</v>
      </c>
    </row>
    <row r="307" spans="1:3" x14ac:dyDescent="0.25">
      <c r="A307" t="s">
        <v>9400</v>
      </c>
      <c r="B307" t="s">
        <v>9401</v>
      </c>
      <c r="C307" t="s">
        <v>22929</v>
      </c>
    </row>
    <row r="308" spans="1:3" x14ac:dyDescent="0.25">
      <c r="A308" t="s">
        <v>9402</v>
      </c>
      <c r="B308" t="s">
        <v>9403</v>
      </c>
      <c r="C308" t="s">
        <v>22929</v>
      </c>
    </row>
    <row r="309" spans="1:3" x14ac:dyDescent="0.25">
      <c r="A309" t="s">
        <v>3051</v>
      </c>
      <c r="B309" t="s">
        <v>9404</v>
      </c>
      <c r="C309" t="s">
        <v>22929</v>
      </c>
    </row>
    <row r="310" spans="1:3" x14ac:dyDescent="0.25">
      <c r="A310" t="s">
        <v>9405</v>
      </c>
      <c r="B310" t="s">
        <v>9406</v>
      </c>
      <c r="C310" t="s">
        <v>22929</v>
      </c>
    </row>
    <row r="311" spans="1:3" x14ac:dyDescent="0.25">
      <c r="A311" t="s">
        <v>9405</v>
      </c>
      <c r="B311" t="s">
        <v>9407</v>
      </c>
      <c r="C311" t="s">
        <v>22929</v>
      </c>
    </row>
    <row r="312" spans="1:3" x14ac:dyDescent="0.25">
      <c r="A312" t="s">
        <v>9408</v>
      </c>
      <c r="B312" t="s">
        <v>9409</v>
      </c>
      <c r="C312" t="s">
        <v>22929</v>
      </c>
    </row>
    <row r="313" spans="1:3" x14ac:dyDescent="0.25">
      <c r="A313" t="s">
        <v>9410</v>
      </c>
      <c r="B313" t="s">
        <v>9411</v>
      </c>
      <c r="C313" t="s">
        <v>22929</v>
      </c>
    </row>
    <row r="314" spans="1:3" x14ac:dyDescent="0.25">
      <c r="A314" t="s">
        <v>9412</v>
      </c>
      <c r="B314" t="s">
        <v>9413</v>
      </c>
      <c r="C314" t="s">
        <v>22929</v>
      </c>
    </row>
    <row r="315" spans="1:3" x14ac:dyDescent="0.25">
      <c r="A315" t="s">
        <v>9414</v>
      </c>
      <c r="B315" t="s">
        <v>9415</v>
      </c>
      <c r="C315" t="s">
        <v>22929</v>
      </c>
    </row>
    <row r="316" spans="1:3" x14ac:dyDescent="0.25">
      <c r="A316" t="s">
        <v>9416</v>
      </c>
      <c r="B316" t="s">
        <v>9417</v>
      </c>
      <c r="C316" t="s">
        <v>22929</v>
      </c>
    </row>
    <row r="317" spans="1:3" x14ac:dyDescent="0.25">
      <c r="A317" t="s">
        <v>1029</v>
      </c>
      <c r="B317" t="s">
        <v>9418</v>
      </c>
      <c r="C317" t="s">
        <v>22929</v>
      </c>
    </row>
    <row r="318" spans="1:3" x14ac:dyDescent="0.25">
      <c r="A318" t="s">
        <v>9419</v>
      </c>
      <c r="B318" t="s">
        <v>9420</v>
      </c>
      <c r="C318" t="s">
        <v>22929</v>
      </c>
    </row>
    <row r="319" spans="1:3" x14ac:dyDescent="0.25">
      <c r="A319" t="s">
        <v>9421</v>
      </c>
      <c r="B319" t="s">
        <v>9422</v>
      </c>
      <c r="C319" t="s">
        <v>22929</v>
      </c>
    </row>
    <row r="320" spans="1:3" x14ac:dyDescent="0.25">
      <c r="A320" t="s">
        <v>9423</v>
      </c>
      <c r="B320" t="s">
        <v>9424</v>
      </c>
      <c r="C320" t="s">
        <v>22929</v>
      </c>
    </row>
    <row r="321" spans="1:3" x14ac:dyDescent="0.25">
      <c r="A321" t="s">
        <v>9425</v>
      </c>
      <c r="B321" t="s">
        <v>9426</v>
      </c>
      <c r="C321" t="s">
        <v>22929</v>
      </c>
    </row>
    <row r="322" spans="1:3" x14ac:dyDescent="0.25">
      <c r="A322" t="s">
        <v>9427</v>
      </c>
      <c r="B322" t="s">
        <v>9428</v>
      </c>
      <c r="C322" t="s">
        <v>22929</v>
      </c>
    </row>
    <row r="323" spans="1:3" x14ac:dyDescent="0.25">
      <c r="A323" t="s">
        <v>9429</v>
      </c>
      <c r="B323" t="s">
        <v>9430</v>
      </c>
      <c r="C323" t="s">
        <v>22929</v>
      </c>
    </row>
    <row r="324" spans="1:3" x14ac:dyDescent="0.25">
      <c r="A324" t="s">
        <v>2158</v>
      </c>
      <c r="B324" t="s">
        <v>9431</v>
      </c>
      <c r="C324" t="s">
        <v>22929</v>
      </c>
    </row>
    <row r="325" spans="1:3" x14ac:dyDescent="0.25">
      <c r="A325" t="s">
        <v>9432</v>
      </c>
      <c r="B325" t="s">
        <v>9433</v>
      </c>
      <c r="C325" t="s">
        <v>22929</v>
      </c>
    </row>
    <row r="326" spans="1:3" x14ac:dyDescent="0.25">
      <c r="A326" t="s">
        <v>9434</v>
      </c>
      <c r="B326" t="s">
        <v>9435</v>
      </c>
      <c r="C326" t="s">
        <v>22929</v>
      </c>
    </row>
    <row r="327" spans="1:3" x14ac:dyDescent="0.25">
      <c r="A327" t="s">
        <v>9436</v>
      </c>
      <c r="B327" t="s">
        <v>9437</v>
      </c>
      <c r="C327" t="s">
        <v>22929</v>
      </c>
    </row>
    <row r="328" spans="1:3" x14ac:dyDescent="0.25">
      <c r="A328" t="s">
        <v>9438</v>
      </c>
      <c r="B328" t="s">
        <v>9439</v>
      </c>
      <c r="C328" t="s">
        <v>22929</v>
      </c>
    </row>
    <row r="329" spans="1:3" x14ac:dyDescent="0.25">
      <c r="A329" t="s">
        <v>9440</v>
      </c>
      <c r="B329" t="s">
        <v>9441</v>
      </c>
      <c r="C329" t="s">
        <v>22929</v>
      </c>
    </row>
    <row r="330" spans="1:3" x14ac:dyDescent="0.25">
      <c r="A330" t="s">
        <v>9442</v>
      </c>
      <c r="B330" t="s">
        <v>9443</v>
      </c>
      <c r="C330" t="s">
        <v>22929</v>
      </c>
    </row>
    <row r="331" spans="1:3" x14ac:dyDescent="0.25">
      <c r="A331" t="s">
        <v>9444</v>
      </c>
      <c r="B331" t="s">
        <v>9445</v>
      </c>
      <c r="C331" t="s">
        <v>22929</v>
      </c>
    </row>
    <row r="332" spans="1:3" x14ac:dyDescent="0.25">
      <c r="A332" t="s">
        <v>9446</v>
      </c>
      <c r="B332" t="s">
        <v>8955</v>
      </c>
      <c r="C332" t="s">
        <v>22929</v>
      </c>
    </row>
    <row r="333" spans="1:3" x14ac:dyDescent="0.25">
      <c r="A333" t="s">
        <v>9447</v>
      </c>
      <c r="B333" t="s">
        <v>9448</v>
      </c>
      <c r="C333" t="s">
        <v>22929</v>
      </c>
    </row>
    <row r="334" spans="1:3" x14ac:dyDescent="0.25">
      <c r="A334" t="s">
        <v>9449</v>
      </c>
      <c r="B334" t="s">
        <v>9450</v>
      </c>
      <c r="C334" t="s">
        <v>22929</v>
      </c>
    </row>
    <row r="335" spans="1:3" x14ac:dyDescent="0.25">
      <c r="A335" t="s">
        <v>9451</v>
      </c>
      <c r="B335" t="s">
        <v>9452</v>
      </c>
      <c r="C335" t="s">
        <v>22929</v>
      </c>
    </row>
    <row r="336" spans="1:3" x14ac:dyDescent="0.25">
      <c r="A336" t="s">
        <v>9453</v>
      </c>
      <c r="B336" t="s">
        <v>9454</v>
      </c>
      <c r="C336" t="s">
        <v>22929</v>
      </c>
    </row>
    <row r="337" spans="1:3" x14ac:dyDescent="0.25">
      <c r="A337" t="s">
        <v>9455</v>
      </c>
      <c r="B337" t="s">
        <v>9456</v>
      </c>
      <c r="C337" t="s">
        <v>22929</v>
      </c>
    </row>
    <row r="338" spans="1:3" x14ac:dyDescent="0.25">
      <c r="A338" t="s">
        <v>9457</v>
      </c>
      <c r="B338" t="s">
        <v>9458</v>
      </c>
      <c r="C338" t="s">
        <v>22929</v>
      </c>
    </row>
    <row r="339" spans="1:3" x14ac:dyDescent="0.25">
      <c r="A339" t="s">
        <v>9459</v>
      </c>
      <c r="B339" t="s">
        <v>9460</v>
      </c>
      <c r="C339" t="s">
        <v>22929</v>
      </c>
    </row>
    <row r="340" spans="1:3" x14ac:dyDescent="0.25">
      <c r="A340" t="s">
        <v>9461</v>
      </c>
      <c r="B340" t="s">
        <v>9462</v>
      </c>
      <c r="C340" t="s">
        <v>22929</v>
      </c>
    </row>
    <row r="341" spans="1:3" x14ac:dyDescent="0.25">
      <c r="A341" t="s">
        <v>9463</v>
      </c>
      <c r="B341" t="s">
        <v>9464</v>
      </c>
      <c r="C341" t="s">
        <v>22929</v>
      </c>
    </row>
    <row r="342" spans="1:3" x14ac:dyDescent="0.25">
      <c r="A342" t="s">
        <v>9465</v>
      </c>
      <c r="B342" t="s">
        <v>9466</v>
      </c>
      <c r="C342" t="s">
        <v>22929</v>
      </c>
    </row>
    <row r="343" spans="1:3" x14ac:dyDescent="0.25">
      <c r="A343" t="s">
        <v>9467</v>
      </c>
      <c r="B343" t="s">
        <v>9468</v>
      </c>
      <c r="C343" t="s">
        <v>22929</v>
      </c>
    </row>
    <row r="344" spans="1:3" x14ac:dyDescent="0.25">
      <c r="A344" t="s">
        <v>9469</v>
      </c>
      <c r="B344" t="s">
        <v>9468</v>
      </c>
      <c r="C344" t="s">
        <v>22929</v>
      </c>
    </row>
    <row r="345" spans="1:3" x14ac:dyDescent="0.25">
      <c r="A345" t="s">
        <v>9470</v>
      </c>
      <c r="B345" t="s">
        <v>9468</v>
      </c>
      <c r="C345" t="s">
        <v>22929</v>
      </c>
    </row>
    <row r="346" spans="1:3" x14ac:dyDescent="0.25">
      <c r="A346" t="s">
        <v>9471</v>
      </c>
      <c r="B346" t="s">
        <v>9472</v>
      </c>
      <c r="C346" t="s">
        <v>22929</v>
      </c>
    </row>
    <row r="347" spans="1:3" x14ac:dyDescent="0.25">
      <c r="A347" t="s">
        <v>9473</v>
      </c>
      <c r="B347" t="s">
        <v>9474</v>
      </c>
      <c r="C347" t="s">
        <v>22929</v>
      </c>
    </row>
    <row r="348" spans="1:3" x14ac:dyDescent="0.25">
      <c r="A348" t="s">
        <v>9475</v>
      </c>
      <c r="B348" t="s">
        <v>9476</v>
      </c>
      <c r="C348" t="s">
        <v>22929</v>
      </c>
    </row>
    <row r="349" spans="1:3" x14ac:dyDescent="0.25">
      <c r="A349" t="s">
        <v>3115</v>
      </c>
      <c r="B349" t="s">
        <v>9477</v>
      </c>
      <c r="C349" t="s">
        <v>22929</v>
      </c>
    </row>
    <row r="350" spans="1:3" x14ac:dyDescent="0.25">
      <c r="A350" t="s">
        <v>1612</v>
      </c>
      <c r="B350" t="s">
        <v>9478</v>
      </c>
      <c r="C350" t="s">
        <v>22929</v>
      </c>
    </row>
    <row r="351" spans="1:3" x14ac:dyDescent="0.25">
      <c r="A351" t="s">
        <v>1612</v>
      </c>
      <c r="B351" t="s">
        <v>9479</v>
      </c>
      <c r="C351" t="s">
        <v>22929</v>
      </c>
    </row>
    <row r="352" spans="1:3" x14ac:dyDescent="0.25">
      <c r="A352" t="s">
        <v>1612</v>
      </c>
      <c r="B352" t="s">
        <v>8951</v>
      </c>
      <c r="C352" t="s">
        <v>22929</v>
      </c>
    </row>
    <row r="353" spans="1:3" x14ac:dyDescent="0.25">
      <c r="A353" t="s">
        <v>9480</v>
      </c>
      <c r="B353" t="s">
        <v>9481</v>
      </c>
      <c r="C353" t="s">
        <v>22929</v>
      </c>
    </row>
    <row r="354" spans="1:3" x14ac:dyDescent="0.25">
      <c r="A354" t="s">
        <v>9482</v>
      </c>
      <c r="B354" t="s">
        <v>9483</v>
      </c>
      <c r="C354" t="s">
        <v>22929</v>
      </c>
    </row>
    <row r="355" spans="1:3" x14ac:dyDescent="0.25">
      <c r="A355" t="s">
        <v>3124</v>
      </c>
      <c r="B355" t="s">
        <v>9484</v>
      </c>
      <c r="C355" t="s">
        <v>22929</v>
      </c>
    </row>
    <row r="356" spans="1:3" x14ac:dyDescent="0.25">
      <c r="A356" t="s">
        <v>9485</v>
      </c>
      <c r="B356" t="s">
        <v>9486</v>
      </c>
      <c r="C356" t="s">
        <v>22929</v>
      </c>
    </row>
    <row r="357" spans="1:3" x14ac:dyDescent="0.25">
      <c r="A357" t="s">
        <v>9487</v>
      </c>
      <c r="B357" t="s">
        <v>9488</v>
      </c>
      <c r="C357" t="s">
        <v>22929</v>
      </c>
    </row>
    <row r="358" spans="1:3" x14ac:dyDescent="0.25">
      <c r="A358" t="s">
        <v>9489</v>
      </c>
      <c r="B358" t="s">
        <v>9490</v>
      </c>
      <c r="C358" t="s">
        <v>22929</v>
      </c>
    </row>
    <row r="359" spans="1:3" x14ac:dyDescent="0.25">
      <c r="A359" t="s">
        <v>9491</v>
      </c>
      <c r="B359" t="s">
        <v>9492</v>
      </c>
      <c r="C359" t="s">
        <v>22929</v>
      </c>
    </row>
    <row r="360" spans="1:3" x14ac:dyDescent="0.25">
      <c r="A360" t="s">
        <v>9493</v>
      </c>
      <c r="B360" t="s">
        <v>9494</v>
      </c>
      <c r="C360" t="s">
        <v>22929</v>
      </c>
    </row>
    <row r="361" spans="1:3" x14ac:dyDescent="0.25">
      <c r="A361" t="s">
        <v>9495</v>
      </c>
      <c r="B361" t="s">
        <v>9496</v>
      </c>
      <c r="C361" t="s">
        <v>22929</v>
      </c>
    </row>
    <row r="362" spans="1:3" x14ac:dyDescent="0.25">
      <c r="A362" t="s">
        <v>9497</v>
      </c>
      <c r="B362" t="s">
        <v>9498</v>
      </c>
      <c r="C362" t="s">
        <v>22929</v>
      </c>
    </row>
    <row r="363" spans="1:3" x14ac:dyDescent="0.25">
      <c r="A363" t="s">
        <v>9499</v>
      </c>
      <c r="B363" t="s">
        <v>9500</v>
      </c>
      <c r="C363" t="s">
        <v>22929</v>
      </c>
    </row>
    <row r="364" spans="1:3" x14ac:dyDescent="0.25">
      <c r="A364" t="s">
        <v>9501</v>
      </c>
      <c r="B364" t="s">
        <v>9502</v>
      </c>
      <c r="C364" t="s">
        <v>22929</v>
      </c>
    </row>
    <row r="365" spans="1:3" x14ac:dyDescent="0.25">
      <c r="A365" t="s">
        <v>9503</v>
      </c>
      <c r="B365" t="s">
        <v>9504</v>
      </c>
      <c r="C365" t="s">
        <v>22929</v>
      </c>
    </row>
    <row r="366" spans="1:3" x14ac:dyDescent="0.25">
      <c r="A366" t="s">
        <v>9505</v>
      </c>
      <c r="B366" t="s">
        <v>9506</v>
      </c>
      <c r="C366" t="s">
        <v>22929</v>
      </c>
    </row>
    <row r="367" spans="1:3" x14ac:dyDescent="0.25">
      <c r="A367" t="s">
        <v>9507</v>
      </c>
      <c r="B367" t="s">
        <v>9508</v>
      </c>
      <c r="C367" t="s">
        <v>22929</v>
      </c>
    </row>
    <row r="368" spans="1:3" x14ac:dyDescent="0.25">
      <c r="A368" t="s">
        <v>9509</v>
      </c>
      <c r="B368" t="s">
        <v>9510</v>
      </c>
      <c r="C368" t="s">
        <v>22929</v>
      </c>
    </row>
    <row r="369" spans="1:3" x14ac:dyDescent="0.25">
      <c r="A369" t="s">
        <v>9511</v>
      </c>
      <c r="B369" t="s">
        <v>9512</v>
      </c>
      <c r="C369" t="s">
        <v>22929</v>
      </c>
    </row>
    <row r="370" spans="1:3" x14ac:dyDescent="0.25">
      <c r="A370" t="s">
        <v>9513</v>
      </c>
      <c r="B370" t="s">
        <v>9514</v>
      </c>
      <c r="C370" t="s">
        <v>22929</v>
      </c>
    </row>
    <row r="371" spans="1:3" x14ac:dyDescent="0.25">
      <c r="A371" t="s">
        <v>9515</v>
      </c>
      <c r="B371" t="s">
        <v>9516</v>
      </c>
      <c r="C371" t="s">
        <v>22929</v>
      </c>
    </row>
    <row r="372" spans="1:3" x14ac:dyDescent="0.25">
      <c r="A372" t="s">
        <v>9517</v>
      </c>
      <c r="B372" t="s">
        <v>9518</v>
      </c>
      <c r="C372" t="s">
        <v>22929</v>
      </c>
    </row>
    <row r="373" spans="1:3" x14ac:dyDescent="0.25">
      <c r="A373" t="s">
        <v>9519</v>
      </c>
      <c r="B373" t="s">
        <v>9520</v>
      </c>
      <c r="C373" t="s">
        <v>22929</v>
      </c>
    </row>
    <row r="374" spans="1:3" x14ac:dyDescent="0.25">
      <c r="A374" t="s">
        <v>9521</v>
      </c>
      <c r="B374" t="s">
        <v>9522</v>
      </c>
      <c r="C374" t="s">
        <v>22929</v>
      </c>
    </row>
    <row r="375" spans="1:3" x14ac:dyDescent="0.25">
      <c r="A375" t="s">
        <v>9523</v>
      </c>
      <c r="B375" t="s">
        <v>9524</v>
      </c>
      <c r="C375" t="s">
        <v>22929</v>
      </c>
    </row>
    <row r="376" spans="1:3" x14ac:dyDescent="0.25">
      <c r="A376" t="s">
        <v>9525</v>
      </c>
      <c r="B376" t="s">
        <v>9526</v>
      </c>
      <c r="C376" t="s">
        <v>22929</v>
      </c>
    </row>
    <row r="377" spans="1:3" x14ac:dyDescent="0.25">
      <c r="A377" t="s">
        <v>2199</v>
      </c>
      <c r="B377" t="s">
        <v>9527</v>
      </c>
      <c r="C377" t="s">
        <v>22929</v>
      </c>
    </row>
    <row r="378" spans="1:3" x14ac:dyDescent="0.25">
      <c r="A378" t="s">
        <v>2199</v>
      </c>
      <c r="B378" t="s">
        <v>9528</v>
      </c>
      <c r="C378" t="s">
        <v>22929</v>
      </c>
    </row>
    <row r="379" spans="1:3" x14ac:dyDescent="0.25">
      <c r="A379" t="s">
        <v>9529</v>
      </c>
      <c r="B379" t="s">
        <v>9530</v>
      </c>
      <c r="C379" t="s">
        <v>22929</v>
      </c>
    </row>
    <row r="380" spans="1:3" x14ac:dyDescent="0.25">
      <c r="A380" t="s">
        <v>9531</v>
      </c>
      <c r="B380" t="s">
        <v>9532</v>
      </c>
      <c r="C380" t="s">
        <v>22929</v>
      </c>
    </row>
    <row r="381" spans="1:3" x14ac:dyDescent="0.25">
      <c r="A381" t="s">
        <v>9533</v>
      </c>
      <c r="B381" t="s">
        <v>9534</v>
      </c>
      <c r="C381" t="s">
        <v>22929</v>
      </c>
    </row>
    <row r="382" spans="1:3" x14ac:dyDescent="0.25">
      <c r="A382" t="s">
        <v>9535</v>
      </c>
      <c r="B382" t="s">
        <v>9536</v>
      </c>
      <c r="C382" t="s">
        <v>22929</v>
      </c>
    </row>
    <row r="383" spans="1:3" x14ac:dyDescent="0.25">
      <c r="A383" t="s">
        <v>9537</v>
      </c>
      <c r="B383" t="s">
        <v>9538</v>
      </c>
      <c r="C383" t="s">
        <v>22929</v>
      </c>
    </row>
    <row r="384" spans="1:3" x14ac:dyDescent="0.25">
      <c r="A384" t="s">
        <v>9539</v>
      </c>
      <c r="B384" t="s">
        <v>9540</v>
      </c>
      <c r="C384" t="s">
        <v>22929</v>
      </c>
    </row>
    <row r="385" spans="1:3" x14ac:dyDescent="0.25">
      <c r="A385" t="s">
        <v>9541</v>
      </c>
      <c r="B385" t="s">
        <v>9542</v>
      </c>
      <c r="C385" t="s">
        <v>22929</v>
      </c>
    </row>
    <row r="386" spans="1:3" x14ac:dyDescent="0.25">
      <c r="A386" t="s">
        <v>9543</v>
      </c>
      <c r="B386" t="s">
        <v>9544</v>
      </c>
      <c r="C386" t="s">
        <v>22929</v>
      </c>
    </row>
    <row r="387" spans="1:3" x14ac:dyDescent="0.25">
      <c r="A387" t="s">
        <v>9545</v>
      </c>
      <c r="B387" t="s">
        <v>9546</v>
      </c>
      <c r="C387" t="s">
        <v>22929</v>
      </c>
    </row>
    <row r="388" spans="1:3" x14ac:dyDescent="0.25">
      <c r="A388" t="s">
        <v>9547</v>
      </c>
      <c r="B388" t="s">
        <v>9548</v>
      </c>
      <c r="C388" t="s">
        <v>22929</v>
      </c>
    </row>
    <row r="389" spans="1:3" x14ac:dyDescent="0.25">
      <c r="A389" t="s">
        <v>9549</v>
      </c>
      <c r="B389" t="s">
        <v>9550</v>
      </c>
      <c r="C389" t="s">
        <v>22929</v>
      </c>
    </row>
    <row r="390" spans="1:3" x14ac:dyDescent="0.25">
      <c r="A390" t="s">
        <v>9551</v>
      </c>
      <c r="B390" t="s">
        <v>9552</v>
      </c>
      <c r="C390" t="s">
        <v>22929</v>
      </c>
    </row>
    <row r="391" spans="1:3" x14ac:dyDescent="0.25">
      <c r="A391" t="s">
        <v>9553</v>
      </c>
      <c r="B391" t="s">
        <v>9554</v>
      </c>
      <c r="C391" t="s">
        <v>22929</v>
      </c>
    </row>
    <row r="392" spans="1:3" x14ac:dyDescent="0.25">
      <c r="A392" t="s">
        <v>9555</v>
      </c>
      <c r="B392" t="s">
        <v>9556</v>
      </c>
      <c r="C392" t="s">
        <v>22929</v>
      </c>
    </row>
    <row r="393" spans="1:3" x14ac:dyDescent="0.25">
      <c r="A393" t="s">
        <v>9557</v>
      </c>
      <c r="B393" t="s">
        <v>9558</v>
      </c>
      <c r="C393" t="s">
        <v>22929</v>
      </c>
    </row>
    <row r="394" spans="1:3" x14ac:dyDescent="0.25">
      <c r="A394" t="s">
        <v>9559</v>
      </c>
      <c r="B394" t="s">
        <v>9560</v>
      </c>
      <c r="C394" t="s">
        <v>22929</v>
      </c>
    </row>
    <row r="395" spans="1:3" x14ac:dyDescent="0.25">
      <c r="A395" t="s">
        <v>1311</v>
      </c>
      <c r="B395" t="s">
        <v>9561</v>
      </c>
      <c r="C395" t="s">
        <v>22929</v>
      </c>
    </row>
    <row r="396" spans="1:3" x14ac:dyDescent="0.25">
      <c r="A396" t="s">
        <v>9562</v>
      </c>
      <c r="B396" t="s">
        <v>8955</v>
      </c>
      <c r="C396" t="s">
        <v>22929</v>
      </c>
    </row>
    <row r="397" spans="1:3" x14ac:dyDescent="0.25">
      <c r="A397" t="s">
        <v>9563</v>
      </c>
      <c r="B397" t="s">
        <v>9564</v>
      </c>
      <c r="C397" t="s">
        <v>22929</v>
      </c>
    </row>
    <row r="398" spans="1:3" x14ac:dyDescent="0.25">
      <c r="A398" t="s">
        <v>9565</v>
      </c>
      <c r="B398" t="s">
        <v>9566</v>
      </c>
      <c r="C398" t="s">
        <v>22929</v>
      </c>
    </row>
    <row r="399" spans="1:3" x14ac:dyDescent="0.25">
      <c r="A399" t="s">
        <v>9567</v>
      </c>
      <c r="B399" t="s">
        <v>9568</v>
      </c>
      <c r="C399" t="s">
        <v>22929</v>
      </c>
    </row>
    <row r="400" spans="1:3" x14ac:dyDescent="0.25">
      <c r="A400" t="s">
        <v>9569</v>
      </c>
      <c r="B400" t="s">
        <v>9568</v>
      </c>
      <c r="C400" t="s">
        <v>22929</v>
      </c>
    </row>
    <row r="401" spans="1:3" x14ac:dyDescent="0.25">
      <c r="A401" t="s">
        <v>9570</v>
      </c>
      <c r="B401" t="s">
        <v>9571</v>
      </c>
      <c r="C401" t="s">
        <v>22929</v>
      </c>
    </row>
    <row r="402" spans="1:3" x14ac:dyDescent="0.25">
      <c r="A402" t="s">
        <v>9572</v>
      </c>
      <c r="B402" t="s">
        <v>9573</v>
      </c>
      <c r="C402" t="s">
        <v>22929</v>
      </c>
    </row>
    <row r="403" spans="1:3" x14ac:dyDescent="0.25">
      <c r="A403" t="s">
        <v>9574</v>
      </c>
      <c r="B403" t="s">
        <v>9575</v>
      </c>
      <c r="C403" t="s">
        <v>22929</v>
      </c>
    </row>
    <row r="404" spans="1:3" x14ac:dyDescent="0.25">
      <c r="A404" t="s">
        <v>9576</v>
      </c>
      <c r="B404" t="s">
        <v>9577</v>
      </c>
      <c r="C404" t="s">
        <v>22929</v>
      </c>
    </row>
    <row r="405" spans="1:3" x14ac:dyDescent="0.25">
      <c r="A405" t="s">
        <v>9578</v>
      </c>
      <c r="B405" t="s">
        <v>9579</v>
      </c>
      <c r="C405" t="s">
        <v>22929</v>
      </c>
    </row>
    <row r="406" spans="1:3" x14ac:dyDescent="0.25">
      <c r="A406" t="s">
        <v>9580</v>
      </c>
      <c r="B406" t="s">
        <v>9581</v>
      </c>
      <c r="C406" t="s">
        <v>22929</v>
      </c>
    </row>
    <row r="407" spans="1:3" x14ac:dyDescent="0.25">
      <c r="A407" t="s">
        <v>234</v>
      </c>
      <c r="B407" t="s">
        <v>9582</v>
      </c>
      <c r="C407" t="s">
        <v>22929</v>
      </c>
    </row>
    <row r="408" spans="1:3" x14ac:dyDescent="0.25">
      <c r="A408" t="s">
        <v>234</v>
      </c>
      <c r="B408" t="s">
        <v>9583</v>
      </c>
      <c r="C408" t="s">
        <v>22929</v>
      </c>
    </row>
    <row r="409" spans="1:3" x14ac:dyDescent="0.25">
      <c r="A409" t="s">
        <v>9584</v>
      </c>
      <c r="B409" t="s">
        <v>9585</v>
      </c>
      <c r="C409" t="s">
        <v>22929</v>
      </c>
    </row>
    <row r="410" spans="1:3" x14ac:dyDescent="0.25">
      <c r="A410" t="s">
        <v>9586</v>
      </c>
      <c r="B410" t="s">
        <v>9587</v>
      </c>
      <c r="C410" t="s">
        <v>22929</v>
      </c>
    </row>
    <row r="411" spans="1:3" x14ac:dyDescent="0.25">
      <c r="A411" t="s">
        <v>9588</v>
      </c>
      <c r="B411" t="s">
        <v>9273</v>
      </c>
      <c r="C411" t="s">
        <v>22929</v>
      </c>
    </row>
    <row r="412" spans="1:3" x14ac:dyDescent="0.25">
      <c r="A412" t="s">
        <v>5620</v>
      </c>
      <c r="B412" t="s">
        <v>9589</v>
      </c>
      <c r="C412" t="s">
        <v>22929</v>
      </c>
    </row>
    <row r="413" spans="1:3" x14ac:dyDescent="0.25">
      <c r="A413" t="s">
        <v>9590</v>
      </c>
      <c r="B413" t="s">
        <v>9591</v>
      </c>
      <c r="C413" t="s">
        <v>22929</v>
      </c>
    </row>
    <row r="414" spans="1:3" x14ac:dyDescent="0.25">
      <c r="A414" t="s">
        <v>9592</v>
      </c>
      <c r="B414" t="s">
        <v>9593</v>
      </c>
      <c r="C414" t="s">
        <v>22929</v>
      </c>
    </row>
    <row r="415" spans="1:3" x14ac:dyDescent="0.25">
      <c r="A415" t="s">
        <v>789</v>
      </c>
      <c r="B415" t="s">
        <v>9594</v>
      </c>
      <c r="C415" t="s">
        <v>22929</v>
      </c>
    </row>
    <row r="416" spans="1:3" x14ac:dyDescent="0.25">
      <c r="A416" t="s">
        <v>9595</v>
      </c>
      <c r="B416" t="s">
        <v>9596</v>
      </c>
      <c r="C416" t="s">
        <v>22929</v>
      </c>
    </row>
    <row r="417" spans="1:3" x14ac:dyDescent="0.25">
      <c r="A417" t="s">
        <v>9597</v>
      </c>
      <c r="B417" t="s">
        <v>9598</v>
      </c>
      <c r="C417" t="s">
        <v>22929</v>
      </c>
    </row>
    <row r="418" spans="1:3" x14ac:dyDescent="0.25">
      <c r="A418" t="s">
        <v>242</v>
      </c>
      <c r="B418" t="s">
        <v>9599</v>
      </c>
      <c r="C418" t="s">
        <v>22929</v>
      </c>
    </row>
    <row r="419" spans="1:3" x14ac:dyDescent="0.25">
      <c r="A419" t="s">
        <v>242</v>
      </c>
      <c r="B419" t="s">
        <v>9600</v>
      </c>
      <c r="C419" t="s">
        <v>22929</v>
      </c>
    </row>
    <row r="420" spans="1:3" x14ac:dyDescent="0.25">
      <c r="A420" t="s">
        <v>9601</v>
      </c>
      <c r="B420" t="s">
        <v>9602</v>
      </c>
      <c r="C420" t="s">
        <v>22929</v>
      </c>
    </row>
    <row r="421" spans="1:3" x14ac:dyDescent="0.25">
      <c r="A421" t="s">
        <v>9603</v>
      </c>
      <c r="B421" t="s">
        <v>9604</v>
      </c>
      <c r="C421" t="s">
        <v>22929</v>
      </c>
    </row>
    <row r="422" spans="1:3" x14ac:dyDescent="0.25">
      <c r="A422" t="s">
        <v>9605</v>
      </c>
      <c r="B422" t="s">
        <v>8955</v>
      </c>
      <c r="C422" t="s">
        <v>22929</v>
      </c>
    </row>
    <row r="423" spans="1:3" x14ac:dyDescent="0.25">
      <c r="A423" t="s">
        <v>9606</v>
      </c>
      <c r="B423" t="s">
        <v>9607</v>
      </c>
      <c r="C423" t="s">
        <v>22929</v>
      </c>
    </row>
    <row r="424" spans="1:3" x14ac:dyDescent="0.25">
      <c r="A424" t="s">
        <v>9608</v>
      </c>
      <c r="B424" t="s">
        <v>9609</v>
      </c>
      <c r="C424" t="s">
        <v>22929</v>
      </c>
    </row>
    <row r="425" spans="1:3" x14ac:dyDescent="0.25">
      <c r="A425" t="s">
        <v>9610</v>
      </c>
      <c r="B425" t="s">
        <v>9611</v>
      </c>
      <c r="C425" t="s">
        <v>22929</v>
      </c>
    </row>
    <row r="426" spans="1:3" x14ac:dyDescent="0.25">
      <c r="A426" t="s">
        <v>9612</v>
      </c>
      <c r="B426" t="s">
        <v>9613</v>
      </c>
      <c r="C426" t="s">
        <v>22929</v>
      </c>
    </row>
    <row r="427" spans="1:3" x14ac:dyDescent="0.25">
      <c r="A427" t="s">
        <v>9614</v>
      </c>
      <c r="B427" t="s">
        <v>9615</v>
      </c>
      <c r="C427" t="s">
        <v>22929</v>
      </c>
    </row>
    <row r="428" spans="1:3" x14ac:dyDescent="0.25">
      <c r="A428" t="s">
        <v>6888</v>
      </c>
      <c r="B428" t="s">
        <v>9616</v>
      </c>
      <c r="C428" t="s">
        <v>22929</v>
      </c>
    </row>
    <row r="429" spans="1:3" x14ac:dyDescent="0.25">
      <c r="A429" t="s">
        <v>251</v>
      </c>
      <c r="B429" t="s">
        <v>9617</v>
      </c>
      <c r="C429" t="s">
        <v>22929</v>
      </c>
    </row>
    <row r="430" spans="1:3" x14ac:dyDescent="0.25">
      <c r="A430" t="s">
        <v>251</v>
      </c>
      <c r="B430" t="s">
        <v>9618</v>
      </c>
      <c r="C430" t="s">
        <v>22929</v>
      </c>
    </row>
    <row r="431" spans="1:3" x14ac:dyDescent="0.25">
      <c r="A431" t="s">
        <v>251</v>
      </c>
      <c r="B431" t="s">
        <v>9619</v>
      </c>
      <c r="C431" t="s">
        <v>22929</v>
      </c>
    </row>
    <row r="432" spans="1:3" x14ac:dyDescent="0.25">
      <c r="A432" t="s">
        <v>253</v>
      </c>
      <c r="B432" t="s">
        <v>9620</v>
      </c>
      <c r="C432" t="s">
        <v>22929</v>
      </c>
    </row>
    <row r="433" spans="1:3" x14ac:dyDescent="0.25">
      <c r="A433" t="s">
        <v>9621</v>
      </c>
      <c r="B433" t="s">
        <v>9622</v>
      </c>
      <c r="C433" t="s">
        <v>22929</v>
      </c>
    </row>
    <row r="434" spans="1:3" x14ac:dyDescent="0.25">
      <c r="A434" t="s">
        <v>255</v>
      </c>
      <c r="B434" t="s">
        <v>9623</v>
      </c>
      <c r="C434" t="s">
        <v>22929</v>
      </c>
    </row>
    <row r="435" spans="1:3" x14ac:dyDescent="0.25">
      <c r="A435" t="s">
        <v>9624</v>
      </c>
      <c r="B435" t="s">
        <v>9625</v>
      </c>
      <c r="C435" t="s">
        <v>22929</v>
      </c>
    </row>
    <row r="436" spans="1:3" x14ac:dyDescent="0.25">
      <c r="A436" t="s">
        <v>9626</v>
      </c>
      <c r="B436" t="s">
        <v>9627</v>
      </c>
      <c r="C436" t="s">
        <v>22929</v>
      </c>
    </row>
    <row r="437" spans="1:3" x14ac:dyDescent="0.25">
      <c r="A437" t="s">
        <v>9628</v>
      </c>
      <c r="B437" t="s">
        <v>9629</v>
      </c>
      <c r="C437" t="s">
        <v>22929</v>
      </c>
    </row>
    <row r="438" spans="1:3" x14ac:dyDescent="0.25">
      <c r="A438" t="s">
        <v>9630</v>
      </c>
      <c r="B438" t="s">
        <v>9631</v>
      </c>
      <c r="C438" t="s">
        <v>22929</v>
      </c>
    </row>
    <row r="439" spans="1:3" x14ac:dyDescent="0.25">
      <c r="A439" t="s">
        <v>9632</v>
      </c>
      <c r="B439" t="s">
        <v>9633</v>
      </c>
      <c r="C439" t="s">
        <v>22929</v>
      </c>
    </row>
    <row r="440" spans="1:3" x14ac:dyDescent="0.25">
      <c r="A440" t="s">
        <v>9634</v>
      </c>
      <c r="B440" t="s">
        <v>9635</v>
      </c>
      <c r="C440" t="s">
        <v>22929</v>
      </c>
    </row>
    <row r="441" spans="1:3" x14ac:dyDescent="0.25">
      <c r="A441" t="s">
        <v>1611</v>
      </c>
      <c r="B441" t="s">
        <v>9636</v>
      </c>
      <c r="C441" t="s">
        <v>22929</v>
      </c>
    </row>
    <row r="442" spans="1:3" x14ac:dyDescent="0.25">
      <c r="A442" t="s">
        <v>9637</v>
      </c>
      <c r="B442" t="s">
        <v>9273</v>
      </c>
      <c r="C442" t="s">
        <v>22929</v>
      </c>
    </row>
    <row r="443" spans="1:3" x14ac:dyDescent="0.25">
      <c r="A443" t="s">
        <v>9638</v>
      </c>
      <c r="B443" t="s">
        <v>9639</v>
      </c>
      <c r="C443" t="s">
        <v>22929</v>
      </c>
    </row>
    <row r="444" spans="1:3" x14ac:dyDescent="0.25">
      <c r="A444" t="s">
        <v>263</v>
      </c>
      <c r="B444" t="s">
        <v>9640</v>
      </c>
      <c r="C444" t="s">
        <v>22929</v>
      </c>
    </row>
    <row r="445" spans="1:3" x14ac:dyDescent="0.25">
      <c r="A445" t="s">
        <v>9641</v>
      </c>
      <c r="B445" t="s">
        <v>9642</v>
      </c>
      <c r="C445" t="s">
        <v>22929</v>
      </c>
    </row>
    <row r="446" spans="1:3" x14ac:dyDescent="0.25">
      <c r="A446" t="s">
        <v>9643</v>
      </c>
      <c r="B446" t="s">
        <v>9644</v>
      </c>
      <c r="C446" t="s">
        <v>22929</v>
      </c>
    </row>
    <row r="447" spans="1:3" x14ac:dyDescent="0.25">
      <c r="A447" t="s">
        <v>9645</v>
      </c>
      <c r="B447" t="s">
        <v>9646</v>
      </c>
      <c r="C447" t="s">
        <v>22929</v>
      </c>
    </row>
    <row r="448" spans="1:3" x14ac:dyDescent="0.25">
      <c r="A448" t="s">
        <v>9647</v>
      </c>
      <c r="B448" t="s">
        <v>9648</v>
      </c>
      <c r="C448" t="s">
        <v>22929</v>
      </c>
    </row>
    <row r="449" spans="1:3" x14ac:dyDescent="0.25">
      <c r="A449" t="s">
        <v>3238</v>
      </c>
      <c r="B449" t="s">
        <v>9649</v>
      </c>
      <c r="C449" t="s">
        <v>22929</v>
      </c>
    </row>
    <row r="450" spans="1:3" x14ac:dyDescent="0.25">
      <c r="A450" t="s">
        <v>9650</v>
      </c>
      <c r="B450" t="s">
        <v>9651</v>
      </c>
      <c r="C450" t="s">
        <v>22929</v>
      </c>
    </row>
    <row r="451" spans="1:3" x14ac:dyDescent="0.25">
      <c r="A451" t="s">
        <v>9652</v>
      </c>
      <c r="B451" t="s">
        <v>9653</v>
      </c>
      <c r="C451" t="s">
        <v>22929</v>
      </c>
    </row>
    <row r="452" spans="1:3" x14ac:dyDescent="0.25">
      <c r="A452" t="s">
        <v>9654</v>
      </c>
      <c r="B452" t="s">
        <v>9655</v>
      </c>
      <c r="C452" t="s">
        <v>22929</v>
      </c>
    </row>
    <row r="453" spans="1:3" x14ac:dyDescent="0.25">
      <c r="A453" t="s">
        <v>2266</v>
      </c>
      <c r="B453" t="s">
        <v>9656</v>
      </c>
      <c r="C453" t="s">
        <v>22929</v>
      </c>
    </row>
    <row r="454" spans="1:3" x14ac:dyDescent="0.25">
      <c r="A454" t="s">
        <v>9657</v>
      </c>
      <c r="B454" t="s">
        <v>9658</v>
      </c>
      <c r="C454" t="s">
        <v>22929</v>
      </c>
    </row>
    <row r="455" spans="1:3" x14ac:dyDescent="0.25">
      <c r="A455" t="s">
        <v>9659</v>
      </c>
      <c r="B455" t="s">
        <v>9660</v>
      </c>
      <c r="C455" t="s">
        <v>22929</v>
      </c>
    </row>
    <row r="456" spans="1:3" x14ac:dyDescent="0.25">
      <c r="A456" t="s">
        <v>9661</v>
      </c>
      <c r="B456" t="s">
        <v>9662</v>
      </c>
      <c r="C456" t="s">
        <v>22929</v>
      </c>
    </row>
    <row r="457" spans="1:3" x14ac:dyDescent="0.25">
      <c r="A457" t="s">
        <v>2268</v>
      </c>
      <c r="B457" t="s">
        <v>9663</v>
      </c>
      <c r="C457" t="s">
        <v>22929</v>
      </c>
    </row>
    <row r="458" spans="1:3" x14ac:dyDescent="0.25">
      <c r="A458" t="s">
        <v>9664</v>
      </c>
      <c r="B458" t="s">
        <v>9665</v>
      </c>
      <c r="C458" t="s">
        <v>22929</v>
      </c>
    </row>
    <row r="459" spans="1:3" x14ac:dyDescent="0.25">
      <c r="A459" t="s">
        <v>931</v>
      </c>
      <c r="B459" t="s">
        <v>9666</v>
      </c>
      <c r="C459" t="s">
        <v>22929</v>
      </c>
    </row>
    <row r="460" spans="1:3" x14ac:dyDescent="0.25">
      <c r="A460" t="s">
        <v>9667</v>
      </c>
      <c r="B460" t="s">
        <v>9668</v>
      </c>
      <c r="C460" t="s">
        <v>22929</v>
      </c>
    </row>
    <row r="461" spans="1:3" x14ac:dyDescent="0.25">
      <c r="A461" t="s">
        <v>9669</v>
      </c>
      <c r="B461" t="s">
        <v>9670</v>
      </c>
      <c r="C461" t="s">
        <v>22929</v>
      </c>
    </row>
    <row r="462" spans="1:3" x14ac:dyDescent="0.25">
      <c r="A462" t="s">
        <v>9671</v>
      </c>
      <c r="B462" t="s">
        <v>9672</v>
      </c>
      <c r="C462" t="s">
        <v>22929</v>
      </c>
    </row>
    <row r="463" spans="1:3" x14ac:dyDescent="0.25">
      <c r="A463" t="s">
        <v>9673</v>
      </c>
      <c r="B463" t="s">
        <v>9674</v>
      </c>
      <c r="C463" t="s">
        <v>22929</v>
      </c>
    </row>
    <row r="464" spans="1:3" x14ac:dyDescent="0.25">
      <c r="A464" t="s">
        <v>9675</v>
      </c>
      <c r="B464" t="s">
        <v>9676</v>
      </c>
      <c r="C464" t="s">
        <v>22929</v>
      </c>
    </row>
    <row r="465" spans="1:3" x14ac:dyDescent="0.25">
      <c r="A465" t="s">
        <v>9677</v>
      </c>
      <c r="B465" t="s">
        <v>9678</v>
      </c>
      <c r="C465" t="s">
        <v>22929</v>
      </c>
    </row>
    <row r="466" spans="1:3" x14ac:dyDescent="0.25">
      <c r="A466" t="s">
        <v>9679</v>
      </c>
      <c r="B466" t="s">
        <v>9680</v>
      </c>
      <c r="C466" t="s">
        <v>22929</v>
      </c>
    </row>
    <row r="467" spans="1:3" x14ac:dyDescent="0.25">
      <c r="A467" t="s">
        <v>273</v>
      </c>
      <c r="B467" t="s">
        <v>9681</v>
      </c>
      <c r="C467" t="s">
        <v>22929</v>
      </c>
    </row>
    <row r="468" spans="1:3" x14ac:dyDescent="0.25">
      <c r="A468" t="s">
        <v>9682</v>
      </c>
      <c r="B468" t="s">
        <v>9683</v>
      </c>
      <c r="C468" t="s">
        <v>22929</v>
      </c>
    </row>
    <row r="469" spans="1:3" x14ac:dyDescent="0.25">
      <c r="A469" t="s">
        <v>9684</v>
      </c>
      <c r="B469" t="s">
        <v>9685</v>
      </c>
      <c r="C469" t="s">
        <v>22929</v>
      </c>
    </row>
    <row r="470" spans="1:3" x14ac:dyDescent="0.25">
      <c r="A470" t="s">
        <v>9686</v>
      </c>
      <c r="B470" t="s">
        <v>9687</v>
      </c>
      <c r="C470" t="s">
        <v>22929</v>
      </c>
    </row>
    <row r="471" spans="1:3" x14ac:dyDescent="0.25">
      <c r="A471" t="s">
        <v>9688</v>
      </c>
      <c r="B471" t="s">
        <v>9689</v>
      </c>
      <c r="C471" t="s">
        <v>22929</v>
      </c>
    </row>
    <row r="472" spans="1:3" x14ac:dyDescent="0.25">
      <c r="A472" t="s">
        <v>9690</v>
      </c>
      <c r="B472" t="s">
        <v>9691</v>
      </c>
      <c r="C472" t="s">
        <v>22929</v>
      </c>
    </row>
    <row r="473" spans="1:3" x14ac:dyDescent="0.25">
      <c r="A473" t="s">
        <v>9692</v>
      </c>
      <c r="B473" t="s">
        <v>9693</v>
      </c>
      <c r="C473" t="s">
        <v>22929</v>
      </c>
    </row>
    <row r="474" spans="1:3" x14ac:dyDescent="0.25">
      <c r="A474" t="s">
        <v>4837</v>
      </c>
      <c r="B474" t="s">
        <v>9694</v>
      </c>
      <c r="C474" t="s">
        <v>22929</v>
      </c>
    </row>
    <row r="475" spans="1:3" x14ac:dyDescent="0.25">
      <c r="A475" t="s">
        <v>9695</v>
      </c>
      <c r="B475" t="s">
        <v>9696</v>
      </c>
      <c r="C475" t="s">
        <v>22929</v>
      </c>
    </row>
    <row r="476" spans="1:3" x14ac:dyDescent="0.25">
      <c r="A476" t="s">
        <v>9697</v>
      </c>
      <c r="B476" t="s">
        <v>9698</v>
      </c>
      <c r="C476" t="s">
        <v>22929</v>
      </c>
    </row>
    <row r="477" spans="1:3" x14ac:dyDescent="0.25">
      <c r="A477" t="s">
        <v>9699</v>
      </c>
      <c r="B477" t="s">
        <v>9700</v>
      </c>
      <c r="C477" t="s">
        <v>22929</v>
      </c>
    </row>
    <row r="478" spans="1:3" x14ac:dyDescent="0.25">
      <c r="A478" t="s">
        <v>283</v>
      </c>
      <c r="B478" t="s">
        <v>9701</v>
      </c>
      <c r="C478" t="s">
        <v>22929</v>
      </c>
    </row>
    <row r="479" spans="1:3" x14ac:dyDescent="0.25">
      <c r="A479" t="s">
        <v>9702</v>
      </c>
      <c r="B479" t="s">
        <v>9703</v>
      </c>
      <c r="C479" t="s">
        <v>22929</v>
      </c>
    </row>
    <row r="480" spans="1:3" x14ac:dyDescent="0.25">
      <c r="A480" t="s">
        <v>9704</v>
      </c>
      <c r="B480" t="s">
        <v>9705</v>
      </c>
      <c r="C480" t="s">
        <v>22929</v>
      </c>
    </row>
    <row r="481" spans="1:3" x14ac:dyDescent="0.25">
      <c r="A481" t="s">
        <v>9706</v>
      </c>
      <c r="B481" t="s">
        <v>9707</v>
      </c>
      <c r="C481" t="s">
        <v>22929</v>
      </c>
    </row>
    <row r="482" spans="1:3" x14ac:dyDescent="0.25">
      <c r="A482" t="s">
        <v>8154</v>
      </c>
      <c r="B482" t="s">
        <v>9708</v>
      </c>
      <c r="C482" t="s">
        <v>22929</v>
      </c>
    </row>
    <row r="483" spans="1:3" x14ac:dyDescent="0.25">
      <c r="A483" t="s">
        <v>9709</v>
      </c>
      <c r="B483" t="s">
        <v>9710</v>
      </c>
      <c r="C483" t="s">
        <v>22929</v>
      </c>
    </row>
    <row r="484" spans="1:3" x14ac:dyDescent="0.25">
      <c r="A484" t="s">
        <v>287</v>
      </c>
      <c r="B484" t="s">
        <v>9711</v>
      </c>
      <c r="C484" t="s">
        <v>22929</v>
      </c>
    </row>
    <row r="485" spans="1:3" x14ac:dyDescent="0.25">
      <c r="A485" t="s">
        <v>9712</v>
      </c>
      <c r="B485" t="s">
        <v>9713</v>
      </c>
      <c r="C485" t="s">
        <v>22929</v>
      </c>
    </row>
    <row r="486" spans="1:3" x14ac:dyDescent="0.25">
      <c r="A486" t="s">
        <v>9714</v>
      </c>
      <c r="B486" t="s">
        <v>9715</v>
      </c>
      <c r="C486" t="s">
        <v>22929</v>
      </c>
    </row>
    <row r="487" spans="1:3" x14ac:dyDescent="0.25">
      <c r="A487" t="s">
        <v>9716</v>
      </c>
      <c r="B487" t="s">
        <v>9717</v>
      </c>
      <c r="C487" t="s">
        <v>22929</v>
      </c>
    </row>
    <row r="488" spans="1:3" x14ac:dyDescent="0.25">
      <c r="A488" t="s">
        <v>1834</v>
      </c>
      <c r="B488" t="s">
        <v>9718</v>
      </c>
      <c r="C488" t="s">
        <v>22929</v>
      </c>
    </row>
    <row r="489" spans="1:3" x14ac:dyDescent="0.25">
      <c r="A489" t="s">
        <v>1834</v>
      </c>
      <c r="B489" t="s">
        <v>9719</v>
      </c>
      <c r="C489" t="s">
        <v>22929</v>
      </c>
    </row>
    <row r="490" spans="1:3" x14ac:dyDescent="0.25">
      <c r="A490" t="s">
        <v>1834</v>
      </c>
      <c r="B490" t="s">
        <v>9720</v>
      </c>
      <c r="C490" t="s">
        <v>22929</v>
      </c>
    </row>
    <row r="491" spans="1:3" x14ac:dyDescent="0.25">
      <c r="A491" t="s">
        <v>1834</v>
      </c>
      <c r="B491" t="s">
        <v>9721</v>
      </c>
      <c r="C491" t="s">
        <v>22929</v>
      </c>
    </row>
    <row r="492" spans="1:3" x14ac:dyDescent="0.25">
      <c r="A492" t="s">
        <v>9722</v>
      </c>
      <c r="B492" t="s">
        <v>9723</v>
      </c>
      <c r="C492" t="s">
        <v>22929</v>
      </c>
    </row>
    <row r="493" spans="1:3" x14ac:dyDescent="0.25">
      <c r="A493" t="s">
        <v>9724</v>
      </c>
      <c r="B493" t="s">
        <v>9725</v>
      </c>
      <c r="C493" t="s">
        <v>22929</v>
      </c>
    </row>
    <row r="494" spans="1:3" x14ac:dyDescent="0.25">
      <c r="A494" t="s">
        <v>9726</v>
      </c>
      <c r="B494" t="s">
        <v>9727</v>
      </c>
      <c r="C494" t="s">
        <v>22929</v>
      </c>
    </row>
    <row r="495" spans="1:3" x14ac:dyDescent="0.25">
      <c r="A495" t="s">
        <v>9728</v>
      </c>
      <c r="B495" t="s">
        <v>9729</v>
      </c>
      <c r="C495" t="s">
        <v>22929</v>
      </c>
    </row>
    <row r="496" spans="1:3" x14ac:dyDescent="0.25">
      <c r="A496" t="s">
        <v>9730</v>
      </c>
      <c r="B496" t="s">
        <v>9731</v>
      </c>
      <c r="C496" t="s">
        <v>22929</v>
      </c>
    </row>
    <row r="497" spans="1:3" x14ac:dyDescent="0.25">
      <c r="A497" t="s">
        <v>9732</v>
      </c>
      <c r="B497" t="s">
        <v>9733</v>
      </c>
      <c r="C497" t="s">
        <v>22929</v>
      </c>
    </row>
    <row r="498" spans="1:3" x14ac:dyDescent="0.25">
      <c r="A498" t="s">
        <v>9734</v>
      </c>
      <c r="B498" t="s">
        <v>9735</v>
      </c>
      <c r="C498" t="s">
        <v>22929</v>
      </c>
    </row>
    <row r="499" spans="1:3" x14ac:dyDescent="0.25">
      <c r="A499" t="s">
        <v>9736</v>
      </c>
      <c r="B499" t="s">
        <v>9737</v>
      </c>
      <c r="C499" t="s">
        <v>22929</v>
      </c>
    </row>
    <row r="500" spans="1:3" x14ac:dyDescent="0.25">
      <c r="A500" t="s">
        <v>9738</v>
      </c>
      <c r="B500" t="s">
        <v>9739</v>
      </c>
      <c r="C500" t="s">
        <v>22929</v>
      </c>
    </row>
    <row r="501" spans="1:3" x14ac:dyDescent="0.25">
      <c r="A501" t="s">
        <v>9740</v>
      </c>
      <c r="B501" t="s">
        <v>9741</v>
      </c>
      <c r="C501" t="s">
        <v>22929</v>
      </c>
    </row>
    <row r="502" spans="1:3" x14ac:dyDescent="0.25">
      <c r="A502" t="s">
        <v>9742</v>
      </c>
      <c r="B502" t="s">
        <v>9743</v>
      </c>
      <c r="C502" t="s">
        <v>22929</v>
      </c>
    </row>
    <row r="503" spans="1:3" x14ac:dyDescent="0.25">
      <c r="A503" t="s">
        <v>9744</v>
      </c>
      <c r="B503" t="s">
        <v>9745</v>
      </c>
      <c r="C503" t="s">
        <v>22929</v>
      </c>
    </row>
    <row r="504" spans="1:3" x14ac:dyDescent="0.25">
      <c r="A504" t="s">
        <v>9746</v>
      </c>
      <c r="B504" t="s">
        <v>9747</v>
      </c>
      <c r="C504" t="s">
        <v>22929</v>
      </c>
    </row>
    <row r="505" spans="1:3" x14ac:dyDescent="0.25">
      <c r="A505" t="s">
        <v>9748</v>
      </c>
      <c r="B505" t="s">
        <v>9749</v>
      </c>
      <c r="C505" t="s">
        <v>22929</v>
      </c>
    </row>
    <row r="506" spans="1:3" x14ac:dyDescent="0.25">
      <c r="A506" t="s">
        <v>9750</v>
      </c>
      <c r="B506" t="s">
        <v>9751</v>
      </c>
      <c r="C506" t="s">
        <v>22929</v>
      </c>
    </row>
    <row r="507" spans="1:3" x14ac:dyDescent="0.25">
      <c r="A507" t="s">
        <v>9752</v>
      </c>
      <c r="B507" t="s">
        <v>9753</v>
      </c>
      <c r="C507" t="s">
        <v>22929</v>
      </c>
    </row>
    <row r="508" spans="1:3" x14ac:dyDescent="0.25">
      <c r="A508" t="s">
        <v>9754</v>
      </c>
      <c r="B508" t="s">
        <v>9755</v>
      </c>
      <c r="C508" t="s">
        <v>22929</v>
      </c>
    </row>
    <row r="509" spans="1:3" x14ac:dyDescent="0.25">
      <c r="A509" t="s">
        <v>9756</v>
      </c>
      <c r="B509" t="s">
        <v>9757</v>
      </c>
      <c r="C509" t="s">
        <v>22929</v>
      </c>
    </row>
    <row r="510" spans="1:3" x14ac:dyDescent="0.25">
      <c r="A510" t="s">
        <v>299</v>
      </c>
      <c r="B510" t="s">
        <v>9758</v>
      </c>
      <c r="C510" t="s">
        <v>22929</v>
      </c>
    </row>
    <row r="511" spans="1:3" x14ac:dyDescent="0.25">
      <c r="A511" t="s">
        <v>299</v>
      </c>
      <c r="B511" t="s">
        <v>9759</v>
      </c>
      <c r="C511" t="s">
        <v>22929</v>
      </c>
    </row>
    <row r="512" spans="1:3" x14ac:dyDescent="0.25">
      <c r="A512" t="s">
        <v>299</v>
      </c>
      <c r="B512" t="s">
        <v>9760</v>
      </c>
      <c r="C512" t="s">
        <v>22929</v>
      </c>
    </row>
    <row r="513" spans="1:3" x14ac:dyDescent="0.25">
      <c r="A513" t="s">
        <v>9761</v>
      </c>
      <c r="B513" t="s">
        <v>9762</v>
      </c>
      <c r="C513" t="s">
        <v>22929</v>
      </c>
    </row>
    <row r="514" spans="1:3" x14ac:dyDescent="0.25">
      <c r="A514" t="s">
        <v>9763</v>
      </c>
      <c r="B514" t="s">
        <v>9764</v>
      </c>
      <c r="C514" t="s">
        <v>22929</v>
      </c>
    </row>
    <row r="515" spans="1:3" x14ac:dyDescent="0.25">
      <c r="A515" t="s">
        <v>9765</v>
      </c>
      <c r="B515" t="s">
        <v>9766</v>
      </c>
      <c r="C515" t="s">
        <v>22929</v>
      </c>
    </row>
    <row r="516" spans="1:3" x14ac:dyDescent="0.25">
      <c r="A516" t="s">
        <v>9767</v>
      </c>
      <c r="B516" t="s">
        <v>9768</v>
      </c>
      <c r="C516" t="s">
        <v>22929</v>
      </c>
    </row>
    <row r="517" spans="1:3" x14ac:dyDescent="0.25">
      <c r="A517" t="s">
        <v>9769</v>
      </c>
      <c r="B517" t="s">
        <v>9770</v>
      </c>
      <c r="C517" t="s">
        <v>22929</v>
      </c>
    </row>
    <row r="518" spans="1:3" x14ac:dyDescent="0.25">
      <c r="A518" t="s">
        <v>9771</v>
      </c>
      <c r="B518" t="s">
        <v>9772</v>
      </c>
      <c r="C518" t="s">
        <v>22929</v>
      </c>
    </row>
    <row r="519" spans="1:3" x14ac:dyDescent="0.25">
      <c r="A519" t="s">
        <v>9773</v>
      </c>
      <c r="B519" t="s">
        <v>9774</v>
      </c>
      <c r="C519" t="s">
        <v>22929</v>
      </c>
    </row>
    <row r="520" spans="1:3" x14ac:dyDescent="0.25">
      <c r="A520" t="s">
        <v>9775</v>
      </c>
      <c r="B520" t="s">
        <v>9776</v>
      </c>
      <c r="C520" t="s">
        <v>22929</v>
      </c>
    </row>
    <row r="521" spans="1:3" x14ac:dyDescent="0.25">
      <c r="A521" t="s">
        <v>9777</v>
      </c>
      <c r="B521" t="s">
        <v>9778</v>
      </c>
      <c r="C521" t="s">
        <v>22929</v>
      </c>
    </row>
    <row r="522" spans="1:3" x14ac:dyDescent="0.25">
      <c r="A522" t="s">
        <v>306</v>
      </c>
      <c r="B522" t="s">
        <v>9779</v>
      </c>
      <c r="C522" t="s">
        <v>22929</v>
      </c>
    </row>
    <row r="523" spans="1:3" x14ac:dyDescent="0.25">
      <c r="A523" t="s">
        <v>9780</v>
      </c>
      <c r="B523" t="s">
        <v>9781</v>
      </c>
      <c r="C523" t="s">
        <v>22929</v>
      </c>
    </row>
    <row r="524" spans="1:3" x14ac:dyDescent="0.25">
      <c r="A524" t="s">
        <v>9782</v>
      </c>
      <c r="B524" t="s">
        <v>9783</v>
      </c>
      <c r="C524" t="s">
        <v>22929</v>
      </c>
    </row>
    <row r="525" spans="1:3" x14ac:dyDescent="0.25">
      <c r="A525" t="s">
        <v>9784</v>
      </c>
      <c r="B525" t="s">
        <v>9484</v>
      </c>
      <c r="C525" t="s">
        <v>22929</v>
      </c>
    </row>
    <row r="526" spans="1:3" x14ac:dyDescent="0.25">
      <c r="A526" t="s">
        <v>9785</v>
      </c>
      <c r="B526" t="s">
        <v>9484</v>
      </c>
      <c r="C526" t="s">
        <v>22929</v>
      </c>
    </row>
    <row r="527" spans="1:3" x14ac:dyDescent="0.25">
      <c r="A527" t="s">
        <v>9786</v>
      </c>
      <c r="B527" t="s">
        <v>9787</v>
      </c>
      <c r="C527" t="s">
        <v>22929</v>
      </c>
    </row>
    <row r="528" spans="1:3" x14ac:dyDescent="0.25">
      <c r="A528" t="s">
        <v>3387</v>
      </c>
      <c r="B528" t="s">
        <v>9788</v>
      </c>
      <c r="C528" t="s">
        <v>22929</v>
      </c>
    </row>
    <row r="529" spans="1:3" x14ac:dyDescent="0.25">
      <c r="A529" t="s">
        <v>3387</v>
      </c>
      <c r="B529" t="s">
        <v>9789</v>
      </c>
      <c r="C529" t="s">
        <v>22929</v>
      </c>
    </row>
    <row r="530" spans="1:3" x14ac:dyDescent="0.25">
      <c r="A530" t="s">
        <v>9790</v>
      </c>
      <c r="B530" t="s">
        <v>9791</v>
      </c>
      <c r="C530" t="s">
        <v>22929</v>
      </c>
    </row>
    <row r="531" spans="1:3" x14ac:dyDescent="0.25">
      <c r="A531" t="s">
        <v>8258</v>
      </c>
      <c r="B531" t="s">
        <v>9792</v>
      </c>
      <c r="C531" t="s">
        <v>22929</v>
      </c>
    </row>
    <row r="532" spans="1:3" x14ac:dyDescent="0.25">
      <c r="A532" t="s">
        <v>9793</v>
      </c>
      <c r="B532" t="s">
        <v>9794</v>
      </c>
      <c r="C532" t="s">
        <v>22929</v>
      </c>
    </row>
    <row r="533" spans="1:3" x14ac:dyDescent="0.25">
      <c r="A533" t="s">
        <v>9795</v>
      </c>
      <c r="B533" t="s">
        <v>9796</v>
      </c>
      <c r="C533" t="s">
        <v>22929</v>
      </c>
    </row>
    <row r="534" spans="1:3" x14ac:dyDescent="0.25">
      <c r="A534" t="s">
        <v>9797</v>
      </c>
      <c r="B534" t="s">
        <v>9798</v>
      </c>
      <c r="C534" t="s">
        <v>22929</v>
      </c>
    </row>
    <row r="535" spans="1:3" x14ac:dyDescent="0.25">
      <c r="A535" t="s">
        <v>9799</v>
      </c>
      <c r="B535" t="s">
        <v>9800</v>
      </c>
      <c r="C535" t="s">
        <v>22929</v>
      </c>
    </row>
    <row r="536" spans="1:3" x14ac:dyDescent="0.25">
      <c r="A536" t="s">
        <v>9801</v>
      </c>
      <c r="B536" t="s">
        <v>9802</v>
      </c>
      <c r="C536" t="s">
        <v>22929</v>
      </c>
    </row>
    <row r="537" spans="1:3" x14ac:dyDescent="0.25">
      <c r="A537" t="s">
        <v>9803</v>
      </c>
      <c r="B537" t="s">
        <v>9804</v>
      </c>
      <c r="C537" t="s">
        <v>22929</v>
      </c>
    </row>
    <row r="538" spans="1:3" x14ac:dyDescent="0.25">
      <c r="A538" t="s">
        <v>9805</v>
      </c>
      <c r="B538" t="s">
        <v>9806</v>
      </c>
      <c r="C538" t="s">
        <v>22929</v>
      </c>
    </row>
    <row r="539" spans="1:3" x14ac:dyDescent="0.25">
      <c r="A539" t="s">
        <v>9807</v>
      </c>
      <c r="B539" t="s">
        <v>9808</v>
      </c>
      <c r="C539" t="s">
        <v>22929</v>
      </c>
    </row>
    <row r="540" spans="1:3" x14ac:dyDescent="0.25">
      <c r="A540" t="s">
        <v>312</v>
      </c>
      <c r="B540" t="s">
        <v>9809</v>
      </c>
      <c r="C540" t="s">
        <v>22929</v>
      </c>
    </row>
    <row r="541" spans="1:3" x14ac:dyDescent="0.25">
      <c r="A541" t="s">
        <v>9810</v>
      </c>
      <c r="B541" t="s">
        <v>8955</v>
      </c>
      <c r="C541" t="s">
        <v>22929</v>
      </c>
    </row>
    <row r="542" spans="1:3" x14ac:dyDescent="0.25">
      <c r="A542" t="s">
        <v>9811</v>
      </c>
      <c r="B542" t="s">
        <v>9812</v>
      </c>
      <c r="C542" t="s">
        <v>22929</v>
      </c>
    </row>
    <row r="543" spans="1:3" x14ac:dyDescent="0.25">
      <c r="A543" t="s">
        <v>9813</v>
      </c>
      <c r="B543" t="s">
        <v>9814</v>
      </c>
      <c r="C543" t="s">
        <v>22929</v>
      </c>
    </row>
    <row r="544" spans="1:3" x14ac:dyDescent="0.25">
      <c r="A544" t="s">
        <v>9815</v>
      </c>
      <c r="B544" t="s">
        <v>9816</v>
      </c>
      <c r="C544" t="s">
        <v>22929</v>
      </c>
    </row>
    <row r="545" spans="1:3" x14ac:dyDescent="0.25">
      <c r="A545" t="s">
        <v>9817</v>
      </c>
      <c r="B545" t="s">
        <v>9818</v>
      </c>
      <c r="C545" t="s">
        <v>22929</v>
      </c>
    </row>
    <row r="546" spans="1:3" x14ac:dyDescent="0.25">
      <c r="A546" t="s">
        <v>9819</v>
      </c>
      <c r="B546" t="s">
        <v>9820</v>
      </c>
      <c r="C546" t="s">
        <v>22929</v>
      </c>
    </row>
    <row r="547" spans="1:3" x14ac:dyDescent="0.25">
      <c r="A547" t="s">
        <v>9821</v>
      </c>
      <c r="B547" t="s">
        <v>9822</v>
      </c>
      <c r="C547" t="s">
        <v>22929</v>
      </c>
    </row>
    <row r="548" spans="1:3" x14ac:dyDescent="0.25">
      <c r="A548" t="s">
        <v>9823</v>
      </c>
      <c r="B548" t="s">
        <v>9824</v>
      </c>
      <c r="C548" t="s">
        <v>22929</v>
      </c>
    </row>
    <row r="549" spans="1:3" x14ac:dyDescent="0.25">
      <c r="A549" t="s">
        <v>9825</v>
      </c>
      <c r="B549" t="s">
        <v>9826</v>
      </c>
      <c r="C549" t="s">
        <v>22929</v>
      </c>
    </row>
    <row r="550" spans="1:3" x14ac:dyDescent="0.25">
      <c r="A550" t="s">
        <v>9827</v>
      </c>
      <c r="B550" t="s">
        <v>9828</v>
      </c>
      <c r="C550" t="s">
        <v>22929</v>
      </c>
    </row>
    <row r="551" spans="1:3" x14ac:dyDescent="0.25">
      <c r="A551" t="s">
        <v>9829</v>
      </c>
      <c r="B551" t="s">
        <v>9830</v>
      </c>
      <c r="C551" t="s">
        <v>22929</v>
      </c>
    </row>
    <row r="552" spans="1:3" x14ac:dyDescent="0.25">
      <c r="A552" t="s">
        <v>318</v>
      </c>
      <c r="B552" t="s">
        <v>9831</v>
      </c>
      <c r="C552" t="s">
        <v>22929</v>
      </c>
    </row>
    <row r="553" spans="1:3" x14ac:dyDescent="0.25">
      <c r="A553" t="s">
        <v>318</v>
      </c>
      <c r="B553" t="s">
        <v>9832</v>
      </c>
      <c r="C553" t="s">
        <v>22929</v>
      </c>
    </row>
    <row r="554" spans="1:3" x14ac:dyDescent="0.25">
      <c r="A554" t="s">
        <v>318</v>
      </c>
      <c r="B554" t="s">
        <v>9833</v>
      </c>
      <c r="C554" t="s">
        <v>22929</v>
      </c>
    </row>
    <row r="555" spans="1:3" x14ac:dyDescent="0.25">
      <c r="A555" t="s">
        <v>318</v>
      </c>
      <c r="B555" t="s">
        <v>9834</v>
      </c>
      <c r="C555" t="s">
        <v>22929</v>
      </c>
    </row>
    <row r="556" spans="1:3" x14ac:dyDescent="0.25">
      <c r="A556" t="s">
        <v>318</v>
      </c>
      <c r="B556" t="s">
        <v>9835</v>
      </c>
      <c r="C556" t="s">
        <v>22929</v>
      </c>
    </row>
    <row r="557" spans="1:3" x14ac:dyDescent="0.25">
      <c r="A557" t="s">
        <v>9836</v>
      </c>
      <c r="B557" t="s">
        <v>9837</v>
      </c>
      <c r="C557" t="s">
        <v>22929</v>
      </c>
    </row>
    <row r="558" spans="1:3" x14ac:dyDescent="0.25">
      <c r="A558" t="s">
        <v>9838</v>
      </c>
      <c r="B558" t="s">
        <v>9839</v>
      </c>
      <c r="C558" t="s">
        <v>22929</v>
      </c>
    </row>
    <row r="559" spans="1:3" x14ac:dyDescent="0.25">
      <c r="A559" t="s">
        <v>9840</v>
      </c>
      <c r="B559" t="s">
        <v>9841</v>
      </c>
      <c r="C559" t="s">
        <v>22929</v>
      </c>
    </row>
    <row r="560" spans="1:3" x14ac:dyDescent="0.25">
      <c r="A560" t="s">
        <v>3448</v>
      </c>
      <c r="B560" t="s">
        <v>9842</v>
      </c>
      <c r="C560" t="s">
        <v>22929</v>
      </c>
    </row>
    <row r="561" spans="1:3" x14ac:dyDescent="0.25">
      <c r="A561" t="s">
        <v>9843</v>
      </c>
      <c r="B561" t="s">
        <v>9844</v>
      </c>
      <c r="C561" t="s">
        <v>22929</v>
      </c>
    </row>
    <row r="562" spans="1:3" x14ac:dyDescent="0.25">
      <c r="A562" t="s">
        <v>9845</v>
      </c>
      <c r="B562" t="s">
        <v>9846</v>
      </c>
      <c r="C562" t="s">
        <v>22929</v>
      </c>
    </row>
    <row r="563" spans="1:3" x14ac:dyDescent="0.25">
      <c r="A563" t="s">
        <v>9847</v>
      </c>
      <c r="B563" t="s">
        <v>9848</v>
      </c>
      <c r="C563" t="s">
        <v>22929</v>
      </c>
    </row>
    <row r="564" spans="1:3" x14ac:dyDescent="0.25">
      <c r="A564" t="s">
        <v>9849</v>
      </c>
      <c r="B564" t="s">
        <v>9850</v>
      </c>
      <c r="C564" t="s">
        <v>22929</v>
      </c>
    </row>
    <row r="565" spans="1:3" x14ac:dyDescent="0.25">
      <c r="A565" t="s">
        <v>9851</v>
      </c>
      <c r="B565" t="s">
        <v>9852</v>
      </c>
      <c r="C565" t="s">
        <v>22929</v>
      </c>
    </row>
    <row r="566" spans="1:3" x14ac:dyDescent="0.25">
      <c r="A566" t="s">
        <v>9853</v>
      </c>
      <c r="B566" t="s">
        <v>9854</v>
      </c>
      <c r="C566" t="s">
        <v>22929</v>
      </c>
    </row>
    <row r="567" spans="1:3" x14ac:dyDescent="0.25">
      <c r="A567" t="s">
        <v>9855</v>
      </c>
      <c r="B567" t="s">
        <v>9856</v>
      </c>
      <c r="C567" t="s">
        <v>22929</v>
      </c>
    </row>
    <row r="568" spans="1:3" x14ac:dyDescent="0.25">
      <c r="A568" t="s">
        <v>9855</v>
      </c>
      <c r="B568" t="s">
        <v>9857</v>
      </c>
      <c r="C568" t="s">
        <v>22929</v>
      </c>
    </row>
    <row r="569" spans="1:3" x14ac:dyDescent="0.25">
      <c r="A569" t="s">
        <v>9858</v>
      </c>
      <c r="B569" t="s">
        <v>9859</v>
      </c>
      <c r="C569" t="s">
        <v>22929</v>
      </c>
    </row>
    <row r="570" spans="1:3" x14ac:dyDescent="0.25">
      <c r="A570" t="s">
        <v>9860</v>
      </c>
      <c r="B570" t="s">
        <v>9861</v>
      </c>
      <c r="C570" t="s">
        <v>22929</v>
      </c>
    </row>
    <row r="571" spans="1:3" x14ac:dyDescent="0.25">
      <c r="A571" t="s">
        <v>9862</v>
      </c>
      <c r="B571" t="s">
        <v>9863</v>
      </c>
      <c r="C571" t="s">
        <v>22929</v>
      </c>
    </row>
    <row r="572" spans="1:3" x14ac:dyDescent="0.25">
      <c r="A572" t="s">
        <v>9864</v>
      </c>
      <c r="B572" t="s">
        <v>9865</v>
      </c>
      <c r="C572" t="s">
        <v>22929</v>
      </c>
    </row>
    <row r="573" spans="1:3" x14ac:dyDescent="0.25">
      <c r="A573" t="s">
        <v>9866</v>
      </c>
      <c r="B573" t="s">
        <v>9867</v>
      </c>
      <c r="C573" t="s">
        <v>22929</v>
      </c>
    </row>
    <row r="574" spans="1:3" x14ac:dyDescent="0.25">
      <c r="A574" t="s">
        <v>9868</v>
      </c>
      <c r="B574" t="s">
        <v>9869</v>
      </c>
      <c r="C574" t="s">
        <v>22929</v>
      </c>
    </row>
    <row r="575" spans="1:3" x14ac:dyDescent="0.25">
      <c r="A575" t="s">
        <v>9870</v>
      </c>
      <c r="B575" t="s">
        <v>9871</v>
      </c>
      <c r="C575" t="s">
        <v>22929</v>
      </c>
    </row>
    <row r="576" spans="1:3" x14ac:dyDescent="0.25">
      <c r="A576" t="s">
        <v>9872</v>
      </c>
      <c r="B576" t="s">
        <v>9873</v>
      </c>
      <c r="C576" t="s">
        <v>22929</v>
      </c>
    </row>
    <row r="577" spans="1:3" x14ac:dyDescent="0.25">
      <c r="A577" t="s">
        <v>9874</v>
      </c>
      <c r="B577" t="s">
        <v>9875</v>
      </c>
      <c r="C577" t="s">
        <v>22929</v>
      </c>
    </row>
    <row r="578" spans="1:3" x14ac:dyDescent="0.25">
      <c r="A578" t="s">
        <v>9876</v>
      </c>
      <c r="B578" t="s">
        <v>9877</v>
      </c>
      <c r="C578" t="s">
        <v>22929</v>
      </c>
    </row>
    <row r="579" spans="1:3" x14ac:dyDescent="0.25">
      <c r="A579" t="s">
        <v>9878</v>
      </c>
      <c r="B579" t="s">
        <v>9879</v>
      </c>
      <c r="C579" t="s">
        <v>22929</v>
      </c>
    </row>
    <row r="580" spans="1:3" x14ac:dyDescent="0.25">
      <c r="A580" t="s">
        <v>9880</v>
      </c>
      <c r="B580" t="s">
        <v>9881</v>
      </c>
      <c r="C580" t="s">
        <v>22929</v>
      </c>
    </row>
    <row r="581" spans="1:3" x14ac:dyDescent="0.25">
      <c r="A581" t="s">
        <v>9882</v>
      </c>
      <c r="B581" t="s">
        <v>9883</v>
      </c>
      <c r="C581" t="s">
        <v>22929</v>
      </c>
    </row>
    <row r="582" spans="1:3" x14ac:dyDescent="0.25">
      <c r="A582" t="s">
        <v>9884</v>
      </c>
      <c r="B582" t="s">
        <v>9885</v>
      </c>
      <c r="C582" t="s">
        <v>22929</v>
      </c>
    </row>
    <row r="583" spans="1:3" x14ac:dyDescent="0.25">
      <c r="A583" t="s">
        <v>9886</v>
      </c>
      <c r="B583" t="s">
        <v>9887</v>
      </c>
      <c r="C583" t="s">
        <v>22929</v>
      </c>
    </row>
    <row r="584" spans="1:3" x14ac:dyDescent="0.25">
      <c r="A584" t="s">
        <v>9888</v>
      </c>
      <c r="B584" t="s">
        <v>9889</v>
      </c>
      <c r="C584" t="s">
        <v>22929</v>
      </c>
    </row>
    <row r="585" spans="1:3" x14ac:dyDescent="0.25">
      <c r="A585" t="s">
        <v>9890</v>
      </c>
      <c r="B585" t="s">
        <v>9891</v>
      </c>
      <c r="C585" t="s">
        <v>22929</v>
      </c>
    </row>
    <row r="586" spans="1:3" x14ac:dyDescent="0.25">
      <c r="A586" t="s">
        <v>9892</v>
      </c>
      <c r="B586" t="s">
        <v>9893</v>
      </c>
      <c r="C586" t="s">
        <v>22929</v>
      </c>
    </row>
    <row r="587" spans="1:3" x14ac:dyDescent="0.25">
      <c r="A587" t="s">
        <v>9892</v>
      </c>
      <c r="B587" t="s">
        <v>9894</v>
      </c>
      <c r="C587" t="s">
        <v>22929</v>
      </c>
    </row>
    <row r="588" spans="1:3" x14ac:dyDescent="0.25">
      <c r="A588" t="s">
        <v>9895</v>
      </c>
      <c r="B588" t="s">
        <v>9896</v>
      </c>
      <c r="C588" t="s">
        <v>22929</v>
      </c>
    </row>
    <row r="589" spans="1:3" x14ac:dyDescent="0.25">
      <c r="A589" t="s">
        <v>9897</v>
      </c>
      <c r="B589" t="s">
        <v>9898</v>
      </c>
      <c r="C589" t="s">
        <v>22929</v>
      </c>
    </row>
    <row r="590" spans="1:3" x14ac:dyDescent="0.25">
      <c r="A590" t="s">
        <v>9899</v>
      </c>
      <c r="B590" t="s">
        <v>9900</v>
      </c>
      <c r="C590" t="s">
        <v>22929</v>
      </c>
    </row>
    <row r="591" spans="1:3" x14ac:dyDescent="0.25">
      <c r="A591" t="s">
        <v>9901</v>
      </c>
      <c r="B591" t="s">
        <v>9902</v>
      </c>
      <c r="C591" t="s">
        <v>22929</v>
      </c>
    </row>
    <row r="592" spans="1:3" x14ac:dyDescent="0.25">
      <c r="A592" t="s">
        <v>9903</v>
      </c>
      <c r="B592" t="s">
        <v>9904</v>
      </c>
      <c r="C592" t="s">
        <v>22929</v>
      </c>
    </row>
    <row r="593" spans="1:3" x14ac:dyDescent="0.25">
      <c r="A593" t="s">
        <v>4907</v>
      </c>
      <c r="B593" t="s">
        <v>9905</v>
      </c>
      <c r="C593" t="s">
        <v>22929</v>
      </c>
    </row>
    <row r="594" spans="1:3" x14ac:dyDescent="0.25">
      <c r="A594" t="s">
        <v>9906</v>
      </c>
      <c r="B594" t="s">
        <v>9907</v>
      </c>
      <c r="C594" t="s">
        <v>22929</v>
      </c>
    </row>
    <row r="595" spans="1:3" x14ac:dyDescent="0.25">
      <c r="A595" t="s">
        <v>346</v>
      </c>
      <c r="B595" t="s">
        <v>9908</v>
      </c>
      <c r="C595" t="s">
        <v>22929</v>
      </c>
    </row>
    <row r="596" spans="1:3" x14ac:dyDescent="0.25">
      <c r="A596" t="s">
        <v>9909</v>
      </c>
      <c r="B596" t="s">
        <v>9910</v>
      </c>
      <c r="C596" t="s">
        <v>22929</v>
      </c>
    </row>
    <row r="597" spans="1:3" x14ac:dyDescent="0.25">
      <c r="A597" t="s">
        <v>9911</v>
      </c>
      <c r="B597" t="s">
        <v>9912</v>
      </c>
      <c r="C597" t="s">
        <v>22929</v>
      </c>
    </row>
    <row r="598" spans="1:3" x14ac:dyDescent="0.25">
      <c r="A598" t="s">
        <v>9913</v>
      </c>
      <c r="B598" t="s">
        <v>9914</v>
      </c>
      <c r="C598" t="s">
        <v>22929</v>
      </c>
    </row>
    <row r="599" spans="1:3" x14ac:dyDescent="0.25">
      <c r="A599" t="s">
        <v>9915</v>
      </c>
      <c r="B599" t="s">
        <v>9916</v>
      </c>
      <c r="C599" t="s">
        <v>22929</v>
      </c>
    </row>
    <row r="600" spans="1:3" x14ac:dyDescent="0.25">
      <c r="A600" t="s">
        <v>1712</v>
      </c>
      <c r="B600" t="s">
        <v>9917</v>
      </c>
      <c r="C600" t="s">
        <v>22929</v>
      </c>
    </row>
    <row r="601" spans="1:3" x14ac:dyDescent="0.25">
      <c r="A601" t="s">
        <v>1712</v>
      </c>
      <c r="B601" t="s">
        <v>9918</v>
      </c>
      <c r="C601" t="s">
        <v>22929</v>
      </c>
    </row>
    <row r="602" spans="1:3" x14ac:dyDescent="0.25">
      <c r="A602" t="s">
        <v>9919</v>
      </c>
      <c r="B602" t="s">
        <v>9920</v>
      </c>
      <c r="C602" t="s">
        <v>22929</v>
      </c>
    </row>
    <row r="603" spans="1:3" x14ac:dyDescent="0.25">
      <c r="A603" t="s">
        <v>9919</v>
      </c>
      <c r="B603" t="s">
        <v>9921</v>
      </c>
      <c r="C603" t="s">
        <v>22929</v>
      </c>
    </row>
    <row r="604" spans="1:3" x14ac:dyDescent="0.25">
      <c r="A604" t="s">
        <v>1598</v>
      </c>
      <c r="B604" t="s">
        <v>9922</v>
      </c>
      <c r="C604" t="s">
        <v>22929</v>
      </c>
    </row>
    <row r="605" spans="1:3" x14ac:dyDescent="0.25">
      <c r="A605" t="s">
        <v>9923</v>
      </c>
      <c r="B605" t="s">
        <v>9924</v>
      </c>
      <c r="C605" t="s">
        <v>22929</v>
      </c>
    </row>
    <row r="606" spans="1:3" x14ac:dyDescent="0.25">
      <c r="A606" t="s">
        <v>9925</v>
      </c>
      <c r="B606" t="s">
        <v>9926</v>
      </c>
      <c r="C606" t="s">
        <v>22929</v>
      </c>
    </row>
    <row r="607" spans="1:3" x14ac:dyDescent="0.25">
      <c r="A607" t="s">
        <v>9927</v>
      </c>
      <c r="B607" t="s">
        <v>9928</v>
      </c>
      <c r="C607" t="s">
        <v>22929</v>
      </c>
    </row>
    <row r="608" spans="1:3" x14ac:dyDescent="0.25">
      <c r="A608" t="s">
        <v>9929</v>
      </c>
      <c r="B608" t="s">
        <v>9930</v>
      </c>
      <c r="C608" t="s">
        <v>22929</v>
      </c>
    </row>
    <row r="609" spans="1:3" x14ac:dyDescent="0.25">
      <c r="A609" t="s">
        <v>9931</v>
      </c>
      <c r="B609" t="s">
        <v>8972</v>
      </c>
      <c r="C609" t="s">
        <v>22929</v>
      </c>
    </row>
    <row r="610" spans="1:3" x14ac:dyDescent="0.25">
      <c r="A610" t="s">
        <v>9932</v>
      </c>
      <c r="B610" t="s">
        <v>9933</v>
      </c>
      <c r="C610" t="s">
        <v>22929</v>
      </c>
    </row>
    <row r="611" spans="1:3" x14ac:dyDescent="0.25">
      <c r="A611" t="s">
        <v>9934</v>
      </c>
      <c r="B611" t="s">
        <v>9935</v>
      </c>
      <c r="C611" t="s">
        <v>22929</v>
      </c>
    </row>
    <row r="612" spans="1:3" x14ac:dyDescent="0.25">
      <c r="A612" t="s">
        <v>9936</v>
      </c>
      <c r="B612" t="s">
        <v>9937</v>
      </c>
      <c r="C612" t="s">
        <v>22929</v>
      </c>
    </row>
    <row r="613" spans="1:3" x14ac:dyDescent="0.25">
      <c r="A613" t="s">
        <v>9938</v>
      </c>
      <c r="B613" t="s">
        <v>9939</v>
      </c>
      <c r="C613" t="s">
        <v>22929</v>
      </c>
    </row>
    <row r="614" spans="1:3" x14ac:dyDescent="0.25">
      <c r="A614" t="s">
        <v>9940</v>
      </c>
      <c r="B614" t="s">
        <v>9941</v>
      </c>
      <c r="C614" t="s">
        <v>22929</v>
      </c>
    </row>
    <row r="615" spans="1:3" x14ac:dyDescent="0.25">
      <c r="A615" t="s">
        <v>9942</v>
      </c>
      <c r="B615" t="s">
        <v>9943</v>
      </c>
      <c r="C615" t="s">
        <v>22929</v>
      </c>
    </row>
    <row r="616" spans="1:3" x14ac:dyDescent="0.25">
      <c r="A616" t="s">
        <v>3510</v>
      </c>
      <c r="B616" t="s">
        <v>9944</v>
      </c>
      <c r="C616" t="s">
        <v>22929</v>
      </c>
    </row>
    <row r="617" spans="1:3" x14ac:dyDescent="0.25">
      <c r="A617" t="s">
        <v>3510</v>
      </c>
      <c r="B617" t="s">
        <v>9945</v>
      </c>
      <c r="C617" t="s">
        <v>22929</v>
      </c>
    </row>
    <row r="618" spans="1:3" x14ac:dyDescent="0.25">
      <c r="A618" t="s">
        <v>9946</v>
      </c>
      <c r="B618" t="s">
        <v>9947</v>
      </c>
      <c r="C618" t="s">
        <v>22929</v>
      </c>
    </row>
    <row r="619" spans="1:3" x14ac:dyDescent="0.25">
      <c r="A619" t="s">
        <v>9948</v>
      </c>
      <c r="B619" t="s">
        <v>9949</v>
      </c>
      <c r="C619" t="s">
        <v>22929</v>
      </c>
    </row>
    <row r="620" spans="1:3" x14ac:dyDescent="0.25">
      <c r="A620" t="s">
        <v>9950</v>
      </c>
      <c r="B620" t="s">
        <v>9951</v>
      </c>
      <c r="C620" t="s">
        <v>22929</v>
      </c>
    </row>
    <row r="621" spans="1:3" x14ac:dyDescent="0.25">
      <c r="A621" t="s">
        <v>1536</v>
      </c>
      <c r="B621" t="s">
        <v>9952</v>
      </c>
      <c r="C621" t="s">
        <v>22929</v>
      </c>
    </row>
    <row r="622" spans="1:3" x14ac:dyDescent="0.25">
      <c r="A622" t="s">
        <v>9953</v>
      </c>
      <c r="B622" t="s">
        <v>9954</v>
      </c>
      <c r="C622" t="s">
        <v>22929</v>
      </c>
    </row>
    <row r="623" spans="1:3" x14ac:dyDescent="0.25">
      <c r="A623" t="s">
        <v>9955</v>
      </c>
      <c r="B623" t="s">
        <v>9956</v>
      </c>
      <c r="C623" t="s">
        <v>22929</v>
      </c>
    </row>
    <row r="624" spans="1:3" x14ac:dyDescent="0.25">
      <c r="A624" t="s">
        <v>4917</v>
      </c>
      <c r="B624" t="s">
        <v>9957</v>
      </c>
      <c r="C624" t="s">
        <v>22929</v>
      </c>
    </row>
    <row r="625" spans="1:3" x14ac:dyDescent="0.25">
      <c r="A625" t="s">
        <v>9958</v>
      </c>
      <c r="B625" t="s">
        <v>9959</v>
      </c>
      <c r="C625" t="s">
        <v>22929</v>
      </c>
    </row>
    <row r="626" spans="1:3" x14ac:dyDescent="0.25">
      <c r="A626" t="s">
        <v>9960</v>
      </c>
      <c r="B626" t="s">
        <v>9961</v>
      </c>
      <c r="C626" t="s">
        <v>22929</v>
      </c>
    </row>
    <row r="627" spans="1:3" x14ac:dyDescent="0.25">
      <c r="A627" t="s">
        <v>3516</v>
      </c>
      <c r="B627" t="s">
        <v>9962</v>
      </c>
      <c r="C627" t="s">
        <v>22929</v>
      </c>
    </row>
    <row r="628" spans="1:3" x14ac:dyDescent="0.25">
      <c r="A628" t="s">
        <v>3516</v>
      </c>
      <c r="B628" t="s">
        <v>9963</v>
      </c>
      <c r="C628" t="s">
        <v>22929</v>
      </c>
    </row>
    <row r="629" spans="1:3" x14ac:dyDescent="0.25">
      <c r="A629" t="s">
        <v>9964</v>
      </c>
      <c r="B629" t="s">
        <v>9965</v>
      </c>
      <c r="C629" t="s">
        <v>22929</v>
      </c>
    </row>
    <row r="630" spans="1:3" x14ac:dyDescent="0.25">
      <c r="A630" t="s">
        <v>9966</v>
      </c>
      <c r="B630" t="s">
        <v>9967</v>
      </c>
      <c r="C630" t="s">
        <v>22929</v>
      </c>
    </row>
    <row r="631" spans="1:3" x14ac:dyDescent="0.25">
      <c r="A631" t="s">
        <v>9968</v>
      </c>
      <c r="B631" t="s">
        <v>9969</v>
      </c>
      <c r="C631" t="s">
        <v>22929</v>
      </c>
    </row>
    <row r="632" spans="1:3" x14ac:dyDescent="0.25">
      <c r="A632" t="s">
        <v>3518</v>
      </c>
      <c r="B632" t="s">
        <v>9970</v>
      </c>
      <c r="C632" t="s">
        <v>22929</v>
      </c>
    </row>
    <row r="633" spans="1:3" x14ac:dyDescent="0.25">
      <c r="A633" t="s">
        <v>3518</v>
      </c>
      <c r="B633" t="s">
        <v>9971</v>
      </c>
      <c r="C633" t="s">
        <v>22929</v>
      </c>
    </row>
    <row r="634" spans="1:3" x14ac:dyDescent="0.25">
      <c r="A634" t="s">
        <v>3518</v>
      </c>
      <c r="B634" t="s">
        <v>9972</v>
      </c>
      <c r="C634" t="s">
        <v>22929</v>
      </c>
    </row>
    <row r="635" spans="1:3" x14ac:dyDescent="0.25">
      <c r="A635" t="s">
        <v>9973</v>
      </c>
      <c r="B635" t="s">
        <v>9974</v>
      </c>
      <c r="C635" t="s">
        <v>22929</v>
      </c>
    </row>
    <row r="636" spans="1:3" x14ac:dyDescent="0.25">
      <c r="A636" t="s">
        <v>9975</v>
      </c>
      <c r="B636" t="s">
        <v>9976</v>
      </c>
      <c r="C636" t="s">
        <v>22929</v>
      </c>
    </row>
    <row r="637" spans="1:3" x14ac:dyDescent="0.25">
      <c r="A637" t="s">
        <v>9977</v>
      </c>
      <c r="B637" t="s">
        <v>9978</v>
      </c>
      <c r="C637" t="s">
        <v>22929</v>
      </c>
    </row>
    <row r="638" spans="1:3" x14ac:dyDescent="0.25">
      <c r="A638" t="s">
        <v>9979</v>
      </c>
      <c r="B638" t="s">
        <v>9980</v>
      </c>
      <c r="C638" t="s">
        <v>22929</v>
      </c>
    </row>
    <row r="639" spans="1:3" x14ac:dyDescent="0.25">
      <c r="A639" t="s">
        <v>9981</v>
      </c>
      <c r="B639" t="s">
        <v>9982</v>
      </c>
      <c r="C639" t="s">
        <v>22929</v>
      </c>
    </row>
    <row r="640" spans="1:3" x14ac:dyDescent="0.25">
      <c r="A640" t="s">
        <v>9983</v>
      </c>
      <c r="B640" t="s">
        <v>9984</v>
      </c>
      <c r="C640" t="s">
        <v>22929</v>
      </c>
    </row>
    <row r="641" spans="1:3" x14ac:dyDescent="0.25">
      <c r="A641" t="s">
        <v>9985</v>
      </c>
      <c r="B641" t="s">
        <v>9986</v>
      </c>
      <c r="C641" t="s">
        <v>22929</v>
      </c>
    </row>
    <row r="642" spans="1:3" x14ac:dyDescent="0.25">
      <c r="A642" t="s">
        <v>9987</v>
      </c>
      <c r="B642" t="s">
        <v>9988</v>
      </c>
      <c r="C642" t="s">
        <v>22929</v>
      </c>
    </row>
    <row r="643" spans="1:3" x14ac:dyDescent="0.25">
      <c r="A643" t="s">
        <v>9989</v>
      </c>
      <c r="B643" t="s">
        <v>9990</v>
      </c>
      <c r="C643" t="s">
        <v>22929</v>
      </c>
    </row>
    <row r="644" spans="1:3" x14ac:dyDescent="0.25">
      <c r="A644" t="s">
        <v>9991</v>
      </c>
      <c r="B644" t="s">
        <v>9992</v>
      </c>
      <c r="C644" t="s">
        <v>22929</v>
      </c>
    </row>
    <row r="645" spans="1:3" x14ac:dyDescent="0.25">
      <c r="A645" t="s">
        <v>9993</v>
      </c>
      <c r="B645" t="s">
        <v>9994</v>
      </c>
      <c r="C645" t="s">
        <v>22929</v>
      </c>
    </row>
    <row r="646" spans="1:3" x14ac:dyDescent="0.25">
      <c r="A646" t="s">
        <v>9995</v>
      </c>
      <c r="B646" t="s">
        <v>9996</v>
      </c>
      <c r="C646" t="s">
        <v>22929</v>
      </c>
    </row>
    <row r="647" spans="1:3" x14ac:dyDescent="0.25">
      <c r="A647" t="s">
        <v>9997</v>
      </c>
      <c r="B647" t="s">
        <v>9998</v>
      </c>
      <c r="C647" t="s">
        <v>22929</v>
      </c>
    </row>
    <row r="648" spans="1:3" x14ac:dyDescent="0.25">
      <c r="A648" t="s">
        <v>9999</v>
      </c>
      <c r="B648" t="s">
        <v>10000</v>
      </c>
      <c r="C648" t="s">
        <v>22929</v>
      </c>
    </row>
    <row r="649" spans="1:3" x14ac:dyDescent="0.25">
      <c r="A649" t="s">
        <v>10001</v>
      </c>
      <c r="B649" t="s">
        <v>10002</v>
      </c>
      <c r="C649" t="s">
        <v>22929</v>
      </c>
    </row>
    <row r="650" spans="1:3" x14ac:dyDescent="0.25">
      <c r="A650" t="s">
        <v>10003</v>
      </c>
      <c r="B650" t="s">
        <v>10004</v>
      </c>
      <c r="C650" t="s">
        <v>22929</v>
      </c>
    </row>
    <row r="651" spans="1:3" x14ac:dyDescent="0.25">
      <c r="A651" t="s">
        <v>10005</v>
      </c>
      <c r="B651" t="s">
        <v>10006</v>
      </c>
      <c r="C651" t="s">
        <v>22929</v>
      </c>
    </row>
    <row r="652" spans="1:3" x14ac:dyDescent="0.25">
      <c r="A652" t="s">
        <v>10007</v>
      </c>
      <c r="B652" t="s">
        <v>10008</v>
      </c>
      <c r="C652" t="s">
        <v>22929</v>
      </c>
    </row>
    <row r="653" spans="1:3" x14ac:dyDescent="0.25">
      <c r="A653" t="s">
        <v>4498</v>
      </c>
      <c r="B653" t="s">
        <v>10009</v>
      </c>
      <c r="C653" t="s">
        <v>22929</v>
      </c>
    </row>
    <row r="654" spans="1:3" x14ac:dyDescent="0.25">
      <c r="A654" t="s">
        <v>10010</v>
      </c>
      <c r="B654" t="s">
        <v>10011</v>
      </c>
      <c r="C654" t="s">
        <v>22929</v>
      </c>
    </row>
    <row r="655" spans="1:3" x14ac:dyDescent="0.25">
      <c r="A655" t="s">
        <v>10012</v>
      </c>
      <c r="B655" t="s">
        <v>10013</v>
      </c>
      <c r="C655" t="s">
        <v>22929</v>
      </c>
    </row>
    <row r="656" spans="1:3" x14ac:dyDescent="0.25">
      <c r="A656" t="s">
        <v>10012</v>
      </c>
      <c r="B656" t="s">
        <v>10014</v>
      </c>
      <c r="C656" t="s">
        <v>22929</v>
      </c>
    </row>
    <row r="657" spans="1:3" x14ac:dyDescent="0.25">
      <c r="A657" t="s">
        <v>10015</v>
      </c>
      <c r="B657" t="s">
        <v>10016</v>
      </c>
      <c r="C657" t="s">
        <v>22929</v>
      </c>
    </row>
    <row r="658" spans="1:3" x14ac:dyDescent="0.25">
      <c r="A658" t="s">
        <v>1528</v>
      </c>
      <c r="B658" t="s">
        <v>10017</v>
      </c>
      <c r="C658" t="s">
        <v>22929</v>
      </c>
    </row>
    <row r="659" spans="1:3" x14ac:dyDescent="0.25">
      <c r="A659" t="s">
        <v>10018</v>
      </c>
      <c r="B659" t="s">
        <v>10019</v>
      </c>
      <c r="C659" t="s">
        <v>22929</v>
      </c>
    </row>
    <row r="660" spans="1:3" x14ac:dyDescent="0.25">
      <c r="A660" t="s">
        <v>10020</v>
      </c>
      <c r="B660" t="s">
        <v>10021</v>
      </c>
      <c r="C660" t="s">
        <v>22929</v>
      </c>
    </row>
    <row r="661" spans="1:3" x14ac:dyDescent="0.25">
      <c r="A661" t="s">
        <v>10022</v>
      </c>
      <c r="B661" t="s">
        <v>10023</v>
      </c>
      <c r="C661" t="s">
        <v>22929</v>
      </c>
    </row>
    <row r="662" spans="1:3" x14ac:dyDescent="0.25">
      <c r="A662" t="s">
        <v>10024</v>
      </c>
      <c r="B662" t="s">
        <v>10025</v>
      </c>
      <c r="C662" t="s">
        <v>22929</v>
      </c>
    </row>
    <row r="663" spans="1:3" x14ac:dyDescent="0.25">
      <c r="A663" t="s">
        <v>10026</v>
      </c>
      <c r="B663" t="s">
        <v>10027</v>
      </c>
      <c r="C663" t="s">
        <v>22929</v>
      </c>
    </row>
    <row r="664" spans="1:3" x14ac:dyDescent="0.25">
      <c r="A664" t="s">
        <v>10028</v>
      </c>
      <c r="B664" t="s">
        <v>10029</v>
      </c>
      <c r="C664" t="s">
        <v>22929</v>
      </c>
    </row>
    <row r="665" spans="1:3" x14ac:dyDescent="0.25">
      <c r="A665" t="s">
        <v>10030</v>
      </c>
      <c r="B665" t="s">
        <v>10031</v>
      </c>
      <c r="C665" t="s">
        <v>22929</v>
      </c>
    </row>
    <row r="666" spans="1:3" x14ac:dyDescent="0.25">
      <c r="A666" t="s">
        <v>10032</v>
      </c>
      <c r="B666" t="s">
        <v>10033</v>
      </c>
      <c r="C666" t="s">
        <v>22929</v>
      </c>
    </row>
    <row r="667" spans="1:3" x14ac:dyDescent="0.25">
      <c r="A667" t="s">
        <v>10034</v>
      </c>
      <c r="B667" t="s">
        <v>10035</v>
      </c>
      <c r="C667" t="s">
        <v>22929</v>
      </c>
    </row>
    <row r="668" spans="1:3" x14ac:dyDescent="0.25">
      <c r="A668" t="s">
        <v>10036</v>
      </c>
      <c r="B668" t="s">
        <v>10037</v>
      </c>
      <c r="C668" t="s">
        <v>22929</v>
      </c>
    </row>
    <row r="669" spans="1:3" x14ac:dyDescent="0.25">
      <c r="A669" t="s">
        <v>1354</v>
      </c>
      <c r="B669" t="s">
        <v>10038</v>
      </c>
      <c r="C669" t="s">
        <v>22929</v>
      </c>
    </row>
    <row r="670" spans="1:3" x14ac:dyDescent="0.25">
      <c r="A670" t="s">
        <v>10039</v>
      </c>
      <c r="B670" t="s">
        <v>10040</v>
      </c>
      <c r="C670" t="s">
        <v>22929</v>
      </c>
    </row>
    <row r="671" spans="1:3" x14ac:dyDescent="0.25">
      <c r="A671" t="s">
        <v>10041</v>
      </c>
      <c r="B671" t="s">
        <v>10042</v>
      </c>
      <c r="C671" t="s">
        <v>22929</v>
      </c>
    </row>
    <row r="672" spans="1:3" x14ac:dyDescent="0.25">
      <c r="A672" t="s">
        <v>10043</v>
      </c>
      <c r="B672" t="s">
        <v>10044</v>
      </c>
      <c r="C672" t="s">
        <v>22929</v>
      </c>
    </row>
    <row r="673" spans="1:3" x14ac:dyDescent="0.25">
      <c r="A673" t="s">
        <v>4952</v>
      </c>
      <c r="B673" t="s">
        <v>10045</v>
      </c>
      <c r="C673" t="s">
        <v>22929</v>
      </c>
    </row>
    <row r="674" spans="1:3" x14ac:dyDescent="0.25">
      <c r="A674" t="s">
        <v>10046</v>
      </c>
      <c r="B674" t="s">
        <v>10047</v>
      </c>
      <c r="C674" t="s">
        <v>22929</v>
      </c>
    </row>
    <row r="675" spans="1:3" x14ac:dyDescent="0.25">
      <c r="A675" t="s">
        <v>10048</v>
      </c>
      <c r="B675" t="s">
        <v>10049</v>
      </c>
      <c r="C675" t="s">
        <v>22929</v>
      </c>
    </row>
    <row r="676" spans="1:3" x14ac:dyDescent="0.25">
      <c r="A676" t="s">
        <v>10050</v>
      </c>
      <c r="B676" t="s">
        <v>10051</v>
      </c>
      <c r="C676" t="s">
        <v>22929</v>
      </c>
    </row>
    <row r="677" spans="1:3" x14ac:dyDescent="0.25">
      <c r="A677" t="s">
        <v>10052</v>
      </c>
      <c r="B677" t="s">
        <v>10053</v>
      </c>
      <c r="C677" t="s">
        <v>22929</v>
      </c>
    </row>
    <row r="678" spans="1:3" x14ac:dyDescent="0.25">
      <c r="A678" t="s">
        <v>10054</v>
      </c>
      <c r="B678" t="s">
        <v>10055</v>
      </c>
      <c r="C678" t="s">
        <v>22929</v>
      </c>
    </row>
    <row r="679" spans="1:3" x14ac:dyDescent="0.25">
      <c r="A679" t="s">
        <v>10056</v>
      </c>
      <c r="B679" t="s">
        <v>10057</v>
      </c>
      <c r="C679" t="s">
        <v>22929</v>
      </c>
    </row>
    <row r="680" spans="1:3" x14ac:dyDescent="0.25">
      <c r="A680" t="s">
        <v>10058</v>
      </c>
      <c r="B680" t="s">
        <v>10059</v>
      </c>
      <c r="C680" t="s">
        <v>22929</v>
      </c>
    </row>
    <row r="681" spans="1:3" x14ac:dyDescent="0.25">
      <c r="A681" t="s">
        <v>10060</v>
      </c>
      <c r="B681" t="s">
        <v>10061</v>
      </c>
      <c r="C681" t="s">
        <v>22929</v>
      </c>
    </row>
    <row r="682" spans="1:3" x14ac:dyDescent="0.25">
      <c r="A682" t="s">
        <v>10062</v>
      </c>
      <c r="B682" t="s">
        <v>10063</v>
      </c>
      <c r="C682" t="s">
        <v>22929</v>
      </c>
    </row>
    <row r="683" spans="1:3" x14ac:dyDescent="0.25">
      <c r="A683" t="s">
        <v>10064</v>
      </c>
      <c r="B683" t="s">
        <v>10065</v>
      </c>
      <c r="C683" t="s">
        <v>22929</v>
      </c>
    </row>
    <row r="684" spans="1:3" x14ac:dyDescent="0.25">
      <c r="A684" t="s">
        <v>413</v>
      </c>
      <c r="B684" t="s">
        <v>10066</v>
      </c>
      <c r="C684" t="s">
        <v>22929</v>
      </c>
    </row>
    <row r="685" spans="1:3" x14ac:dyDescent="0.25">
      <c r="A685" t="s">
        <v>10067</v>
      </c>
      <c r="B685" t="s">
        <v>8955</v>
      </c>
      <c r="C685" t="s">
        <v>22929</v>
      </c>
    </row>
    <row r="686" spans="1:3" x14ac:dyDescent="0.25">
      <c r="A686" t="s">
        <v>10068</v>
      </c>
      <c r="B686" t="s">
        <v>10069</v>
      </c>
      <c r="C686" t="s">
        <v>22929</v>
      </c>
    </row>
    <row r="687" spans="1:3" x14ac:dyDescent="0.25">
      <c r="A687" t="s">
        <v>10070</v>
      </c>
      <c r="B687" t="s">
        <v>10071</v>
      </c>
      <c r="C687" t="s">
        <v>22929</v>
      </c>
    </row>
    <row r="688" spans="1:3" x14ac:dyDescent="0.25">
      <c r="A688" t="s">
        <v>10072</v>
      </c>
      <c r="B688" t="s">
        <v>10073</v>
      </c>
      <c r="C688" t="s">
        <v>22929</v>
      </c>
    </row>
    <row r="689" spans="1:3" x14ac:dyDescent="0.25">
      <c r="A689" t="s">
        <v>10074</v>
      </c>
      <c r="B689" t="s">
        <v>10075</v>
      </c>
      <c r="C689" t="s">
        <v>22929</v>
      </c>
    </row>
    <row r="690" spans="1:3" x14ac:dyDescent="0.25">
      <c r="A690" t="s">
        <v>10076</v>
      </c>
      <c r="B690" t="s">
        <v>10077</v>
      </c>
      <c r="C690" t="s">
        <v>22929</v>
      </c>
    </row>
    <row r="691" spans="1:3" x14ac:dyDescent="0.25">
      <c r="A691" t="s">
        <v>10078</v>
      </c>
      <c r="B691" t="s">
        <v>10079</v>
      </c>
      <c r="C691" t="s">
        <v>22929</v>
      </c>
    </row>
    <row r="692" spans="1:3" x14ac:dyDescent="0.25">
      <c r="A692" t="s">
        <v>10080</v>
      </c>
      <c r="B692" t="s">
        <v>10081</v>
      </c>
      <c r="C692" t="s">
        <v>22929</v>
      </c>
    </row>
    <row r="693" spans="1:3" x14ac:dyDescent="0.25">
      <c r="A693" t="s">
        <v>10082</v>
      </c>
      <c r="B693" t="s">
        <v>10083</v>
      </c>
      <c r="C693" t="s">
        <v>22929</v>
      </c>
    </row>
    <row r="694" spans="1:3" x14ac:dyDescent="0.25">
      <c r="A694" t="s">
        <v>10084</v>
      </c>
      <c r="B694" t="s">
        <v>10085</v>
      </c>
      <c r="C694" t="s">
        <v>22929</v>
      </c>
    </row>
    <row r="695" spans="1:3" x14ac:dyDescent="0.25">
      <c r="A695" t="s">
        <v>10086</v>
      </c>
      <c r="B695" t="s">
        <v>10087</v>
      </c>
      <c r="C695" t="s">
        <v>22929</v>
      </c>
    </row>
    <row r="696" spans="1:3" x14ac:dyDescent="0.25">
      <c r="A696" t="s">
        <v>10088</v>
      </c>
      <c r="B696" t="s">
        <v>10089</v>
      </c>
      <c r="C696" t="s">
        <v>22929</v>
      </c>
    </row>
    <row r="697" spans="1:3" x14ac:dyDescent="0.25">
      <c r="A697" t="s">
        <v>10090</v>
      </c>
      <c r="B697" t="s">
        <v>10091</v>
      </c>
      <c r="C697" t="s">
        <v>22929</v>
      </c>
    </row>
    <row r="698" spans="1:3" x14ac:dyDescent="0.25">
      <c r="A698" t="s">
        <v>951</v>
      </c>
      <c r="B698" t="s">
        <v>10092</v>
      </c>
      <c r="C698" t="s">
        <v>22929</v>
      </c>
    </row>
    <row r="699" spans="1:3" x14ac:dyDescent="0.25">
      <c r="A699" t="s">
        <v>10093</v>
      </c>
      <c r="B699" t="s">
        <v>10094</v>
      </c>
      <c r="C699" t="s">
        <v>22929</v>
      </c>
    </row>
    <row r="700" spans="1:3" x14ac:dyDescent="0.25">
      <c r="A700" t="s">
        <v>10095</v>
      </c>
      <c r="B700" t="s">
        <v>10096</v>
      </c>
      <c r="C700" t="s">
        <v>22929</v>
      </c>
    </row>
    <row r="701" spans="1:3" x14ac:dyDescent="0.25">
      <c r="A701" t="s">
        <v>10097</v>
      </c>
      <c r="B701" t="s">
        <v>10098</v>
      </c>
      <c r="C701" t="s">
        <v>22929</v>
      </c>
    </row>
    <row r="702" spans="1:3" x14ac:dyDescent="0.25">
      <c r="A702" t="s">
        <v>10099</v>
      </c>
      <c r="B702" t="s">
        <v>10100</v>
      </c>
      <c r="C702" t="s">
        <v>22929</v>
      </c>
    </row>
    <row r="703" spans="1:3" x14ac:dyDescent="0.25">
      <c r="A703" t="s">
        <v>10101</v>
      </c>
      <c r="B703" t="s">
        <v>10038</v>
      </c>
      <c r="C703" t="s">
        <v>22929</v>
      </c>
    </row>
    <row r="704" spans="1:3" x14ac:dyDescent="0.25">
      <c r="A704" t="s">
        <v>421</v>
      </c>
      <c r="B704" t="s">
        <v>10102</v>
      </c>
      <c r="C704" t="s">
        <v>22929</v>
      </c>
    </row>
    <row r="705" spans="1:3" x14ac:dyDescent="0.25">
      <c r="A705" t="s">
        <v>10103</v>
      </c>
      <c r="B705" t="s">
        <v>10104</v>
      </c>
      <c r="C705" t="s">
        <v>22929</v>
      </c>
    </row>
    <row r="706" spans="1:3" x14ac:dyDescent="0.25">
      <c r="A706" t="s">
        <v>10105</v>
      </c>
      <c r="B706" t="s">
        <v>10106</v>
      </c>
      <c r="C706" t="s">
        <v>22929</v>
      </c>
    </row>
    <row r="707" spans="1:3" x14ac:dyDescent="0.25">
      <c r="A707" t="s">
        <v>10107</v>
      </c>
      <c r="B707" t="s">
        <v>10108</v>
      </c>
      <c r="C707" t="s">
        <v>22929</v>
      </c>
    </row>
    <row r="708" spans="1:3" x14ac:dyDescent="0.25">
      <c r="A708" t="s">
        <v>10109</v>
      </c>
      <c r="B708" t="s">
        <v>10110</v>
      </c>
      <c r="C708" t="s">
        <v>22929</v>
      </c>
    </row>
    <row r="709" spans="1:3" x14ac:dyDescent="0.25">
      <c r="A709" t="s">
        <v>10111</v>
      </c>
      <c r="B709" t="s">
        <v>10112</v>
      </c>
      <c r="C709" t="s">
        <v>22929</v>
      </c>
    </row>
    <row r="710" spans="1:3" x14ac:dyDescent="0.25">
      <c r="A710" t="s">
        <v>10113</v>
      </c>
      <c r="B710" t="s">
        <v>10114</v>
      </c>
      <c r="C710" t="s">
        <v>22929</v>
      </c>
    </row>
    <row r="711" spans="1:3" x14ac:dyDescent="0.25">
      <c r="A711" t="s">
        <v>10115</v>
      </c>
      <c r="B711" t="s">
        <v>10116</v>
      </c>
      <c r="C711" t="s">
        <v>22929</v>
      </c>
    </row>
    <row r="712" spans="1:3" x14ac:dyDescent="0.25">
      <c r="A712" t="s">
        <v>10117</v>
      </c>
      <c r="B712" t="s">
        <v>10118</v>
      </c>
      <c r="C712" t="s">
        <v>22929</v>
      </c>
    </row>
    <row r="713" spans="1:3" x14ac:dyDescent="0.25">
      <c r="A713" t="s">
        <v>10119</v>
      </c>
      <c r="B713" t="s">
        <v>10120</v>
      </c>
      <c r="C713" t="s">
        <v>22929</v>
      </c>
    </row>
    <row r="714" spans="1:3" x14ac:dyDescent="0.25">
      <c r="A714" t="s">
        <v>10121</v>
      </c>
      <c r="B714" t="s">
        <v>10122</v>
      </c>
      <c r="C714" t="s">
        <v>22929</v>
      </c>
    </row>
    <row r="715" spans="1:3" x14ac:dyDescent="0.25">
      <c r="A715" t="s">
        <v>10123</v>
      </c>
      <c r="B715" t="s">
        <v>10124</v>
      </c>
      <c r="C715" t="s">
        <v>22929</v>
      </c>
    </row>
    <row r="716" spans="1:3" x14ac:dyDescent="0.25">
      <c r="A716" t="s">
        <v>10125</v>
      </c>
      <c r="B716" t="s">
        <v>10126</v>
      </c>
      <c r="C716" t="s">
        <v>22929</v>
      </c>
    </row>
    <row r="717" spans="1:3" x14ac:dyDescent="0.25">
      <c r="A717" t="s">
        <v>10127</v>
      </c>
      <c r="B717" t="s">
        <v>10128</v>
      </c>
      <c r="C717" t="s">
        <v>22929</v>
      </c>
    </row>
    <row r="718" spans="1:3" x14ac:dyDescent="0.25">
      <c r="A718" t="s">
        <v>10129</v>
      </c>
      <c r="B718" t="s">
        <v>10130</v>
      </c>
      <c r="C718" t="s">
        <v>22929</v>
      </c>
    </row>
    <row r="719" spans="1:3" x14ac:dyDescent="0.25">
      <c r="A719" t="s">
        <v>10131</v>
      </c>
      <c r="B719" t="s">
        <v>10132</v>
      </c>
      <c r="C719" t="s">
        <v>22929</v>
      </c>
    </row>
    <row r="720" spans="1:3" x14ac:dyDescent="0.25">
      <c r="A720" t="s">
        <v>427</v>
      </c>
      <c r="B720" t="s">
        <v>10133</v>
      </c>
      <c r="C720" t="s">
        <v>22929</v>
      </c>
    </row>
    <row r="721" spans="1:3" x14ac:dyDescent="0.25">
      <c r="A721" t="s">
        <v>10134</v>
      </c>
      <c r="B721" t="s">
        <v>10135</v>
      </c>
      <c r="C721" t="s">
        <v>22929</v>
      </c>
    </row>
    <row r="722" spans="1:3" x14ac:dyDescent="0.25">
      <c r="A722" t="s">
        <v>1699</v>
      </c>
      <c r="B722" t="s">
        <v>10136</v>
      </c>
      <c r="C722" t="s">
        <v>22929</v>
      </c>
    </row>
    <row r="723" spans="1:3" x14ac:dyDescent="0.25">
      <c r="A723" t="s">
        <v>10137</v>
      </c>
      <c r="B723" t="s">
        <v>10138</v>
      </c>
      <c r="C723" t="s">
        <v>22929</v>
      </c>
    </row>
    <row r="724" spans="1:3" x14ac:dyDescent="0.25">
      <c r="A724" t="s">
        <v>10139</v>
      </c>
      <c r="B724" t="s">
        <v>10140</v>
      </c>
      <c r="C724" t="s">
        <v>22929</v>
      </c>
    </row>
    <row r="725" spans="1:3" x14ac:dyDescent="0.25">
      <c r="A725" t="s">
        <v>10141</v>
      </c>
      <c r="B725" t="s">
        <v>10142</v>
      </c>
      <c r="C725" t="s">
        <v>22929</v>
      </c>
    </row>
    <row r="726" spans="1:3" x14ac:dyDescent="0.25">
      <c r="A726" t="s">
        <v>10143</v>
      </c>
      <c r="B726" t="s">
        <v>10144</v>
      </c>
      <c r="C726" t="s">
        <v>22929</v>
      </c>
    </row>
    <row r="727" spans="1:3" x14ac:dyDescent="0.25">
      <c r="A727" t="s">
        <v>10145</v>
      </c>
      <c r="B727" t="s">
        <v>10146</v>
      </c>
      <c r="C727" t="s">
        <v>22929</v>
      </c>
    </row>
    <row r="728" spans="1:3" x14ac:dyDescent="0.25">
      <c r="A728" t="s">
        <v>10147</v>
      </c>
      <c r="B728" t="s">
        <v>10148</v>
      </c>
      <c r="C728" t="s">
        <v>22929</v>
      </c>
    </row>
    <row r="729" spans="1:3" x14ac:dyDescent="0.25">
      <c r="A729" t="s">
        <v>10149</v>
      </c>
      <c r="B729" t="s">
        <v>9300</v>
      </c>
      <c r="C729" t="s">
        <v>22929</v>
      </c>
    </row>
    <row r="730" spans="1:3" x14ac:dyDescent="0.25">
      <c r="A730" t="s">
        <v>10150</v>
      </c>
      <c r="B730" t="s">
        <v>10151</v>
      </c>
      <c r="C730" t="s">
        <v>22929</v>
      </c>
    </row>
    <row r="731" spans="1:3" x14ac:dyDescent="0.25">
      <c r="A731" t="s">
        <v>10150</v>
      </c>
      <c r="B731" t="s">
        <v>10152</v>
      </c>
      <c r="C731" t="s">
        <v>22929</v>
      </c>
    </row>
    <row r="732" spans="1:3" x14ac:dyDescent="0.25">
      <c r="A732" t="s">
        <v>10150</v>
      </c>
      <c r="B732" t="s">
        <v>10153</v>
      </c>
      <c r="C732" t="s">
        <v>22929</v>
      </c>
    </row>
    <row r="733" spans="1:3" x14ac:dyDescent="0.25">
      <c r="A733" t="s">
        <v>10154</v>
      </c>
      <c r="B733" t="s">
        <v>10155</v>
      </c>
      <c r="C733" t="s">
        <v>22929</v>
      </c>
    </row>
    <row r="734" spans="1:3" x14ac:dyDescent="0.25">
      <c r="A734" t="s">
        <v>10156</v>
      </c>
      <c r="B734" t="s">
        <v>10157</v>
      </c>
      <c r="C734" t="s">
        <v>22929</v>
      </c>
    </row>
    <row r="735" spans="1:3" x14ac:dyDescent="0.25">
      <c r="A735" t="s">
        <v>10158</v>
      </c>
      <c r="B735" t="s">
        <v>10159</v>
      </c>
      <c r="C735" t="s">
        <v>22929</v>
      </c>
    </row>
    <row r="736" spans="1:3" x14ac:dyDescent="0.25">
      <c r="A736" t="s">
        <v>10160</v>
      </c>
      <c r="B736" t="s">
        <v>10161</v>
      </c>
      <c r="C736" t="s">
        <v>22929</v>
      </c>
    </row>
    <row r="737" spans="1:3" x14ac:dyDescent="0.25">
      <c r="A737" t="s">
        <v>10162</v>
      </c>
      <c r="B737" t="s">
        <v>10163</v>
      </c>
      <c r="C737" t="s">
        <v>22929</v>
      </c>
    </row>
    <row r="738" spans="1:3" x14ac:dyDescent="0.25">
      <c r="A738" t="s">
        <v>10164</v>
      </c>
      <c r="B738" t="s">
        <v>10165</v>
      </c>
      <c r="C738" t="s">
        <v>22929</v>
      </c>
    </row>
    <row r="739" spans="1:3" x14ac:dyDescent="0.25">
      <c r="A739" t="s">
        <v>431</v>
      </c>
      <c r="B739" t="s">
        <v>10166</v>
      </c>
      <c r="C739" t="s">
        <v>22929</v>
      </c>
    </row>
    <row r="740" spans="1:3" x14ac:dyDescent="0.25">
      <c r="A740" t="s">
        <v>10167</v>
      </c>
      <c r="B740" t="s">
        <v>10168</v>
      </c>
      <c r="C740" t="s">
        <v>22929</v>
      </c>
    </row>
    <row r="741" spans="1:3" x14ac:dyDescent="0.25">
      <c r="A741" t="s">
        <v>10169</v>
      </c>
      <c r="B741" t="s">
        <v>10170</v>
      </c>
      <c r="C741" t="s">
        <v>22929</v>
      </c>
    </row>
    <row r="742" spans="1:3" x14ac:dyDescent="0.25">
      <c r="A742" t="s">
        <v>4526</v>
      </c>
      <c r="B742" t="s">
        <v>10171</v>
      </c>
      <c r="C742" t="s">
        <v>22929</v>
      </c>
    </row>
    <row r="743" spans="1:3" x14ac:dyDescent="0.25">
      <c r="A743" t="s">
        <v>10172</v>
      </c>
      <c r="B743" t="s">
        <v>10173</v>
      </c>
      <c r="C743" t="s">
        <v>22929</v>
      </c>
    </row>
    <row r="744" spans="1:3" x14ac:dyDescent="0.25">
      <c r="A744" t="s">
        <v>435</v>
      </c>
      <c r="B744" t="s">
        <v>10174</v>
      </c>
      <c r="C744" t="s">
        <v>22929</v>
      </c>
    </row>
    <row r="745" spans="1:3" x14ac:dyDescent="0.25">
      <c r="A745" t="s">
        <v>10175</v>
      </c>
      <c r="B745" t="s">
        <v>10176</v>
      </c>
      <c r="C745" t="s">
        <v>22929</v>
      </c>
    </row>
    <row r="746" spans="1:3" x14ac:dyDescent="0.25">
      <c r="A746" t="s">
        <v>1749</v>
      </c>
      <c r="B746" t="s">
        <v>10177</v>
      </c>
      <c r="C746" t="s">
        <v>22929</v>
      </c>
    </row>
    <row r="747" spans="1:3" x14ac:dyDescent="0.25">
      <c r="A747" t="s">
        <v>10178</v>
      </c>
      <c r="B747" t="s">
        <v>10179</v>
      </c>
      <c r="C747" t="s">
        <v>22929</v>
      </c>
    </row>
    <row r="748" spans="1:3" x14ac:dyDescent="0.25">
      <c r="A748" t="s">
        <v>10180</v>
      </c>
      <c r="B748" t="s">
        <v>10181</v>
      </c>
      <c r="C748" t="s">
        <v>22929</v>
      </c>
    </row>
    <row r="749" spans="1:3" x14ac:dyDescent="0.25">
      <c r="A749" t="s">
        <v>10182</v>
      </c>
      <c r="B749" t="s">
        <v>10183</v>
      </c>
      <c r="C749" t="s">
        <v>22929</v>
      </c>
    </row>
    <row r="750" spans="1:3" x14ac:dyDescent="0.25">
      <c r="A750" t="s">
        <v>10184</v>
      </c>
      <c r="B750" t="s">
        <v>10185</v>
      </c>
      <c r="C750" t="s">
        <v>22929</v>
      </c>
    </row>
    <row r="751" spans="1:3" x14ac:dyDescent="0.25">
      <c r="A751" t="s">
        <v>10186</v>
      </c>
      <c r="B751" t="s">
        <v>10187</v>
      </c>
      <c r="C751" t="s">
        <v>22929</v>
      </c>
    </row>
    <row r="752" spans="1:3" x14ac:dyDescent="0.25">
      <c r="A752" t="s">
        <v>10188</v>
      </c>
      <c r="B752" t="s">
        <v>10189</v>
      </c>
      <c r="C752" t="s">
        <v>22929</v>
      </c>
    </row>
    <row r="753" spans="1:3" x14ac:dyDescent="0.25">
      <c r="A753" t="s">
        <v>10190</v>
      </c>
      <c r="B753" t="s">
        <v>10191</v>
      </c>
      <c r="C753" t="s">
        <v>22929</v>
      </c>
    </row>
    <row r="754" spans="1:3" x14ac:dyDescent="0.25">
      <c r="A754" t="s">
        <v>10192</v>
      </c>
      <c r="B754" t="s">
        <v>10193</v>
      </c>
      <c r="C754" t="s">
        <v>22929</v>
      </c>
    </row>
    <row r="755" spans="1:3" x14ac:dyDescent="0.25">
      <c r="A755" t="s">
        <v>10194</v>
      </c>
      <c r="B755" t="s">
        <v>10195</v>
      </c>
      <c r="C755" t="s">
        <v>22929</v>
      </c>
    </row>
    <row r="756" spans="1:3" x14ac:dyDescent="0.25">
      <c r="A756" t="s">
        <v>10196</v>
      </c>
      <c r="B756" t="s">
        <v>10197</v>
      </c>
      <c r="C756" t="s">
        <v>22929</v>
      </c>
    </row>
    <row r="757" spans="1:3" x14ac:dyDescent="0.25">
      <c r="A757" t="s">
        <v>10198</v>
      </c>
      <c r="B757" t="s">
        <v>10199</v>
      </c>
      <c r="C757" t="s">
        <v>22929</v>
      </c>
    </row>
    <row r="758" spans="1:3" x14ac:dyDescent="0.25">
      <c r="A758" t="s">
        <v>10200</v>
      </c>
      <c r="B758" t="s">
        <v>10201</v>
      </c>
      <c r="C758" t="s">
        <v>22929</v>
      </c>
    </row>
    <row r="759" spans="1:3" x14ac:dyDescent="0.25">
      <c r="A759" t="s">
        <v>10202</v>
      </c>
      <c r="B759" t="s">
        <v>10203</v>
      </c>
      <c r="C759" t="s">
        <v>22929</v>
      </c>
    </row>
    <row r="760" spans="1:3" x14ac:dyDescent="0.25">
      <c r="A760" t="s">
        <v>10204</v>
      </c>
      <c r="B760" t="s">
        <v>10205</v>
      </c>
      <c r="C760" t="s">
        <v>22929</v>
      </c>
    </row>
    <row r="761" spans="1:3" x14ac:dyDescent="0.25">
      <c r="A761" t="s">
        <v>10206</v>
      </c>
      <c r="B761" t="s">
        <v>10207</v>
      </c>
      <c r="C761" t="s">
        <v>22929</v>
      </c>
    </row>
    <row r="762" spans="1:3" x14ac:dyDescent="0.25">
      <c r="A762" t="s">
        <v>7488</v>
      </c>
      <c r="B762" t="s">
        <v>10208</v>
      </c>
      <c r="C762" t="s">
        <v>22929</v>
      </c>
    </row>
    <row r="763" spans="1:3" x14ac:dyDescent="0.25">
      <c r="A763" t="s">
        <v>1659</v>
      </c>
      <c r="B763" t="s">
        <v>10209</v>
      </c>
      <c r="C763" t="s">
        <v>22929</v>
      </c>
    </row>
    <row r="764" spans="1:3" x14ac:dyDescent="0.25">
      <c r="A764" t="s">
        <v>1659</v>
      </c>
      <c r="B764" t="s">
        <v>10210</v>
      </c>
      <c r="C764" t="s">
        <v>22929</v>
      </c>
    </row>
    <row r="765" spans="1:3" x14ac:dyDescent="0.25">
      <c r="A765" t="s">
        <v>10211</v>
      </c>
      <c r="B765" t="s">
        <v>10212</v>
      </c>
      <c r="C765" t="s">
        <v>22929</v>
      </c>
    </row>
    <row r="766" spans="1:3" x14ac:dyDescent="0.25">
      <c r="A766" t="s">
        <v>10213</v>
      </c>
      <c r="B766" t="s">
        <v>10214</v>
      </c>
      <c r="C766" t="s">
        <v>22929</v>
      </c>
    </row>
    <row r="767" spans="1:3" x14ac:dyDescent="0.25">
      <c r="A767" t="s">
        <v>10215</v>
      </c>
      <c r="B767" t="s">
        <v>10216</v>
      </c>
      <c r="C767" t="s">
        <v>22929</v>
      </c>
    </row>
    <row r="768" spans="1:3" x14ac:dyDescent="0.25">
      <c r="A768" t="s">
        <v>10217</v>
      </c>
      <c r="B768" t="s">
        <v>10218</v>
      </c>
      <c r="C768" t="s">
        <v>22929</v>
      </c>
    </row>
    <row r="769" spans="1:3" x14ac:dyDescent="0.25">
      <c r="A769" t="s">
        <v>10219</v>
      </c>
      <c r="B769" t="s">
        <v>10220</v>
      </c>
      <c r="C769" t="s">
        <v>22929</v>
      </c>
    </row>
    <row r="770" spans="1:3" x14ac:dyDescent="0.25">
      <c r="A770" t="s">
        <v>447</v>
      </c>
      <c r="B770" t="s">
        <v>10221</v>
      </c>
      <c r="C770" t="s">
        <v>22929</v>
      </c>
    </row>
    <row r="771" spans="1:3" x14ac:dyDescent="0.25">
      <c r="A771" t="s">
        <v>10222</v>
      </c>
      <c r="B771" t="s">
        <v>10223</v>
      </c>
      <c r="C771" t="s">
        <v>22929</v>
      </c>
    </row>
    <row r="772" spans="1:3" x14ac:dyDescent="0.25">
      <c r="A772" t="s">
        <v>10224</v>
      </c>
      <c r="B772" t="s">
        <v>10225</v>
      </c>
      <c r="C772" t="s">
        <v>22929</v>
      </c>
    </row>
    <row r="773" spans="1:3" x14ac:dyDescent="0.25">
      <c r="A773" t="s">
        <v>10226</v>
      </c>
      <c r="B773" t="s">
        <v>10227</v>
      </c>
      <c r="C773" t="s">
        <v>22929</v>
      </c>
    </row>
    <row r="774" spans="1:3" x14ac:dyDescent="0.25">
      <c r="A774" t="s">
        <v>449</v>
      </c>
      <c r="B774" t="s">
        <v>10228</v>
      </c>
      <c r="C774" t="s">
        <v>22929</v>
      </c>
    </row>
    <row r="775" spans="1:3" x14ac:dyDescent="0.25">
      <c r="A775" t="s">
        <v>449</v>
      </c>
      <c r="B775" t="s">
        <v>10229</v>
      </c>
      <c r="C775" t="s">
        <v>22929</v>
      </c>
    </row>
    <row r="776" spans="1:3" x14ac:dyDescent="0.25">
      <c r="A776" t="s">
        <v>449</v>
      </c>
      <c r="B776" t="s">
        <v>10230</v>
      </c>
      <c r="C776" t="s">
        <v>22929</v>
      </c>
    </row>
    <row r="777" spans="1:3" x14ac:dyDescent="0.25">
      <c r="A777" t="s">
        <v>10231</v>
      </c>
      <c r="B777" t="s">
        <v>10232</v>
      </c>
      <c r="C777" t="s">
        <v>22929</v>
      </c>
    </row>
    <row r="778" spans="1:3" x14ac:dyDescent="0.25">
      <c r="A778" t="s">
        <v>10233</v>
      </c>
      <c r="B778" t="s">
        <v>10234</v>
      </c>
      <c r="C778" t="s">
        <v>22929</v>
      </c>
    </row>
    <row r="779" spans="1:3" x14ac:dyDescent="0.25">
      <c r="A779" t="s">
        <v>10235</v>
      </c>
      <c r="B779" t="s">
        <v>10236</v>
      </c>
      <c r="C779" t="s">
        <v>22929</v>
      </c>
    </row>
    <row r="780" spans="1:3" x14ac:dyDescent="0.25">
      <c r="A780" t="s">
        <v>10237</v>
      </c>
      <c r="B780" t="s">
        <v>10238</v>
      </c>
      <c r="C780" t="s">
        <v>22929</v>
      </c>
    </row>
    <row r="781" spans="1:3" x14ac:dyDescent="0.25">
      <c r="A781" t="s">
        <v>10239</v>
      </c>
      <c r="B781" t="s">
        <v>10240</v>
      </c>
      <c r="C781" t="s">
        <v>22929</v>
      </c>
    </row>
    <row r="782" spans="1:3" x14ac:dyDescent="0.25">
      <c r="A782" t="s">
        <v>10241</v>
      </c>
      <c r="B782" t="s">
        <v>10242</v>
      </c>
      <c r="C782" t="s">
        <v>22929</v>
      </c>
    </row>
    <row r="783" spans="1:3" x14ac:dyDescent="0.25">
      <c r="A783" t="s">
        <v>10243</v>
      </c>
      <c r="B783" t="s">
        <v>10244</v>
      </c>
      <c r="C783" t="s">
        <v>22929</v>
      </c>
    </row>
    <row r="784" spans="1:3" x14ac:dyDescent="0.25">
      <c r="A784" t="s">
        <v>10245</v>
      </c>
      <c r="B784" t="s">
        <v>10246</v>
      </c>
      <c r="C784" t="s">
        <v>22929</v>
      </c>
    </row>
    <row r="785" spans="1:3" x14ac:dyDescent="0.25">
      <c r="A785" t="s">
        <v>10247</v>
      </c>
      <c r="B785" t="s">
        <v>10248</v>
      </c>
      <c r="C785" t="s">
        <v>22929</v>
      </c>
    </row>
    <row r="786" spans="1:3" x14ac:dyDescent="0.25">
      <c r="A786" t="s">
        <v>10249</v>
      </c>
      <c r="B786" t="s">
        <v>10250</v>
      </c>
      <c r="C786" t="s">
        <v>22929</v>
      </c>
    </row>
    <row r="787" spans="1:3" x14ac:dyDescent="0.25">
      <c r="A787" t="s">
        <v>2521</v>
      </c>
      <c r="B787" t="s">
        <v>10251</v>
      </c>
      <c r="C787" t="s">
        <v>22929</v>
      </c>
    </row>
    <row r="788" spans="1:3" x14ac:dyDescent="0.25">
      <c r="A788" t="s">
        <v>10252</v>
      </c>
      <c r="B788" t="s">
        <v>10253</v>
      </c>
      <c r="C788" t="s">
        <v>22929</v>
      </c>
    </row>
    <row r="789" spans="1:3" x14ac:dyDescent="0.25">
      <c r="A789" t="s">
        <v>10254</v>
      </c>
      <c r="B789" t="s">
        <v>10255</v>
      </c>
      <c r="C789" t="s">
        <v>22929</v>
      </c>
    </row>
    <row r="790" spans="1:3" x14ac:dyDescent="0.25">
      <c r="A790" t="s">
        <v>3751</v>
      </c>
      <c r="B790" t="s">
        <v>10256</v>
      </c>
      <c r="C790" t="s">
        <v>22929</v>
      </c>
    </row>
    <row r="791" spans="1:3" x14ac:dyDescent="0.25">
      <c r="A791" t="s">
        <v>10257</v>
      </c>
      <c r="B791" t="s">
        <v>10258</v>
      </c>
      <c r="C791" t="s">
        <v>22929</v>
      </c>
    </row>
    <row r="792" spans="1:3" x14ac:dyDescent="0.25">
      <c r="A792" t="s">
        <v>10259</v>
      </c>
      <c r="B792" t="s">
        <v>10260</v>
      </c>
      <c r="C792" t="s">
        <v>22929</v>
      </c>
    </row>
    <row r="793" spans="1:3" x14ac:dyDescent="0.25">
      <c r="A793" t="s">
        <v>10261</v>
      </c>
      <c r="B793" t="s">
        <v>10262</v>
      </c>
      <c r="C793" t="s">
        <v>22929</v>
      </c>
    </row>
    <row r="794" spans="1:3" x14ac:dyDescent="0.25">
      <c r="A794" t="s">
        <v>10263</v>
      </c>
      <c r="B794" t="s">
        <v>10264</v>
      </c>
      <c r="C794" t="s">
        <v>22929</v>
      </c>
    </row>
    <row r="795" spans="1:3" x14ac:dyDescent="0.25">
      <c r="A795" t="s">
        <v>1803</v>
      </c>
      <c r="B795" t="s">
        <v>10265</v>
      </c>
      <c r="C795" t="s">
        <v>22929</v>
      </c>
    </row>
    <row r="796" spans="1:3" x14ac:dyDescent="0.25">
      <c r="A796" t="s">
        <v>10266</v>
      </c>
      <c r="B796" t="s">
        <v>10267</v>
      </c>
      <c r="C796" t="s">
        <v>22929</v>
      </c>
    </row>
    <row r="797" spans="1:3" x14ac:dyDescent="0.25">
      <c r="A797" t="s">
        <v>10268</v>
      </c>
      <c r="B797" t="s">
        <v>10269</v>
      </c>
      <c r="C797" t="s">
        <v>22929</v>
      </c>
    </row>
    <row r="798" spans="1:3" x14ac:dyDescent="0.25">
      <c r="A798" t="s">
        <v>10270</v>
      </c>
      <c r="B798" t="s">
        <v>10271</v>
      </c>
      <c r="C798" t="s">
        <v>22929</v>
      </c>
    </row>
    <row r="799" spans="1:3" x14ac:dyDescent="0.25">
      <c r="A799" t="s">
        <v>10272</v>
      </c>
      <c r="B799" t="s">
        <v>10273</v>
      </c>
      <c r="C799" t="s">
        <v>22929</v>
      </c>
    </row>
    <row r="800" spans="1:3" x14ac:dyDescent="0.25">
      <c r="A800" t="s">
        <v>10274</v>
      </c>
      <c r="B800" t="s">
        <v>10275</v>
      </c>
      <c r="C800" t="s">
        <v>22929</v>
      </c>
    </row>
    <row r="801" spans="1:3" x14ac:dyDescent="0.25">
      <c r="A801" t="s">
        <v>10276</v>
      </c>
      <c r="B801" t="s">
        <v>10277</v>
      </c>
      <c r="C801" t="s">
        <v>22929</v>
      </c>
    </row>
    <row r="802" spans="1:3" x14ac:dyDescent="0.25">
      <c r="A802" t="s">
        <v>10278</v>
      </c>
      <c r="B802" t="s">
        <v>10279</v>
      </c>
      <c r="C802" t="s">
        <v>22929</v>
      </c>
    </row>
    <row r="803" spans="1:3" x14ac:dyDescent="0.25">
      <c r="A803" t="s">
        <v>7570</v>
      </c>
      <c r="B803" t="s">
        <v>10280</v>
      </c>
      <c r="C803" t="s">
        <v>22929</v>
      </c>
    </row>
    <row r="804" spans="1:3" x14ac:dyDescent="0.25">
      <c r="A804" t="s">
        <v>10281</v>
      </c>
      <c r="B804" t="s">
        <v>10282</v>
      </c>
      <c r="C804" t="s">
        <v>22929</v>
      </c>
    </row>
    <row r="805" spans="1:3" x14ac:dyDescent="0.25">
      <c r="A805" t="s">
        <v>10283</v>
      </c>
      <c r="B805" t="s">
        <v>10284</v>
      </c>
      <c r="C805" t="s">
        <v>22929</v>
      </c>
    </row>
    <row r="806" spans="1:3" x14ac:dyDescent="0.25">
      <c r="A806" t="s">
        <v>10285</v>
      </c>
      <c r="B806" t="s">
        <v>10286</v>
      </c>
      <c r="C806" t="s">
        <v>22929</v>
      </c>
    </row>
    <row r="807" spans="1:3" x14ac:dyDescent="0.25">
      <c r="A807" t="s">
        <v>10287</v>
      </c>
      <c r="B807" t="s">
        <v>10288</v>
      </c>
      <c r="C807" t="s">
        <v>22929</v>
      </c>
    </row>
    <row r="808" spans="1:3" x14ac:dyDescent="0.25">
      <c r="A808" t="s">
        <v>10289</v>
      </c>
      <c r="B808" t="s">
        <v>10290</v>
      </c>
      <c r="C808" t="s">
        <v>22929</v>
      </c>
    </row>
    <row r="809" spans="1:3" x14ac:dyDescent="0.25">
      <c r="A809" t="s">
        <v>10291</v>
      </c>
      <c r="B809" t="s">
        <v>10292</v>
      </c>
      <c r="C809" t="s">
        <v>22929</v>
      </c>
    </row>
    <row r="810" spans="1:3" x14ac:dyDescent="0.25">
      <c r="A810" t="s">
        <v>10293</v>
      </c>
      <c r="B810" t="s">
        <v>10294</v>
      </c>
      <c r="C810" t="s">
        <v>22929</v>
      </c>
    </row>
    <row r="811" spans="1:3" x14ac:dyDescent="0.25">
      <c r="A811" t="s">
        <v>10295</v>
      </c>
      <c r="B811" t="s">
        <v>10296</v>
      </c>
      <c r="C811" t="s">
        <v>22929</v>
      </c>
    </row>
    <row r="812" spans="1:3" x14ac:dyDescent="0.25">
      <c r="A812" t="s">
        <v>10297</v>
      </c>
      <c r="B812" t="s">
        <v>10298</v>
      </c>
      <c r="C812" t="s">
        <v>22929</v>
      </c>
    </row>
    <row r="813" spans="1:3" x14ac:dyDescent="0.25">
      <c r="A813" t="s">
        <v>10299</v>
      </c>
      <c r="B813" t="s">
        <v>10300</v>
      </c>
      <c r="C813" t="s">
        <v>22929</v>
      </c>
    </row>
    <row r="814" spans="1:3" x14ac:dyDescent="0.25">
      <c r="A814" t="s">
        <v>10301</v>
      </c>
      <c r="B814" t="s">
        <v>10302</v>
      </c>
      <c r="C814" t="s">
        <v>22929</v>
      </c>
    </row>
    <row r="815" spans="1:3" x14ac:dyDescent="0.25">
      <c r="A815" t="s">
        <v>1865</v>
      </c>
      <c r="B815" t="s">
        <v>10303</v>
      </c>
      <c r="C815" t="s">
        <v>22929</v>
      </c>
    </row>
    <row r="816" spans="1:3" x14ac:dyDescent="0.25">
      <c r="A816" t="s">
        <v>10304</v>
      </c>
      <c r="B816" t="s">
        <v>10305</v>
      </c>
      <c r="C816" t="s">
        <v>22929</v>
      </c>
    </row>
    <row r="817" spans="1:3" x14ac:dyDescent="0.25">
      <c r="A817" t="s">
        <v>10306</v>
      </c>
      <c r="B817" t="s">
        <v>10307</v>
      </c>
      <c r="C817" t="s">
        <v>22929</v>
      </c>
    </row>
    <row r="818" spans="1:3" x14ac:dyDescent="0.25">
      <c r="A818" t="s">
        <v>10308</v>
      </c>
      <c r="B818" t="s">
        <v>10309</v>
      </c>
      <c r="C818" t="s">
        <v>22929</v>
      </c>
    </row>
    <row r="819" spans="1:3" x14ac:dyDescent="0.25">
      <c r="A819" t="s">
        <v>10310</v>
      </c>
      <c r="B819" t="s">
        <v>10311</v>
      </c>
      <c r="C819" t="s">
        <v>22929</v>
      </c>
    </row>
    <row r="820" spans="1:3" x14ac:dyDescent="0.25">
      <c r="A820" t="s">
        <v>10312</v>
      </c>
      <c r="B820" t="s">
        <v>10313</v>
      </c>
      <c r="C820" t="s">
        <v>22929</v>
      </c>
    </row>
    <row r="821" spans="1:3" x14ac:dyDescent="0.25">
      <c r="A821" t="s">
        <v>3796</v>
      </c>
      <c r="B821" t="s">
        <v>10314</v>
      </c>
      <c r="C821" t="s">
        <v>22929</v>
      </c>
    </row>
    <row r="822" spans="1:3" x14ac:dyDescent="0.25">
      <c r="A822" t="s">
        <v>3796</v>
      </c>
      <c r="B822" t="s">
        <v>10315</v>
      </c>
      <c r="C822" t="s">
        <v>22929</v>
      </c>
    </row>
    <row r="823" spans="1:3" x14ac:dyDescent="0.25">
      <c r="A823" t="s">
        <v>10316</v>
      </c>
      <c r="B823" t="s">
        <v>10317</v>
      </c>
      <c r="C823" t="s">
        <v>22929</v>
      </c>
    </row>
    <row r="824" spans="1:3" x14ac:dyDescent="0.25">
      <c r="A824" t="s">
        <v>10318</v>
      </c>
      <c r="B824" t="s">
        <v>10319</v>
      </c>
      <c r="C824" t="s">
        <v>22929</v>
      </c>
    </row>
    <row r="825" spans="1:3" x14ac:dyDescent="0.25">
      <c r="A825" t="s">
        <v>10320</v>
      </c>
      <c r="B825" t="s">
        <v>10321</v>
      </c>
      <c r="C825" t="s">
        <v>22929</v>
      </c>
    </row>
    <row r="826" spans="1:3" x14ac:dyDescent="0.25">
      <c r="A826" t="s">
        <v>10322</v>
      </c>
      <c r="B826" t="s">
        <v>10323</v>
      </c>
      <c r="C826" t="s">
        <v>22929</v>
      </c>
    </row>
    <row r="827" spans="1:3" x14ac:dyDescent="0.25">
      <c r="A827" t="s">
        <v>10324</v>
      </c>
      <c r="B827" t="s">
        <v>10325</v>
      </c>
      <c r="C827" t="s">
        <v>22929</v>
      </c>
    </row>
    <row r="828" spans="1:3" x14ac:dyDescent="0.25">
      <c r="A828" t="s">
        <v>10326</v>
      </c>
      <c r="B828" t="s">
        <v>10327</v>
      </c>
      <c r="C828" t="s">
        <v>22929</v>
      </c>
    </row>
    <row r="829" spans="1:3" x14ac:dyDescent="0.25">
      <c r="A829" t="s">
        <v>10328</v>
      </c>
      <c r="B829" t="s">
        <v>10329</v>
      </c>
      <c r="C829" t="s">
        <v>22929</v>
      </c>
    </row>
    <row r="830" spans="1:3" x14ac:dyDescent="0.25">
      <c r="A830" t="s">
        <v>10330</v>
      </c>
      <c r="B830" t="s">
        <v>10331</v>
      </c>
      <c r="C830" t="s">
        <v>22929</v>
      </c>
    </row>
    <row r="831" spans="1:3" x14ac:dyDescent="0.25">
      <c r="A831" t="s">
        <v>10332</v>
      </c>
      <c r="B831" t="s">
        <v>10333</v>
      </c>
      <c r="C831" t="s">
        <v>22929</v>
      </c>
    </row>
    <row r="832" spans="1:3" x14ac:dyDescent="0.25">
      <c r="A832" t="s">
        <v>10334</v>
      </c>
      <c r="B832" t="s">
        <v>10335</v>
      </c>
      <c r="C832" t="s">
        <v>22929</v>
      </c>
    </row>
    <row r="833" spans="1:3" x14ac:dyDescent="0.25">
      <c r="A833" t="s">
        <v>10336</v>
      </c>
      <c r="B833" t="s">
        <v>10337</v>
      </c>
      <c r="C833" t="s">
        <v>22929</v>
      </c>
    </row>
    <row r="834" spans="1:3" x14ac:dyDescent="0.25">
      <c r="A834" t="s">
        <v>10338</v>
      </c>
      <c r="B834" t="s">
        <v>10339</v>
      </c>
      <c r="C834" t="s">
        <v>22929</v>
      </c>
    </row>
    <row r="835" spans="1:3" x14ac:dyDescent="0.25">
      <c r="A835" t="s">
        <v>10340</v>
      </c>
      <c r="B835" t="s">
        <v>10341</v>
      </c>
      <c r="C835" t="s">
        <v>22929</v>
      </c>
    </row>
    <row r="836" spans="1:3" x14ac:dyDescent="0.25">
      <c r="A836" t="s">
        <v>10342</v>
      </c>
      <c r="B836" t="s">
        <v>10343</v>
      </c>
      <c r="C836" t="s">
        <v>22929</v>
      </c>
    </row>
    <row r="837" spans="1:3" x14ac:dyDescent="0.25">
      <c r="A837" t="s">
        <v>1541</v>
      </c>
      <c r="B837" t="s">
        <v>10344</v>
      </c>
      <c r="C837" t="s">
        <v>22929</v>
      </c>
    </row>
    <row r="838" spans="1:3" x14ac:dyDescent="0.25">
      <c r="A838" t="s">
        <v>1541</v>
      </c>
      <c r="B838" t="s">
        <v>10345</v>
      </c>
      <c r="C838" t="s">
        <v>22929</v>
      </c>
    </row>
    <row r="839" spans="1:3" x14ac:dyDescent="0.25">
      <c r="A839" t="s">
        <v>10346</v>
      </c>
      <c r="B839" t="s">
        <v>10347</v>
      </c>
      <c r="C839" t="s">
        <v>22929</v>
      </c>
    </row>
    <row r="840" spans="1:3" x14ac:dyDescent="0.25">
      <c r="A840" t="s">
        <v>10348</v>
      </c>
      <c r="B840" t="s">
        <v>10349</v>
      </c>
      <c r="C840" t="s">
        <v>22929</v>
      </c>
    </row>
    <row r="841" spans="1:3" x14ac:dyDescent="0.25">
      <c r="A841" t="s">
        <v>10350</v>
      </c>
      <c r="B841" t="s">
        <v>10351</v>
      </c>
      <c r="C841" t="s">
        <v>22929</v>
      </c>
    </row>
    <row r="842" spans="1:3" x14ac:dyDescent="0.25">
      <c r="A842" t="s">
        <v>10352</v>
      </c>
      <c r="B842" t="s">
        <v>10353</v>
      </c>
      <c r="C842" t="s">
        <v>22929</v>
      </c>
    </row>
    <row r="843" spans="1:3" x14ac:dyDescent="0.25">
      <c r="A843" t="s">
        <v>6120</v>
      </c>
      <c r="B843" t="s">
        <v>9468</v>
      </c>
      <c r="C843" t="s">
        <v>22929</v>
      </c>
    </row>
    <row r="844" spans="1:3" x14ac:dyDescent="0.25">
      <c r="A844" t="s">
        <v>8746</v>
      </c>
      <c r="B844" t="s">
        <v>10354</v>
      </c>
      <c r="C844" t="s">
        <v>22929</v>
      </c>
    </row>
    <row r="845" spans="1:3" x14ac:dyDescent="0.25">
      <c r="A845" t="s">
        <v>10355</v>
      </c>
      <c r="B845" t="s">
        <v>10356</v>
      </c>
      <c r="C845" t="s">
        <v>22929</v>
      </c>
    </row>
    <row r="846" spans="1:3" x14ac:dyDescent="0.25">
      <c r="A846" t="s">
        <v>10357</v>
      </c>
      <c r="B846" t="s">
        <v>10358</v>
      </c>
      <c r="C846" t="s">
        <v>22929</v>
      </c>
    </row>
    <row r="847" spans="1:3" x14ac:dyDescent="0.25">
      <c r="A847" t="s">
        <v>10359</v>
      </c>
      <c r="B847" t="s">
        <v>10360</v>
      </c>
      <c r="C847" t="s">
        <v>22929</v>
      </c>
    </row>
    <row r="848" spans="1:3" x14ac:dyDescent="0.25">
      <c r="A848" t="s">
        <v>10361</v>
      </c>
      <c r="B848" t="s">
        <v>10362</v>
      </c>
      <c r="C848" t="s">
        <v>22929</v>
      </c>
    </row>
    <row r="849" spans="1:3" x14ac:dyDescent="0.25">
      <c r="A849" t="s">
        <v>10363</v>
      </c>
      <c r="B849" t="s">
        <v>10364</v>
      </c>
      <c r="C849" t="s">
        <v>22929</v>
      </c>
    </row>
    <row r="850" spans="1:3" x14ac:dyDescent="0.25">
      <c r="A850" t="s">
        <v>10365</v>
      </c>
      <c r="B850" t="s">
        <v>10366</v>
      </c>
      <c r="C850" t="s">
        <v>22929</v>
      </c>
    </row>
    <row r="851" spans="1:3" x14ac:dyDescent="0.25">
      <c r="A851" t="s">
        <v>10367</v>
      </c>
      <c r="B851" t="s">
        <v>10368</v>
      </c>
      <c r="C851" t="s">
        <v>22929</v>
      </c>
    </row>
    <row r="852" spans="1:3" x14ac:dyDescent="0.25">
      <c r="A852" t="s">
        <v>10369</v>
      </c>
      <c r="B852" t="s">
        <v>10370</v>
      </c>
      <c r="C852" t="s">
        <v>22929</v>
      </c>
    </row>
    <row r="853" spans="1:3" x14ac:dyDescent="0.25">
      <c r="A853" t="s">
        <v>10371</v>
      </c>
      <c r="B853" t="s">
        <v>9273</v>
      </c>
      <c r="C853" t="s">
        <v>22929</v>
      </c>
    </row>
    <row r="854" spans="1:3" x14ac:dyDescent="0.25">
      <c r="A854" t="s">
        <v>10372</v>
      </c>
      <c r="B854" t="s">
        <v>10373</v>
      </c>
      <c r="C854" t="s">
        <v>22929</v>
      </c>
    </row>
    <row r="855" spans="1:3" x14ac:dyDescent="0.25">
      <c r="A855" t="s">
        <v>10374</v>
      </c>
      <c r="B855" t="s">
        <v>10375</v>
      </c>
      <c r="C855" t="s">
        <v>22929</v>
      </c>
    </row>
    <row r="856" spans="1:3" x14ac:dyDescent="0.25">
      <c r="A856" t="s">
        <v>10376</v>
      </c>
      <c r="B856" t="s">
        <v>10377</v>
      </c>
      <c r="C856" t="s">
        <v>22929</v>
      </c>
    </row>
    <row r="857" spans="1:3" x14ac:dyDescent="0.25">
      <c r="A857" t="s">
        <v>10378</v>
      </c>
      <c r="B857" t="s">
        <v>10379</v>
      </c>
      <c r="C857" t="s">
        <v>22929</v>
      </c>
    </row>
    <row r="858" spans="1:3" x14ac:dyDescent="0.25">
      <c r="A858" t="s">
        <v>10380</v>
      </c>
      <c r="B858" t="s">
        <v>10381</v>
      </c>
      <c r="C858" t="s">
        <v>22929</v>
      </c>
    </row>
    <row r="859" spans="1:3" x14ac:dyDescent="0.25">
      <c r="A859" t="s">
        <v>497</v>
      </c>
      <c r="B859" t="s">
        <v>10382</v>
      </c>
      <c r="C859" t="s">
        <v>22929</v>
      </c>
    </row>
    <row r="860" spans="1:3" x14ac:dyDescent="0.25">
      <c r="A860" t="s">
        <v>497</v>
      </c>
      <c r="B860" t="s">
        <v>10383</v>
      </c>
      <c r="C860" t="s">
        <v>22929</v>
      </c>
    </row>
    <row r="861" spans="1:3" x14ac:dyDescent="0.25">
      <c r="A861" t="s">
        <v>10384</v>
      </c>
      <c r="B861" t="s">
        <v>10385</v>
      </c>
      <c r="C861" t="s">
        <v>22929</v>
      </c>
    </row>
    <row r="862" spans="1:3" x14ac:dyDescent="0.25">
      <c r="A862" t="s">
        <v>10384</v>
      </c>
      <c r="B862" t="s">
        <v>10386</v>
      </c>
      <c r="C862" t="s">
        <v>22929</v>
      </c>
    </row>
    <row r="863" spans="1:3" x14ac:dyDescent="0.25">
      <c r="A863" t="s">
        <v>10387</v>
      </c>
      <c r="B863" t="s">
        <v>10038</v>
      </c>
      <c r="C863" t="s">
        <v>22929</v>
      </c>
    </row>
    <row r="864" spans="1:3" x14ac:dyDescent="0.25">
      <c r="A864" t="s">
        <v>10388</v>
      </c>
      <c r="B864" t="s">
        <v>10389</v>
      </c>
      <c r="C864" t="s">
        <v>22929</v>
      </c>
    </row>
    <row r="865" spans="1:3" x14ac:dyDescent="0.25">
      <c r="A865" t="s">
        <v>10388</v>
      </c>
      <c r="B865" t="s">
        <v>10390</v>
      </c>
      <c r="C865" t="s">
        <v>22929</v>
      </c>
    </row>
    <row r="866" spans="1:3" x14ac:dyDescent="0.25">
      <c r="A866" t="s">
        <v>10391</v>
      </c>
      <c r="B866" t="s">
        <v>10392</v>
      </c>
      <c r="C866" t="s">
        <v>22929</v>
      </c>
    </row>
    <row r="867" spans="1:3" x14ac:dyDescent="0.25">
      <c r="A867" t="s">
        <v>10393</v>
      </c>
      <c r="B867" t="s">
        <v>10394</v>
      </c>
      <c r="C867" t="s">
        <v>22929</v>
      </c>
    </row>
    <row r="868" spans="1:3" x14ac:dyDescent="0.25">
      <c r="A868" t="s">
        <v>6146</v>
      </c>
      <c r="B868" t="s">
        <v>10395</v>
      </c>
      <c r="C868" t="s">
        <v>22929</v>
      </c>
    </row>
    <row r="869" spans="1:3" x14ac:dyDescent="0.25">
      <c r="A869" t="s">
        <v>10396</v>
      </c>
      <c r="B869" t="s">
        <v>10397</v>
      </c>
      <c r="C869" t="s">
        <v>22929</v>
      </c>
    </row>
    <row r="870" spans="1:3" x14ac:dyDescent="0.25">
      <c r="A870" t="s">
        <v>10398</v>
      </c>
      <c r="B870" t="s">
        <v>10399</v>
      </c>
      <c r="C870" t="s">
        <v>22929</v>
      </c>
    </row>
    <row r="871" spans="1:3" x14ac:dyDescent="0.25">
      <c r="A871" t="s">
        <v>10400</v>
      </c>
      <c r="B871" t="s">
        <v>10401</v>
      </c>
      <c r="C871" t="s">
        <v>22929</v>
      </c>
    </row>
    <row r="872" spans="1:3" x14ac:dyDescent="0.25">
      <c r="A872" t="s">
        <v>10402</v>
      </c>
      <c r="B872" t="s">
        <v>10403</v>
      </c>
      <c r="C872" t="s">
        <v>22929</v>
      </c>
    </row>
    <row r="873" spans="1:3" x14ac:dyDescent="0.25">
      <c r="A873" t="s">
        <v>501</v>
      </c>
      <c r="B873" t="s">
        <v>10404</v>
      </c>
      <c r="C873" t="s">
        <v>22929</v>
      </c>
    </row>
    <row r="874" spans="1:3" x14ac:dyDescent="0.25">
      <c r="A874" t="s">
        <v>503</v>
      </c>
      <c r="B874" t="s">
        <v>10405</v>
      </c>
      <c r="C874" t="s">
        <v>22929</v>
      </c>
    </row>
    <row r="875" spans="1:3" x14ac:dyDescent="0.25">
      <c r="A875" t="s">
        <v>10406</v>
      </c>
      <c r="B875" t="s">
        <v>10407</v>
      </c>
      <c r="C875" t="s">
        <v>22929</v>
      </c>
    </row>
    <row r="876" spans="1:3" x14ac:dyDescent="0.25">
      <c r="A876" t="s">
        <v>2577</v>
      </c>
      <c r="B876" t="s">
        <v>10408</v>
      </c>
      <c r="C876" t="s">
        <v>22929</v>
      </c>
    </row>
    <row r="877" spans="1:3" x14ac:dyDescent="0.25">
      <c r="A877" t="s">
        <v>3886</v>
      </c>
      <c r="B877" t="s">
        <v>10409</v>
      </c>
      <c r="C877" t="s">
        <v>22929</v>
      </c>
    </row>
    <row r="878" spans="1:3" x14ac:dyDescent="0.25">
      <c r="A878" t="s">
        <v>10410</v>
      </c>
      <c r="B878" t="s">
        <v>10411</v>
      </c>
      <c r="C878" t="s">
        <v>22929</v>
      </c>
    </row>
    <row r="879" spans="1:3" x14ac:dyDescent="0.25">
      <c r="A879" t="s">
        <v>10412</v>
      </c>
      <c r="B879" t="s">
        <v>10413</v>
      </c>
      <c r="C879" t="s">
        <v>22929</v>
      </c>
    </row>
    <row r="880" spans="1:3" x14ac:dyDescent="0.25">
      <c r="A880" t="s">
        <v>10414</v>
      </c>
      <c r="B880" t="s">
        <v>10415</v>
      </c>
      <c r="C880" t="s">
        <v>22929</v>
      </c>
    </row>
    <row r="881" spans="1:3" x14ac:dyDescent="0.25">
      <c r="A881" t="s">
        <v>10416</v>
      </c>
      <c r="B881" t="s">
        <v>10417</v>
      </c>
      <c r="C881" t="s">
        <v>22929</v>
      </c>
    </row>
    <row r="882" spans="1:3" x14ac:dyDescent="0.25">
      <c r="A882" t="s">
        <v>10418</v>
      </c>
      <c r="B882" t="s">
        <v>10419</v>
      </c>
      <c r="C882" t="s">
        <v>22929</v>
      </c>
    </row>
    <row r="883" spans="1:3" x14ac:dyDescent="0.25">
      <c r="A883" t="s">
        <v>10420</v>
      </c>
      <c r="B883" t="s">
        <v>10421</v>
      </c>
      <c r="C883" t="s">
        <v>22929</v>
      </c>
    </row>
    <row r="884" spans="1:3" x14ac:dyDescent="0.25">
      <c r="A884" t="s">
        <v>10422</v>
      </c>
      <c r="B884" t="s">
        <v>10423</v>
      </c>
      <c r="C884" t="s">
        <v>22929</v>
      </c>
    </row>
    <row r="885" spans="1:3" x14ac:dyDescent="0.25">
      <c r="A885" t="s">
        <v>10424</v>
      </c>
      <c r="B885" t="s">
        <v>10425</v>
      </c>
      <c r="C885" t="s">
        <v>22929</v>
      </c>
    </row>
    <row r="886" spans="1:3" x14ac:dyDescent="0.25">
      <c r="A886" t="s">
        <v>10426</v>
      </c>
      <c r="B886" t="s">
        <v>10427</v>
      </c>
      <c r="C886" t="s">
        <v>22929</v>
      </c>
    </row>
    <row r="887" spans="1:3" x14ac:dyDescent="0.25">
      <c r="A887" t="s">
        <v>10428</v>
      </c>
      <c r="B887" t="s">
        <v>10429</v>
      </c>
      <c r="C887" t="s">
        <v>22929</v>
      </c>
    </row>
    <row r="888" spans="1:3" x14ac:dyDescent="0.25">
      <c r="A888" t="s">
        <v>10430</v>
      </c>
      <c r="B888" t="s">
        <v>10431</v>
      </c>
      <c r="C888" t="s">
        <v>22929</v>
      </c>
    </row>
    <row r="889" spans="1:3" x14ac:dyDescent="0.25">
      <c r="A889" t="s">
        <v>10432</v>
      </c>
      <c r="B889" t="s">
        <v>10433</v>
      </c>
      <c r="C889" t="s">
        <v>22929</v>
      </c>
    </row>
    <row r="890" spans="1:3" x14ac:dyDescent="0.25">
      <c r="A890" t="s">
        <v>10434</v>
      </c>
      <c r="B890" t="s">
        <v>9334</v>
      </c>
      <c r="C890" t="s">
        <v>22929</v>
      </c>
    </row>
    <row r="891" spans="1:3" x14ac:dyDescent="0.25">
      <c r="A891" t="s">
        <v>10435</v>
      </c>
      <c r="B891" t="s">
        <v>10436</v>
      </c>
      <c r="C891" t="s">
        <v>22929</v>
      </c>
    </row>
    <row r="892" spans="1:3" x14ac:dyDescent="0.25">
      <c r="A892" t="s">
        <v>10437</v>
      </c>
      <c r="B892" t="s">
        <v>10438</v>
      </c>
      <c r="C892" t="s">
        <v>22929</v>
      </c>
    </row>
    <row r="893" spans="1:3" x14ac:dyDescent="0.25">
      <c r="A893" t="s">
        <v>510</v>
      </c>
      <c r="B893" t="s">
        <v>10438</v>
      </c>
      <c r="C893" t="s">
        <v>22929</v>
      </c>
    </row>
    <row r="894" spans="1:3" x14ac:dyDescent="0.25">
      <c r="A894" t="s">
        <v>10439</v>
      </c>
      <c r="B894" t="s">
        <v>8955</v>
      </c>
      <c r="C894" t="s">
        <v>22929</v>
      </c>
    </row>
    <row r="895" spans="1:3" x14ac:dyDescent="0.25">
      <c r="A895" t="s">
        <v>10440</v>
      </c>
      <c r="B895" t="s">
        <v>10441</v>
      </c>
      <c r="C895" t="s">
        <v>22929</v>
      </c>
    </row>
    <row r="896" spans="1:3" x14ac:dyDescent="0.25">
      <c r="A896" t="s">
        <v>1307</v>
      </c>
      <c r="B896" t="s">
        <v>10442</v>
      </c>
      <c r="C896" t="s">
        <v>22929</v>
      </c>
    </row>
    <row r="897" spans="1:3" x14ac:dyDescent="0.25">
      <c r="A897" t="s">
        <v>10443</v>
      </c>
      <c r="B897" t="s">
        <v>10444</v>
      </c>
      <c r="C897" t="s">
        <v>22929</v>
      </c>
    </row>
    <row r="898" spans="1:3" x14ac:dyDescent="0.25">
      <c r="A898" t="s">
        <v>10445</v>
      </c>
      <c r="B898" t="s">
        <v>10446</v>
      </c>
      <c r="C898" t="s">
        <v>22929</v>
      </c>
    </row>
    <row r="899" spans="1:3" x14ac:dyDescent="0.25">
      <c r="A899" t="s">
        <v>10447</v>
      </c>
      <c r="B899" t="s">
        <v>10448</v>
      </c>
      <c r="C899" t="s">
        <v>22929</v>
      </c>
    </row>
    <row r="900" spans="1:3" x14ac:dyDescent="0.25">
      <c r="A900" t="s">
        <v>10449</v>
      </c>
      <c r="B900" t="s">
        <v>10450</v>
      </c>
      <c r="C900" t="s">
        <v>22929</v>
      </c>
    </row>
    <row r="901" spans="1:3" x14ac:dyDescent="0.25">
      <c r="A901" t="s">
        <v>520</v>
      </c>
      <c r="B901" t="s">
        <v>10451</v>
      </c>
      <c r="C901" t="s">
        <v>22929</v>
      </c>
    </row>
    <row r="902" spans="1:3" x14ac:dyDescent="0.25">
      <c r="A902" t="s">
        <v>10452</v>
      </c>
      <c r="B902" t="s">
        <v>10453</v>
      </c>
      <c r="C902" t="s">
        <v>22929</v>
      </c>
    </row>
    <row r="903" spans="1:3" x14ac:dyDescent="0.25">
      <c r="A903" t="s">
        <v>7740</v>
      </c>
      <c r="B903" t="s">
        <v>10454</v>
      </c>
      <c r="C903" t="s">
        <v>22929</v>
      </c>
    </row>
    <row r="904" spans="1:3" x14ac:dyDescent="0.25">
      <c r="A904" t="s">
        <v>10455</v>
      </c>
      <c r="B904" t="s">
        <v>10456</v>
      </c>
      <c r="C904" t="s">
        <v>22929</v>
      </c>
    </row>
    <row r="905" spans="1:3" x14ac:dyDescent="0.25">
      <c r="A905" t="s">
        <v>10457</v>
      </c>
      <c r="B905" t="s">
        <v>10458</v>
      </c>
      <c r="C905" t="s">
        <v>22929</v>
      </c>
    </row>
    <row r="906" spans="1:3" x14ac:dyDescent="0.25">
      <c r="A906" t="s">
        <v>10459</v>
      </c>
      <c r="B906" t="s">
        <v>10460</v>
      </c>
      <c r="C906" t="s">
        <v>22929</v>
      </c>
    </row>
    <row r="907" spans="1:3" x14ac:dyDescent="0.25">
      <c r="A907" t="s">
        <v>10461</v>
      </c>
      <c r="B907" t="s">
        <v>10462</v>
      </c>
      <c r="C907" t="s">
        <v>22929</v>
      </c>
    </row>
    <row r="908" spans="1:3" x14ac:dyDescent="0.25">
      <c r="A908" t="s">
        <v>10463</v>
      </c>
      <c r="B908" t="s">
        <v>10464</v>
      </c>
      <c r="C908" t="s">
        <v>22929</v>
      </c>
    </row>
    <row r="909" spans="1:3" x14ac:dyDescent="0.25">
      <c r="A909" t="s">
        <v>10465</v>
      </c>
      <c r="B909" t="s">
        <v>10466</v>
      </c>
      <c r="C909" t="s">
        <v>22929</v>
      </c>
    </row>
    <row r="910" spans="1:3" x14ac:dyDescent="0.25">
      <c r="A910" t="s">
        <v>10467</v>
      </c>
      <c r="B910" t="s">
        <v>10468</v>
      </c>
      <c r="C910" t="s">
        <v>22929</v>
      </c>
    </row>
    <row r="911" spans="1:3" x14ac:dyDescent="0.25">
      <c r="A911" t="s">
        <v>10469</v>
      </c>
      <c r="B911" t="s">
        <v>10470</v>
      </c>
      <c r="C911" t="s">
        <v>22929</v>
      </c>
    </row>
    <row r="912" spans="1:3" x14ac:dyDescent="0.25">
      <c r="A912" t="s">
        <v>10471</v>
      </c>
      <c r="B912" t="s">
        <v>10472</v>
      </c>
      <c r="C912" t="s">
        <v>22929</v>
      </c>
    </row>
    <row r="913" spans="1:3" x14ac:dyDescent="0.25">
      <c r="A913" t="s">
        <v>10473</v>
      </c>
      <c r="B913" t="s">
        <v>10474</v>
      </c>
      <c r="C913" t="s">
        <v>22929</v>
      </c>
    </row>
    <row r="914" spans="1:3" x14ac:dyDescent="0.25">
      <c r="A914" t="s">
        <v>10475</v>
      </c>
      <c r="B914" t="s">
        <v>10476</v>
      </c>
      <c r="C914" t="s">
        <v>22929</v>
      </c>
    </row>
    <row r="915" spans="1:3" x14ac:dyDescent="0.25">
      <c r="A915" t="s">
        <v>2617</v>
      </c>
      <c r="B915" t="s">
        <v>8972</v>
      </c>
      <c r="C915" t="s">
        <v>22929</v>
      </c>
    </row>
    <row r="916" spans="1:3" x14ac:dyDescent="0.25">
      <c r="A916" t="s">
        <v>10477</v>
      </c>
      <c r="B916" t="s">
        <v>9273</v>
      </c>
      <c r="C916" t="s">
        <v>22929</v>
      </c>
    </row>
    <row r="917" spans="1:3" x14ac:dyDescent="0.25">
      <c r="A917" t="s">
        <v>10478</v>
      </c>
      <c r="B917" t="s">
        <v>10479</v>
      </c>
      <c r="C917" t="s">
        <v>22929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B8B9-D7BF-436F-A6EF-0913F33FA136}">
  <dimension ref="A1:C307"/>
  <sheetViews>
    <sheetView topLeftCell="A252" workbookViewId="0">
      <selection activeCell="C2" sqref="A2:C307"/>
    </sheetView>
  </sheetViews>
  <sheetFormatPr defaultColWidth="8.85546875" defaultRowHeight="15" x14ac:dyDescent="0.25"/>
  <cols>
    <col min="1" max="1" width="47.42578125" bestFit="1" customWidth="1"/>
    <col min="2" max="2" width="46.42578125" bestFit="1" customWidth="1"/>
  </cols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10480</v>
      </c>
      <c r="B2" t="s">
        <v>10481</v>
      </c>
      <c r="C2" t="s">
        <v>22930</v>
      </c>
    </row>
    <row r="3" spans="1:3" x14ac:dyDescent="0.25">
      <c r="A3" t="s">
        <v>10482</v>
      </c>
      <c r="B3" t="s">
        <v>10483</v>
      </c>
      <c r="C3" t="s">
        <v>22930</v>
      </c>
    </row>
    <row r="4" spans="1:3" x14ac:dyDescent="0.25">
      <c r="A4" t="s">
        <v>10484</v>
      </c>
      <c r="B4" t="s">
        <v>10485</v>
      </c>
      <c r="C4" t="s">
        <v>22930</v>
      </c>
    </row>
    <row r="5" spans="1:3" x14ac:dyDescent="0.25">
      <c r="A5" t="s">
        <v>10486</v>
      </c>
      <c r="B5" t="s">
        <v>10487</v>
      </c>
      <c r="C5" t="s">
        <v>22930</v>
      </c>
    </row>
    <row r="6" spans="1:3" x14ac:dyDescent="0.25">
      <c r="A6" t="s">
        <v>10488</v>
      </c>
      <c r="B6" t="s">
        <v>10489</v>
      </c>
      <c r="C6" t="s">
        <v>22930</v>
      </c>
    </row>
    <row r="7" spans="1:3" x14ac:dyDescent="0.25">
      <c r="A7" t="s">
        <v>10490</v>
      </c>
      <c r="B7" t="s">
        <v>10491</v>
      </c>
      <c r="C7" t="s">
        <v>22930</v>
      </c>
    </row>
    <row r="8" spans="1:3" x14ac:dyDescent="0.25">
      <c r="A8" t="s">
        <v>10492</v>
      </c>
      <c r="B8" t="s">
        <v>10493</v>
      </c>
      <c r="C8" t="s">
        <v>22930</v>
      </c>
    </row>
    <row r="9" spans="1:3" x14ac:dyDescent="0.25">
      <c r="A9" t="s">
        <v>10494</v>
      </c>
      <c r="B9" t="s">
        <v>10495</v>
      </c>
      <c r="C9" t="s">
        <v>22930</v>
      </c>
    </row>
    <row r="10" spans="1:3" x14ac:dyDescent="0.25">
      <c r="A10" t="s">
        <v>10496</v>
      </c>
      <c r="B10" t="s">
        <v>10497</v>
      </c>
      <c r="C10" t="s">
        <v>22930</v>
      </c>
    </row>
    <row r="11" spans="1:3" x14ac:dyDescent="0.25">
      <c r="A11" t="s">
        <v>10498</v>
      </c>
      <c r="B11" t="s">
        <v>10499</v>
      </c>
      <c r="C11" t="s">
        <v>22930</v>
      </c>
    </row>
    <row r="12" spans="1:3" x14ac:dyDescent="0.25">
      <c r="A12" t="s">
        <v>10500</v>
      </c>
      <c r="B12" t="s">
        <v>10501</v>
      </c>
      <c r="C12" t="s">
        <v>22930</v>
      </c>
    </row>
    <row r="13" spans="1:3" x14ac:dyDescent="0.25">
      <c r="A13" t="s">
        <v>10502</v>
      </c>
      <c r="B13" t="s">
        <v>10503</v>
      </c>
      <c r="C13" t="s">
        <v>22930</v>
      </c>
    </row>
    <row r="14" spans="1:3" x14ac:dyDescent="0.25">
      <c r="A14" t="s">
        <v>10504</v>
      </c>
      <c r="B14" t="s">
        <v>10505</v>
      </c>
      <c r="C14" t="s">
        <v>22930</v>
      </c>
    </row>
    <row r="15" spans="1:3" x14ac:dyDescent="0.25">
      <c r="A15" t="s">
        <v>10506</v>
      </c>
      <c r="B15" t="s">
        <v>10507</v>
      </c>
      <c r="C15" t="s">
        <v>22930</v>
      </c>
    </row>
    <row r="16" spans="1:3" x14ac:dyDescent="0.25">
      <c r="A16" t="s">
        <v>10508</v>
      </c>
      <c r="B16" t="s">
        <v>10509</v>
      </c>
      <c r="C16" t="s">
        <v>22930</v>
      </c>
    </row>
    <row r="17" spans="1:3" x14ac:dyDescent="0.25">
      <c r="A17" t="s">
        <v>10510</v>
      </c>
      <c r="B17" t="s">
        <v>10511</v>
      </c>
      <c r="C17" t="s">
        <v>22930</v>
      </c>
    </row>
    <row r="18" spans="1:3" x14ac:dyDescent="0.25">
      <c r="A18" t="s">
        <v>10512</v>
      </c>
      <c r="B18" t="s">
        <v>10513</v>
      </c>
      <c r="C18" t="s">
        <v>22930</v>
      </c>
    </row>
    <row r="19" spans="1:3" x14ac:dyDescent="0.25">
      <c r="A19" t="s">
        <v>10514</v>
      </c>
      <c r="B19" t="s">
        <v>10515</v>
      </c>
      <c r="C19" t="s">
        <v>22930</v>
      </c>
    </row>
    <row r="20" spans="1:3" x14ac:dyDescent="0.25">
      <c r="A20" t="s">
        <v>10516</v>
      </c>
      <c r="B20" t="s">
        <v>10517</v>
      </c>
      <c r="C20" t="s">
        <v>22930</v>
      </c>
    </row>
    <row r="21" spans="1:3" x14ac:dyDescent="0.25">
      <c r="A21" t="s">
        <v>10518</v>
      </c>
      <c r="B21" t="s">
        <v>10519</v>
      </c>
      <c r="C21" t="s">
        <v>22930</v>
      </c>
    </row>
    <row r="22" spans="1:3" x14ac:dyDescent="0.25">
      <c r="A22" t="s">
        <v>10520</v>
      </c>
      <c r="B22" t="s">
        <v>10521</v>
      </c>
      <c r="C22" t="s">
        <v>22930</v>
      </c>
    </row>
    <row r="23" spans="1:3" x14ac:dyDescent="0.25">
      <c r="A23" t="s">
        <v>10522</v>
      </c>
      <c r="B23" t="s">
        <v>10523</v>
      </c>
      <c r="C23" t="s">
        <v>22930</v>
      </c>
    </row>
    <row r="24" spans="1:3" x14ac:dyDescent="0.25">
      <c r="A24" t="s">
        <v>10524</v>
      </c>
      <c r="B24" t="s">
        <v>10525</v>
      </c>
      <c r="C24" t="s">
        <v>22930</v>
      </c>
    </row>
    <row r="25" spans="1:3" x14ac:dyDescent="0.25">
      <c r="A25" t="s">
        <v>38</v>
      </c>
      <c r="B25" t="s">
        <v>10526</v>
      </c>
      <c r="C25" t="s">
        <v>22930</v>
      </c>
    </row>
    <row r="26" spans="1:3" x14ac:dyDescent="0.25">
      <c r="A26" t="s">
        <v>10527</v>
      </c>
      <c r="B26" t="s">
        <v>10528</v>
      </c>
      <c r="C26" t="s">
        <v>22930</v>
      </c>
    </row>
    <row r="27" spans="1:3" x14ac:dyDescent="0.25">
      <c r="A27" t="s">
        <v>1551</v>
      </c>
      <c r="B27" t="s">
        <v>10529</v>
      </c>
      <c r="C27" t="s">
        <v>22930</v>
      </c>
    </row>
    <row r="28" spans="1:3" x14ac:dyDescent="0.25">
      <c r="A28" t="s">
        <v>10530</v>
      </c>
      <c r="B28" t="s">
        <v>10531</v>
      </c>
      <c r="C28" t="s">
        <v>22930</v>
      </c>
    </row>
    <row r="29" spans="1:3" x14ac:dyDescent="0.25">
      <c r="A29" t="s">
        <v>1116</v>
      </c>
      <c r="B29" t="s">
        <v>10532</v>
      </c>
      <c r="C29" t="s">
        <v>22930</v>
      </c>
    </row>
    <row r="30" spans="1:3" x14ac:dyDescent="0.25">
      <c r="A30" t="s">
        <v>10533</v>
      </c>
      <c r="B30" t="s">
        <v>10534</v>
      </c>
      <c r="C30" t="s">
        <v>22930</v>
      </c>
    </row>
    <row r="31" spans="1:3" x14ac:dyDescent="0.25">
      <c r="A31" t="s">
        <v>1946</v>
      </c>
      <c r="B31" t="s">
        <v>10535</v>
      </c>
      <c r="C31" t="s">
        <v>22930</v>
      </c>
    </row>
    <row r="32" spans="1:3" x14ac:dyDescent="0.25">
      <c r="A32" t="s">
        <v>10536</v>
      </c>
      <c r="B32" t="s">
        <v>10537</v>
      </c>
      <c r="C32" t="s">
        <v>22930</v>
      </c>
    </row>
    <row r="33" spans="1:3" x14ac:dyDescent="0.25">
      <c r="A33" t="s">
        <v>52</v>
      </c>
      <c r="B33" t="s">
        <v>10538</v>
      </c>
      <c r="C33" t="s">
        <v>22930</v>
      </c>
    </row>
    <row r="34" spans="1:3" x14ac:dyDescent="0.25">
      <c r="A34" t="s">
        <v>10539</v>
      </c>
      <c r="B34" t="s">
        <v>10540</v>
      </c>
      <c r="C34" t="s">
        <v>22930</v>
      </c>
    </row>
    <row r="35" spans="1:3" x14ac:dyDescent="0.25">
      <c r="A35" t="s">
        <v>10541</v>
      </c>
      <c r="B35" t="s">
        <v>10542</v>
      </c>
      <c r="C35" t="s">
        <v>22930</v>
      </c>
    </row>
    <row r="36" spans="1:3" x14ac:dyDescent="0.25">
      <c r="A36" t="s">
        <v>5222</v>
      </c>
      <c r="B36" t="s">
        <v>10543</v>
      </c>
      <c r="C36" t="s">
        <v>22930</v>
      </c>
    </row>
    <row r="37" spans="1:3" x14ac:dyDescent="0.25">
      <c r="A37" t="s">
        <v>10544</v>
      </c>
      <c r="B37" t="s">
        <v>10545</v>
      </c>
      <c r="C37" t="s">
        <v>22930</v>
      </c>
    </row>
    <row r="38" spans="1:3" x14ac:dyDescent="0.25">
      <c r="A38" t="s">
        <v>10546</v>
      </c>
      <c r="B38" t="s">
        <v>10547</v>
      </c>
      <c r="C38" t="s">
        <v>22930</v>
      </c>
    </row>
    <row r="39" spans="1:3" x14ac:dyDescent="0.25">
      <c r="A39" t="s">
        <v>10548</v>
      </c>
      <c r="B39" t="s">
        <v>10549</v>
      </c>
      <c r="C39" t="s">
        <v>22930</v>
      </c>
    </row>
    <row r="40" spans="1:3" x14ac:dyDescent="0.25">
      <c r="A40" t="s">
        <v>10550</v>
      </c>
      <c r="B40" t="s">
        <v>10551</v>
      </c>
      <c r="C40" t="s">
        <v>22930</v>
      </c>
    </row>
    <row r="41" spans="1:3" x14ac:dyDescent="0.25">
      <c r="A41" t="s">
        <v>10552</v>
      </c>
      <c r="B41" t="s">
        <v>10553</v>
      </c>
      <c r="C41" t="s">
        <v>22930</v>
      </c>
    </row>
    <row r="42" spans="1:3" x14ac:dyDescent="0.25">
      <c r="A42" t="s">
        <v>10554</v>
      </c>
      <c r="B42" t="s">
        <v>10555</v>
      </c>
      <c r="C42" t="s">
        <v>22930</v>
      </c>
    </row>
    <row r="43" spans="1:3" x14ac:dyDescent="0.25">
      <c r="A43" t="s">
        <v>10556</v>
      </c>
      <c r="B43" t="s">
        <v>10557</v>
      </c>
      <c r="C43" t="s">
        <v>22930</v>
      </c>
    </row>
    <row r="44" spans="1:3" x14ac:dyDescent="0.25">
      <c r="A44" t="s">
        <v>10558</v>
      </c>
      <c r="B44" t="s">
        <v>10559</v>
      </c>
      <c r="C44" t="s">
        <v>22930</v>
      </c>
    </row>
    <row r="45" spans="1:3" x14ac:dyDescent="0.25">
      <c r="A45" t="s">
        <v>10560</v>
      </c>
      <c r="B45" t="s">
        <v>10561</v>
      </c>
      <c r="C45" t="s">
        <v>22930</v>
      </c>
    </row>
    <row r="46" spans="1:3" x14ac:dyDescent="0.25">
      <c r="A46" t="s">
        <v>10562</v>
      </c>
      <c r="B46" t="s">
        <v>10563</v>
      </c>
      <c r="C46" t="s">
        <v>22930</v>
      </c>
    </row>
    <row r="47" spans="1:3" x14ac:dyDescent="0.25">
      <c r="A47" t="s">
        <v>10564</v>
      </c>
      <c r="B47" t="s">
        <v>10565</v>
      </c>
      <c r="C47" t="s">
        <v>22930</v>
      </c>
    </row>
    <row r="48" spans="1:3" x14ac:dyDescent="0.25">
      <c r="A48" t="s">
        <v>10566</v>
      </c>
      <c r="B48" t="s">
        <v>10567</v>
      </c>
      <c r="C48" t="s">
        <v>22930</v>
      </c>
    </row>
    <row r="49" spans="1:3" x14ac:dyDescent="0.25">
      <c r="A49" t="s">
        <v>10566</v>
      </c>
      <c r="B49" t="s">
        <v>10568</v>
      </c>
      <c r="C49" t="s">
        <v>22930</v>
      </c>
    </row>
    <row r="50" spans="1:3" x14ac:dyDescent="0.25">
      <c r="A50" t="s">
        <v>9152</v>
      </c>
      <c r="B50" t="s">
        <v>10569</v>
      </c>
      <c r="C50" t="s">
        <v>22930</v>
      </c>
    </row>
    <row r="51" spans="1:3" x14ac:dyDescent="0.25">
      <c r="A51" t="s">
        <v>113</v>
      </c>
      <c r="B51" t="s">
        <v>10570</v>
      </c>
      <c r="C51" t="s">
        <v>22930</v>
      </c>
    </row>
    <row r="52" spans="1:3" x14ac:dyDescent="0.25">
      <c r="A52" t="s">
        <v>10571</v>
      </c>
      <c r="B52" t="s">
        <v>10572</v>
      </c>
      <c r="C52" t="s">
        <v>22930</v>
      </c>
    </row>
    <row r="53" spans="1:3" x14ac:dyDescent="0.25">
      <c r="A53" t="s">
        <v>4027</v>
      </c>
      <c r="B53" t="s">
        <v>10573</v>
      </c>
      <c r="C53" t="s">
        <v>22930</v>
      </c>
    </row>
    <row r="54" spans="1:3" x14ac:dyDescent="0.25">
      <c r="A54" t="s">
        <v>10574</v>
      </c>
      <c r="B54" t="s">
        <v>10575</v>
      </c>
      <c r="C54" t="s">
        <v>22930</v>
      </c>
    </row>
    <row r="55" spans="1:3" x14ac:dyDescent="0.25">
      <c r="A55" t="s">
        <v>10576</v>
      </c>
      <c r="B55" t="s">
        <v>10577</v>
      </c>
      <c r="C55" t="s">
        <v>22930</v>
      </c>
    </row>
    <row r="56" spans="1:3" x14ac:dyDescent="0.25">
      <c r="A56" t="s">
        <v>1189</v>
      </c>
      <c r="B56" t="s">
        <v>10578</v>
      </c>
      <c r="C56" t="s">
        <v>22930</v>
      </c>
    </row>
    <row r="57" spans="1:3" x14ac:dyDescent="0.25">
      <c r="A57" t="s">
        <v>10579</v>
      </c>
      <c r="B57" t="s">
        <v>10580</v>
      </c>
      <c r="C57" t="s">
        <v>22930</v>
      </c>
    </row>
    <row r="58" spans="1:3" x14ac:dyDescent="0.25">
      <c r="A58" t="s">
        <v>10581</v>
      </c>
      <c r="B58" t="s">
        <v>10582</v>
      </c>
      <c r="C58" t="s">
        <v>22930</v>
      </c>
    </row>
    <row r="59" spans="1:3" x14ac:dyDescent="0.25">
      <c r="A59" t="s">
        <v>10583</v>
      </c>
      <c r="B59" t="s">
        <v>10584</v>
      </c>
      <c r="C59" t="s">
        <v>22930</v>
      </c>
    </row>
    <row r="60" spans="1:3" x14ac:dyDescent="0.25">
      <c r="A60" t="s">
        <v>10585</v>
      </c>
      <c r="B60" t="s">
        <v>10586</v>
      </c>
      <c r="C60" t="s">
        <v>22930</v>
      </c>
    </row>
    <row r="61" spans="1:3" x14ac:dyDescent="0.25">
      <c r="A61" t="s">
        <v>10587</v>
      </c>
      <c r="B61" t="s">
        <v>10588</v>
      </c>
      <c r="C61" t="s">
        <v>22930</v>
      </c>
    </row>
    <row r="62" spans="1:3" x14ac:dyDescent="0.25">
      <c r="A62" t="s">
        <v>1488</v>
      </c>
      <c r="B62" t="s">
        <v>10589</v>
      </c>
      <c r="C62" t="s">
        <v>22930</v>
      </c>
    </row>
    <row r="63" spans="1:3" x14ac:dyDescent="0.25">
      <c r="A63" t="s">
        <v>10590</v>
      </c>
      <c r="B63" t="s">
        <v>10591</v>
      </c>
      <c r="C63" t="s">
        <v>22930</v>
      </c>
    </row>
    <row r="64" spans="1:3" x14ac:dyDescent="0.25">
      <c r="A64" t="s">
        <v>10592</v>
      </c>
      <c r="B64" t="s">
        <v>10593</v>
      </c>
      <c r="C64" t="s">
        <v>22930</v>
      </c>
    </row>
    <row r="65" spans="1:3" x14ac:dyDescent="0.25">
      <c r="A65" t="s">
        <v>4046</v>
      </c>
      <c r="B65" t="s">
        <v>10594</v>
      </c>
      <c r="C65" t="s">
        <v>22930</v>
      </c>
    </row>
    <row r="66" spans="1:3" x14ac:dyDescent="0.25">
      <c r="A66" t="s">
        <v>10595</v>
      </c>
      <c r="B66" t="s">
        <v>10596</v>
      </c>
      <c r="C66" t="s">
        <v>22930</v>
      </c>
    </row>
    <row r="67" spans="1:3" x14ac:dyDescent="0.25">
      <c r="A67" t="s">
        <v>2913</v>
      </c>
      <c r="B67" t="s">
        <v>10597</v>
      </c>
      <c r="C67" t="s">
        <v>22930</v>
      </c>
    </row>
    <row r="68" spans="1:3" x14ac:dyDescent="0.25">
      <c r="A68" t="s">
        <v>10598</v>
      </c>
      <c r="B68" t="s">
        <v>10599</v>
      </c>
      <c r="C68" t="s">
        <v>22930</v>
      </c>
    </row>
    <row r="69" spans="1:3" x14ac:dyDescent="0.25">
      <c r="A69" t="s">
        <v>10600</v>
      </c>
      <c r="B69" t="s">
        <v>10601</v>
      </c>
      <c r="C69" t="s">
        <v>22930</v>
      </c>
    </row>
    <row r="70" spans="1:3" x14ac:dyDescent="0.25">
      <c r="A70" t="s">
        <v>10602</v>
      </c>
      <c r="B70" t="s">
        <v>10603</v>
      </c>
      <c r="C70" t="s">
        <v>22930</v>
      </c>
    </row>
    <row r="71" spans="1:3" x14ac:dyDescent="0.25">
      <c r="A71" t="s">
        <v>10604</v>
      </c>
      <c r="B71" t="s">
        <v>10605</v>
      </c>
      <c r="C71" t="s">
        <v>22930</v>
      </c>
    </row>
    <row r="72" spans="1:3" x14ac:dyDescent="0.25">
      <c r="A72" t="s">
        <v>10606</v>
      </c>
      <c r="B72" t="s">
        <v>10607</v>
      </c>
      <c r="C72" t="s">
        <v>22930</v>
      </c>
    </row>
    <row r="73" spans="1:3" x14ac:dyDescent="0.25">
      <c r="A73" t="s">
        <v>10608</v>
      </c>
      <c r="B73" t="s">
        <v>10609</v>
      </c>
      <c r="C73" t="s">
        <v>22930</v>
      </c>
    </row>
    <row r="74" spans="1:3" x14ac:dyDescent="0.25">
      <c r="A74" t="s">
        <v>10610</v>
      </c>
      <c r="B74" t="s">
        <v>10611</v>
      </c>
      <c r="C74" t="s">
        <v>22930</v>
      </c>
    </row>
    <row r="75" spans="1:3" x14ac:dyDescent="0.25">
      <c r="A75" t="s">
        <v>2088</v>
      </c>
      <c r="B75" t="s">
        <v>10612</v>
      </c>
      <c r="C75" t="s">
        <v>22930</v>
      </c>
    </row>
    <row r="76" spans="1:3" x14ac:dyDescent="0.25">
      <c r="A76" t="s">
        <v>10613</v>
      </c>
      <c r="B76" t="s">
        <v>10614</v>
      </c>
      <c r="C76" t="s">
        <v>22930</v>
      </c>
    </row>
    <row r="77" spans="1:3" x14ac:dyDescent="0.25">
      <c r="A77" t="s">
        <v>10615</v>
      </c>
      <c r="B77" t="s">
        <v>10616</v>
      </c>
      <c r="C77" t="s">
        <v>22930</v>
      </c>
    </row>
    <row r="78" spans="1:3" x14ac:dyDescent="0.25">
      <c r="A78" t="s">
        <v>10617</v>
      </c>
      <c r="B78" t="s">
        <v>10618</v>
      </c>
      <c r="C78" t="s">
        <v>22930</v>
      </c>
    </row>
    <row r="79" spans="1:3" x14ac:dyDescent="0.25">
      <c r="A79" t="s">
        <v>10619</v>
      </c>
      <c r="B79" t="s">
        <v>10620</v>
      </c>
      <c r="C79" t="s">
        <v>22930</v>
      </c>
    </row>
    <row r="80" spans="1:3" x14ac:dyDescent="0.25">
      <c r="A80" t="s">
        <v>10621</v>
      </c>
      <c r="B80" t="s">
        <v>10622</v>
      </c>
      <c r="C80" t="s">
        <v>22930</v>
      </c>
    </row>
    <row r="81" spans="1:3" x14ac:dyDescent="0.25">
      <c r="A81" t="s">
        <v>10623</v>
      </c>
      <c r="B81" t="s">
        <v>10624</v>
      </c>
      <c r="C81" t="s">
        <v>22930</v>
      </c>
    </row>
    <row r="82" spans="1:3" x14ac:dyDescent="0.25">
      <c r="A82" t="s">
        <v>10625</v>
      </c>
      <c r="B82" t="s">
        <v>10626</v>
      </c>
      <c r="C82" t="s">
        <v>22930</v>
      </c>
    </row>
    <row r="83" spans="1:3" x14ac:dyDescent="0.25">
      <c r="A83" t="s">
        <v>10627</v>
      </c>
      <c r="B83" t="s">
        <v>10628</v>
      </c>
      <c r="C83" t="s">
        <v>22930</v>
      </c>
    </row>
    <row r="84" spans="1:3" x14ac:dyDescent="0.25">
      <c r="A84" t="s">
        <v>10629</v>
      </c>
      <c r="B84" t="s">
        <v>10630</v>
      </c>
      <c r="C84" t="s">
        <v>22930</v>
      </c>
    </row>
    <row r="85" spans="1:3" x14ac:dyDescent="0.25">
      <c r="A85" t="s">
        <v>10631</v>
      </c>
      <c r="B85" t="s">
        <v>10632</v>
      </c>
      <c r="C85" t="s">
        <v>22930</v>
      </c>
    </row>
    <row r="86" spans="1:3" x14ac:dyDescent="0.25">
      <c r="A86" t="s">
        <v>10633</v>
      </c>
      <c r="B86" t="s">
        <v>10634</v>
      </c>
      <c r="C86" t="s">
        <v>22930</v>
      </c>
    </row>
    <row r="87" spans="1:3" x14ac:dyDescent="0.25">
      <c r="A87" t="s">
        <v>187</v>
      </c>
      <c r="B87" t="s">
        <v>10635</v>
      </c>
      <c r="C87" t="s">
        <v>22930</v>
      </c>
    </row>
    <row r="88" spans="1:3" x14ac:dyDescent="0.25">
      <c r="A88" t="s">
        <v>10636</v>
      </c>
      <c r="B88" t="s">
        <v>10637</v>
      </c>
      <c r="C88" t="s">
        <v>22930</v>
      </c>
    </row>
    <row r="89" spans="1:3" x14ac:dyDescent="0.25">
      <c r="A89" t="s">
        <v>10638</v>
      </c>
      <c r="B89" t="s">
        <v>10639</v>
      </c>
      <c r="C89" t="s">
        <v>22930</v>
      </c>
    </row>
    <row r="90" spans="1:3" x14ac:dyDescent="0.25">
      <c r="A90" t="s">
        <v>10640</v>
      </c>
      <c r="B90" t="s">
        <v>10641</v>
      </c>
      <c r="C90" t="s">
        <v>22930</v>
      </c>
    </row>
    <row r="91" spans="1:3" x14ac:dyDescent="0.25">
      <c r="A91" t="s">
        <v>10642</v>
      </c>
      <c r="B91" t="s">
        <v>10643</v>
      </c>
      <c r="C91" t="s">
        <v>22930</v>
      </c>
    </row>
    <row r="92" spans="1:3" x14ac:dyDescent="0.25">
      <c r="A92" t="s">
        <v>191</v>
      </c>
      <c r="B92" t="s">
        <v>10644</v>
      </c>
      <c r="C92" t="s">
        <v>22930</v>
      </c>
    </row>
    <row r="93" spans="1:3" x14ac:dyDescent="0.25">
      <c r="A93" t="s">
        <v>10645</v>
      </c>
      <c r="B93" t="s">
        <v>10646</v>
      </c>
      <c r="C93" t="s">
        <v>22930</v>
      </c>
    </row>
    <row r="94" spans="1:3" x14ac:dyDescent="0.25">
      <c r="A94" t="s">
        <v>10647</v>
      </c>
      <c r="B94" t="s">
        <v>10648</v>
      </c>
      <c r="C94" t="s">
        <v>22930</v>
      </c>
    </row>
    <row r="95" spans="1:3" x14ac:dyDescent="0.25">
      <c r="A95" t="s">
        <v>10649</v>
      </c>
      <c r="B95" t="s">
        <v>10650</v>
      </c>
      <c r="C95" t="s">
        <v>22930</v>
      </c>
    </row>
    <row r="96" spans="1:3" x14ac:dyDescent="0.25">
      <c r="A96" t="s">
        <v>10651</v>
      </c>
      <c r="B96" t="s">
        <v>10652</v>
      </c>
      <c r="C96" t="s">
        <v>22930</v>
      </c>
    </row>
    <row r="97" spans="1:3" x14ac:dyDescent="0.25">
      <c r="A97" t="s">
        <v>10653</v>
      </c>
      <c r="B97" t="s">
        <v>10654</v>
      </c>
      <c r="C97" t="s">
        <v>22930</v>
      </c>
    </row>
    <row r="98" spans="1:3" x14ac:dyDescent="0.25">
      <c r="A98" t="s">
        <v>10655</v>
      </c>
      <c r="B98" t="s">
        <v>10656</v>
      </c>
      <c r="C98" t="s">
        <v>22930</v>
      </c>
    </row>
    <row r="99" spans="1:3" x14ac:dyDescent="0.25">
      <c r="A99" t="s">
        <v>10657</v>
      </c>
      <c r="B99" t="s">
        <v>10658</v>
      </c>
      <c r="C99" t="s">
        <v>22930</v>
      </c>
    </row>
    <row r="100" spans="1:3" x14ac:dyDescent="0.25">
      <c r="A100" t="s">
        <v>10659</v>
      </c>
      <c r="B100" t="s">
        <v>10660</v>
      </c>
      <c r="C100" t="s">
        <v>22930</v>
      </c>
    </row>
    <row r="101" spans="1:3" x14ac:dyDescent="0.25">
      <c r="A101" t="s">
        <v>10661</v>
      </c>
      <c r="B101" t="s">
        <v>10662</v>
      </c>
      <c r="C101" t="s">
        <v>22930</v>
      </c>
    </row>
    <row r="102" spans="1:3" x14ac:dyDescent="0.25">
      <c r="A102" t="s">
        <v>10663</v>
      </c>
      <c r="B102" t="s">
        <v>10664</v>
      </c>
      <c r="C102" t="s">
        <v>22930</v>
      </c>
    </row>
    <row r="103" spans="1:3" x14ac:dyDescent="0.25">
      <c r="A103" t="s">
        <v>10665</v>
      </c>
      <c r="B103" t="s">
        <v>10666</v>
      </c>
      <c r="C103" t="s">
        <v>22930</v>
      </c>
    </row>
    <row r="104" spans="1:3" x14ac:dyDescent="0.25">
      <c r="A104" t="s">
        <v>10667</v>
      </c>
      <c r="B104" t="s">
        <v>10668</v>
      </c>
      <c r="C104" t="s">
        <v>22930</v>
      </c>
    </row>
    <row r="105" spans="1:3" x14ac:dyDescent="0.25">
      <c r="A105" t="s">
        <v>1086</v>
      </c>
      <c r="B105" t="s">
        <v>10669</v>
      </c>
      <c r="C105" t="s">
        <v>22930</v>
      </c>
    </row>
    <row r="106" spans="1:3" x14ac:dyDescent="0.25">
      <c r="A106" t="s">
        <v>10670</v>
      </c>
      <c r="B106" t="s">
        <v>10671</v>
      </c>
      <c r="C106" t="s">
        <v>22930</v>
      </c>
    </row>
    <row r="107" spans="1:3" x14ac:dyDescent="0.25">
      <c r="A107" t="s">
        <v>10672</v>
      </c>
      <c r="B107" t="s">
        <v>10673</v>
      </c>
      <c r="C107" t="s">
        <v>22930</v>
      </c>
    </row>
    <row r="108" spans="1:3" x14ac:dyDescent="0.25">
      <c r="A108" t="s">
        <v>10674</v>
      </c>
      <c r="B108" t="s">
        <v>10675</v>
      </c>
      <c r="C108" t="s">
        <v>22930</v>
      </c>
    </row>
    <row r="109" spans="1:3" x14ac:dyDescent="0.25">
      <c r="A109" t="s">
        <v>10676</v>
      </c>
      <c r="B109" t="s">
        <v>10677</v>
      </c>
      <c r="C109" t="s">
        <v>22930</v>
      </c>
    </row>
    <row r="110" spans="1:3" x14ac:dyDescent="0.25">
      <c r="A110" t="s">
        <v>10678</v>
      </c>
      <c r="B110" t="s">
        <v>10679</v>
      </c>
      <c r="C110" t="s">
        <v>22930</v>
      </c>
    </row>
    <row r="111" spans="1:3" x14ac:dyDescent="0.25">
      <c r="A111" t="s">
        <v>10680</v>
      </c>
      <c r="B111" t="s">
        <v>10681</v>
      </c>
      <c r="C111" t="s">
        <v>22930</v>
      </c>
    </row>
    <row r="112" spans="1:3" x14ac:dyDescent="0.25">
      <c r="A112" t="s">
        <v>10682</v>
      </c>
      <c r="B112" t="s">
        <v>10683</v>
      </c>
      <c r="C112" t="s">
        <v>22930</v>
      </c>
    </row>
    <row r="113" spans="1:3" x14ac:dyDescent="0.25">
      <c r="A113" t="s">
        <v>10684</v>
      </c>
      <c r="B113" t="s">
        <v>10685</v>
      </c>
      <c r="C113" t="s">
        <v>22930</v>
      </c>
    </row>
    <row r="114" spans="1:3" x14ac:dyDescent="0.25">
      <c r="A114" t="s">
        <v>10686</v>
      </c>
      <c r="B114" t="s">
        <v>10687</v>
      </c>
      <c r="C114" t="s">
        <v>22930</v>
      </c>
    </row>
    <row r="115" spans="1:3" x14ac:dyDescent="0.25">
      <c r="A115" t="s">
        <v>10688</v>
      </c>
      <c r="B115" t="s">
        <v>10689</v>
      </c>
      <c r="C115" t="s">
        <v>22930</v>
      </c>
    </row>
    <row r="116" spans="1:3" x14ac:dyDescent="0.25">
      <c r="A116" t="s">
        <v>10690</v>
      </c>
      <c r="B116" t="s">
        <v>10691</v>
      </c>
      <c r="C116" t="s">
        <v>22930</v>
      </c>
    </row>
    <row r="117" spans="1:3" x14ac:dyDescent="0.25">
      <c r="A117" t="s">
        <v>10692</v>
      </c>
      <c r="B117" t="s">
        <v>10693</v>
      </c>
      <c r="C117" t="s">
        <v>22930</v>
      </c>
    </row>
    <row r="118" spans="1:3" x14ac:dyDescent="0.25">
      <c r="A118" t="s">
        <v>10694</v>
      </c>
      <c r="B118" t="s">
        <v>10695</v>
      </c>
      <c r="C118" t="s">
        <v>22930</v>
      </c>
    </row>
    <row r="119" spans="1:3" x14ac:dyDescent="0.25">
      <c r="A119" t="s">
        <v>10696</v>
      </c>
      <c r="B119" t="s">
        <v>10697</v>
      </c>
      <c r="C119" t="s">
        <v>22930</v>
      </c>
    </row>
    <row r="120" spans="1:3" x14ac:dyDescent="0.25">
      <c r="A120" t="s">
        <v>10698</v>
      </c>
      <c r="B120" t="s">
        <v>10699</v>
      </c>
      <c r="C120" t="s">
        <v>22930</v>
      </c>
    </row>
    <row r="121" spans="1:3" x14ac:dyDescent="0.25">
      <c r="A121" t="s">
        <v>10700</v>
      </c>
      <c r="B121" t="s">
        <v>10701</v>
      </c>
      <c r="C121" t="s">
        <v>22930</v>
      </c>
    </row>
    <row r="122" spans="1:3" x14ac:dyDescent="0.25">
      <c r="A122" t="s">
        <v>10702</v>
      </c>
      <c r="B122" t="s">
        <v>10703</v>
      </c>
      <c r="C122" t="s">
        <v>22930</v>
      </c>
    </row>
    <row r="123" spans="1:3" x14ac:dyDescent="0.25">
      <c r="A123" t="s">
        <v>10704</v>
      </c>
      <c r="B123" t="s">
        <v>10705</v>
      </c>
      <c r="C123" t="s">
        <v>22930</v>
      </c>
    </row>
    <row r="124" spans="1:3" x14ac:dyDescent="0.25">
      <c r="A124" t="s">
        <v>10706</v>
      </c>
      <c r="B124" t="s">
        <v>10707</v>
      </c>
      <c r="C124" t="s">
        <v>22930</v>
      </c>
    </row>
    <row r="125" spans="1:3" x14ac:dyDescent="0.25">
      <c r="A125" t="s">
        <v>10708</v>
      </c>
      <c r="B125" t="s">
        <v>10709</v>
      </c>
      <c r="C125" t="s">
        <v>22930</v>
      </c>
    </row>
    <row r="126" spans="1:3" x14ac:dyDescent="0.25">
      <c r="A126" t="s">
        <v>10710</v>
      </c>
      <c r="B126" t="s">
        <v>10711</v>
      </c>
      <c r="C126" t="s">
        <v>22930</v>
      </c>
    </row>
    <row r="127" spans="1:3" x14ac:dyDescent="0.25">
      <c r="A127" t="s">
        <v>10712</v>
      </c>
      <c r="B127" t="s">
        <v>10713</v>
      </c>
      <c r="C127" t="s">
        <v>22930</v>
      </c>
    </row>
    <row r="128" spans="1:3" x14ac:dyDescent="0.25">
      <c r="A128" t="s">
        <v>10714</v>
      </c>
      <c r="B128" t="s">
        <v>10715</v>
      </c>
      <c r="C128" t="s">
        <v>22930</v>
      </c>
    </row>
    <row r="129" spans="1:3" x14ac:dyDescent="0.25">
      <c r="A129" t="s">
        <v>10716</v>
      </c>
      <c r="B129" t="s">
        <v>10717</v>
      </c>
      <c r="C129" t="s">
        <v>22930</v>
      </c>
    </row>
    <row r="130" spans="1:3" x14ac:dyDescent="0.25">
      <c r="A130" t="s">
        <v>10718</v>
      </c>
      <c r="B130" t="s">
        <v>10719</v>
      </c>
      <c r="C130" t="s">
        <v>22930</v>
      </c>
    </row>
    <row r="131" spans="1:3" x14ac:dyDescent="0.25">
      <c r="A131" t="s">
        <v>10720</v>
      </c>
      <c r="B131" t="s">
        <v>10721</v>
      </c>
      <c r="C131" t="s">
        <v>22930</v>
      </c>
    </row>
    <row r="132" spans="1:3" x14ac:dyDescent="0.25">
      <c r="A132" t="s">
        <v>1820</v>
      </c>
      <c r="B132" t="s">
        <v>10722</v>
      </c>
      <c r="C132" t="s">
        <v>22930</v>
      </c>
    </row>
    <row r="133" spans="1:3" x14ac:dyDescent="0.25">
      <c r="A133" t="s">
        <v>10723</v>
      </c>
      <c r="B133" t="s">
        <v>10724</v>
      </c>
      <c r="C133" t="s">
        <v>22930</v>
      </c>
    </row>
    <row r="134" spans="1:3" x14ac:dyDescent="0.25">
      <c r="A134" t="s">
        <v>10725</v>
      </c>
      <c r="B134" t="s">
        <v>10726</v>
      </c>
      <c r="C134" t="s">
        <v>22930</v>
      </c>
    </row>
    <row r="135" spans="1:3" x14ac:dyDescent="0.25">
      <c r="A135" t="s">
        <v>1081</v>
      </c>
      <c r="B135" t="s">
        <v>10727</v>
      </c>
      <c r="C135" t="s">
        <v>22930</v>
      </c>
    </row>
    <row r="136" spans="1:3" x14ac:dyDescent="0.25">
      <c r="A136" t="s">
        <v>10728</v>
      </c>
      <c r="B136" t="s">
        <v>10729</v>
      </c>
      <c r="C136" t="s">
        <v>22930</v>
      </c>
    </row>
    <row r="137" spans="1:3" x14ac:dyDescent="0.25">
      <c r="A137" t="s">
        <v>10730</v>
      </c>
      <c r="B137" t="s">
        <v>10731</v>
      </c>
      <c r="C137" t="s">
        <v>22930</v>
      </c>
    </row>
    <row r="138" spans="1:3" x14ac:dyDescent="0.25">
      <c r="A138" t="s">
        <v>10732</v>
      </c>
      <c r="B138" t="s">
        <v>10733</v>
      </c>
      <c r="C138" t="s">
        <v>22930</v>
      </c>
    </row>
    <row r="139" spans="1:3" x14ac:dyDescent="0.25">
      <c r="A139" t="s">
        <v>10734</v>
      </c>
      <c r="B139" t="s">
        <v>10481</v>
      </c>
      <c r="C139" t="s">
        <v>22930</v>
      </c>
    </row>
    <row r="140" spans="1:3" x14ac:dyDescent="0.25">
      <c r="A140" t="s">
        <v>10735</v>
      </c>
      <c r="B140" t="s">
        <v>10736</v>
      </c>
      <c r="C140" t="s">
        <v>22930</v>
      </c>
    </row>
    <row r="141" spans="1:3" x14ac:dyDescent="0.25">
      <c r="A141" t="s">
        <v>10737</v>
      </c>
      <c r="B141" t="s">
        <v>10738</v>
      </c>
      <c r="C141" t="s">
        <v>22930</v>
      </c>
    </row>
    <row r="142" spans="1:3" x14ac:dyDescent="0.25">
      <c r="A142" t="s">
        <v>10739</v>
      </c>
      <c r="B142" t="s">
        <v>10740</v>
      </c>
      <c r="C142" t="s">
        <v>22930</v>
      </c>
    </row>
    <row r="143" spans="1:3" x14ac:dyDescent="0.25">
      <c r="A143" t="s">
        <v>10741</v>
      </c>
      <c r="B143" t="s">
        <v>10742</v>
      </c>
      <c r="C143" t="s">
        <v>22930</v>
      </c>
    </row>
    <row r="144" spans="1:3" x14ac:dyDescent="0.25">
      <c r="A144" t="s">
        <v>10743</v>
      </c>
      <c r="B144" t="s">
        <v>10744</v>
      </c>
      <c r="C144" t="s">
        <v>22930</v>
      </c>
    </row>
    <row r="145" spans="1:3" x14ac:dyDescent="0.25">
      <c r="A145" t="s">
        <v>10745</v>
      </c>
      <c r="B145" t="s">
        <v>10746</v>
      </c>
      <c r="C145" t="s">
        <v>22930</v>
      </c>
    </row>
    <row r="146" spans="1:3" x14ac:dyDescent="0.25">
      <c r="A146" t="s">
        <v>10747</v>
      </c>
      <c r="B146" t="s">
        <v>10748</v>
      </c>
      <c r="C146" t="s">
        <v>22930</v>
      </c>
    </row>
    <row r="147" spans="1:3" x14ac:dyDescent="0.25">
      <c r="A147" t="s">
        <v>10749</v>
      </c>
      <c r="B147" t="s">
        <v>10750</v>
      </c>
      <c r="C147" t="s">
        <v>22930</v>
      </c>
    </row>
    <row r="148" spans="1:3" x14ac:dyDescent="0.25">
      <c r="A148" t="s">
        <v>10751</v>
      </c>
      <c r="B148" t="s">
        <v>10752</v>
      </c>
      <c r="C148" t="s">
        <v>22930</v>
      </c>
    </row>
    <row r="149" spans="1:3" x14ac:dyDescent="0.25">
      <c r="A149" t="s">
        <v>10753</v>
      </c>
      <c r="B149" t="s">
        <v>10754</v>
      </c>
      <c r="C149" t="s">
        <v>22930</v>
      </c>
    </row>
    <row r="150" spans="1:3" x14ac:dyDescent="0.25">
      <c r="A150" t="s">
        <v>10755</v>
      </c>
      <c r="B150" t="s">
        <v>10756</v>
      </c>
      <c r="C150" t="s">
        <v>22930</v>
      </c>
    </row>
    <row r="151" spans="1:3" x14ac:dyDescent="0.25">
      <c r="A151" t="s">
        <v>10757</v>
      </c>
      <c r="B151" t="s">
        <v>10758</v>
      </c>
      <c r="C151" t="s">
        <v>22930</v>
      </c>
    </row>
    <row r="152" spans="1:3" x14ac:dyDescent="0.25">
      <c r="A152" t="s">
        <v>10759</v>
      </c>
      <c r="B152" t="s">
        <v>10760</v>
      </c>
      <c r="C152" t="s">
        <v>22930</v>
      </c>
    </row>
    <row r="153" spans="1:3" x14ac:dyDescent="0.25">
      <c r="A153" t="s">
        <v>10761</v>
      </c>
      <c r="B153" t="s">
        <v>10762</v>
      </c>
      <c r="C153" t="s">
        <v>22930</v>
      </c>
    </row>
    <row r="154" spans="1:3" x14ac:dyDescent="0.25">
      <c r="A154" t="s">
        <v>10763</v>
      </c>
      <c r="B154" t="s">
        <v>10764</v>
      </c>
      <c r="C154" t="s">
        <v>22930</v>
      </c>
    </row>
    <row r="155" spans="1:3" x14ac:dyDescent="0.25">
      <c r="A155" t="s">
        <v>10765</v>
      </c>
      <c r="B155" t="s">
        <v>10766</v>
      </c>
      <c r="C155" t="s">
        <v>22930</v>
      </c>
    </row>
    <row r="156" spans="1:3" x14ac:dyDescent="0.25">
      <c r="A156" t="s">
        <v>10767</v>
      </c>
      <c r="B156" t="s">
        <v>10768</v>
      </c>
      <c r="C156" t="s">
        <v>22930</v>
      </c>
    </row>
    <row r="157" spans="1:3" x14ac:dyDescent="0.25">
      <c r="A157" t="s">
        <v>10769</v>
      </c>
      <c r="B157" t="s">
        <v>10770</v>
      </c>
      <c r="C157" t="s">
        <v>22930</v>
      </c>
    </row>
    <row r="158" spans="1:3" x14ac:dyDescent="0.25">
      <c r="A158" t="s">
        <v>10771</v>
      </c>
      <c r="B158" t="s">
        <v>10772</v>
      </c>
      <c r="C158" t="s">
        <v>22930</v>
      </c>
    </row>
    <row r="159" spans="1:3" x14ac:dyDescent="0.25">
      <c r="A159" t="s">
        <v>10773</v>
      </c>
      <c r="B159" t="s">
        <v>10774</v>
      </c>
      <c r="C159" t="s">
        <v>22930</v>
      </c>
    </row>
    <row r="160" spans="1:3" x14ac:dyDescent="0.25">
      <c r="A160" t="s">
        <v>10775</v>
      </c>
      <c r="B160" t="s">
        <v>10776</v>
      </c>
      <c r="C160" t="s">
        <v>22930</v>
      </c>
    </row>
    <row r="161" spans="1:3" x14ac:dyDescent="0.25">
      <c r="A161" t="s">
        <v>10777</v>
      </c>
      <c r="B161" t="s">
        <v>10778</v>
      </c>
      <c r="C161" t="s">
        <v>22930</v>
      </c>
    </row>
    <row r="162" spans="1:3" x14ac:dyDescent="0.25">
      <c r="A162" t="s">
        <v>10779</v>
      </c>
      <c r="B162" t="s">
        <v>10780</v>
      </c>
      <c r="C162" t="s">
        <v>22930</v>
      </c>
    </row>
    <row r="163" spans="1:3" x14ac:dyDescent="0.25">
      <c r="A163" t="s">
        <v>10781</v>
      </c>
      <c r="B163" t="s">
        <v>10782</v>
      </c>
      <c r="C163" t="s">
        <v>22930</v>
      </c>
    </row>
    <row r="164" spans="1:3" x14ac:dyDescent="0.25">
      <c r="A164" t="s">
        <v>2302</v>
      </c>
      <c r="B164" t="s">
        <v>10783</v>
      </c>
      <c r="C164" t="s">
        <v>22930</v>
      </c>
    </row>
    <row r="165" spans="1:3" x14ac:dyDescent="0.25">
      <c r="A165" t="s">
        <v>10784</v>
      </c>
      <c r="B165" t="s">
        <v>10785</v>
      </c>
      <c r="C165" t="s">
        <v>22930</v>
      </c>
    </row>
    <row r="166" spans="1:3" x14ac:dyDescent="0.25">
      <c r="A166" t="s">
        <v>10786</v>
      </c>
      <c r="B166" t="s">
        <v>10787</v>
      </c>
      <c r="C166" t="s">
        <v>22930</v>
      </c>
    </row>
    <row r="167" spans="1:3" x14ac:dyDescent="0.25">
      <c r="A167" t="s">
        <v>10788</v>
      </c>
      <c r="B167" t="s">
        <v>10789</v>
      </c>
      <c r="C167" t="s">
        <v>22930</v>
      </c>
    </row>
    <row r="168" spans="1:3" x14ac:dyDescent="0.25">
      <c r="A168" t="s">
        <v>4862</v>
      </c>
      <c r="B168" t="s">
        <v>10790</v>
      </c>
      <c r="C168" t="s">
        <v>22930</v>
      </c>
    </row>
    <row r="169" spans="1:3" x14ac:dyDescent="0.25">
      <c r="A169" t="s">
        <v>10791</v>
      </c>
      <c r="B169" t="s">
        <v>10792</v>
      </c>
      <c r="C169" t="s">
        <v>22930</v>
      </c>
    </row>
    <row r="170" spans="1:3" x14ac:dyDescent="0.25">
      <c r="A170" t="s">
        <v>299</v>
      </c>
      <c r="B170" t="s">
        <v>10793</v>
      </c>
      <c r="C170" t="s">
        <v>22930</v>
      </c>
    </row>
    <row r="171" spans="1:3" x14ac:dyDescent="0.25">
      <c r="A171" t="s">
        <v>299</v>
      </c>
      <c r="B171" t="s">
        <v>10794</v>
      </c>
      <c r="C171" t="s">
        <v>22930</v>
      </c>
    </row>
    <row r="172" spans="1:3" x14ac:dyDescent="0.25">
      <c r="A172" t="s">
        <v>10795</v>
      </c>
      <c r="B172" t="s">
        <v>10796</v>
      </c>
      <c r="C172" t="s">
        <v>22930</v>
      </c>
    </row>
    <row r="173" spans="1:3" x14ac:dyDescent="0.25">
      <c r="A173" t="s">
        <v>10797</v>
      </c>
      <c r="B173" t="s">
        <v>10798</v>
      </c>
      <c r="C173" t="s">
        <v>22930</v>
      </c>
    </row>
    <row r="174" spans="1:3" x14ac:dyDescent="0.25">
      <c r="A174" t="s">
        <v>10799</v>
      </c>
      <c r="B174" t="s">
        <v>10591</v>
      </c>
      <c r="C174" t="s">
        <v>22930</v>
      </c>
    </row>
    <row r="175" spans="1:3" x14ac:dyDescent="0.25">
      <c r="A175" t="s">
        <v>10800</v>
      </c>
      <c r="B175" t="s">
        <v>10801</v>
      </c>
      <c r="C175" t="s">
        <v>22930</v>
      </c>
    </row>
    <row r="176" spans="1:3" x14ac:dyDescent="0.25">
      <c r="A176" t="s">
        <v>10802</v>
      </c>
      <c r="B176" t="s">
        <v>10803</v>
      </c>
      <c r="C176" t="s">
        <v>22930</v>
      </c>
    </row>
    <row r="177" spans="1:3" x14ac:dyDescent="0.25">
      <c r="A177" t="s">
        <v>10804</v>
      </c>
      <c r="B177" t="s">
        <v>10805</v>
      </c>
      <c r="C177" t="s">
        <v>22930</v>
      </c>
    </row>
    <row r="178" spans="1:3" x14ac:dyDescent="0.25">
      <c r="A178" t="s">
        <v>10806</v>
      </c>
      <c r="B178" t="s">
        <v>10807</v>
      </c>
      <c r="C178" t="s">
        <v>22930</v>
      </c>
    </row>
    <row r="179" spans="1:3" x14ac:dyDescent="0.25">
      <c r="A179" t="s">
        <v>10808</v>
      </c>
      <c r="B179" t="s">
        <v>10809</v>
      </c>
      <c r="C179" t="s">
        <v>22930</v>
      </c>
    </row>
    <row r="180" spans="1:3" x14ac:dyDescent="0.25">
      <c r="A180" t="s">
        <v>10810</v>
      </c>
      <c r="B180" t="s">
        <v>10811</v>
      </c>
      <c r="C180" t="s">
        <v>22930</v>
      </c>
    </row>
    <row r="181" spans="1:3" x14ac:dyDescent="0.25">
      <c r="A181" t="s">
        <v>10812</v>
      </c>
      <c r="B181" t="s">
        <v>10813</v>
      </c>
      <c r="C181" t="s">
        <v>22930</v>
      </c>
    </row>
    <row r="182" spans="1:3" x14ac:dyDescent="0.25">
      <c r="A182" t="s">
        <v>10814</v>
      </c>
      <c r="B182" t="s">
        <v>10815</v>
      </c>
      <c r="C182" t="s">
        <v>22930</v>
      </c>
    </row>
    <row r="183" spans="1:3" x14ac:dyDescent="0.25">
      <c r="A183" t="s">
        <v>10816</v>
      </c>
      <c r="B183" t="s">
        <v>10817</v>
      </c>
      <c r="C183" t="s">
        <v>22930</v>
      </c>
    </row>
    <row r="184" spans="1:3" x14ac:dyDescent="0.25">
      <c r="A184" t="s">
        <v>318</v>
      </c>
      <c r="B184" t="s">
        <v>10818</v>
      </c>
      <c r="C184" t="s">
        <v>22930</v>
      </c>
    </row>
    <row r="185" spans="1:3" x14ac:dyDescent="0.25">
      <c r="A185" t="s">
        <v>3448</v>
      </c>
      <c r="B185" t="s">
        <v>10819</v>
      </c>
      <c r="C185" t="s">
        <v>22930</v>
      </c>
    </row>
    <row r="186" spans="1:3" x14ac:dyDescent="0.25">
      <c r="A186" t="s">
        <v>10820</v>
      </c>
      <c r="B186" t="s">
        <v>10821</v>
      </c>
      <c r="C186" t="s">
        <v>22930</v>
      </c>
    </row>
    <row r="187" spans="1:3" x14ac:dyDescent="0.25">
      <c r="A187" t="s">
        <v>10822</v>
      </c>
      <c r="B187" t="s">
        <v>10823</v>
      </c>
      <c r="C187" t="s">
        <v>22930</v>
      </c>
    </row>
    <row r="188" spans="1:3" x14ac:dyDescent="0.25">
      <c r="A188" t="s">
        <v>10824</v>
      </c>
      <c r="B188" t="s">
        <v>10825</v>
      </c>
      <c r="C188" t="s">
        <v>22930</v>
      </c>
    </row>
    <row r="189" spans="1:3" x14ac:dyDescent="0.25">
      <c r="A189" t="s">
        <v>10826</v>
      </c>
      <c r="B189" t="s">
        <v>10827</v>
      </c>
      <c r="C189" t="s">
        <v>22930</v>
      </c>
    </row>
    <row r="190" spans="1:3" x14ac:dyDescent="0.25">
      <c r="A190" t="s">
        <v>10828</v>
      </c>
      <c r="B190" t="s">
        <v>10829</v>
      </c>
      <c r="C190" t="s">
        <v>22930</v>
      </c>
    </row>
    <row r="191" spans="1:3" x14ac:dyDescent="0.25">
      <c r="A191" t="s">
        <v>10830</v>
      </c>
      <c r="B191" t="s">
        <v>10831</v>
      </c>
      <c r="C191" t="s">
        <v>22930</v>
      </c>
    </row>
    <row r="192" spans="1:3" x14ac:dyDescent="0.25">
      <c r="A192" t="s">
        <v>1854</v>
      </c>
      <c r="B192" t="s">
        <v>10832</v>
      </c>
      <c r="C192" t="s">
        <v>22930</v>
      </c>
    </row>
    <row r="193" spans="1:3" x14ac:dyDescent="0.25">
      <c r="A193" t="s">
        <v>10833</v>
      </c>
      <c r="B193" t="s">
        <v>10834</v>
      </c>
      <c r="C193" t="s">
        <v>22930</v>
      </c>
    </row>
    <row r="194" spans="1:3" x14ac:dyDescent="0.25">
      <c r="A194" t="s">
        <v>10835</v>
      </c>
      <c r="B194" t="s">
        <v>10836</v>
      </c>
      <c r="C194" t="s">
        <v>22930</v>
      </c>
    </row>
    <row r="195" spans="1:3" x14ac:dyDescent="0.25">
      <c r="A195" t="s">
        <v>10837</v>
      </c>
      <c r="B195" t="s">
        <v>10838</v>
      </c>
      <c r="C195" t="s">
        <v>22930</v>
      </c>
    </row>
    <row r="196" spans="1:3" x14ac:dyDescent="0.25">
      <c r="A196" t="s">
        <v>10839</v>
      </c>
      <c r="B196" t="s">
        <v>10840</v>
      </c>
      <c r="C196" t="s">
        <v>22930</v>
      </c>
    </row>
    <row r="197" spans="1:3" x14ac:dyDescent="0.25">
      <c r="A197" t="s">
        <v>10841</v>
      </c>
      <c r="B197" t="s">
        <v>10842</v>
      </c>
      <c r="C197" t="s">
        <v>22930</v>
      </c>
    </row>
    <row r="198" spans="1:3" x14ac:dyDescent="0.25">
      <c r="A198" t="s">
        <v>10843</v>
      </c>
      <c r="B198" t="s">
        <v>10844</v>
      </c>
      <c r="C198" t="s">
        <v>22930</v>
      </c>
    </row>
    <row r="199" spans="1:3" x14ac:dyDescent="0.25">
      <c r="A199" t="s">
        <v>10845</v>
      </c>
      <c r="B199" t="s">
        <v>10846</v>
      </c>
      <c r="C199" t="s">
        <v>22930</v>
      </c>
    </row>
    <row r="200" spans="1:3" x14ac:dyDescent="0.25">
      <c r="A200" t="s">
        <v>10847</v>
      </c>
      <c r="B200" t="s">
        <v>10848</v>
      </c>
      <c r="C200" t="s">
        <v>22930</v>
      </c>
    </row>
    <row r="201" spans="1:3" x14ac:dyDescent="0.25">
      <c r="A201" t="s">
        <v>2400</v>
      </c>
      <c r="B201" t="s">
        <v>10849</v>
      </c>
      <c r="C201" t="s">
        <v>22930</v>
      </c>
    </row>
    <row r="202" spans="1:3" x14ac:dyDescent="0.25">
      <c r="A202" t="s">
        <v>10850</v>
      </c>
      <c r="B202" t="s">
        <v>10851</v>
      </c>
      <c r="C202" t="s">
        <v>22930</v>
      </c>
    </row>
    <row r="203" spans="1:3" x14ac:dyDescent="0.25">
      <c r="A203" t="s">
        <v>10852</v>
      </c>
      <c r="B203" t="s">
        <v>10853</v>
      </c>
      <c r="C203" t="s">
        <v>22930</v>
      </c>
    </row>
    <row r="204" spans="1:3" x14ac:dyDescent="0.25">
      <c r="A204" t="s">
        <v>10854</v>
      </c>
      <c r="B204" t="s">
        <v>10855</v>
      </c>
      <c r="C204" t="s">
        <v>22930</v>
      </c>
    </row>
    <row r="205" spans="1:3" x14ac:dyDescent="0.25">
      <c r="A205" t="s">
        <v>7235</v>
      </c>
      <c r="B205" t="s">
        <v>10856</v>
      </c>
      <c r="C205" t="s">
        <v>22930</v>
      </c>
    </row>
    <row r="206" spans="1:3" x14ac:dyDescent="0.25">
      <c r="A206" t="s">
        <v>10857</v>
      </c>
      <c r="B206" t="s">
        <v>10858</v>
      </c>
      <c r="C206" t="s">
        <v>22930</v>
      </c>
    </row>
    <row r="207" spans="1:3" x14ac:dyDescent="0.25">
      <c r="A207" t="s">
        <v>10859</v>
      </c>
      <c r="B207" t="s">
        <v>10860</v>
      </c>
      <c r="C207" t="s">
        <v>22930</v>
      </c>
    </row>
    <row r="208" spans="1:3" x14ac:dyDescent="0.25">
      <c r="A208" t="s">
        <v>10861</v>
      </c>
      <c r="B208" t="s">
        <v>10862</v>
      </c>
      <c r="C208" t="s">
        <v>22930</v>
      </c>
    </row>
    <row r="209" spans="1:3" x14ac:dyDescent="0.25">
      <c r="A209" t="s">
        <v>10863</v>
      </c>
      <c r="B209" t="s">
        <v>10864</v>
      </c>
      <c r="C209" t="s">
        <v>22930</v>
      </c>
    </row>
    <row r="210" spans="1:3" x14ac:dyDescent="0.25">
      <c r="A210" t="s">
        <v>10865</v>
      </c>
      <c r="B210" t="s">
        <v>10866</v>
      </c>
      <c r="C210" t="s">
        <v>22930</v>
      </c>
    </row>
    <row r="211" spans="1:3" x14ac:dyDescent="0.25">
      <c r="A211" t="s">
        <v>10867</v>
      </c>
      <c r="B211" t="s">
        <v>10868</v>
      </c>
      <c r="C211" t="s">
        <v>22930</v>
      </c>
    </row>
    <row r="212" spans="1:3" x14ac:dyDescent="0.25">
      <c r="A212" t="s">
        <v>3518</v>
      </c>
      <c r="B212" t="s">
        <v>10869</v>
      </c>
      <c r="C212" t="s">
        <v>22930</v>
      </c>
    </row>
    <row r="213" spans="1:3" x14ac:dyDescent="0.25">
      <c r="A213" t="s">
        <v>10870</v>
      </c>
      <c r="B213" t="s">
        <v>10871</v>
      </c>
      <c r="C213" t="s">
        <v>22930</v>
      </c>
    </row>
    <row r="214" spans="1:3" x14ac:dyDescent="0.25">
      <c r="A214" t="s">
        <v>10872</v>
      </c>
      <c r="B214" t="s">
        <v>10873</v>
      </c>
      <c r="C214" t="s">
        <v>22930</v>
      </c>
    </row>
    <row r="215" spans="1:3" x14ac:dyDescent="0.25">
      <c r="A215" t="s">
        <v>10874</v>
      </c>
      <c r="B215" t="s">
        <v>10875</v>
      </c>
      <c r="C215" t="s">
        <v>22930</v>
      </c>
    </row>
    <row r="216" spans="1:3" x14ac:dyDescent="0.25">
      <c r="A216" t="s">
        <v>10876</v>
      </c>
      <c r="B216" t="s">
        <v>10877</v>
      </c>
      <c r="C216" t="s">
        <v>22930</v>
      </c>
    </row>
    <row r="217" spans="1:3" x14ac:dyDescent="0.25">
      <c r="A217" t="s">
        <v>2424</v>
      </c>
      <c r="B217" t="s">
        <v>10878</v>
      </c>
      <c r="C217" t="s">
        <v>22930</v>
      </c>
    </row>
    <row r="218" spans="1:3" x14ac:dyDescent="0.25">
      <c r="A218" t="s">
        <v>10879</v>
      </c>
      <c r="B218" t="s">
        <v>10880</v>
      </c>
      <c r="C218" t="s">
        <v>22930</v>
      </c>
    </row>
    <row r="219" spans="1:3" x14ac:dyDescent="0.25">
      <c r="A219" t="s">
        <v>10881</v>
      </c>
      <c r="B219" t="s">
        <v>10882</v>
      </c>
      <c r="C219" t="s">
        <v>22930</v>
      </c>
    </row>
    <row r="220" spans="1:3" x14ac:dyDescent="0.25">
      <c r="A220" t="s">
        <v>10883</v>
      </c>
      <c r="B220" t="s">
        <v>10884</v>
      </c>
      <c r="C220" t="s">
        <v>22930</v>
      </c>
    </row>
    <row r="221" spans="1:3" x14ac:dyDescent="0.25">
      <c r="A221" t="s">
        <v>10885</v>
      </c>
      <c r="B221" t="s">
        <v>10886</v>
      </c>
      <c r="C221" t="s">
        <v>22930</v>
      </c>
    </row>
    <row r="222" spans="1:3" x14ac:dyDescent="0.25">
      <c r="A222" t="s">
        <v>10887</v>
      </c>
      <c r="B222" t="s">
        <v>10888</v>
      </c>
      <c r="C222" t="s">
        <v>22930</v>
      </c>
    </row>
    <row r="223" spans="1:3" x14ac:dyDescent="0.25">
      <c r="A223" t="s">
        <v>10889</v>
      </c>
      <c r="B223" t="s">
        <v>10890</v>
      </c>
      <c r="C223" t="s">
        <v>22930</v>
      </c>
    </row>
    <row r="224" spans="1:3" x14ac:dyDescent="0.25">
      <c r="A224" t="s">
        <v>10891</v>
      </c>
      <c r="B224" t="s">
        <v>10892</v>
      </c>
      <c r="C224" t="s">
        <v>22930</v>
      </c>
    </row>
    <row r="225" spans="1:3" x14ac:dyDescent="0.25">
      <c r="A225" t="s">
        <v>10893</v>
      </c>
      <c r="B225" t="s">
        <v>10894</v>
      </c>
      <c r="C225" t="s">
        <v>22930</v>
      </c>
    </row>
    <row r="226" spans="1:3" x14ac:dyDescent="0.25">
      <c r="A226" t="s">
        <v>10895</v>
      </c>
      <c r="B226" t="s">
        <v>10896</v>
      </c>
      <c r="C226" t="s">
        <v>22930</v>
      </c>
    </row>
    <row r="227" spans="1:3" x14ac:dyDescent="0.25">
      <c r="A227" t="s">
        <v>10897</v>
      </c>
      <c r="B227" t="s">
        <v>10898</v>
      </c>
      <c r="C227" t="s">
        <v>22930</v>
      </c>
    </row>
    <row r="228" spans="1:3" x14ac:dyDescent="0.25">
      <c r="A228" t="s">
        <v>10899</v>
      </c>
      <c r="B228" t="s">
        <v>10900</v>
      </c>
      <c r="C228" t="s">
        <v>22930</v>
      </c>
    </row>
    <row r="229" spans="1:3" x14ac:dyDescent="0.25">
      <c r="A229" t="s">
        <v>413</v>
      </c>
      <c r="B229" t="s">
        <v>10901</v>
      </c>
      <c r="C229" t="s">
        <v>22930</v>
      </c>
    </row>
    <row r="230" spans="1:3" x14ac:dyDescent="0.25">
      <c r="A230" t="s">
        <v>10902</v>
      </c>
      <c r="B230" t="s">
        <v>10903</v>
      </c>
      <c r="C230" t="s">
        <v>22930</v>
      </c>
    </row>
    <row r="231" spans="1:3" x14ac:dyDescent="0.25">
      <c r="A231" t="s">
        <v>10904</v>
      </c>
      <c r="B231" t="s">
        <v>10905</v>
      </c>
      <c r="C231" t="s">
        <v>22930</v>
      </c>
    </row>
    <row r="232" spans="1:3" x14ac:dyDescent="0.25">
      <c r="A232" t="s">
        <v>10906</v>
      </c>
      <c r="B232" t="s">
        <v>10907</v>
      </c>
      <c r="C232" t="s">
        <v>22930</v>
      </c>
    </row>
    <row r="233" spans="1:3" x14ac:dyDescent="0.25">
      <c r="A233" t="s">
        <v>421</v>
      </c>
      <c r="B233" t="s">
        <v>10908</v>
      </c>
      <c r="C233" t="s">
        <v>22930</v>
      </c>
    </row>
    <row r="234" spans="1:3" x14ac:dyDescent="0.25">
      <c r="A234" t="s">
        <v>10909</v>
      </c>
      <c r="B234" t="s">
        <v>10910</v>
      </c>
      <c r="C234" t="s">
        <v>22930</v>
      </c>
    </row>
    <row r="235" spans="1:3" x14ac:dyDescent="0.25">
      <c r="A235" t="s">
        <v>10911</v>
      </c>
      <c r="B235" t="s">
        <v>10912</v>
      </c>
      <c r="C235" t="s">
        <v>22930</v>
      </c>
    </row>
    <row r="236" spans="1:3" x14ac:dyDescent="0.25">
      <c r="A236" t="s">
        <v>10913</v>
      </c>
      <c r="B236" t="s">
        <v>10914</v>
      </c>
      <c r="C236" t="s">
        <v>22930</v>
      </c>
    </row>
    <row r="237" spans="1:3" x14ac:dyDescent="0.25">
      <c r="A237" t="s">
        <v>10915</v>
      </c>
      <c r="B237" t="s">
        <v>10916</v>
      </c>
      <c r="C237" t="s">
        <v>22930</v>
      </c>
    </row>
    <row r="238" spans="1:3" x14ac:dyDescent="0.25">
      <c r="A238" t="s">
        <v>10917</v>
      </c>
      <c r="B238" t="s">
        <v>10918</v>
      </c>
      <c r="C238" t="s">
        <v>22930</v>
      </c>
    </row>
    <row r="239" spans="1:3" x14ac:dyDescent="0.25">
      <c r="A239" t="s">
        <v>10919</v>
      </c>
      <c r="B239" t="s">
        <v>10920</v>
      </c>
      <c r="C239" t="s">
        <v>22930</v>
      </c>
    </row>
    <row r="240" spans="1:3" x14ac:dyDescent="0.25">
      <c r="A240" t="s">
        <v>10921</v>
      </c>
      <c r="B240" t="s">
        <v>10922</v>
      </c>
      <c r="C240" t="s">
        <v>22930</v>
      </c>
    </row>
    <row r="241" spans="1:3" x14ac:dyDescent="0.25">
      <c r="A241" t="s">
        <v>10923</v>
      </c>
      <c r="B241" t="s">
        <v>10924</v>
      </c>
      <c r="C241" t="s">
        <v>22930</v>
      </c>
    </row>
    <row r="242" spans="1:3" x14ac:dyDescent="0.25">
      <c r="A242" t="s">
        <v>10925</v>
      </c>
      <c r="B242" t="s">
        <v>10926</v>
      </c>
      <c r="C242" t="s">
        <v>22930</v>
      </c>
    </row>
    <row r="243" spans="1:3" x14ac:dyDescent="0.25">
      <c r="A243" t="s">
        <v>10927</v>
      </c>
      <c r="B243" t="s">
        <v>10928</v>
      </c>
      <c r="C243" t="s">
        <v>22930</v>
      </c>
    </row>
    <row r="244" spans="1:3" x14ac:dyDescent="0.25">
      <c r="A244" t="s">
        <v>10929</v>
      </c>
      <c r="B244" t="s">
        <v>10930</v>
      </c>
      <c r="C244" t="s">
        <v>22930</v>
      </c>
    </row>
    <row r="245" spans="1:3" x14ac:dyDescent="0.25">
      <c r="A245" t="s">
        <v>431</v>
      </c>
      <c r="B245" t="s">
        <v>10931</v>
      </c>
      <c r="C245" t="s">
        <v>22930</v>
      </c>
    </row>
    <row r="246" spans="1:3" x14ac:dyDescent="0.25">
      <c r="A246" t="s">
        <v>10932</v>
      </c>
      <c r="B246" t="s">
        <v>10933</v>
      </c>
      <c r="C246" t="s">
        <v>22930</v>
      </c>
    </row>
    <row r="247" spans="1:3" x14ac:dyDescent="0.25">
      <c r="A247" t="s">
        <v>10934</v>
      </c>
      <c r="B247" t="s">
        <v>10935</v>
      </c>
      <c r="C247" t="s">
        <v>22930</v>
      </c>
    </row>
    <row r="248" spans="1:3" x14ac:dyDescent="0.25">
      <c r="A248" t="s">
        <v>10936</v>
      </c>
      <c r="B248" t="s">
        <v>10937</v>
      </c>
      <c r="C248" t="s">
        <v>22930</v>
      </c>
    </row>
    <row r="249" spans="1:3" x14ac:dyDescent="0.25">
      <c r="A249" t="s">
        <v>10938</v>
      </c>
      <c r="B249" t="s">
        <v>10939</v>
      </c>
      <c r="C249" t="s">
        <v>22930</v>
      </c>
    </row>
    <row r="250" spans="1:3" x14ac:dyDescent="0.25">
      <c r="A250" t="s">
        <v>1749</v>
      </c>
      <c r="B250" t="s">
        <v>10940</v>
      </c>
      <c r="C250" t="s">
        <v>22930</v>
      </c>
    </row>
    <row r="251" spans="1:3" x14ac:dyDescent="0.25">
      <c r="A251" t="s">
        <v>10941</v>
      </c>
      <c r="B251" t="s">
        <v>10942</v>
      </c>
      <c r="C251" t="s">
        <v>22930</v>
      </c>
    </row>
    <row r="252" spans="1:3" x14ac:dyDescent="0.25">
      <c r="A252" t="s">
        <v>10943</v>
      </c>
      <c r="B252" t="s">
        <v>10944</v>
      </c>
      <c r="C252" t="s">
        <v>22930</v>
      </c>
    </row>
    <row r="253" spans="1:3" x14ac:dyDescent="0.25">
      <c r="A253" t="s">
        <v>10945</v>
      </c>
      <c r="B253" t="s">
        <v>10946</v>
      </c>
      <c r="C253" t="s">
        <v>22930</v>
      </c>
    </row>
    <row r="254" spans="1:3" x14ac:dyDescent="0.25">
      <c r="A254" t="s">
        <v>10947</v>
      </c>
      <c r="B254" t="s">
        <v>10948</v>
      </c>
      <c r="C254" t="s">
        <v>22930</v>
      </c>
    </row>
    <row r="255" spans="1:3" x14ac:dyDescent="0.25">
      <c r="A255" t="s">
        <v>591</v>
      </c>
      <c r="B255" t="s">
        <v>10949</v>
      </c>
      <c r="C255" t="s">
        <v>22930</v>
      </c>
    </row>
    <row r="256" spans="1:3" x14ac:dyDescent="0.25">
      <c r="A256" t="s">
        <v>449</v>
      </c>
      <c r="B256" t="s">
        <v>10950</v>
      </c>
      <c r="C256" t="s">
        <v>22930</v>
      </c>
    </row>
    <row r="257" spans="1:3" x14ac:dyDescent="0.25">
      <c r="A257" t="s">
        <v>449</v>
      </c>
      <c r="B257" t="s">
        <v>10951</v>
      </c>
      <c r="C257" t="s">
        <v>22930</v>
      </c>
    </row>
    <row r="258" spans="1:3" x14ac:dyDescent="0.25">
      <c r="A258" t="s">
        <v>10952</v>
      </c>
      <c r="B258" t="s">
        <v>10953</v>
      </c>
      <c r="C258" t="s">
        <v>22930</v>
      </c>
    </row>
    <row r="259" spans="1:3" x14ac:dyDescent="0.25">
      <c r="A259" t="s">
        <v>10954</v>
      </c>
      <c r="B259" t="s">
        <v>10955</v>
      </c>
      <c r="C259" t="s">
        <v>22930</v>
      </c>
    </row>
    <row r="260" spans="1:3" x14ac:dyDescent="0.25">
      <c r="A260" t="s">
        <v>10956</v>
      </c>
      <c r="B260" t="s">
        <v>10957</v>
      </c>
      <c r="C260" t="s">
        <v>22930</v>
      </c>
    </row>
    <row r="261" spans="1:3" x14ac:dyDescent="0.25">
      <c r="A261" t="s">
        <v>10958</v>
      </c>
      <c r="B261" t="s">
        <v>10959</v>
      </c>
      <c r="C261" t="s">
        <v>22930</v>
      </c>
    </row>
    <row r="262" spans="1:3" x14ac:dyDescent="0.25">
      <c r="A262" t="s">
        <v>10960</v>
      </c>
      <c r="B262" t="s">
        <v>10905</v>
      </c>
      <c r="C262" t="s">
        <v>22930</v>
      </c>
    </row>
    <row r="263" spans="1:3" x14ac:dyDescent="0.25">
      <c r="A263" t="s">
        <v>1803</v>
      </c>
      <c r="B263" t="s">
        <v>10961</v>
      </c>
      <c r="C263" t="s">
        <v>22930</v>
      </c>
    </row>
    <row r="264" spans="1:3" x14ac:dyDescent="0.25">
      <c r="A264" t="s">
        <v>1803</v>
      </c>
      <c r="B264" t="s">
        <v>10962</v>
      </c>
      <c r="C264" t="s">
        <v>22930</v>
      </c>
    </row>
    <row r="265" spans="1:3" x14ac:dyDescent="0.25">
      <c r="A265" t="s">
        <v>1803</v>
      </c>
      <c r="B265" t="s">
        <v>10963</v>
      </c>
      <c r="C265" t="s">
        <v>22930</v>
      </c>
    </row>
    <row r="266" spans="1:3" x14ac:dyDescent="0.25">
      <c r="A266" t="s">
        <v>475</v>
      </c>
      <c r="B266" t="s">
        <v>10964</v>
      </c>
      <c r="C266" t="s">
        <v>22930</v>
      </c>
    </row>
    <row r="267" spans="1:3" x14ac:dyDescent="0.25">
      <c r="A267" t="s">
        <v>7574</v>
      </c>
      <c r="B267" t="s">
        <v>10965</v>
      </c>
      <c r="C267" t="s">
        <v>22930</v>
      </c>
    </row>
    <row r="268" spans="1:3" x14ac:dyDescent="0.25">
      <c r="A268" t="s">
        <v>10966</v>
      </c>
      <c r="B268" t="s">
        <v>10967</v>
      </c>
      <c r="C268" t="s">
        <v>22930</v>
      </c>
    </row>
    <row r="269" spans="1:3" x14ac:dyDescent="0.25">
      <c r="A269" t="s">
        <v>10968</v>
      </c>
      <c r="B269" t="s">
        <v>10969</v>
      </c>
      <c r="C269" t="s">
        <v>22930</v>
      </c>
    </row>
    <row r="270" spans="1:3" x14ac:dyDescent="0.25">
      <c r="A270" t="s">
        <v>10970</v>
      </c>
      <c r="B270" t="s">
        <v>10971</v>
      </c>
      <c r="C270" t="s">
        <v>22930</v>
      </c>
    </row>
    <row r="271" spans="1:3" x14ac:dyDescent="0.25">
      <c r="A271" t="s">
        <v>10972</v>
      </c>
      <c r="B271" t="s">
        <v>10973</v>
      </c>
      <c r="C271" t="s">
        <v>22930</v>
      </c>
    </row>
    <row r="272" spans="1:3" x14ac:dyDescent="0.25">
      <c r="A272" t="s">
        <v>10974</v>
      </c>
      <c r="B272" t="s">
        <v>10975</v>
      </c>
      <c r="C272" t="s">
        <v>22930</v>
      </c>
    </row>
    <row r="273" spans="1:3" x14ac:dyDescent="0.25">
      <c r="A273" t="s">
        <v>10976</v>
      </c>
      <c r="B273" t="s">
        <v>10977</v>
      </c>
      <c r="C273" t="s">
        <v>22930</v>
      </c>
    </row>
    <row r="274" spans="1:3" x14ac:dyDescent="0.25">
      <c r="A274" t="s">
        <v>1021</v>
      </c>
      <c r="B274" t="s">
        <v>10978</v>
      </c>
      <c r="C274" t="s">
        <v>22930</v>
      </c>
    </row>
    <row r="275" spans="1:3" x14ac:dyDescent="0.25">
      <c r="A275" t="s">
        <v>10979</v>
      </c>
      <c r="B275" t="s">
        <v>10980</v>
      </c>
      <c r="C275" t="s">
        <v>22930</v>
      </c>
    </row>
    <row r="276" spans="1:3" x14ac:dyDescent="0.25">
      <c r="A276" t="s">
        <v>10981</v>
      </c>
      <c r="B276" t="s">
        <v>10982</v>
      </c>
      <c r="C276" t="s">
        <v>22930</v>
      </c>
    </row>
    <row r="277" spans="1:3" x14ac:dyDescent="0.25">
      <c r="A277" t="s">
        <v>10983</v>
      </c>
      <c r="B277" t="s">
        <v>10984</v>
      </c>
      <c r="C277" t="s">
        <v>22930</v>
      </c>
    </row>
    <row r="278" spans="1:3" x14ac:dyDescent="0.25">
      <c r="A278" t="s">
        <v>10985</v>
      </c>
      <c r="B278" t="s">
        <v>10551</v>
      </c>
      <c r="C278" t="s">
        <v>22930</v>
      </c>
    </row>
    <row r="279" spans="1:3" x14ac:dyDescent="0.25">
      <c r="A279" t="s">
        <v>10986</v>
      </c>
      <c r="B279" t="s">
        <v>10987</v>
      </c>
      <c r="C279" t="s">
        <v>22930</v>
      </c>
    </row>
    <row r="280" spans="1:3" x14ac:dyDescent="0.25">
      <c r="A280" t="s">
        <v>10988</v>
      </c>
      <c r="B280" t="s">
        <v>10989</v>
      </c>
      <c r="C280" t="s">
        <v>22930</v>
      </c>
    </row>
    <row r="281" spans="1:3" x14ac:dyDescent="0.25">
      <c r="A281" t="s">
        <v>10990</v>
      </c>
      <c r="B281" t="s">
        <v>10991</v>
      </c>
      <c r="C281" t="s">
        <v>22930</v>
      </c>
    </row>
    <row r="282" spans="1:3" x14ac:dyDescent="0.25">
      <c r="A282" t="s">
        <v>10992</v>
      </c>
      <c r="B282" t="s">
        <v>10993</v>
      </c>
      <c r="C282" t="s">
        <v>22930</v>
      </c>
    </row>
    <row r="283" spans="1:3" x14ac:dyDescent="0.25">
      <c r="A283" t="s">
        <v>10994</v>
      </c>
      <c r="B283" t="s">
        <v>10995</v>
      </c>
      <c r="C283" t="s">
        <v>22930</v>
      </c>
    </row>
    <row r="284" spans="1:3" x14ac:dyDescent="0.25">
      <c r="A284" t="s">
        <v>10996</v>
      </c>
      <c r="B284" t="s">
        <v>10997</v>
      </c>
      <c r="C284" t="s">
        <v>22930</v>
      </c>
    </row>
    <row r="285" spans="1:3" x14ac:dyDescent="0.25">
      <c r="A285" t="s">
        <v>10998</v>
      </c>
      <c r="B285" t="s">
        <v>10999</v>
      </c>
      <c r="C285" t="s">
        <v>22930</v>
      </c>
    </row>
    <row r="286" spans="1:3" x14ac:dyDescent="0.25">
      <c r="A286" t="s">
        <v>706</v>
      </c>
      <c r="B286" t="s">
        <v>11000</v>
      </c>
      <c r="C286" t="s">
        <v>22930</v>
      </c>
    </row>
    <row r="287" spans="1:3" x14ac:dyDescent="0.25">
      <c r="A287" t="s">
        <v>11001</v>
      </c>
      <c r="B287" t="s">
        <v>10946</v>
      </c>
      <c r="C287" t="s">
        <v>22930</v>
      </c>
    </row>
    <row r="288" spans="1:3" x14ac:dyDescent="0.25">
      <c r="A288" t="s">
        <v>11002</v>
      </c>
      <c r="B288" t="s">
        <v>11003</v>
      </c>
      <c r="C288" t="s">
        <v>22930</v>
      </c>
    </row>
    <row r="289" spans="1:3" x14ac:dyDescent="0.25">
      <c r="A289" t="s">
        <v>11004</v>
      </c>
      <c r="B289" t="s">
        <v>11005</v>
      </c>
      <c r="C289" t="s">
        <v>22930</v>
      </c>
    </row>
    <row r="290" spans="1:3" x14ac:dyDescent="0.25">
      <c r="A290" t="s">
        <v>11006</v>
      </c>
      <c r="B290" t="s">
        <v>11007</v>
      </c>
      <c r="C290" t="s">
        <v>22930</v>
      </c>
    </row>
    <row r="291" spans="1:3" x14ac:dyDescent="0.25">
      <c r="A291" t="s">
        <v>11008</v>
      </c>
      <c r="B291" t="s">
        <v>11009</v>
      </c>
      <c r="C291" t="s">
        <v>22930</v>
      </c>
    </row>
    <row r="292" spans="1:3" x14ac:dyDescent="0.25">
      <c r="A292" t="s">
        <v>11010</v>
      </c>
      <c r="B292" t="s">
        <v>11011</v>
      </c>
      <c r="C292" t="s">
        <v>22930</v>
      </c>
    </row>
    <row r="293" spans="1:3" x14ac:dyDescent="0.25">
      <c r="A293" t="s">
        <v>11012</v>
      </c>
      <c r="B293" t="s">
        <v>11013</v>
      </c>
      <c r="C293" t="s">
        <v>22930</v>
      </c>
    </row>
    <row r="294" spans="1:3" x14ac:dyDescent="0.25">
      <c r="A294" t="s">
        <v>680</v>
      </c>
      <c r="B294" t="s">
        <v>11014</v>
      </c>
      <c r="C294" t="s">
        <v>22930</v>
      </c>
    </row>
    <row r="295" spans="1:3" x14ac:dyDescent="0.25">
      <c r="A295" t="s">
        <v>11015</v>
      </c>
      <c r="B295" t="s">
        <v>11016</v>
      </c>
      <c r="C295" t="s">
        <v>22930</v>
      </c>
    </row>
    <row r="296" spans="1:3" x14ac:dyDescent="0.25">
      <c r="A296" t="s">
        <v>11017</v>
      </c>
      <c r="B296" t="s">
        <v>11018</v>
      </c>
      <c r="C296" t="s">
        <v>22930</v>
      </c>
    </row>
    <row r="297" spans="1:3" x14ac:dyDescent="0.25">
      <c r="A297" t="s">
        <v>11019</v>
      </c>
      <c r="B297" t="s">
        <v>11018</v>
      </c>
      <c r="C297" t="s">
        <v>22930</v>
      </c>
    </row>
    <row r="298" spans="1:3" x14ac:dyDescent="0.25">
      <c r="A298" t="s">
        <v>11020</v>
      </c>
      <c r="B298" t="s">
        <v>11021</v>
      </c>
      <c r="C298" t="s">
        <v>22930</v>
      </c>
    </row>
    <row r="299" spans="1:3" x14ac:dyDescent="0.25">
      <c r="A299" t="s">
        <v>11022</v>
      </c>
      <c r="B299" t="s">
        <v>11023</v>
      </c>
      <c r="C299" t="s">
        <v>22930</v>
      </c>
    </row>
    <row r="300" spans="1:3" x14ac:dyDescent="0.25">
      <c r="A300" t="s">
        <v>11024</v>
      </c>
      <c r="B300" t="s">
        <v>11025</v>
      </c>
      <c r="C300" t="s">
        <v>22930</v>
      </c>
    </row>
    <row r="301" spans="1:3" x14ac:dyDescent="0.25">
      <c r="A301" t="s">
        <v>11026</v>
      </c>
      <c r="B301" t="s">
        <v>11027</v>
      </c>
      <c r="C301" t="s">
        <v>22930</v>
      </c>
    </row>
    <row r="302" spans="1:3" x14ac:dyDescent="0.25">
      <c r="A302" t="s">
        <v>11028</v>
      </c>
      <c r="B302" t="s">
        <v>11029</v>
      </c>
      <c r="C302" t="s">
        <v>22930</v>
      </c>
    </row>
    <row r="303" spans="1:3" x14ac:dyDescent="0.25">
      <c r="A303" t="s">
        <v>11030</v>
      </c>
      <c r="B303" t="s">
        <v>11031</v>
      </c>
      <c r="C303" t="s">
        <v>22930</v>
      </c>
    </row>
    <row r="304" spans="1:3" x14ac:dyDescent="0.25">
      <c r="A304" t="s">
        <v>11032</v>
      </c>
      <c r="B304" t="s">
        <v>11033</v>
      </c>
      <c r="C304" t="s">
        <v>22930</v>
      </c>
    </row>
    <row r="305" spans="1:3" x14ac:dyDescent="0.25">
      <c r="A305" t="s">
        <v>11034</v>
      </c>
      <c r="B305" t="s">
        <v>11035</v>
      </c>
      <c r="C305" t="s">
        <v>22930</v>
      </c>
    </row>
    <row r="306" spans="1:3" x14ac:dyDescent="0.25">
      <c r="A306" t="s">
        <v>11036</v>
      </c>
      <c r="B306" t="s">
        <v>11037</v>
      </c>
      <c r="C306" t="s">
        <v>22930</v>
      </c>
    </row>
    <row r="307" spans="1:3" x14ac:dyDescent="0.25">
      <c r="A307" t="s">
        <v>11038</v>
      </c>
      <c r="B307" t="s">
        <v>11039</v>
      </c>
      <c r="C307" t="s">
        <v>22930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4B57-32EB-4524-AB98-D404AA91A9D9}">
  <dimension ref="A1:C55"/>
  <sheetViews>
    <sheetView workbookViewId="0">
      <selection activeCell="A2" sqref="A2:C55"/>
    </sheetView>
  </sheetViews>
  <sheetFormatPr defaultColWidth="8.85546875"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11040</v>
      </c>
      <c r="B2" t="s">
        <v>11041</v>
      </c>
      <c r="C2" t="s">
        <v>22931</v>
      </c>
    </row>
    <row r="3" spans="1:3" x14ac:dyDescent="0.25">
      <c r="A3" t="s">
        <v>11042</v>
      </c>
      <c r="B3" t="s">
        <v>11043</v>
      </c>
      <c r="C3" t="s">
        <v>22931</v>
      </c>
    </row>
    <row r="4" spans="1:3" x14ac:dyDescent="0.25">
      <c r="A4" t="s">
        <v>11044</v>
      </c>
      <c r="B4" t="s">
        <v>11045</v>
      </c>
      <c r="C4" t="s">
        <v>22931</v>
      </c>
    </row>
    <row r="5" spans="1:3" x14ac:dyDescent="0.25">
      <c r="A5" t="s">
        <v>11046</v>
      </c>
      <c r="B5" t="s">
        <v>11047</v>
      </c>
      <c r="C5" t="s">
        <v>22931</v>
      </c>
    </row>
    <row r="6" spans="1:3" x14ac:dyDescent="0.25">
      <c r="A6" t="s">
        <v>662</v>
      </c>
      <c r="B6" t="s">
        <v>11048</v>
      </c>
      <c r="C6" t="s">
        <v>22931</v>
      </c>
    </row>
    <row r="7" spans="1:3" x14ac:dyDescent="0.25">
      <c r="A7" t="s">
        <v>11049</v>
      </c>
      <c r="B7" t="s">
        <v>11050</v>
      </c>
      <c r="C7" t="s">
        <v>22931</v>
      </c>
    </row>
    <row r="8" spans="1:3" x14ac:dyDescent="0.25">
      <c r="A8" t="s">
        <v>11051</v>
      </c>
      <c r="B8" t="s">
        <v>11052</v>
      </c>
      <c r="C8" t="s">
        <v>22931</v>
      </c>
    </row>
    <row r="9" spans="1:3" x14ac:dyDescent="0.25">
      <c r="A9" t="s">
        <v>11053</v>
      </c>
      <c r="B9" t="s">
        <v>11054</v>
      </c>
      <c r="C9" t="s">
        <v>22931</v>
      </c>
    </row>
    <row r="10" spans="1:3" x14ac:dyDescent="0.25">
      <c r="A10" t="s">
        <v>11055</v>
      </c>
      <c r="B10" t="s">
        <v>11056</v>
      </c>
      <c r="C10" t="s">
        <v>22931</v>
      </c>
    </row>
    <row r="11" spans="1:3" x14ac:dyDescent="0.25">
      <c r="A11" t="s">
        <v>11057</v>
      </c>
      <c r="B11" t="s">
        <v>11058</v>
      </c>
      <c r="C11" t="s">
        <v>22931</v>
      </c>
    </row>
    <row r="12" spans="1:3" x14ac:dyDescent="0.25">
      <c r="A12" t="s">
        <v>11059</v>
      </c>
      <c r="B12" t="s">
        <v>11060</v>
      </c>
      <c r="C12" t="s">
        <v>22931</v>
      </c>
    </row>
    <row r="13" spans="1:3" x14ac:dyDescent="0.25">
      <c r="A13" t="s">
        <v>4672</v>
      </c>
      <c r="B13" t="s">
        <v>11061</v>
      </c>
      <c r="C13" t="s">
        <v>22931</v>
      </c>
    </row>
    <row r="14" spans="1:3" x14ac:dyDescent="0.25">
      <c r="A14" t="s">
        <v>11062</v>
      </c>
      <c r="B14" t="s">
        <v>11063</v>
      </c>
      <c r="C14" t="s">
        <v>22931</v>
      </c>
    </row>
    <row r="15" spans="1:3" x14ac:dyDescent="0.25">
      <c r="A15" t="s">
        <v>191</v>
      </c>
      <c r="B15" t="s">
        <v>11064</v>
      </c>
      <c r="C15" t="s">
        <v>22931</v>
      </c>
    </row>
    <row r="16" spans="1:3" x14ac:dyDescent="0.25">
      <c r="A16" t="s">
        <v>11065</v>
      </c>
      <c r="B16" t="s">
        <v>11066</v>
      </c>
      <c r="C16" t="s">
        <v>22931</v>
      </c>
    </row>
    <row r="17" spans="1:3" x14ac:dyDescent="0.25">
      <c r="A17" t="s">
        <v>11067</v>
      </c>
      <c r="B17" t="s">
        <v>11068</v>
      </c>
      <c r="C17" t="s">
        <v>22931</v>
      </c>
    </row>
    <row r="18" spans="1:3" x14ac:dyDescent="0.25">
      <c r="A18" t="s">
        <v>11069</v>
      </c>
      <c r="B18" t="s">
        <v>11070</v>
      </c>
      <c r="C18" t="s">
        <v>22931</v>
      </c>
    </row>
    <row r="19" spans="1:3" x14ac:dyDescent="0.25">
      <c r="A19" t="s">
        <v>11071</v>
      </c>
      <c r="B19" t="s">
        <v>11072</v>
      </c>
      <c r="C19" t="s">
        <v>22931</v>
      </c>
    </row>
    <row r="20" spans="1:3" x14ac:dyDescent="0.25">
      <c r="A20" t="s">
        <v>11073</v>
      </c>
      <c r="B20" t="s">
        <v>11074</v>
      </c>
      <c r="C20" t="s">
        <v>22931</v>
      </c>
    </row>
    <row r="21" spans="1:3" x14ac:dyDescent="0.25">
      <c r="A21" t="s">
        <v>3189</v>
      </c>
      <c r="B21" t="s">
        <v>11075</v>
      </c>
      <c r="C21" t="s">
        <v>22931</v>
      </c>
    </row>
    <row r="22" spans="1:3" x14ac:dyDescent="0.25">
      <c r="A22" t="s">
        <v>11076</v>
      </c>
      <c r="B22" t="s">
        <v>11077</v>
      </c>
      <c r="C22" t="s">
        <v>22931</v>
      </c>
    </row>
    <row r="23" spans="1:3" x14ac:dyDescent="0.25">
      <c r="A23" t="s">
        <v>11078</v>
      </c>
      <c r="B23" t="s">
        <v>11079</v>
      </c>
      <c r="C23" t="s">
        <v>22931</v>
      </c>
    </row>
    <row r="24" spans="1:3" x14ac:dyDescent="0.25">
      <c r="A24" t="s">
        <v>255</v>
      </c>
      <c r="B24" t="s">
        <v>11080</v>
      </c>
      <c r="C24" t="s">
        <v>22931</v>
      </c>
    </row>
    <row r="25" spans="1:3" x14ac:dyDescent="0.25">
      <c r="A25" t="s">
        <v>11081</v>
      </c>
      <c r="B25" t="s">
        <v>11082</v>
      </c>
      <c r="C25" t="s">
        <v>22931</v>
      </c>
    </row>
    <row r="26" spans="1:3" x14ac:dyDescent="0.25">
      <c r="A26" t="s">
        <v>11083</v>
      </c>
      <c r="B26" t="s">
        <v>11084</v>
      </c>
      <c r="C26" t="s">
        <v>22931</v>
      </c>
    </row>
    <row r="27" spans="1:3" x14ac:dyDescent="0.25">
      <c r="A27" t="s">
        <v>11085</v>
      </c>
      <c r="B27" t="s">
        <v>11086</v>
      </c>
      <c r="C27" t="s">
        <v>22931</v>
      </c>
    </row>
    <row r="28" spans="1:3" x14ac:dyDescent="0.25">
      <c r="A28" t="s">
        <v>11087</v>
      </c>
      <c r="B28" t="s">
        <v>11088</v>
      </c>
      <c r="C28" t="s">
        <v>22931</v>
      </c>
    </row>
    <row r="29" spans="1:3" x14ac:dyDescent="0.25">
      <c r="A29" t="s">
        <v>8137</v>
      </c>
      <c r="B29" t="s">
        <v>11089</v>
      </c>
      <c r="C29" t="s">
        <v>22931</v>
      </c>
    </row>
    <row r="30" spans="1:3" x14ac:dyDescent="0.25">
      <c r="A30" t="s">
        <v>11090</v>
      </c>
      <c r="B30" t="s">
        <v>11091</v>
      </c>
      <c r="C30" t="s">
        <v>22931</v>
      </c>
    </row>
    <row r="31" spans="1:3" x14ac:dyDescent="0.25">
      <c r="A31" t="s">
        <v>9684</v>
      </c>
      <c r="B31" t="s">
        <v>11092</v>
      </c>
      <c r="C31" t="s">
        <v>22931</v>
      </c>
    </row>
    <row r="32" spans="1:3" x14ac:dyDescent="0.25">
      <c r="A32" t="s">
        <v>11093</v>
      </c>
      <c r="B32" t="s">
        <v>11094</v>
      </c>
      <c r="C32" t="s">
        <v>22931</v>
      </c>
    </row>
    <row r="33" spans="1:3" x14ac:dyDescent="0.25">
      <c r="A33" t="s">
        <v>11095</v>
      </c>
      <c r="B33" t="s">
        <v>11096</v>
      </c>
      <c r="C33" t="s">
        <v>22931</v>
      </c>
    </row>
    <row r="34" spans="1:3" x14ac:dyDescent="0.25">
      <c r="A34" t="s">
        <v>11097</v>
      </c>
      <c r="B34" t="s">
        <v>11098</v>
      </c>
      <c r="C34" t="s">
        <v>22931</v>
      </c>
    </row>
    <row r="35" spans="1:3" x14ac:dyDescent="0.25">
      <c r="A35" t="s">
        <v>11099</v>
      </c>
      <c r="B35" t="s">
        <v>11100</v>
      </c>
      <c r="C35" t="s">
        <v>22931</v>
      </c>
    </row>
    <row r="36" spans="1:3" x14ac:dyDescent="0.25">
      <c r="A36" t="s">
        <v>11101</v>
      </c>
      <c r="B36" t="s">
        <v>11102</v>
      </c>
      <c r="C36" t="s">
        <v>22931</v>
      </c>
    </row>
    <row r="37" spans="1:3" x14ac:dyDescent="0.25">
      <c r="A37" t="s">
        <v>11103</v>
      </c>
      <c r="B37" t="s">
        <v>11104</v>
      </c>
      <c r="C37" t="s">
        <v>22931</v>
      </c>
    </row>
    <row r="38" spans="1:3" x14ac:dyDescent="0.25">
      <c r="A38" t="s">
        <v>11105</v>
      </c>
      <c r="B38" t="s">
        <v>11106</v>
      </c>
      <c r="C38" t="s">
        <v>22931</v>
      </c>
    </row>
    <row r="39" spans="1:3" x14ac:dyDescent="0.25">
      <c r="A39" t="s">
        <v>11107</v>
      </c>
      <c r="B39" t="s">
        <v>11108</v>
      </c>
      <c r="C39" t="s">
        <v>22931</v>
      </c>
    </row>
    <row r="40" spans="1:3" x14ac:dyDescent="0.25">
      <c r="A40" t="s">
        <v>11109</v>
      </c>
      <c r="B40" t="s">
        <v>11110</v>
      </c>
      <c r="C40" t="s">
        <v>22931</v>
      </c>
    </row>
    <row r="41" spans="1:3" x14ac:dyDescent="0.25">
      <c r="A41" t="s">
        <v>11111</v>
      </c>
      <c r="B41" t="s">
        <v>11112</v>
      </c>
      <c r="C41" t="s">
        <v>22931</v>
      </c>
    </row>
    <row r="42" spans="1:3" x14ac:dyDescent="0.25">
      <c r="A42" t="s">
        <v>1523</v>
      </c>
      <c r="B42" t="s">
        <v>11113</v>
      </c>
      <c r="C42" t="s">
        <v>22931</v>
      </c>
    </row>
    <row r="43" spans="1:3" x14ac:dyDescent="0.25">
      <c r="A43" t="s">
        <v>11114</v>
      </c>
      <c r="B43" t="s">
        <v>11115</v>
      </c>
      <c r="C43" t="s">
        <v>22931</v>
      </c>
    </row>
    <row r="44" spans="1:3" x14ac:dyDescent="0.25">
      <c r="A44" t="s">
        <v>11116</v>
      </c>
      <c r="B44" t="s">
        <v>11117</v>
      </c>
      <c r="C44" t="s">
        <v>22931</v>
      </c>
    </row>
    <row r="45" spans="1:3" x14ac:dyDescent="0.25">
      <c r="A45" t="s">
        <v>11118</v>
      </c>
      <c r="B45" t="s">
        <v>11063</v>
      </c>
      <c r="C45" t="s">
        <v>22931</v>
      </c>
    </row>
    <row r="46" spans="1:3" x14ac:dyDescent="0.25">
      <c r="A46" t="s">
        <v>2523</v>
      </c>
      <c r="B46" t="s">
        <v>11088</v>
      </c>
      <c r="C46" t="s">
        <v>22931</v>
      </c>
    </row>
    <row r="47" spans="1:3" x14ac:dyDescent="0.25">
      <c r="A47" t="s">
        <v>11119</v>
      </c>
      <c r="B47" t="s">
        <v>11120</v>
      </c>
      <c r="C47" t="s">
        <v>22931</v>
      </c>
    </row>
    <row r="48" spans="1:3" x14ac:dyDescent="0.25">
      <c r="A48" t="s">
        <v>11121</v>
      </c>
      <c r="B48" t="s">
        <v>11122</v>
      </c>
      <c r="C48" t="s">
        <v>22931</v>
      </c>
    </row>
    <row r="49" spans="1:3" x14ac:dyDescent="0.25">
      <c r="A49" t="s">
        <v>11123</v>
      </c>
      <c r="B49" t="s">
        <v>11124</v>
      </c>
      <c r="C49" t="s">
        <v>22931</v>
      </c>
    </row>
    <row r="50" spans="1:3" x14ac:dyDescent="0.25">
      <c r="A50" t="s">
        <v>11125</v>
      </c>
      <c r="B50" t="s">
        <v>11126</v>
      </c>
      <c r="C50" t="s">
        <v>22931</v>
      </c>
    </row>
    <row r="51" spans="1:3" x14ac:dyDescent="0.25">
      <c r="A51" t="s">
        <v>11127</v>
      </c>
      <c r="B51" t="s">
        <v>11128</v>
      </c>
      <c r="C51" t="s">
        <v>22931</v>
      </c>
    </row>
    <row r="52" spans="1:3" x14ac:dyDescent="0.25">
      <c r="A52" t="s">
        <v>11129</v>
      </c>
      <c r="B52" t="s">
        <v>11130</v>
      </c>
      <c r="C52" t="s">
        <v>22931</v>
      </c>
    </row>
    <row r="53" spans="1:3" x14ac:dyDescent="0.25">
      <c r="A53" t="s">
        <v>1517</v>
      </c>
      <c r="B53" t="s">
        <v>11131</v>
      </c>
      <c r="C53" t="s">
        <v>22931</v>
      </c>
    </row>
    <row r="54" spans="1:3" x14ac:dyDescent="0.25">
      <c r="A54" t="s">
        <v>11132</v>
      </c>
      <c r="B54" t="s">
        <v>11133</v>
      </c>
      <c r="C54" t="s">
        <v>22931</v>
      </c>
    </row>
    <row r="55" spans="1:3" x14ac:dyDescent="0.25">
      <c r="A55" t="s">
        <v>11134</v>
      </c>
      <c r="B55" t="s">
        <v>11135</v>
      </c>
      <c r="C55" t="s">
        <v>22931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CACF-113D-488A-8CE2-82C72DD4D8AF}">
  <dimension ref="A1:C53"/>
  <sheetViews>
    <sheetView workbookViewId="0">
      <selection activeCell="A2" sqref="A2:C53"/>
    </sheetView>
  </sheetViews>
  <sheetFormatPr defaultColWidth="8.85546875"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2</v>
      </c>
      <c r="B2" t="s">
        <v>11136</v>
      </c>
      <c r="C2" t="s">
        <v>22932</v>
      </c>
    </row>
    <row r="3" spans="1:3" x14ac:dyDescent="0.25">
      <c r="A3" t="s">
        <v>11137</v>
      </c>
      <c r="B3" t="s">
        <v>11138</v>
      </c>
      <c r="C3" t="s">
        <v>22932</v>
      </c>
    </row>
    <row r="4" spans="1:3" x14ac:dyDescent="0.25">
      <c r="A4" t="s">
        <v>11139</v>
      </c>
      <c r="B4" t="s">
        <v>11140</v>
      </c>
      <c r="C4" t="s">
        <v>22932</v>
      </c>
    </row>
    <row r="5" spans="1:3" x14ac:dyDescent="0.25">
      <c r="A5" t="s">
        <v>2736</v>
      </c>
      <c r="B5" t="s">
        <v>11141</v>
      </c>
      <c r="C5" t="s">
        <v>22932</v>
      </c>
    </row>
    <row r="6" spans="1:3" x14ac:dyDescent="0.25">
      <c r="A6" t="s">
        <v>11142</v>
      </c>
      <c r="B6" t="s">
        <v>11143</v>
      </c>
      <c r="C6" t="s">
        <v>22932</v>
      </c>
    </row>
    <row r="7" spans="1:3" x14ac:dyDescent="0.25">
      <c r="A7" t="s">
        <v>11144</v>
      </c>
      <c r="B7" t="s">
        <v>11145</v>
      </c>
      <c r="C7" t="s">
        <v>22932</v>
      </c>
    </row>
    <row r="8" spans="1:3" x14ac:dyDescent="0.25">
      <c r="A8" t="s">
        <v>11146</v>
      </c>
      <c r="B8" t="s">
        <v>11147</v>
      </c>
      <c r="C8" t="s">
        <v>22932</v>
      </c>
    </row>
    <row r="9" spans="1:3" x14ac:dyDescent="0.25">
      <c r="A9" t="s">
        <v>11148</v>
      </c>
      <c r="B9" t="s">
        <v>11149</v>
      </c>
      <c r="C9" t="s">
        <v>22932</v>
      </c>
    </row>
    <row r="10" spans="1:3" x14ac:dyDescent="0.25">
      <c r="A10" t="s">
        <v>11150</v>
      </c>
      <c r="B10" t="s">
        <v>11151</v>
      </c>
      <c r="C10" t="s">
        <v>22932</v>
      </c>
    </row>
    <row r="11" spans="1:3" x14ac:dyDescent="0.25">
      <c r="A11" t="s">
        <v>11152</v>
      </c>
      <c r="B11" t="s">
        <v>11153</v>
      </c>
      <c r="C11" t="s">
        <v>22932</v>
      </c>
    </row>
    <row r="12" spans="1:3" x14ac:dyDescent="0.25">
      <c r="A12" t="s">
        <v>11154</v>
      </c>
      <c r="B12" t="s">
        <v>11155</v>
      </c>
      <c r="C12" t="s">
        <v>22932</v>
      </c>
    </row>
    <row r="13" spans="1:3" x14ac:dyDescent="0.25">
      <c r="A13" t="s">
        <v>11156</v>
      </c>
      <c r="B13" t="s">
        <v>11157</v>
      </c>
      <c r="C13" t="s">
        <v>22932</v>
      </c>
    </row>
    <row r="14" spans="1:3" x14ac:dyDescent="0.25">
      <c r="A14" t="s">
        <v>11158</v>
      </c>
      <c r="B14" t="s">
        <v>11159</v>
      </c>
      <c r="C14" t="s">
        <v>22932</v>
      </c>
    </row>
    <row r="15" spans="1:3" x14ac:dyDescent="0.25">
      <c r="A15" t="s">
        <v>11160</v>
      </c>
      <c r="B15" t="s">
        <v>11161</v>
      </c>
      <c r="C15" t="s">
        <v>22932</v>
      </c>
    </row>
    <row r="16" spans="1:3" x14ac:dyDescent="0.25">
      <c r="A16" t="s">
        <v>11162</v>
      </c>
      <c r="B16" t="s">
        <v>11163</v>
      </c>
      <c r="C16" t="s">
        <v>22932</v>
      </c>
    </row>
    <row r="17" spans="1:3" x14ac:dyDescent="0.25">
      <c r="A17" t="s">
        <v>11164</v>
      </c>
      <c r="B17" t="s">
        <v>11165</v>
      </c>
      <c r="C17" t="s">
        <v>22932</v>
      </c>
    </row>
    <row r="18" spans="1:3" x14ac:dyDescent="0.25">
      <c r="A18" t="s">
        <v>9306</v>
      </c>
      <c r="B18" t="s">
        <v>11166</v>
      </c>
      <c r="C18" t="s">
        <v>22932</v>
      </c>
    </row>
    <row r="19" spans="1:3" x14ac:dyDescent="0.25">
      <c r="A19" t="s">
        <v>11167</v>
      </c>
      <c r="B19" t="s">
        <v>11168</v>
      </c>
      <c r="C19" t="s">
        <v>22932</v>
      </c>
    </row>
    <row r="20" spans="1:3" x14ac:dyDescent="0.25">
      <c r="A20" t="s">
        <v>11169</v>
      </c>
      <c r="B20" t="s">
        <v>11170</v>
      </c>
      <c r="C20" t="s">
        <v>22932</v>
      </c>
    </row>
    <row r="21" spans="1:3" x14ac:dyDescent="0.25">
      <c r="A21" t="s">
        <v>11171</v>
      </c>
      <c r="B21" t="s">
        <v>11172</v>
      </c>
      <c r="C21" t="s">
        <v>22932</v>
      </c>
    </row>
    <row r="22" spans="1:3" x14ac:dyDescent="0.25">
      <c r="A22" t="s">
        <v>11173</v>
      </c>
      <c r="B22" t="s">
        <v>11174</v>
      </c>
      <c r="C22" t="s">
        <v>22932</v>
      </c>
    </row>
    <row r="23" spans="1:3" x14ac:dyDescent="0.25">
      <c r="A23" t="s">
        <v>11175</v>
      </c>
      <c r="B23" t="s">
        <v>11176</v>
      </c>
      <c r="C23" t="s">
        <v>22932</v>
      </c>
    </row>
    <row r="24" spans="1:3" x14ac:dyDescent="0.25">
      <c r="A24" t="s">
        <v>11177</v>
      </c>
      <c r="B24" t="s">
        <v>11178</v>
      </c>
      <c r="C24" t="s">
        <v>22932</v>
      </c>
    </row>
    <row r="25" spans="1:3" x14ac:dyDescent="0.25">
      <c r="A25" t="s">
        <v>11179</v>
      </c>
      <c r="B25" t="s">
        <v>11180</v>
      </c>
      <c r="C25" t="s">
        <v>22932</v>
      </c>
    </row>
    <row r="26" spans="1:3" x14ac:dyDescent="0.25">
      <c r="A26" t="s">
        <v>11181</v>
      </c>
      <c r="B26" t="s">
        <v>11182</v>
      </c>
      <c r="C26" t="s">
        <v>22932</v>
      </c>
    </row>
    <row r="27" spans="1:3" x14ac:dyDescent="0.25">
      <c r="A27" t="s">
        <v>11183</v>
      </c>
      <c r="B27" t="s">
        <v>11182</v>
      </c>
      <c r="C27" t="s">
        <v>22932</v>
      </c>
    </row>
    <row r="28" spans="1:3" x14ac:dyDescent="0.25">
      <c r="A28" t="s">
        <v>11184</v>
      </c>
      <c r="B28" t="s">
        <v>11185</v>
      </c>
      <c r="C28" t="s">
        <v>22932</v>
      </c>
    </row>
    <row r="29" spans="1:3" x14ac:dyDescent="0.25">
      <c r="A29" t="s">
        <v>11186</v>
      </c>
      <c r="B29" t="s">
        <v>11187</v>
      </c>
      <c r="C29" t="s">
        <v>22932</v>
      </c>
    </row>
    <row r="30" spans="1:3" x14ac:dyDescent="0.25">
      <c r="A30" t="s">
        <v>11188</v>
      </c>
      <c r="B30" t="s">
        <v>11189</v>
      </c>
      <c r="C30" t="s">
        <v>22932</v>
      </c>
    </row>
    <row r="31" spans="1:3" x14ac:dyDescent="0.25">
      <c r="A31" t="s">
        <v>318</v>
      </c>
      <c r="B31" t="s">
        <v>11190</v>
      </c>
      <c r="C31" t="s">
        <v>22932</v>
      </c>
    </row>
    <row r="32" spans="1:3" x14ac:dyDescent="0.25">
      <c r="A32" t="s">
        <v>11191</v>
      </c>
      <c r="B32" t="s">
        <v>11192</v>
      </c>
      <c r="C32" t="s">
        <v>22932</v>
      </c>
    </row>
    <row r="33" spans="1:3" x14ac:dyDescent="0.25">
      <c r="A33" t="s">
        <v>11193</v>
      </c>
      <c r="B33" t="s">
        <v>11194</v>
      </c>
      <c r="C33" t="s">
        <v>22932</v>
      </c>
    </row>
    <row r="34" spans="1:3" x14ac:dyDescent="0.25">
      <c r="A34" t="s">
        <v>11195</v>
      </c>
      <c r="B34" t="s">
        <v>11196</v>
      </c>
      <c r="C34" t="s">
        <v>22932</v>
      </c>
    </row>
    <row r="35" spans="1:3" x14ac:dyDescent="0.25">
      <c r="A35" t="s">
        <v>11197</v>
      </c>
      <c r="B35" t="s">
        <v>11198</v>
      </c>
      <c r="C35" t="s">
        <v>22932</v>
      </c>
    </row>
    <row r="36" spans="1:3" x14ac:dyDescent="0.25">
      <c r="A36" t="s">
        <v>11199</v>
      </c>
      <c r="B36" t="s">
        <v>11200</v>
      </c>
      <c r="C36" t="s">
        <v>22932</v>
      </c>
    </row>
    <row r="37" spans="1:3" x14ac:dyDescent="0.25">
      <c r="A37" t="s">
        <v>11201</v>
      </c>
      <c r="B37" t="s">
        <v>11202</v>
      </c>
      <c r="C37" t="s">
        <v>22932</v>
      </c>
    </row>
    <row r="38" spans="1:3" x14ac:dyDescent="0.25">
      <c r="A38" t="s">
        <v>11203</v>
      </c>
      <c r="B38" t="s">
        <v>11204</v>
      </c>
      <c r="C38" t="s">
        <v>22932</v>
      </c>
    </row>
    <row r="39" spans="1:3" x14ac:dyDescent="0.25">
      <c r="A39" t="s">
        <v>11205</v>
      </c>
      <c r="B39" t="s">
        <v>11206</v>
      </c>
      <c r="C39" t="s">
        <v>22932</v>
      </c>
    </row>
    <row r="40" spans="1:3" x14ac:dyDescent="0.25">
      <c r="A40" t="s">
        <v>11207</v>
      </c>
      <c r="B40" t="s">
        <v>11208</v>
      </c>
      <c r="C40" t="s">
        <v>22932</v>
      </c>
    </row>
    <row r="41" spans="1:3" x14ac:dyDescent="0.25">
      <c r="A41" t="s">
        <v>1659</v>
      </c>
      <c r="B41" t="s">
        <v>11209</v>
      </c>
      <c r="C41" t="s">
        <v>22932</v>
      </c>
    </row>
    <row r="42" spans="1:3" x14ac:dyDescent="0.25">
      <c r="A42" t="s">
        <v>11210</v>
      </c>
      <c r="B42" t="s">
        <v>11211</v>
      </c>
      <c r="C42" t="s">
        <v>22932</v>
      </c>
    </row>
    <row r="43" spans="1:3" x14ac:dyDescent="0.25">
      <c r="A43" t="s">
        <v>11212</v>
      </c>
      <c r="B43" t="s">
        <v>11213</v>
      </c>
      <c r="C43" t="s">
        <v>22932</v>
      </c>
    </row>
    <row r="44" spans="1:3" x14ac:dyDescent="0.25">
      <c r="A44" t="s">
        <v>3780</v>
      </c>
      <c r="B44" t="s">
        <v>11214</v>
      </c>
      <c r="C44" t="s">
        <v>22932</v>
      </c>
    </row>
    <row r="45" spans="1:3" x14ac:dyDescent="0.25">
      <c r="A45" t="s">
        <v>11215</v>
      </c>
      <c r="B45" t="s">
        <v>11216</v>
      </c>
      <c r="C45" t="s">
        <v>22932</v>
      </c>
    </row>
    <row r="46" spans="1:3" x14ac:dyDescent="0.25">
      <c r="A46" t="s">
        <v>8714</v>
      </c>
      <c r="B46" t="s">
        <v>11217</v>
      </c>
      <c r="C46" t="s">
        <v>22932</v>
      </c>
    </row>
    <row r="47" spans="1:3" x14ac:dyDescent="0.25">
      <c r="A47" t="s">
        <v>1541</v>
      </c>
      <c r="B47" t="s">
        <v>11218</v>
      </c>
      <c r="C47" t="s">
        <v>22932</v>
      </c>
    </row>
    <row r="48" spans="1:3" x14ac:dyDescent="0.25">
      <c r="A48" t="s">
        <v>5075</v>
      </c>
      <c r="B48" t="s">
        <v>11219</v>
      </c>
      <c r="C48" t="s">
        <v>22932</v>
      </c>
    </row>
    <row r="49" spans="1:3" x14ac:dyDescent="0.25">
      <c r="A49" t="s">
        <v>11220</v>
      </c>
      <c r="B49" t="s">
        <v>11221</v>
      </c>
      <c r="C49" t="s">
        <v>22932</v>
      </c>
    </row>
    <row r="50" spans="1:3" x14ac:dyDescent="0.25">
      <c r="A50" t="s">
        <v>11222</v>
      </c>
      <c r="B50" t="s">
        <v>11223</v>
      </c>
      <c r="C50" t="s">
        <v>22932</v>
      </c>
    </row>
    <row r="51" spans="1:3" x14ac:dyDescent="0.25">
      <c r="A51" t="s">
        <v>11224</v>
      </c>
      <c r="B51" t="s">
        <v>11225</v>
      </c>
      <c r="C51" t="s">
        <v>22932</v>
      </c>
    </row>
    <row r="52" spans="1:3" x14ac:dyDescent="0.25">
      <c r="A52" t="s">
        <v>11226</v>
      </c>
      <c r="B52" t="s">
        <v>11138</v>
      </c>
      <c r="C52" t="s">
        <v>22932</v>
      </c>
    </row>
    <row r="53" spans="1:3" x14ac:dyDescent="0.25">
      <c r="A53" t="s">
        <v>8850</v>
      </c>
      <c r="B53" t="s">
        <v>11227</v>
      </c>
      <c r="C53" t="s">
        <v>22932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F36-2423-45ED-A259-AAD0BC5939C1}">
  <dimension ref="A1:C171"/>
  <sheetViews>
    <sheetView topLeftCell="A116" workbookViewId="0">
      <selection activeCell="A2" sqref="A2:C171"/>
    </sheetView>
  </sheetViews>
  <sheetFormatPr defaultColWidth="8.85546875"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11228</v>
      </c>
      <c r="B2" t="s">
        <v>11229</v>
      </c>
      <c r="C2" t="s">
        <v>22933</v>
      </c>
    </row>
    <row r="3" spans="1:3" x14ac:dyDescent="0.25">
      <c r="A3" t="s">
        <v>11230</v>
      </c>
      <c r="B3" t="s">
        <v>11231</v>
      </c>
      <c r="C3" t="s">
        <v>22933</v>
      </c>
    </row>
    <row r="4" spans="1:3" x14ac:dyDescent="0.25">
      <c r="A4" t="s">
        <v>11232</v>
      </c>
      <c r="B4" t="s">
        <v>11233</v>
      </c>
      <c r="C4" t="s">
        <v>22933</v>
      </c>
    </row>
    <row r="5" spans="1:3" x14ac:dyDescent="0.25">
      <c r="A5" t="s">
        <v>11234</v>
      </c>
      <c r="B5" t="s">
        <v>11235</v>
      </c>
      <c r="C5" t="s">
        <v>22933</v>
      </c>
    </row>
    <row r="6" spans="1:3" x14ac:dyDescent="0.25">
      <c r="A6" t="s">
        <v>11236</v>
      </c>
      <c r="B6" t="s">
        <v>11237</v>
      </c>
      <c r="C6" t="s">
        <v>22933</v>
      </c>
    </row>
    <row r="7" spans="1:3" x14ac:dyDescent="0.25">
      <c r="A7" t="s">
        <v>11238</v>
      </c>
      <c r="B7" t="s">
        <v>11239</v>
      </c>
      <c r="C7" t="s">
        <v>22933</v>
      </c>
    </row>
    <row r="8" spans="1:3" x14ac:dyDescent="0.25">
      <c r="A8" t="s">
        <v>11240</v>
      </c>
      <c r="B8" t="s">
        <v>11241</v>
      </c>
      <c r="C8" t="s">
        <v>22933</v>
      </c>
    </row>
    <row r="9" spans="1:3" x14ac:dyDescent="0.25">
      <c r="A9" t="s">
        <v>11242</v>
      </c>
      <c r="B9" t="s">
        <v>11243</v>
      </c>
      <c r="C9" t="s">
        <v>22933</v>
      </c>
    </row>
    <row r="10" spans="1:3" x14ac:dyDescent="0.25">
      <c r="A10" t="s">
        <v>11244</v>
      </c>
      <c r="B10" t="s">
        <v>11245</v>
      </c>
      <c r="C10" t="s">
        <v>22933</v>
      </c>
    </row>
    <row r="11" spans="1:3" x14ac:dyDescent="0.25">
      <c r="A11" t="s">
        <v>11246</v>
      </c>
      <c r="B11" t="s">
        <v>11247</v>
      </c>
      <c r="C11" t="s">
        <v>22933</v>
      </c>
    </row>
    <row r="12" spans="1:3" x14ac:dyDescent="0.25">
      <c r="A12" t="s">
        <v>427</v>
      </c>
      <c r="B12" t="s">
        <v>11248</v>
      </c>
      <c r="C12" t="s">
        <v>22933</v>
      </c>
    </row>
    <row r="13" spans="1:3" x14ac:dyDescent="0.25">
      <c r="A13" t="s">
        <v>11249</v>
      </c>
      <c r="B13" t="s">
        <v>11250</v>
      </c>
      <c r="C13" t="s">
        <v>22933</v>
      </c>
    </row>
    <row r="14" spans="1:3" x14ac:dyDescent="0.25">
      <c r="A14" t="s">
        <v>11251</v>
      </c>
      <c r="B14" t="s">
        <v>11252</v>
      </c>
      <c r="C14" t="s">
        <v>22933</v>
      </c>
    </row>
    <row r="15" spans="1:3" x14ac:dyDescent="0.25">
      <c r="A15" t="s">
        <v>11253</v>
      </c>
      <c r="B15" t="s">
        <v>11254</v>
      </c>
      <c r="C15" t="s">
        <v>22933</v>
      </c>
    </row>
    <row r="16" spans="1:3" x14ac:dyDescent="0.25">
      <c r="A16" t="s">
        <v>11246</v>
      </c>
      <c r="B16" t="s">
        <v>11255</v>
      </c>
      <c r="C16" t="s">
        <v>22933</v>
      </c>
    </row>
    <row r="17" spans="1:3" x14ac:dyDescent="0.25">
      <c r="A17" t="s">
        <v>11256</v>
      </c>
      <c r="B17" t="s">
        <v>11257</v>
      </c>
      <c r="C17" t="s">
        <v>22933</v>
      </c>
    </row>
    <row r="18" spans="1:3" x14ac:dyDescent="0.25">
      <c r="A18" t="s">
        <v>11258</v>
      </c>
      <c r="B18" t="s">
        <v>11259</v>
      </c>
      <c r="C18" t="s">
        <v>22933</v>
      </c>
    </row>
    <row r="19" spans="1:3" x14ac:dyDescent="0.25">
      <c r="A19" t="s">
        <v>8876</v>
      </c>
      <c r="B19" t="s">
        <v>11260</v>
      </c>
      <c r="C19" t="s">
        <v>22933</v>
      </c>
    </row>
    <row r="20" spans="1:3" x14ac:dyDescent="0.25">
      <c r="A20" t="s">
        <v>11261</v>
      </c>
      <c r="B20" t="s">
        <v>11262</v>
      </c>
      <c r="C20" t="s">
        <v>22933</v>
      </c>
    </row>
    <row r="21" spans="1:3" x14ac:dyDescent="0.25">
      <c r="A21" t="s">
        <v>11263</v>
      </c>
      <c r="B21" t="s">
        <v>11264</v>
      </c>
      <c r="C21" t="s">
        <v>22933</v>
      </c>
    </row>
    <row r="22" spans="1:3" x14ac:dyDescent="0.25">
      <c r="A22" t="s">
        <v>9686</v>
      </c>
      <c r="B22" t="s">
        <v>11265</v>
      </c>
      <c r="C22" t="s">
        <v>22933</v>
      </c>
    </row>
    <row r="23" spans="1:3" x14ac:dyDescent="0.25">
      <c r="A23" t="s">
        <v>11266</v>
      </c>
      <c r="B23" t="s">
        <v>11267</v>
      </c>
      <c r="C23" t="s">
        <v>22933</v>
      </c>
    </row>
    <row r="24" spans="1:3" x14ac:dyDescent="0.25">
      <c r="A24" t="s">
        <v>9686</v>
      </c>
      <c r="B24" t="s">
        <v>11268</v>
      </c>
      <c r="C24" t="s">
        <v>22933</v>
      </c>
    </row>
    <row r="25" spans="1:3" x14ac:dyDescent="0.25">
      <c r="A25" t="s">
        <v>11269</v>
      </c>
      <c r="B25" t="s">
        <v>11270</v>
      </c>
      <c r="C25" t="s">
        <v>22933</v>
      </c>
    </row>
    <row r="26" spans="1:3" x14ac:dyDescent="0.25">
      <c r="A26" t="s">
        <v>11271</v>
      </c>
      <c r="B26" t="s">
        <v>11272</v>
      </c>
      <c r="C26" t="s">
        <v>22933</v>
      </c>
    </row>
    <row r="27" spans="1:3" x14ac:dyDescent="0.25">
      <c r="A27" t="s">
        <v>11273</v>
      </c>
      <c r="B27" t="s">
        <v>11274</v>
      </c>
      <c r="C27" t="s">
        <v>22933</v>
      </c>
    </row>
    <row r="28" spans="1:3" x14ac:dyDescent="0.25">
      <c r="A28" t="s">
        <v>11275</v>
      </c>
      <c r="B28" t="s">
        <v>11276</v>
      </c>
      <c r="C28" t="s">
        <v>22933</v>
      </c>
    </row>
    <row r="29" spans="1:3" x14ac:dyDescent="0.25">
      <c r="A29" t="s">
        <v>11277</v>
      </c>
      <c r="B29" t="s">
        <v>11278</v>
      </c>
      <c r="C29" t="s">
        <v>22933</v>
      </c>
    </row>
    <row r="30" spans="1:3" x14ac:dyDescent="0.25">
      <c r="A30" t="s">
        <v>3077</v>
      </c>
      <c r="B30" t="s">
        <v>11279</v>
      </c>
      <c r="C30" t="s">
        <v>22933</v>
      </c>
    </row>
    <row r="31" spans="1:3" x14ac:dyDescent="0.25">
      <c r="A31" t="s">
        <v>11280</v>
      </c>
      <c r="B31" t="s">
        <v>11281</v>
      </c>
      <c r="C31" t="s">
        <v>22933</v>
      </c>
    </row>
    <row r="32" spans="1:3" x14ac:dyDescent="0.25">
      <c r="A32" t="s">
        <v>11282</v>
      </c>
      <c r="B32" t="s">
        <v>11283</v>
      </c>
      <c r="C32" t="s">
        <v>22933</v>
      </c>
    </row>
    <row r="33" spans="1:3" x14ac:dyDescent="0.25">
      <c r="A33" t="s">
        <v>11284</v>
      </c>
      <c r="B33" t="s">
        <v>11285</v>
      </c>
      <c r="C33" t="s">
        <v>22933</v>
      </c>
    </row>
    <row r="34" spans="1:3" x14ac:dyDescent="0.25">
      <c r="A34" t="s">
        <v>11286</v>
      </c>
      <c r="B34" t="s">
        <v>11287</v>
      </c>
      <c r="C34" t="s">
        <v>22933</v>
      </c>
    </row>
    <row r="35" spans="1:3" x14ac:dyDescent="0.25">
      <c r="A35" t="s">
        <v>11288</v>
      </c>
      <c r="B35" t="s">
        <v>11289</v>
      </c>
      <c r="C35" t="s">
        <v>22933</v>
      </c>
    </row>
    <row r="36" spans="1:3" x14ac:dyDescent="0.25">
      <c r="A36" t="s">
        <v>11290</v>
      </c>
      <c r="B36" t="s">
        <v>11291</v>
      </c>
      <c r="C36" t="s">
        <v>22933</v>
      </c>
    </row>
    <row r="37" spans="1:3" x14ac:dyDescent="0.25">
      <c r="A37" t="s">
        <v>11292</v>
      </c>
      <c r="B37" t="s">
        <v>11293</v>
      </c>
      <c r="C37" t="s">
        <v>22933</v>
      </c>
    </row>
    <row r="38" spans="1:3" x14ac:dyDescent="0.25">
      <c r="A38" t="s">
        <v>11246</v>
      </c>
      <c r="B38" t="s">
        <v>11294</v>
      </c>
      <c r="C38" t="s">
        <v>22933</v>
      </c>
    </row>
    <row r="39" spans="1:3" x14ac:dyDescent="0.25">
      <c r="A39" t="s">
        <v>11295</v>
      </c>
      <c r="B39" t="s">
        <v>11296</v>
      </c>
      <c r="C39" t="s">
        <v>22933</v>
      </c>
    </row>
    <row r="40" spans="1:3" x14ac:dyDescent="0.25">
      <c r="A40" t="s">
        <v>11297</v>
      </c>
      <c r="B40" t="s">
        <v>11298</v>
      </c>
      <c r="C40" t="s">
        <v>22933</v>
      </c>
    </row>
    <row r="41" spans="1:3" x14ac:dyDescent="0.25">
      <c r="A41" t="s">
        <v>11299</v>
      </c>
      <c r="B41" t="s">
        <v>11300</v>
      </c>
      <c r="C41" t="s">
        <v>22933</v>
      </c>
    </row>
    <row r="42" spans="1:3" x14ac:dyDescent="0.25">
      <c r="A42" t="s">
        <v>11301</v>
      </c>
      <c r="B42" t="s">
        <v>11302</v>
      </c>
      <c r="C42" t="s">
        <v>22933</v>
      </c>
    </row>
    <row r="43" spans="1:3" x14ac:dyDescent="0.25">
      <c r="A43" t="s">
        <v>3146</v>
      </c>
      <c r="B43" t="s">
        <v>11303</v>
      </c>
      <c r="C43" t="s">
        <v>22933</v>
      </c>
    </row>
    <row r="44" spans="1:3" x14ac:dyDescent="0.25">
      <c r="A44" t="s">
        <v>11304</v>
      </c>
      <c r="B44" t="s">
        <v>11305</v>
      </c>
      <c r="C44" t="s">
        <v>22933</v>
      </c>
    </row>
    <row r="45" spans="1:3" x14ac:dyDescent="0.25">
      <c r="A45" t="s">
        <v>11306</v>
      </c>
      <c r="B45" t="s">
        <v>11307</v>
      </c>
      <c r="C45" t="s">
        <v>22933</v>
      </c>
    </row>
    <row r="46" spans="1:3" x14ac:dyDescent="0.25">
      <c r="A46" t="s">
        <v>11308</v>
      </c>
      <c r="B46" t="s">
        <v>11309</v>
      </c>
      <c r="C46" t="s">
        <v>22933</v>
      </c>
    </row>
    <row r="47" spans="1:3" x14ac:dyDescent="0.25">
      <c r="A47" t="s">
        <v>11310</v>
      </c>
      <c r="B47" t="s">
        <v>11311</v>
      </c>
      <c r="C47" t="s">
        <v>22933</v>
      </c>
    </row>
    <row r="48" spans="1:3" x14ac:dyDescent="0.25">
      <c r="A48" t="s">
        <v>11312</v>
      </c>
      <c r="B48" t="s">
        <v>11313</v>
      </c>
      <c r="C48" t="s">
        <v>22933</v>
      </c>
    </row>
    <row r="49" spans="1:3" x14ac:dyDescent="0.25">
      <c r="A49" t="s">
        <v>11314</v>
      </c>
      <c r="B49" t="s">
        <v>11315</v>
      </c>
      <c r="C49" t="s">
        <v>22933</v>
      </c>
    </row>
    <row r="50" spans="1:3" x14ac:dyDescent="0.25">
      <c r="A50" t="s">
        <v>10062</v>
      </c>
      <c r="B50" t="s">
        <v>11316</v>
      </c>
      <c r="C50" t="s">
        <v>22933</v>
      </c>
    </row>
    <row r="51" spans="1:3" x14ac:dyDescent="0.25">
      <c r="A51" t="s">
        <v>11317</v>
      </c>
      <c r="B51" t="s">
        <v>11318</v>
      </c>
      <c r="C51" t="s">
        <v>22933</v>
      </c>
    </row>
    <row r="52" spans="1:3" x14ac:dyDescent="0.25">
      <c r="A52" t="s">
        <v>11319</v>
      </c>
      <c r="B52" t="s">
        <v>11320</v>
      </c>
      <c r="C52" t="s">
        <v>22933</v>
      </c>
    </row>
    <row r="53" spans="1:3" x14ac:dyDescent="0.25">
      <c r="A53" t="s">
        <v>11321</v>
      </c>
      <c r="B53" t="s">
        <v>11322</v>
      </c>
      <c r="C53" t="s">
        <v>22933</v>
      </c>
    </row>
    <row r="54" spans="1:3" x14ac:dyDescent="0.25">
      <c r="A54" t="s">
        <v>11323</v>
      </c>
      <c r="B54" t="s">
        <v>11324</v>
      </c>
      <c r="C54" t="s">
        <v>22933</v>
      </c>
    </row>
    <row r="55" spans="1:3" x14ac:dyDescent="0.25">
      <c r="A55" t="s">
        <v>11325</v>
      </c>
      <c r="B55" t="s">
        <v>11326</v>
      </c>
      <c r="C55" t="s">
        <v>22933</v>
      </c>
    </row>
    <row r="56" spans="1:3" x14ac:dyDescent="0.25">
      <c r="A56" t="s">
        <v>11327</v>
      </c>
      <c r="B56" t="s">
        <v>11328</v>
      </c>
      <c r="C56" t="s">
        <v>22933</v>
      </c>
    </row>
    <row r="57" spans="1:3" x14ac:dyDescent="0.25">
      <c r="A57" t="s">
        <v>455</v>
      </c>
      <c r="B57" t="s">
        <v>11329</v>
      </c>
      <c r="C57" t="s">
        <v>22933</v>
      </c>
    </row>
    <row r="58" spans="1:3" x14ac:dyDescent="0.25">
      <c r="A58" t="s">
        <v>11330</v>
      </c>
      <c r="B58" t="s">
        <v>11331</v>
      </c>
      <c r="C58" t="s">
        <v>22933</v>
      </c>
    </row>
    <row r="59" spans="1:3" x14ac:dyDescent="0.25">
      <c r="A59" t="s">
        <v>11332</v>
      </c>
      <c r="B59" t="s">
        <v>11333</v>
      </c>
      <c r="C59" t="s">
        <v>22933</v>
      </c>
    </row>
    <row r="60" spans="1:3" x14ac:dyDescent="0.25">
      <c r="A60" t="s">
        <v>11334</v>
      </c>
      <c r="B60" t="s">
        <v>11335</v>
      </c>
      <c r="C60" t="s">
        <v>22933</v>
      </c>
    </row>
    <row r="61" spans="1:3" x14ac:dyDescent="0.25">
      <c r="A61" t="s">
        <v>11336</v>
      </c>
      <c r="B61" t="s">
        <v>11337</v>
      </c>
      <c r="C61" t="s">
        <v>22933</v>
      </c>
    </row>
    <row r="62" spans="1:3" x14ac:dyDescent="0.25">
      <c r="A62" t="s">
        <v>11338</v>
      </c>
      <c r="B62" t="s">
        <v>11339</v>
      </c>
      <c r="C62" t="s">
        <v>22933</v>
      </c>
    </row>
    <row r="63" spans="1:3" x14ac:dyDescent="0.25">
      <c r="A63" t="s">
        <v>11340</v>
      </c>
      <c r="B63" t="s">
        <v>11341</v>
      </c>
      <c r="C63" t="s">
        <v>22933</v>
      </c>
    </row>
    <row r="64" spans="1:3" x14ac:dyDescent="0.25">
      <c r="A64" t="s">
        <v>11342</v>
      </c>
      <c r="B64" t="s">
        <v>11343</v>
      </c>
      <c r="C64" t="s">
        <v>22933</v>
      </c>
    </row>
    <row r="65" spans="1:3" x14ac:dyDescent="0.25">
      <c r="A65" t="s">
        <v>8627</v>
      </c>
      <c r="B65" t="s">
        <v>11344</v>
      </c>
      <c r="C65" t="s">
        <v>22933</v>
      </c>
    </row>
    <row r="66" spans="1:3" x14ac:dyDescent="0.25">
      <c r="A66" t="s">
        <v>11345</v>
      </c>
      <c r="B66" t="s">
        <v>11346</v>
      </c>
      <c r="C66" t="s">
        <v>22933</v>
      </c>
    </row>
    <row r="67" spans="1:3" x14ac:dyDescent="0.25">
      <c r="A67" t="s">
        <v>11347</v>
      </c>
      <c r="B67" t="s">
        <v>11348</v>
      </c>
      <c r="C67" t="s">
        <v>22933</v>
      </c>
    </row>
    <row r="68" spans="1:3" x14ac:dyDescent="0.25">
      <c r="A68" t="s">
        <v>11349</v>
      </c>
      <c r="B68" t="s">
        <v>11350</v>
      </c>
      <c r="C68" t="s">
        <v>22933</v>
      </c>
    </row>
    <row r="69" spans="1:3" x14ac:dyDescent="0.25">
      <c r="A69" t="s">
        <v>11351</v>
      </c>
      <c r="B69" t="s">
        <v>11352</v>
      </c>
      <c r="C69" t="s">
        <v>22933</v>
      </c>
    </row>
    <row r="70" spans="1:3" x14ac:dyDescent="0.25">
      <c r="A70" t="s">
        <v>11353</v>
      </c>
      <c r="B70" t="s">
        <v>11354</v>
      </c>
      <c r="C70" t="s">
        <v>22933</v>
      </c>
    </row>
    <row r="71" spans="1:3" x14ac:dyDescent="0.25">
      <c r="A71" t="s">
        <v>11355</v>
      </c>
      <c r="B71" t="s">
        <v>11356</v>
      </c>
      <c r="C71" t="s">
        <v>22933</v>
      </c>
    </row>
    <row r="72" spans="1:3" x14ac:dyDescent="0.25">
      <c r="A72" t="s">
        <v>11357</v>
      </c>
      <c r="B72" t="s">
        <v>11358</v>
      </c>
      <c r="C72" t="s">
        <v>22933</v>
      </c>
    </row>
    <row r="73" spans="1:3" x14ac:dyDescent="0.25">
      <c r="A73" t="s">
        <v>11359</v>
      </c>
      <c r="B73" t="s">
        <v>11360</v>
      </c>
      <c r="C73" t="s">
        <v>22933</v>
      </c>
    </row>
    <row r="74" spans="1:3" x14ac:dyDescent="0.25">
      <c r="A74" t="s">
        <v>11361</v>
      </c>
      <c r="B74" t="s">
        <v>11362</v>
      </c>
      <c r="C74" t="s">
        <v>22933</v>
      </c>
    </row>
    <row r="75" spans="1:3" x14ac:dyDescent="0.25">
      <c r="A75" t="s">
        <v>11363</v>
      </c>
      <c r="B75" t="s">
        <v>11364</v>
      </c>
      <c r="C75" t="s">
        <v>22933</v>
      </c>
    </row>
    <row r="76" spans="1:3" x14ac:dyDescent="0.25">
      <c r="A76" t="s">
        <v>3402</v>
      </c>
      <c r="B76" t="s">
        <v>11365</v>
      </c>
      <c r="C76" t="s">
        <v>22933</v>
      </c>
    </row>
    <row r="77" spans="1:3" x14ac:dyDescent="0.25">
      <c r="A77" t="s">
        <v>11366</v>
      </c>
      <c r="B77" t="s">
        <v>11367</v>
      </c>
      <c r="C77" t="s">
        <v>22933</v>
      </c>
    </row>
    <row r="78" spans="1:3" x14ac:dyDescent="0.25">
      <c r="A78" t="s">
        <v>11368</v>
      </c>
      <c r="B78" t="s">
        <v>11369</v>
      </c>
      <c r="C78" t="s">
        <v>22933</v>
      </c>
    </row>
    <row r="79" spans="1:3" x14ac:dyDescent="0.25">
      <c r="A79" t="s">
        <v>11370</v>
      </c>
      <c r="B79" t="s">
        <v>11371</v>
      </c>
      <c r="C79" t="s">
        <v>22933</v>
      </c>
    </row>
    <row r="80" spans="1:3" x14ac:dyDescent="0.25">
      <c r="A80" t="s">
        <v>11372</v>
      </c>
      <c r="B80" t="s">
        <v>11373</v>
      </c>
      <c r="C80" t="s">
        <v>22933</v>
      </c>
    </row>
    <row r="81" spans="1:3" x14ac:dyDescent="0.25">
      <c r="A81" t="s">
        <v>11374</v>
      </c>
      <c r="B81" t="s">
        <v>11375</v>
      </c>
      <c r="C81" t="s">
        <v>22933</v>
      </c>
    </row>
    <row r="82" spans="1:3" x14ac:dyDescent="0.25">
      <c r="A82" t="s">
        <v>11376</v>
      </c>
      <c r="B82" t="s">
        <v>11377</v>
      </c>
      <c r="C82" t="s">
        <v>22933</v>
      </c>
    </row>
    <row r="83" spans="1:3" x14ac:dyDescent="0.25">
      <c r="A83" t="s">
        <v>11378</v>
      </c>
      <c r="B83" t="s">
        <v>11379</v>
      </c>
      <c r="C83" t="s">
        <v>22933</v>
      </c>
    </row>
    <row r="84" spans="1:3" x14ac:dyDescent="0.25">
      <c r="A84" t="s">
        <v>11380</v>
      </c>
      <c r="B84" t="s">
        <v>11381</v>
      </c>
      <c r="C84" t="s">
        <v>22933</v>
      </c>
    </row>
    <row r="85" spans="1:3" x14ac:dyDescent="0.25">
      <c r="A85" t="s">
        <v>11382</v>
      </c>
      <c r="B85" t="s">
        <v>11383</v>
      </c>
      <c r="C85" t="s">
        <v>22933</v>
      </c>
    </row>
    <row r="86" spans="1:3" x14ac:dyDescent="0.25">
      <c r="A86" t="s">
        <v>2088</v>
      </c>
      <c r="B86" t="s">
        <v>11384</v>
      </c>
      <c r="C86" t="s">
        <v>22933</v>
      </c>
    </row>
    <row r="87" spans="1:3" x14ac:dyDescent="0.25">
      <c r="A87" t="s">
        <v>11385</v>
      </c>
      <c r="B87" t="s">
        <v>11386</v>
      </c>
      <c r="C87" t="s">
        <v>22933</v>
      </c>
    </row>
    <row r="88" spans="1:3" x14ac:dyDescent="0.25">
      <c r="A88" t="s">
        <v>11387</v>
      </c>
      <c r="B88" t="s">
        <v>11388</v>
      </c>
      <c r="C88" t="s">
        <v>22933</v>
      </c>
    </row>
    <row r="89" spans="1:3" x14ac:dyDescent="0.25">
      <c r="A89" t="s">
        <v>3886</v>
      </c>
      <c r="B89" t="s">
        <v>11389</v>
      </c>
      <c r="C89" t="s">
        <v>22933</v>
      </c>
    </row>
    <row r="90" spans="1:3" x14ac:dyDescent="0.25">
      <c r="A90" t="s">
        <v>11390</v>
      </c>
      <c r="B90" t="s">
        <v>11391</v>
      </c>
      <c r="C90" t="s">
        <v>22933</v>
      </c>
    </row>
    <row r="91" spans="1:3" x14ac:dyDescent="0.25">
      <c r="A91" t="s">
        <v>11392</v>
      </c>
      <c r="B91" t="s">
        <v>11393</v>
      </c>
      <c r="C91" t="s">
        <v>22933</v>
      </c>
    </row>
    <row r="92" spans="1:3" x14ac:dyDescent="0.25">
      <c r="A92" t="s">
        <v>11394</v>
      </c>
      <c r="B92" t="s">
        <v>11395</v>
      </c>
      <c r="C92" t="s">
        <v>22933</v>
      </c>
    </row>
    <row r="93" spans="1:3" x14ac:dyDescent="0.25">
      <c r="A93" t="s">
        <v>11396</v>
      </c>
      <c r="B93" t="s">
        <v>11386</v>
      </c>
      <c r="C93" t="s">
        <v>22933</v>
      </c>
    </row>
    <row r="94" spans="1:3" x14ac:dyDescent="0.25">
      <c r="A94" t="s">
        <v>11397</v>
      </c>
      <c r="B94" t="s">
        <v>11398</v>
      </c>
      <c r="C94" t="s">
        <v>22933</v>
      </c>
    </row>
    <row r="95" spans="1:3" x14ac:dyDescent="0.25">
      <c r="A95" t="s">
        <v>11399</v>
      </c>
      <c r="B95" t="s">
        <v>11400</v>
      </c>
      <c r="C95" t="s">
        <v>22933</v>
      </c>
    </row>
    <row r="96" spans="1:3" x14ac:dyDescent="0.25">
      <c r="A96" t="s">
        <v>789</v>
      </c>
      <c r="B96" t="s">
        <v>11401</v>
      </c>
      <c r="C96" t="s">
        <v>22933</v>
      </c>
    </row>
    <row r="97" spans="1:3" x14ac:dyDescent="0.25">
      <c r="A97" t="s">
        <v>11402</v>
      </c>
      <c r="B97" t="s">
        <v>11403</v>
      </c>
      <c r="C97" t="s">
        <v>22933</v>
      </c>
    </row>
    <row r="98" spans="1:3" x14ac:dyDescent="0.25">
      <c r="A98" t="s">
        <v>11404</v>
      </c>
      <c r="B98" t="s">
        <v>11405</v>
      </c>
      <c r="C98" t="s">
        <v>22933</v>
      </c>
    </row>
    <row r="99" spans="1:3" x14ac:dyDescent="0.25">
      <c r="A99" t="s">
        <v>11406</v>
      </c>
      <c r="B99" t="s">
        <v>11407</v>
      </c>
      <c r="C99" t="s">
        <v>22933</v>
      </c>
    </row>
    <row r="100" spans="1:3" x14ac:dyDescent="0.25">
      <c r="A100" t="s">
        <v>11408</v>
      </c>
      <c r="B100" t="s">
        <v>11409</v>
      </c>
      <c r="C100" t="s">
        <v>22933</v>
      </c>
    </row>
    <row r="101" spans="1:3" x14ac:dyDescent="0.25">
      <c r="A101" t="s">
        <v>11410</v>
      </c>
      <c r="B101" t="s">
        <v>11411</v>
      </c>
      <c r="C101" t="s">
        <v>22933</v>
      </c>
    </row>
    <row r="102" spans="1:3" x14ac:dyDescent="0.25">
      <c r="A102" t="s">
        <v>11412</v>
      </c>
      <c r="B102" t="s">
        <v>11413</v>
      </c>
      <c r="C102" t="s">
        <v>22933</v>
      </c>
    </row>
    <row r="103" spans="1:3" x14ac:dyDescent="0.25">
      <c r="A103" t="s">
        <v>2710</v>
      </c>
      <c r="B103" t="s">
        <v>11414</v>
      </c>
      <c r="C103" t="s">
        <v>22933</v>
      </c>
    </row>
    <row r="104" spans="1:3" x14ac:dyDescent="0.25">
      <c r="A104" t="s">
        <v>11415</v>
      </c>
      <c r="B104" t="s">
        <v>11416</v>
      </c>
      <c r="C104" t="s">
        <v>22933</v>
      </c>
    </row>
    <row r="105" spans="1:3" x14ac:dyDescent="0.25">
      <c r="A105" t="s">
        <v>11417</v>
      </c>
      <c r="B105" t="s">
        <v>11418</v>
      </c>
      <c r="C105" t="s">
        <v>22933</v>
      </c>
    </row>
    <row r="106" spans="1:3" x14ac:dyDescent="0.25">
      <c r="A106" t="s">
        <v>11419</v>
      </c>
      <c r="B106" t="s">
        <v>11420</v>
      </c>
      <c r="C106" t="s">
        <v>22933</v>
      </c>
    </row>
    <row r="107" spans="1:3" x14ac:dyDescent="0.25">
      <c r="A107" t="s">
        <v>11421</v>
      </c>
      <c r="B107" t="s">
        <v>11422</v>
      </c>
      <c r="C107" t="s">
        <v>22933</v>
      </c>
    </row>
    <row r="108" spans="1:3" x14ac:dyDescent="0.25">
      <c r="A108" t="s">
        <v>11423</v>
      </c>
      <c r="B108" t="s">
        <v>11424</v>
      </c>
      <c r="C108" t="s">
        <v>22933</v>
      </c>
    </row>
    <row r="109" spans="1:3" x14ac:dyDescent="0.25">
      <c r="A109" t="s">
        <v>11425</v>
      </c>
      <c r="B109" t="s">
        <v>11426</v>
      </c>
      <c r="C109" t="s">
        <v>22933</v>
      </c>
    </row>
    <row r="110" spans="1:3" x14ac:dyDescent="0.25">
      <c r="A110" t="s">
        <v>11427</v>
      </c>
      <c r="B110" t="s">
        <v>11428</v>
      </c>
      <c r="C110" t="s">
        <v>22933</v>
      </c>
    </row>
    <row r="111" spans="1:3" x14ac:dyDescent="0.25">
      <c r="A111" t="s">
        <v>11429</v>
      </c>
      <c r="B111" t="s">
        <v>11430</v>
      </c>
      <c r="C111" t="s">
        <v>22933</v>
      </c>
    </row>
    <row r="112" spans="1:3" x14ac:dyDescent="0.25">
      <c r="A112" t="s">
        <v>11431</v>
      </c>
      <c r="B112" t="s">
        <v>11432</v>
      </c>
      <c r="C112" t="s">
        <v>22933</v>
      </c>
    </row>
    <row r="113" spans="1:3" x14ac:dyDescent="0.25">
      <c r="A113" t="s">
        <v>11433</v>
      </c>
      <c r="B113" t="s">
        <v>11434</v>
      </c>
      <c r="C113" t="s">
        <v>22933</v>
      </c>
    </row>
    <row r="114" spans="1:3" x14ac:dyDescent="0.25">
      <c r="A114" t="s">
        <v>11435</v>
      </c>
      <c r="B114" t="s">
        <v>11436</v>
      </c>
      <c r="C114" t="s">
        <v>22933</v>
      </c>
    </row>
    <row r="115" spans="1:3" x14ac:dyDescent="0.25">
      <c r="A115" t="s">
        <v>11437</v>
      </c>
      <c r="B115" t="s">
        <v>11438</v>
      </c>
      <c r="C115" t="s">
        <v>22933</v>
      </c>
    </row>
    <row r="116" spans="1:3" x14ac:dyDescent="0.25">
      <c r="A116" t="s">
        <v>3604</v>
      </c>
      <c r="B116" t="s">
        <v>11439</v>
      </c>
      <c r="C116" t="s">
        <v>22933</v>
      </c>
    </row>
    <row r="117" spans="1:3" x14ac:dyDescent="0.25">
      <c r="A117" t="s">
        <v>11440</v>
      </c>
      <c r="B117" t="s">
        <v>11441</v>
      </c>
      <c r="C117" t="s">
        <v>22933</v>
      </c>
    </row>
    <row r="118" spans="1:3" x14ac:dyDescent="0.25">
      <c r="A118" t="s">
        <v>11442</v>
      </c>
      <c r="B118" t="s">
        <v>11443</v>
      </c>
      <c r="C118" t="s">
        <v>22933</v>
      </c>
    </row>
    <row r="119" spans="1:3" x14ac:dyDescent="0.25">
      <c r="A119" t="s">
        <v>11444</v>
      </c>
      <c r="B119" t="s">
        <v>11445</v>
      </c>
      <c r="C119" t="s">
        <v>22933</v>
      </c>
    </row>
    <row r="120" spans="1:3" x14ac:dyDescent="0.25">
      <c r="A120" t="s">
        <v>11446</v>
      </c>
      <c r="B120" t="s">
        <v>11447</v>
      </c>
      <c r="C120" t="s">
        <v>22933</v>
      </c>
    </row>
    <row r="121" spans="1:3" x14ac:dyDescent="0.25">
      <c r="A121" t="s">
        <v>11448</v>
      </c>
      <c r="B121" t="s">
        <v>11449</v>
      </c>
      <c r="C121" t="s">
        <v>22933</v>
      </c>
    </row>
    <row r="122" spans="1:3" x14ac:dyDescent="0.25">
      <c r="A122" t="s">
        <v>11450</v>
      </c>
      <c r="B122" t="s">
        <v>11451</v>
      </c>
      <c r="C122" t="s">
        <v>22933</v>
      </c>
    </row>
    <row r="123" spans="1:3" x14ac:dyDescent="0.25">
      <c r="A123" t="s">
        <v>11452</v>
      </c>
      <c r="B123" t="s">
        <v>11453</v>
      </c>
      <c r="C123" t="s">
        <v>22933</v>
      </c>
    </row>
    <row r="124" spans="1:3" x14ac:dyDescent="0.25">
      <c r="A124" t="s">
        <v>11454</v>
      </c>
      <c r="B124" t="s">
        <v>11455</v>
      </c>
      <c r="C124" t="s">
        <v>22933</v>
      </c>
    </row>
    <row r="125" spans="1:3" x14ac:dyDescent="0.25">
      <c r="A125" t="s">
        <v>11456</v>
      </c>
      <c r="B125" t="s">
        <v>11457</v>
      </c>
      <c r="C125" t="s">
        <v>22933</v>
      </c>
    </row>
    <row r="126" spans="1:3" x14ac:dyDescent="0.25">
      <c r="A126" t="s">
        <v>11458</v>
      </c>
      <c r="B126" t="s">
        <v>11459</v>
      </c>
      <c r="C126" t="s">
        <v>22933</v>
      </c>
    </row>
    <row r="127" spans="1:3" x14ac:dyDescent="0.25">
      <c r="A127" t="s">
        <v>11460</v>
      </c>
      <c r="B127" t="s">
        <v>11461</v>
      </c>
      <c r="C127" t="s">
        <v>22933</v>
      </c>
    </row>
    <row r="128" spans="1:3" x14ac:dyDescent="0.25">
      <c r="A128" t="s">
        <v>11462</v>
      </c>
      <c r="B128" t="s">
        <v>11463</v>
      </c>
      <c r="C128" t="s">
        <v>22933</v>
      </c>
    </row>
    <row r="129" spans="1:3" x14ac:dyDescent="0.25">
      <c r="A129" t="s">
        <v>11464</v>
      </c>
      <c r="B129" t="s">
        <v>11465</v>
      </c>
      <c r="C129" t="s">
        <v>22933</v>
      </c>
    </row>
    <row r="130" spans="1:3" x14ac:dyDescent="0.25">
      <c r="A130" t="s">
        <v>11466</v>
      </c>
      <c r="B130" t="s">
        <v>11467</v>
      </c>
      <c r="C130" t="s">
        <v>22933</v>
      </c>
    </row>
    <row r="131" spans="1:3" x14ac:dyDescent="0.25">
      <c r="A131" t="s">
        <v>11468</v>
      </c>
      <c r="B131" t="s">
        <v>11469</v>
      </c>
      <c r="C131" t="s">
        <v>22933</v>
      </c>
    </row>
    <row r="132" spans="1:3" x14ac:dyDescent="0.25">
      <c r="A132" t="s">
        <v>11470</v>
      </c>
      <c r="B132" t="s">
        <v>11471</v>
      </c>
      <c r="C132" t="s">
        <v>22933</v>
      </c>
    </row>
    <row r="133" spans="1:3" x14ac:dyDescent="0.25">
      <c r="A133" t="s">
        <v>510</v>
      </c>
      <c r="B133" t="s">
        <v>11472</v>
      </c>
      <c r="C133" t="s">
        <v>22933</v>
      </c>
    </row>
    <row r="134" spans="1:3" x14ac:dyDescent="0.25">
      <c r="A134" t="s">
        <v>11473</v>
      </c>
      <c r="B134" t="s">
        <v>11474</v>
      </c>
      <c r="C134" t="s">
        <v>22933</v>
      </c>
    </row>
    <row r="135" spans="1:3" x14ac:dyDescent="0.25">
      <c r="A135" t="s">
        <v>11475</v>
      </c>
      <c r="B135" t="s">
        <v>11476</v>
      </c>
      <c r="C135" t="s">
        <v>22933</v>
      </c>
    </row>
    <row r="136" spans="1:3" x14ac:dyDescent="0.25">
      <c r="A136" t="s">
        <v>11477</v>
      </c>
      <c r="B136" t="s">
        <v>11478</v>
      </c>
      <c r="C136" t="s">
        <v>22933</v>
      </c>
    </row>
    <row r="137" spans="1:3" x14ac:dyDescent="0.25">
      <c r="A137" t="s">
        <v>8066</v>
      </c>
      <c r="B137" t="s">
        <v>11479</v>
      </c>
      <c r="C137" t="s">
        <v>22933</v>
      </c>
    </row>
    <row r="138" spans="1:3" x14ac:dyDescent="0.25">
      <c r="A138" t="s">
        <v>11480</v>
      </c>
      <c r="B138" t="s">
        <v>11481</v>
      </c>
      <c r="C138" t="s">
        <v>22933</v>
      </c>
    </row>
    <row r="139" spans="1:3" x14ac:dyDescent="0.25">
      <c r="A139" t="s">
        <v>11482</v>
      </c>
      <c r="B139" t="s">
        <v>11483</v>
      </c>
      <c r="C139" t="s">
        <v>22933</v>
      </c>
    </row>
    <row r="140" spans="1:3" x14ac:dyDescent="0.25">
      <c r="A140" t="s">
        <v>3274</v>
      </c>
      <c r="B140" t="s">
        <v>11484</v>
      </c>
      <c r="C140" t="s">
        <v>22933</v>
      </c>
    </row>
    <row r="141" spans="1:3" x14ac:dyDescent="0.25">
      <c r="A141" t="s">
        <v>11485</v>
      </c>
      <c r="B141" t="s">
        <v>11486</v>
      </c>
      <c r="C141" t="s">
        <v>22933</v>
      </c>
    </row>
    <row r="142" spans="1:3" x14ac:dyDescent="0.25">
      <c r="A142" t="s">
        <v>11487</v>
      </c>
      <c r="B142" t="s">
        <v>11386</v>
      </c>
      <c r="C142" t="s">
        <v>22933</v>
      </c>
    </row>
    <row r="143" spans="1:3" x14ac:dyDescent="0.25">
      <c r="A143" t="s">
        <v>11488</v>
      </c>
      <c r="B143" t="s">
        <v>11489</v>
      </c>
      <c r="C143" t="s">
        <v>22933</v>
      </c>
    </row>
    <row r="144" spans="1:3" x14ac:dyDescent="0.25">
      <c r="A144" t="s">
        <v>11490</v>
      </c>
      <c r="B144" t="s">
        <v>11491</v>
      </c>
      <c r="C144" t="s">
        <v>22933</v>
      </c>
    </row>
    <row r="145" spans="1:3" x14ac:dyDescent="0.25">
      <c r="A145" t="s">
        <v>11492</v>
      </c>
      <c r="B145" t="s">
        <v>11493</v>
      </c>
      <c r="C145" t="s">
        <v>22933</v>
      </c>
    </row>
    <row r="146" spans="1:3" x14ac:dyDescent="0.25">
      <c r="A146" t="s">
        <v>2723</v>
      </c>
      <c r="B146" t="s">
        <v>11494</v>
      </c>
      <c r="C146" t="s">
        <v>22933</v>
      </c>
    </row>
    <row r="147" spans="1:3" x14ac:dyDescent="0.25">
      <c r="A147" t="s">
        <v>11495</v>
      </c>
      <c r="B147" t="s">
        <v>11496</v>
      </c>
      <c r="C147" t="s">
        <v>22933</v>
      </c>
    </row>
    <row r="148" spans="1:3" x14ac:dyDescent="0.25">
      <c r="A148" t="s">
        <v>11497</v>
      </c>
      <c r="B148" t="s">
        <v>11498</v>
      </c>
      <c r="C148" t="s">
        <v>22933</v>
      </c>
    </row>
    <row r="149" spans="1:3" x14ac:dyDescent="0.25">
      <c r="A149" t="s">
        <v>11499</v>
      </c>
      <c r="B149" t="s">
        <v>11500</v>
      </c>
      <c r="C149" t="s">
        <v>22933</v>
      </c>
    </row>
    <row r="150" spans="1:3" x14ac:dyDescent="0.25">
      <c r="A150" t="s">
        <v>3639</v>
      </c>
      <c r="B150" t="s">
        <v>11501</v>
      </c>
      <c r="C150" t="s">
        <v>22933</v>
      </c>
    </row>
    <row r="151" spans="1:3" x14ac:dyDescent="0.25">
      <c r="A151" t="s">
        <v>11502</v>
      </c>
      <c r="B151" t="s">
        <v>11503</v>
      </c>
      <c r="C151" t="s">
        <v>22933</v>
      </c>
    </row>
    <row r="152" spans="1:3" x14ac:dyDescent="0.25">
      <c r="A152" t="s">
        <v>11504</v>
      </c>
      <c r="B152" t="s">
        <v>11505</v>
      </c>
      <c r="C152" t="s">
        <v>22933</v>
      </c>
    </row>
    <row r="153" spans="1:3" x14ac:dyDescent="0.25">
      <c r="A153" t="s">
        <v>11506</v>
      </c>
      <c r="B153" t="s">
        <v>11507</v>
      </c>
      <c r="C153" t="s">
        <v>22933</v>
      </c>
    </row>
    <row r="154" spans="1:3" x14ac:dyDescent="0.25">
      <c r="A154" t="s">
        <v>11508</v>
      </c>
      <c r="B154" t="s">
        <v>11509</v>
      </c>
      <c r="C154" t="s">
        <v>22933</v>
      </c>
    </row>
    <row r="155" spans="1:3" x14ac:dyDescent="0.25">
      <c r="A155" t="s">
        <v>8850</v>
      </c>
      <c r="B155" t="s">
        <v>11510</v>
      </c>
      <c r="C155" t="s">
        <v>22933</v>
      </c>
    </row>
    <row r="156" spans="1:3" x14ac:dyDescent="0.25">
      <c r="A156" t="s">
        <v>11511</v>
      </c>
      <c r="B156" t="s">
        <v>11512</v>
      </c>
      <c r="C156" t="s">
        <v>22933</v>
      </c>
    </row>
    <row r="157" spans="1:3" x14ac:dyDescent="0.25">
      <c r="A157" t="s">
        <v>11513</v>
      </c>
      <c r="B157" t="s">
        <v>11514</v>
      </c>
      <c r="C157" t="s">
        <v>22933</v>
      </c>
    </row>
    <row r="158" spans="1:3" x14ac:dyDescent="0.25">
      <c r="A158" t="s">
        <v>11515</v>
      </c>
      <c r="B158" t="s">
        <v>11516</v>
      </c>
      <c r="C158" t="s">
        <v>22933</v>
      </c>
    </row>
    <row r="159" spans="1:3" x14ac:dyDescent="0.25">
      <c r="A159" t="s">
        <v>11517</v>
      </c>
      <c r="B159" t="s">
        <v>11518</v>
      </c>
      <c r="C159" t="s">
        <v>22933</v>
      </c>
    </row>
    <row r="160" spans="1:3" x14ac:dyDescent="0.25">
      <c r="A160" t="s">
        <v>11519</v>
      </c>
      <c r="B160" t="s">
        <v>11520</v>
      </c>
      <c r="C160" t="s">
        <v>22933</v>
      </c>
    </row>
    <row r="161" spans="1:3" x14ac:dyDescent="0.25">
      <c r="A161" t="s">
        <v>11521</v>
      </c>
      <c r="B161" t="s">
        <v>11522</v>
      </c>
      <c r="C161" t="s">
        <v>22933</v>
      </c>
    </row>
    <row r="162" spans="1:3" x14ac:dyDescent="0.25">
      <c r="A162" t="s">
        <v>11523</v>
      </c>
      <c r="B162" t="s">
        <v>11524</v>
      </c>
      <c r="C162" t="s">
        <v>22933</v>
      </c>
    </row>
    <row r="163" spans="1:3" x14ac:dyDescent="0.25">
      <c r="A163" t="s">
        <v>11525</v>
      </c>
      <c r="B163" t="s">
        <v>11526</v>
      </c>
      <c r="C163" t="s">
        <v>22933</v>
      </c>
    </row>
    <row r="164" spans="1:3" x14ac:dyDescent="0.25">
      <c r="A164" t="s">
        <v>11527</v>
      </c>
      <c r="B164" t="s">
        <v>11528</v>
      </c>
      <c r="C164" t="s">
        <v>22933</v>
      </c>
    </row>
    <row r="165" spans="1:3" x14ac:dyDescent="0.25">
      <c r="A165" t="s">
        <v>11529</v>
      </c>
      <c r="B165" t="s">
        <v>11530</v>
      </c>
      <c r="C165" t="s">
        <v>22933</v>
      </c>
    </row>
    <row r="166" spans="1:3" x14ac:dyDescent="0.25">
      <c r="A166" t="s">
        <v>11531</v>
      </c>
      <c r="B166" t="s">
        <v>11532</v>
      </c>
      <c r="C166" t="s">
        <v>22933</v>
      </c>
    </row>
    <row r="167" spans="1:3" x14ac:dyDescent="0.25">
      <c r="A167" t="s">
        <v>11533</v>
      </c>
      <c r="B167" t="s">
        <v>11534</v>
      </c>
      <c r="C167" t="s">
        <v>22933</v>
      </c>
    </row>
    <row r="168" spans="1:3" x14ac:dyDescent="0.25">
      <c r="A168" t="s">
        <v>11535</v>
      </c>
      <c r="B168" t="s">
        <v>11536</v>
      </c>
      <c r="C168" t="s">
        <v>22933</v>
      </c>
    </row>
    <row r="169" spans="1:3" x14ac:dyDescent="0.25">
      <c r="A169" t="s">
        <v>11537</v>
      </c>
      <c r="B169" t="s">
        <v>11538</v>
      </c>
      <c r="C169" t="s">
        <v>22933</v>
      </c>
    </row>
    <row r="170" spans="1:3" x14ac:dyDescent="0.25">
      <c r="A170" t="s">
        <v>11539</v>
      </c>
      <c r="B170" t="s">
        <v>11386</v>
      </c>
      <c r="C170" t="s">
        <v>22933</v>
      </c>
    </row>
    <row r="171" spans="1:3" x14ac:dyDescent="0.25">
      <c r="A171" t="s">
        <v>11226</v>
      </c>
      <c r="B171" t="s">
        <v>11540</v>
      </c>
      <c r="C171" t="s">
        <v>22933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D7C1-9306-4108-9ED6-0110A08A76D0}">
  <dimension ref="A1:C141"/>
  <sheetViews>
    <sheetView topLeftCell="A86" workbookViewId="0">
      <selection activeCell="A2" sqref="A2:C141"/>
    </sheetView>
  </sheetViews>
  <sheetFormatPr defaultColWidth="8.85546875" defaultRowHeight="15" x14ac:dyDescent="0.25"/>
  <cols>
    <col min="1" max="1" width="64.28515625" customWidth="1"/>
    <col min="2" max="2" width="59.425781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11541</v>
      </c>
      <c r="B2" t="s">
        <v>11542</v>
      </c>
      <c r="C2" t="s">
        <v>22934</v>
      </c>
    </row>
    <row r="3" spans="1:3" x14ac:dyDescent="0.25">
      <c r="A3" t="s">
        <v>11543</v>
      </c>
      <c r="B3" t="s">
        <v>11544</v>
      </c>
      <c r="C3" t="s">
        <v>22934</v>
      </c>
    </row>
    <row r="4" spans="1:3" x14ac:dyDescent="0.25">
      <c r="A4" t="s">
        <v>11545</v>
      </c>
      <c r="B4" t="s">
        <v>11546</v>
      </c>
      <c r="C4" t="s">
        <v>22934</v>
      </c>
    </row>
    <row r="5" spans="1:3" x14ac:dyDescent="0.25">
      <c r="A5" t="s">
        <v>11547</v>
      </c>
      <c r="B5" t="s">
        <v>11548</v>
      </c>
      <c r="C5" t="s">
        <v>22934</v>
      </c>
    </row>
    <row r="6" spans="1:3" x14ac:dyDescent="0.25">
      <c r="A6" t="s">
        <v>3595</v>
      </c>
      <c r="B6" t="s">
        <v>11549</v>
      </c>
      <c r="C6" t="s">
        <v>22934</v>
      </c>
    </row>
    <row r="7" spans="1:3" x14ac:dyDescent="0.25">
      <c r="A7" t="s">
        <v>11550</v>
      </c>
      <c r="B7" t="s">
        <v>11551</v>
      </c>
      <c r="C7" t="s">
        <v>22934</v>
      </c>
    </row>
    <row r="8" spans="1:3" x14ac:dyDescent="0.25">
      <c r="A8" t="s">
        <v>11552</v>
      </c>
      <c r="B8" t="s">
        <v>11553</v>
      </c>
      <c r="C8" t="s">
        <v>22934</v>
      </c>
    </row>
    <row r="9" spans="1:3" x14ac:dyDescent="0.25">
      <c r="A9" t="s">
        <v>11554</v>
      </c>
      <c r="B9" t="s">
        <v>11555</v>
      </c>
      <c r="C9" t="s">
        <v>22934</v>
      </c>
    </row>
    <row r="10" spans="1:3" x14ac:dyDescent="0.25">
      <c r="A10" t="s">
        <v>11556</v>
      </c>
      <c r="B10" t="s">
        <v>11557</v>
      </c>
      <c r="C10" t="s">
        <v>22934</v>
      </c>
    </row>
    <row r="11" spans="1:3" x14ac:dyDescent="0.25">
      <c r="A11" t="s">
        <v>1598</v>
      </c>
      <c r="B11" t="s">
        <v>11558</v>
      </c>
      <c r="C11" t="s">
        <v>22934</v>
      </c>
    </row>
    <row r="12" spans="1:3" x14ac:dyDescent="0.25">
      <c r="A12" t="s">
        <v>11559</v>
      </c>
      <c r="B12" t="s">
        <v>11560</v>
      </c>
      <c r="C12" t="s">
        <v>22934</v>
      </c>
    </row>
    <row r="13" spans="1:3" x14ac:dyDescent="0.25">
      <c r="A13" t="s">
        <v>11561</v>
      </c>
      <c r="B13" t="s">
        <v>11562</v>
      </c>
      <c r="C13" t="s">
        <v>22934</v>
      </c>
    </row>
    <row r="14" spans="1:3" x14ac:dyDescent="0.25">
      <c r="A14" t="s">
        <v>8121</v>
      </c>
      <c r="B14" t="s">
        <v>11563</v>
      </c>
      <c r="C14" t="s">
        <v>22934</v>
      </c>
    </row>
    <row r="15" spans="1:3" x14ac:dyDescent="0.25">
      <c r="A15" t="s">
        <v>11564</v>
      </c>
      <c r="B15" t="s">
        <v>11565</v>
      </c>
      <c r="C15" t="s">
        <v>22934</v>
      </c>
    </row>
    <row r="16" spans="1:3" x14ac:dyDescent="0.25">
      <c r="A16" t="s">
        <v>4946</v>
      </c>
      <c r="B16" t="s">
        <v>11566</v>
      </c>
      <c r="C16" t="s">
        <v>22934</v>
      </c>
    </row>
    <row r="17" spans="1:3" x14ac:dyDescent="0.25">
      <c r="A17" t="s">
        <v>11567</v>
      </c>
      <c r="B17" t="s">
        <v>11568</v>
      </c>
      <c r="C17" t="s">
        <v>22934</v>
      </c>
    </row>
    <row r="18" spans="1:3" x14ac:dyDescent="0.25">
      <c r="A18" t="s">
        <v>11569</v>
      </c>
      <c r="B18" t="s">
        <v>11570</v>
      </c>
      <c r="C18" t="s">
        <v>22934</v>
      </c>
    </row>
    <row r="19" spans="1:3" x14ac:dyDescent="0.25">
      <c r="A19" t="s">
        <v>11571</v>
      </c>
      <c r="B19" t="s">
        <v>11572</v>
      </c>
      <c r="C19" t="s">
        <v>22934</v>
      </c>
    </row>
    <row r="20" spans="1:3" x14ac:dyDescent="0.25">
      <c r="A20" t="s">
        <v>788</v>
      </c>
      <c r="B20" t="s">
        <v>11573</v>
      </c>
      <c r="C20" t="s">
        <v>22934</v>
      </c>
    </row>
    <row r="21" spans="1:3" x14ac:dyDescent="0.25">
      <c r="A21" t="s">
        <v>11574</v>
      </c>
      <c r="B21" t="s">
        <v>11575</v>
      </c>
      <c r="C21" t="s">
        <v>22934</v>
      </c>
    </row>
    <row r="22" spans="1:3" x14ac:dyDescent="0.25">
      <c r="A22" t="s">
        <v>11576</v>
      </c>
      <c r="B22" t="s">
        <v>11577</v>
      </c>
      <c r="C22" t="s">
        <v>22934</v>
      </c>
    </row>
    <row r="23" spans="1:3" x14ac:dyDescent="0.25">
      <c r="A23" t="s">
        <v>11578</v>
      </c>
      <c r="B23" t="s">
        <v>11579</v>
      </c>
      <c r="C23" t="s">
        <v>22934</v>
      </c>
    </row>
    <row r="24" spans="1:3" x14ac:dyDescent="0.25">
      <c r="A24" t="s">
        <v>11580</v>
      </c>
      <c r="B24" t="s">
        <v>11581</v>
      </c>
      <c r="C24" t="s">
        <v>22934</v>
      </c>
    </row>
    <row r="25" spans="1:3" x14ac:dyDescent="0.25">
      <c r="A25" t="s">
        <v>11582</v>
      </c>
      <c r="B25" t="s">
        <v>11583</v>
      </c>
      <c r="C25" t="s">
        <v>22934</v>
      </c>
    </row>
    <row r="26" spans="1:3" x14ac:dyDescent="0.25">
      <c r="A26" t="s">
        <v>11584</v>
      </c>
      <c r="B26" t="s">
        <v>11585</v>
      </c>
      <c r="C26" t="s">
        <v>22934</v>
      </c>
    </row>
    <row r="27" spans="1:3" x14ac:dyDescent="0.25">
      <c r="A27" t="s">
        <v>1570</v>
      </c>
      <c r="B27" t="s">
        <v>11586</v>
      </c>
      <c r="C27" t="s">
        <v>22934</v>
      </c>
    </row>
    <row r="28" spans="1:3" x14ac:dyDescent="0.25">
      <c r="A28" t="s">
        <v>11587</v>
      </c>
      <c r="B28" t="s">
        <v>11588</v>
      </c>
      <c r="C28" t="s">
        <v>22934</v>
      </c>
    </row>
    <row r="29" spans="1:3" x14ac:dyDescent="0.25">
      <c r="A29" t="s">
        <v>11589</v>
      </c>
      <c r="B29" t="s">
        <v>11590</v>
      </c>
      <c r="C29" t="s">
        <v>22934</v>
      </c>
    </row>
    <row r="30" spans="1:3" x14ac:dyDescent="0.25">
      <c r="A30" t="s">
        <v>1697</v>
      </c>
      <c r="B30" t="s">
        <v>11591</v>
      </c>
      <c r="C30" t="s">
        <v>22934</v>
      </c>
    </row>
    <row r="31" spans="1:3" x14ac:dyDescent="0.25">
      <c r="A31" t="s">
        <v>11592</v>
      </c>
      <c r="B31" t="s">
        <v>11593</v>
      </c>
      <c r="C31" t="s">
        <v>22934</v>
      </c>
    </row>
    <row r="32" spans="1:3" x14ac:dyDescent="0.25">
      <c r="A32" t="s">
        <v>11594</v>
      </c>
      <c r="B32" t="s">
        <v>11595</v>
      </c>
      <c r="C32" t="s">
        <v>22934</v>
      </c>
    </row>
    <row r="33" spans="1:3" x14ac:dyDescent="0.25">
      <c r="A33" t="s">
        <v>344</v>
      </c>
      <c r="B33" t="s">
        <v>11596</v>
      </c>
      <c r="C33" t="s">
        <v>22934</v>
      </c>
    </row>
    <row r="34" spans="1:3" x14ac:dyDescent="0.25">
      <c r="A34" t="s">
        <v>11597</v>
      </c>
      <c r="B34" t="s">
        <v>11598</v>
      </c>
      <c r="C34" t="s">
        <v>22934</v>
      </c>
    </row>
    <row r="35" spans="1:3" x14ac:dyDescent="0.25">
      <c r="A35" t="s">
        <v>11599</v>
      </c>
      <c r="B35" t="s">
        <v>11600</v>
      </c>
      <c r="C35" t="s">
        <v>22934</v>
      </c>
    </row>
    <row r="36" spans="1:3" x14ac:dyDescent="0.25">
      <c r="A36" t="s">
        <v>11601</v>
      </c>
      <c r="B36" t="s">
        <v>11602</v>
      </c>
      <c r="C36" t="s">
        <v>22934</v>
      </c>
    </row>
    <row r="37" spans="1:3" x14ac:dyDescent="0.25">
      <c r="A37" t="s">
        <v>11603</v>
      </c>
      <c r="B37" t="s">
        <v>11604</v>
      </c>
      <c r="C37" t="s">
        <v>22934</v>
      </c>
    </row>
    <row r="38" spans="1:3" x14ac:dyDescent="0.25">
      <c r="A38" t="s">
        <v>11605</v>
      </c>
      <c r="B38" t="s">
        <v>11606</v>
      </c>
      <c r="C38" t="s">
        <v>22934</v>
      </c>
    </row>
    <row r="39" spans="1:3" x14ac:dyDescent="0.25">
      <c r="A39" t="s">
        <v>11607</v>
      </c>
      <c r="B39" t="s">
        <v>11608</v>
      </c>
      <c r="C39" t="s">
        <v>22934</v>
      </c>
    </row>
    <row r="40" spans="1:3" x14ac:dyDescent="0.25">
      <c r="A40" t="s">
        <v>11609</v>
      </c>
      <c r="B40" t="s">
        <v>11610</v>
      </c>
      <c r="C40" t="s">
        <v>22934</v>
      </c>
    </row>
    <row r="41" spans="1:3" x14ac:dyDescent="0.25">
      <c r="A41" t="s">
        <v>11611</v>
      </c>
      <c r="B41" t="s">
        <v>11612</v>
      </c>
      <c r="C41" t="s">
        <v>22934</v>
      </c>
    </row>
    <row r="42" spans="1:3" x14ac:dyDescent="0.25">
      <c r="A42" t="s">
        <v>3524</v>
      </c>
      <c r="B42" t="s">
        <v>11613</v>
      </c>
      <c r="C42" t="s">
        <v>22934</v>
      </c>
    </row>
    <row r="43" spans="1:3" x14ac:dyDescent="0.25">
      <c r="A43" t="s">
        <v>11614</v>
      </c>
      <c r="B43" t="s">
        <v>11615</v>
      </c>
      <c r="C43" t="s">
        <v>22934</v>
      </c>
    </row>
    <row r="44" spans="1:3" x14ac:dyDescent="0.25">
      <c r="A44" t="s">
        <v>299</v>
      </c>
      <c r="B44" t="s">
        <v>11616</v>
      </c>
      <c r="C44" t="s">
        <v>22934</v>
      </c>
    </row>
    <row r="45" spans="1:3" x14ac:dyDescent="0.25">
      <c r="A45" t="s">
        <v>5884</v>
      </c>
      <c r="B45" t="s">
        <v>11617</v>
      </c>
      <c r="C45" t="s">
        <v>22934</v>
      </c>
    </row>
    <row r="46" spans="1:3" x14ac:dyDescent="0.25">
      <c r="A46" t="s">
        <v>11295</v>
      </c>
      <c r="B46" t="s">
        <v>11618</v>
      </c>
      <c r="C46" t="s">
        <v>22934</v>
      </c>
    </row>
    <row r="47" spans="1:3" x14ac:dyDescent="0.25">
      <c r="A47" t="s">
        <v>11619</v>
      </c>
      <c r="B47" t="s">
        <v>11620</v>
      </c>
      <c r="C47" t="s">
        <v>22934</v>
      </c>
    </row>
    <row r="48" spans="1:3" x14ac:dyDescent="0.25">
      <c r="A48" t="s">
        <v>8337</v>
      </c>
      <c r="B48" t="s">
        <v>11621</v>
      </c>
      <c r="C48" t="s">
        <v>22934</v>
      </c>
    </row>
    <row r="49" spans="1:3" x14ac:dyDescent="0.25">
      <c r="A49" t="s">
        <v>11622</v>
      </c>
      <c r="B49" t="s">
        <v>11623</v>
      </c>
      <c r="C49" t="s">
        <v>22934</v>
      </c>
    </row>
    <row r="50" spans="1:3" x14ac:dyDescent="0.25">
      <c r="A50" t="s">
        <v>11624</v>
      </c>
      <c r="B50" t="s">
        <v>11625</v>
      </c>
      <c r="C50" t="s">
        <v>22934</v>
      </c>
    </row>
    <row r="51" spans="1:3" x14ac:dyDescent="0.25">
      <c r="A51" t="s">
        <v>11626</v>
      </c>
      <c r="B51" t="s">
        <v>11627</v>
      </c>
      <c r="C51" t="s">
        <v>22934</v>
      </c>
    </row>
    <row r="52" spans="1:3" x14ac:dyDescent="0.25">
      <c r="A52" t="s">
        <v>11628</v>
      </c>
      <c r="B52" t="s">
        <v>11629</v>
      </c>
      <c r="C52" t="s">
        <v>22934</v>
      </c>
    </row>
    <row r="53" spans="1:3" x14ac:dyDescent="0.25">
      <c r="A53" t="s">
        <v>2993</v>
      </c>
      <c r="B53" t="s">
        <v>11630</v>
      </c>
      <c r="C53" t="s">
        <v>22934</v>
      </c>
    </row>
    <row r="54" spans="1:3" x14ac:dyDescent="0.25">
      <c r="A54" t="s">
        <v>11631</v>
      </c>
      <c r="B54" t="s">
        <v>11632</v>
      </c>
      <c r="C54" t="s">
        <v>22934</v>
      </c>
    </row>
    <row r="55" spans="1:3" x14ac:dyDescent="0.25">
      <c r="A55" t="s">
        <v>4791</v>
      </c>
      <c r="B55" t="s">
        <v>11633</v>
      </c>
      <c r="C55" t="s">
        <v>22934</v>
      </c>
    </row>
    <row r="56" spans="1:3" x14ac:dyDescent="0.25">
      <c r="A56" t="s">
        <v>811</v>
      </c>
      <c r="B56" t="s">
        <v>11634</v>
      </c>
      <c r="C56" t="s">
        <v>22934</v>
      </c>
    </row>
    <row r="57" spans="1:3" x14ac:dyDescent="0.25">
      <c r="A57" t="s">
        <v>11635</v>
      </c>
      <c r="B57" t="s">
        <v>11636</v>
      </c>
      <c r="C57" t="s">
        <v>22934</v>
      </c>
    </row>
    <row r="58" spans="1:3" x14ac:dyDescent="0.25">
      <c r="A58" t="s">
        <v>11637</v>
      </c>
      <c r="B58" t="s">
        <v>11638</v>
      </c>
      <c r="C58" t="s">
        <v>22934</v>
      </c>
    </row>
    <row r="59" spans="1:3" x14ac:dyDescent="0.25">
      <c r="A59" t="s">
        <v>8838</v>
      </c>
      <c r="B59" t="s">
        <v>11639</v>
      </c>
      <c r="C59" t="s">
        <v>22934</v>
      </c>
    </row>
    <row r="60" spans="1:3" x14ac:dyDescent="0.25">
      <c r="A60" t="s">
        <v>11640</v>
      </c>
      <c r="B60" t="s">
        <v>11641</v>
      </c>
      <c r="C60" t="s">
        <v>22934</v>
      </c>
    </row>
    <row r="61" spans="1:3" x14ac:dyDescent="0.25">
      <c r="A61" t="s">
        <v>11642</v>
      </c>
      <c r="B61" t="s">
        <v>11643</v>
      </c>
      <c r="C61" t="s">
        <v>22934</v>
      </c>
    </row>
    <row r="62" spans="1:3" x14ac:dyDescent="0.25">
      <c r="A62" t="s">
        <v>11644</v>
      </c>
      <c r="B62" t="s">
        <v>11645</v>
      </c>
      <c r="C62" t="s">
        <v>22934</v>
      </c>
    </row>
    <row r="63" spans="1:3" x14ac:dyDescent="0.25">
      <c r="A63" t="s">
        <v>11646</v>
      </c>
      <c r="B63" t="s">
        <v>11647</v>
      </c>
      <c r="C63" t="s">
        <v>22934</v>
      </c>
    </row>
    <row r="64" spans="1:3" x14ac:dyDescent="0.25">
      <c r="A64" t="s">
        <v>11648</v>
      </c>
      <c r="B64" t="s">
        <v>11649</v>
      </c>
      <c r="C64" t="s">
        <v>22934</v>
      </c>
    </row>
    <row r="65" spans="1:3" x14ac:dyDescent="0.25">
      <c r="A65" t="s">
        <v>11650</v>
      </c>
      <c r="B65" t="s">
        <v>11651</v>
      </c>
      <c r="C65" t="s">
        <v>22934</v>
      </c>
    </row>
    <row r="66" spans="1:3" x14ac:dyDescent="0.25">
      <c r="A66" t="s">
        <v>11652</v>
      </c>
      <c r="B66" t="s">
        <v>11653</v>
      </c>
      <c r="C66" t="s">
        <v>22934</v>
      </c>
    </row>
    <row r="67" spans="1:3" x14ac:dyDescent="0.25">
      <c r="A67" t="s">
        <v>11654</v>
      </c>
      <c r="B67" t="s">
        <v>11655</v>
      </c>
      <c r="C67" t="s">
        <v>22934</v>
      </c>
    </row>
    <row r="68" spans="1:3" x14ac:dyDescent="0.25">
      <c r="A68" t="s">
        <v>11656</v>
      </c>
      <c r="B68" t="s">
        <v>11657</v>
      </c>
      <c r="C68" t="s">
        <v>22934</v>
      </c>
    </row>
    <row r="69" spans="1:3" x14ac:dyDescent="0.25">
      <c r="A69" t="s">
        <v>11658</v>
      </c>
      <c r="B69" t="s">
        <v>11659</v>
      </c>
      <c r="C69" t="s">
        <v>22934</v>
      </c>
    </row>
    <row r="70" spans="1:3" x14ac:dyDescent="0.25">
      <c r="A70" t="s">
        <v>11660</v>
      </c>
      <c r="B70" t="s">
        <v>11661</v>
      </c>
      <c r="C70" t="s">
        <v>22934</v>
      </c>
    </row>
    <row r="71" spans="1:3" x14ac:dyDescent="0.25">
      <c r="A71" t="s">
        <v>11662</v>
      </c>
      <c r="B71" t="s">
        <v>11663</v>
      </c>
      <c r="C71" t="s">
        <v>22934</v>
      </c>
    </row>
    <row r="72" spans="1:3" x14ac:dyDescent="0.25">
      <c r="A72" t="s">
        <v>11664</v>
      </c>
      <c r="B72" t="s">
        <v>11665</v>
      </c>
      <c r="C72" t="s">
        <v>22934</v>
      </c>
    </row>
    <row r="73" spans="1:3" x14ac:dyDescent="0.25">
      <c r="A73" t="s">
        <v>1432</v>
      </c>
      <c r="B73" t="s">
        <v>11666</v>
      </c>
      <c r="C73" t="s">
        <v>22934</v>
      </c>
    </row>
    <row r="74" spans="1:3" x14ac:dyDescent="0.25">
      <c r="A74" t="s">
        <v>11667</v>
      </c>
      <c r="B74" t="s">
        <v>11668</v>
      </c>
      <c r="C74" t="s">
        <v>22934</v>
      </c>
    </row>
    <row r="75" spans="1:3" x14ac:dyDescent="0.25">
      <c r="A75" t="s">
        <v>2051</v>
      </c>
      <c r="B75" t="s">
        <v>11669</v>
      </c>
      <c r="C75" t="s">
        <v>22934</v>
      </c>
    </row>
    <row r="76" spans="1:3" x14ac:dyDescent="0.25">
      <c r="A76" t="s">
        <v>11670</v>
      </c>
      <c r="B76" t="s">
        <v>11671</v>
      </c>
      <c r="C76" t="s">
        <v>22934</v>
      </c>
    </row>
    <row r="77" spans="1:3" x14ac:dyDescent="0.25">
      <c r="A77" t="s">
        <v>11672</v>
      </c>
      <c r="B77" t="s">
        <v>11673</v>
      </c>
      <c r="C77" t="s">
        <v>22934</v>
      </c>
    </row>
    <row r="78" spans="1:3" x14ac:dyDescent="0.25">
      <c r="A78" t="s">
        <v>11674</v>
      </c>
      <c r="B78" t="s">
        <v>11675</v>
      </c>
      <c r="C78" t="s">
        <v>22934</v>
      </c>
    </row>
    <row r="79" spans="1:3" x14ac:dyDescent="0.25">
      <c r="A79" t="s">
        <v>11676</v>
      </c>
      <c r="B79" t="s">
        <v>11677</v>
      </c>
      <c r="C79" t="s">
        <v>22934</v>
      </c>
    </row>
    <row r="80" spans="1:3" x14ac:dyDescent="0.25">
      <c r="A80" t="s">
        <v>11678</v>
      </c>
      <c r="B80" t="s">
        <v>11679</v>
      </c>
      <c r="C80" t="s">
        <v>22934</v>
      </c>
    </row>
    <row r="81" spans="1:3" x14ac:dyDescent="0.25">
      <c r="A81" t="s">
        <v>11680</v>
      </c>
      <c r="B81" t="s">
        <v>11681</v>
      </c>
      <c r="C81" t="s">
        <v>22934</v>
      </c>
    </row>
    <row r="82" spans="1:3" x14ac:dyDescent="0.25">
      <c r="A82" t="s">
        <v>36</v>
      </c>
      <c r="B82" t="s">
        <v>11682</v>
      </c>
      <c r="C82" t="s">
        <v>22934</v>
      </c>
    </row>
    <row r="83" spans="1:3" x14ac:dyDescent="0.25">
      <c r="A83" t="s">
        <v>11683</v>
      </c>
      <c r="B83" t="s">
        <v>11684</v>
      </c>
      <c r="C83" t="s">
        <v>22934</v>
      </c>
    </row>
    <row r="84" spans="1:3" x14ac:dyDescent="0.25">
      <c r="A84" t="s">
        <v>11685</v>
      </c>
      <c r="B84" t="s">
        <v>11686</v>
      </c>
      <c r="C84" t="s">
        <v>22934</v>
      </c>
    </row>
    <row r="85" spans="1:3" x14ac:dyDescent="0.25">
      <c r="A85" t="s">
        <v>11687</v>
      </c>
      <c r="B85" t="s">
        <v>11688</v>
      </c>
      <c r="C85" t="s">
        <v>22934</v>
      </c>
    </row>
    <row r="86" spans="1:3" x14ac:dyDescent="0.25">
      <c r="A86" t="s">
        <v>11689</v>
      </c>
      <c r="B86" t="s">
        <v>11690</v>
      </c>
      <c r="C86" t="s">
        <v>22934</v>
      </c>
    </row>
    <row r="87" spans="1:3" x14ac:dyDescent="0.25">
      <c r="A87" t="s">
        <v>11691</v>
      </c>
      <c r="B87" t="s">
        <v>11692</v>
      </c>
      <c r="C87" t="s">
        <v>22934</v>
      </c>
    </row>
    <row r="88" spans="1:3" x14ac:dyDescent="0.25">
      <c r="A88" t="s">
        <v>11693</v>
      </c>
      <c r="B88" t="s">
        <v>11694</v>
      </c>
      <c r="C88" t="s">
        <v>22934</v>
      </c>
    </row>
    <row r="89" spans="1:3" x14ac:dyDescent="0.25">
      <c r="A89" t="s">
        <v>11695</v>
      </c>
      <c r="B89" t="s">
        <v>11696</v>
      </c>
      <c r="C89" t="s">
        <v>22934</v>
      </c>
    </row>
    <row r="90" spans="1:3" x14ac:dyDescent="0.25">
      <c r="A90" t="s">
        <v>11697</v>
      </c>
      <c r="B90" t="s">
        <v>11698</v>
      </c>
      <c r="C90" t="s">
        <v>22934</v>
      </c>
    </row>
    <row r="91" spans="1:3" x14ac:dyDescent="0.25">
      <c r="A91" t="s">
        <v>11699</v>
      </c>
      <c r="B91" t="s">
        <v>11700</v>
      </c>
      <c r="C91" t="s">
        <v>22934</v>
      </c>
    </row>
    <row r="92" spans="1:3" x14ac:dyDescent="0.25">
      <c r="A92" t="s">
        <v>11701</v>
      </c>
      <c r="B92" t="s">
        <v>11702</v>
      </c>
      <c r="C92" t="s">
        <v>22934</v>
      </c>
    </row>
    <row r="93" spans="1:3" x14ac:dyDescent="0.25">
      <c r="A93" t="s">
        <v>11703</v>
      </c>
      <c r="B93" t="s">
        <v>11704</v>
      </c>
      <c r="C93" t="s">
        <v>22934</v>
      </c>
    </row>
    <row r="94" spans="1:3" x14ac:dyDescent="0.25">
      <c r="A94" t="s">
        <v>11705</v>
      </c>
      <c r="B94" t="s">
        <v>11706</v>
      </c>
      <c r="C94" t="s">
        <v>22934</v>
      </c>
    </row>
    <row r="95" spans="1:3" x14ac:dyDescent="0.25">
      <c r="A95" t="s">
        <v>11707</v>
      </c>
      <c r="B95" t="s">
        <v>11708</v>
      </c>
      <c r="C95" t="s">
        <v>22934</v>
      </c>
    </row>
    <row r="96" spans="1:3" x14ac:dyDescent="0.25">
      <c r="A96" t="s">
        <v>1503</v>
      </c>
      <c r="B96" t="s">
        <v>11709</v>
      </c>
      <c r="C96" t="s">
        <v>22934</v>
      </c>
    </row>
    <row r="97" spans="1:3" x14ac:dyDescent="0.25">
      <c r="A97" t="s">
        <v>11710</v>
      </c>
      <c r="B97" t="s">
        <v>11711</v>
      </c>
      <c r="C97" t="s">
        <v>22934</v>
      </c>
    </row>
    <row r="98" spans="1:3" x14ac:dyDescent="0.25">
      <c r="A98" t="s">
        <v>11712</v>
      </c>
      <c r="B98" t="s">
        <v>11713</v>
      </c>
      <c r="C98" t="s">
        <v>22934</v>
      </c>
    </row>
    <row r="99" spans="1:3" x14ac:dyDescent="0.25">
      <c r="A99" t="s">
        <v>11714</v>
      </c>
      <c r="B99" t="s">
        <v>11715</v>
      </c>
      <c r="C99" t="s">
        <v>22934</v>
      </c>
    </row>
    <row r="100" spans="1:3" x14ac:dyDescent="0.25">
      <c r="A100" t="s">
        <v>11716</v>
      </c>
      <c r="B100" t="s">
        <v>11717</v>
      </c>
      <c r="C100" t="s">
        <v>22934</v>
      </c>
    </row>
    <row r="101" spans="1:3" x14ac:dyDescent="0.25">
      <c r="A101" t="s">
        <v>11162</v>
      </c>
      <c r="B101" t="s">
        <v>11718</v>
      </c>
      <c r="C101" t="s">
        <v>22934</v>
      </c>
    </row>
    <row r="102" spans="1:3" x14ac:dyDescent="0.25">
      <c r="A102" t="s">
        <v>11719</v>
      </c>
      <c r="B102" t="s">
        <v>11720</v>
      </c>
      <c r="C102" t="s">
        <v>22934</v>
      </c>
    </row>
    <row r="103" spans="1:3" x14ac:dyDescent="0.25">
      <c r="A103" t="s">
        <v>11721</v>
      </c>
      <c r="B103" t="s">
        <v>11722</v>
      </c>
      <c r="C103" t="s">
        <v>22934</v>
      </c>
    </row>
    <row r="104" spans="1:3" x14ac:dyDescent="0.25">
      <c r="A104" t="s">
        <v>11723</v>
      </c>
      <c r="B104" t="s">
        <v>11724</v>
      </c>
      <c r="C104" t="s">
        <v>22934</v>
      </c>
    </row>
    <row r="105" spans="1:3" x14ac:dyDescent="0.25">
      <c r="A105" t="s">
        <v>2</v>
      </c>
      <c r="B105" t="s">
        <v>11725</v>
      </c>
      <c r="C105" t="s">
        <v>22934</v>
      </c>
    </row>
    <row r="106" spans="1:3" x14ac:dyDescent="0.25">
      <c r="A106" t="s">
        <v>11726</v>
      </c>
      <c r="B106" t="s">
        <v>11727</v>
      </c>
      <c r="C106" t="s">
        <v>22934</v>
      </c>
    </row>
    <row r="107" spans="1:3" x14ac:dyDescent="0.25">
      <c r="A107" t="s">
        <v>11728</v>
      </c>
      <c r="B107" t="s">
        <v>11729</v>
      </c>
      <c r="C107" t="s">
        <v>22934</v>
      </c>
    </row>
    <row r="108" spans="1:3" x14ac:dyDescent="0.25">
      <c r="A108" t="s">
        <v>11730</v>
      </c>
      <c r="B108" t="s">
        <v>11731</v>
      </c>
      <c r="C108" t="s">
        <v>22934</v>
      </c>
    </row>
    <row r="109" spans="1:3" x14ac:dyDescent="0.25">
      <c r="A109" t="s">
        <v>113</v>
      </c>
      <c r="B109" t="s">
        <v>11732</v>
      </c>
      <c r="C109" t="s">
        <v>22934</v>
      </c>
    </row>
    <row r="110" spans="1:3" x14ac:dyDescent="0.25">
      <c r="A110" t="s">
        <v>11733</v>
      </c>
      <c r="B110" t="s">
        <v>11734</v>
      </c>
      <c r="C110" t="s">
        <v>22934</v>
      </c>
    </row>
    <row r="111" spans="1:3" x14ac:dyDescent="0.25">
      <c r="A111" t="s">
        <v>491</v>
      </c>
      <c r="B111" t="s">
        <v>11735</v>
      </c>
      <c r="C111" t="s">
        <v>22934</v>
      </c>
    </row>
    <row r="112" spans="1:3" x14ac:dyDescent="0.25">
      <c r="A112" t="s">
        <v>11736</v>
      </c>
      <c r="B112" t="s">
        <v>11737</v>
      </c>
      <c r="C112" t="s">
        <v>22934</v>
      </c>
    </row>
    <row r="113" spans="1:3" x14ac:dyDescent="0.25">
      <c r="A113" t="s">
        <v>1938</v>
      </c>
      <c r="B113" t="s">
        <v>11738</v>
      </c>
      <c r="C113" t="s">
        <v>22934</v>
      </c>
    </row>
    <row r="114" spans="1:3" x14ac:dyDescent="0.25">
      <c r="A114" t="s">
        <v>11739</v>
      </c>
      <c r="B114" t="s">
        <v>11740</v>
      </c>
      <c r="C114" t="s">
        <v>22934</v>
      </c>
    </row>
    <row r="115" spans="1:3" x14ac:dyDescent="0.25">
      <c r="A115" t="s">
        <v>11741</v>
      </c>
      <c r="B115" t="s">
        <v>11742</v>
      </c>
      <c r="C115" t="s">
        <v>22934</v>
      </c>
    </row>
    <row r="116" spans="1:3" x14ac:dyDescent="0.25">
      <c r="A116" t="s">
        <v>11743</v>
      </c>
      <c r="B116" t="s">
        <v>11744</v>
      </c>
      <c r="C116" t="s">
        <v>22934</v>
      </c>
    </row>
    <row r="117" spans="1:3" x14ac:dyDescent="0.25">
      <c r="A117" t="s">
        <v>11745</v>
      </c>
      <c r="B117" t="s">
        <v>11746</v>
      </c>
      <c r="C117" t="s">
        <v>22934</v>
      </c>
    </row>
    <row r="118" spans="1:3" x14ac:dyDescent="0.25">
      <c r="A118" t="s">
        <v>11747</v>
      </c>
      <c r="B118" t="s">
        <v>11748</v>
      </c>
      <c r="C118" t="s">
        <v>22934</v>
      </c>
    </row>
    <row r="119" spans="1:3" x14ac:dyDescent="0.25">
      <c r="A119" t="s">
        <v>11749</v>
      </c>
      <c r="B119" t="s">
        <v>11750</v>
      </c>
      <c r="C119" t="s">
        <v>22934</v>
      </c>
    </row>
    <row r="120" spans="1:3" x14ac:dyDescent="0.25">
      <c r="A120" t="s">
        <v>11751</v>
      </c>
      <c r="B120" t="s">
        <v>11752</v>
      </c>
      <c r="C120" t="s">
        <v>22934</v>
      </c>
    </row>
    <row r="121" spans="1:3" x14ac:dyDescent="0.25">
      <c r="A121" t="s">
        <v>324</v>
      </c>
      <c r="B121" t="s">
        <v>11753</v>
      </c>
      <c r="C121" t="s">
        <v>22934</v>
      </c>
    </row>
    <row r="122" spans="1:3" x14ac:dyDescent="0.25">
      <c r="A122" t="s">
        <v>11754</v>
      </c>
      <c r="B122" t="s">
        <v>11755</v>
      </c>
      <c r="C122" t="s">
        <v>22934</v>
      </c>
    </row>
    <row r="123" spans="1:3" x14ac:dyDescent="0.25">
      <c r="A123" t="s">
        <v>11756</v>
      </c>
      <c r="B123" t="s">
        <v>11757</v>
      </c>
      <c r="C123" t="s">
        <v>22934</v>
      </c>
    </row>
    <row r="124" spans="1:3" x14ac:dyDescent="0.25">
      <c r="A124" t="s">
        <v>9326</v>
      </c>
      <c r="B124" t="s">
        <v>11758</v>
      </c>
      <c r="C124" t="s">
        <v>22934</v>
      </c>
    </row>
    <row r="125" spans="1:3" x14ac:dyDescent="0.25">
      <c r="A125" t="s">
        <v>11759</v>
      </c>
      <c r="B125" t="s">
        <v>11760</v>
      </c>
      <c r="C125" t="s">
        <v>22934</v>
      </c>
    </row>
    <row r="126" spans="1:3" x14ac:dyDescent="0.25">
      <c r="A126" t="s">
        <v>11761</v>
      </c>
      <c r="B126" t="s">
        <v>11762</v>
      </c>
      <c r="C126" t="s">
        <v>22934</v>
      </c>
    </row>
    <row r="127" spans="1:3" x14ac:dyDescent="0.25">
      <c r="A127" t="s">
        <v>11763</v>
      </c>
      <c r="B127" t="s">
        <v>11764</v>
      </c>
      <c r="C127" t="s">
        <v>22934</v>
      </c>
    </row>
    <row r="128" spans="1:3" x14ac:dyDescent="0.25">
      <c r="A128" t="s">
        <v>11765</v>
      </c>
      <c r="B128" t="s">
        <v>11766</v>
      </c>
      <c r="C128" t="s">
        <v>22934</v>
      </c>
    </row>
    <row r="129" spans="1:3" x14ac:dyDescent="0.25">
      <c r="A129" t="s">
        <v>3604</v>
      </c>
      <c r="B129" t="s">
        <v>11767</v>
      </c>
      <c r="C129" t="s">
        <v>22934</v>
      </c>
    </row>
    <row r="130" spans="1:3" x14ac:dyDescent="0.25">
      <c r="A130" t="s">
        <v>11768</v>
      </c>
      <c r="B130" t="s">
        <v>11769</v>
      </c>
      <c r="C130" t="s">
        <v>22934</v>
      </c>
    </row>
    <row r="131" spans="1:3" x14ac:dyDescent="0.25">
      <c r="A131" t="s">
        <v>11770</v>
      </c>
      <c r="B131" t="s">
        <v>11771</v>
      </c>
      <c r="C131" t="s">
        <v>22934</v>
      </c>
    </row>
    <row r="132" spans="1:3" x14ac:dyDescent="0.25">
      <c r="A132" t="s">
        <v>187</v>
      </c>
      <c r="B132" t="s">
        <v>11772</v>
      </c>
      <c r="C132" t="s">
        <v>22934</v>
      </c>
    </row>
    <row r="133" spans="1:3" x14ac:dyDescent="0.25">
      <c r="A133" t="s">
        <v>11773</v>
      </c>
      <c r="B133" t="s">
        <v>11774</v>
      </c>
      <c r="C133" t="s">
        <v>22934</v>
      </c>
    </row>
    <row r="134" spans="1:3" x14ac:dyDescent="0.25">
      <c r="A134" t="s">
        <v>11775</v>
      </c>
      <c r="B134" t="s">
        <v>11776</v>
      </c>
      <c r="C134" t="s">
        <v>22934</v>
      </c>
    </row>
    <row r="135" spans="1:3" x14ac:dyDescent="0.25">
      <c r="A135" t="s">
        <v>11777</v>
      </c>
      <c r="B135" t="s">
        <v>11778</v>
      </c>
      <c r="C135" t="s">
        <v>22934</v>
      </c>
    </row>
    <row r="136" spans="1:3" x14ac:dyDescent="0.25">
      <c r="A136" t="s">
        <v>11779</v>
      </c>
      <c r="B136" t="s">
        <v>11780</v>
      </c>
      <c r="C136" t="s">
        <v>22934</v>
      </c>
    </row>
    <row r="137" spans="1:3" x14ac:dyDescent="0.25">
      <c r="A137" t="s">
        <v>11781</v>
      </c>
      <c r="B137" t="s">
        <v>11782</v>
      </c>
      <c r="C137" t="s">
        <v>22934</v>
      </c>
    </row>
    <row r="138" spans="1:3" x14ac:dyDescent="0.25">
      <c r="A138" t="s">
        <v>11783</v>
      </c>
      <c r="B138" t="s">
        <v>11784</v>
      </c>
      <c r="C138" t="s">
        <v>22934</v>
      </c>
    </row>
    <row r="139" spans="1:3" x14ac:dyDescent="0.25">
      <c r="A139" t="s">
        <v>11785</v>
      </c>
      <c r="B139" t="s">
        <v>11786</v>
      </c>
      <c r="C139" t="s">
        <v>22934</v>
      </c>
    </row>
    <row r="140" spans="1:3" x14ac:dyDescent="0.25">
      <c r="A140" t="s">
        <v>11787</v>
      </c>
      <c r="B140" t="s">
        <v>11788</v>
      </c>
      <c r="C140" t="s">
        <v>22934</v>
      </c>
    </row>
    <row r="141" spans="1:3" x14ac:dyDescent="0.25">
      <c r="A141" t="s">
        <v>421</v>
      </c>
      <c r="B141" t="s">
        <v>11789</v>
      </c>
      <c r="C141" t="s">
        <v>22934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BFA6-2B18-40BA-81EB-2CCC893AA6EF}">
  <dimension ref="A1:C177"/>
  <sheetViews>
    <sheetView topLeftCell="A125" workbookViewId="0">
      <selection activeCell="A2" sqref="A2:C177"/>
    </sheetView>
  </sheetViews>
  <sheetFormatPr defaultColWidth="8.85546875"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11790</v>
      </c>
      <c r="B2" t="s">
        <v>11791</v>
      </c>
      <c r="C2" t="s">
        <v>22935</v>
      </c>
    </row>
    <row r="3" spans="1:3" x14ac:dyDescent="0.25">
      <c r="A3" t="s">
        <v>11792</v>
      </c>
      <c r="B3" t="s">
        <v>11793</v>
      </c>
      <c r="C3" t="s">
        <v>22935</v>
      </c>
    </row>
    <row r="4" spans="1:3" x14ac:dyDescent="0.25">
      <c r="A4" t="s">
        <v>11794</v>
      </c>
      <c r="B4" t="s">
        <v>11795</v>
      </c>
      <c r="C4" t="s">
        <v>22935</v>
      </c>
    </row>
    <row r="5" spans="1:3" x14ac:dyDescent="0.25">
      <c r="A5" t="s">
        <v>11796</v>
      </c>
      <c r="B5" t="s">
        <v>11797</v>
      </c>
      <c r="C5" t="s">
        <v>22935</v>
      </c>
    </row>
    <row r="6" spans="1:3" x14ac:dyDescent="0.25">
      <c r="A6" t="s">
        <v>11798</v>
      </c>
      <c r="B6" t="s">
        <v>11799</v>
      </c>
      <c r="C6" t="s">
        <v>22935</v>
      </c>
    </row>
    <row r="7" spans="1:3" x14ac:dyDescent="0.25">
      <c r="A7" t="s">
        <v>9993</v>
      </c>
      <c r="B7" t="s">
        <v>11800</v>
      </c>
      <c r="C7" t="s">
        <v>22935</v>
      </c>
    </row>
    <row r="8" spans="1:3" x14ac:dyDescent="0.25">
      <c r="A8" t="s">
        <v>11801</v>
      </c>
      <c r="B8" t="s">
        <v>11802</v>
      </c>
      <c r="C8" t="s">
        <v>22935</v>
      </c>
    </row>
    <row r="9" spans="1:3" x14ac:dyDescent="0.25">
      <c r="A9" t="s">
        <v>11803</v>
      </c>
      <c r="B9" t="s">
        <v>11804</v>
      </c>
      <c r="C9" t="s">
        <v>22935</v>
      </c>
    </row>
    <row r="10" spans="1:3" x14ac:dyDescent="0.25">
      <c r="A10" t="s">
        <v>11805</v>
      </c>
      <c r="B10" t="s">
        <v>11806</v>
      </c>
      <c r="C10" t="s">
        <v>22935</v>
      </c>
    </row>
    <row r="11" spans="1:3" x14ac:dyDescent="0.25">
      <c r="A11" t="s">
        <v>3510</v>
      </c>
      <c r="B11" t="s">
        <v>11807</v>
      </c>
      <c r="C11" t="s">
        <v>22935</v>
      </c>
    </row>
    <row r="12" spans="1:3" x14ac:dyDescent="0.25">
      <c r="A12" t="s">
        <v>11808</v>
      </c>
      <c r="B12" t="s">
        <v>11809</v>
      </c>
      <c r="C12" t="s">
        <v>22935</v>
      </c>
    </row>
    <row r="13" spans="1:3" x14ac:dyDescent="0.25">
      <c r="A13" t="s">
        <v>11810</v>
      </c>
      <c r="B13" t="s">
        <v>11811</v>
      </c>
      <c r="C13" t="s">
        <v>22935</v>
      </c>
    </row>
    <row r="14" spans="1:3" x14ac:dyDescent="0.25">
      <c r="A14" t="s">
        <v>11812</v>
      </c>
      <c r="B14" t="s">
        <v>11813</v>
      </c>
      <c r="C14" t="s">
        <v>22935</v>
      </c>
    </row>
    <row r="15" spans="1:3" x14ac:dyDescent="0.25">
      <c r="A15" t="s">
        <v>11814</v>
      </c>
      <c r="B15" t="s">
        <v>11815</v>
      </c>
      <c r="C15" t="s">
        <v>22935</v>
      </c>
    </row>
    <row r="16" spans="1:3" x14ac:dyDescent="0.25">
      <c r="A16" t="s">
        <v>11816</v>
      </c>
      <c r="B16" t="s">
        <v>11817</v>
      </c>
      <c r="C16" t="s">
        <v>22935</v>
      </c>
    </row>
    <row r="17" spans="1:3" x14ac:dyDescent="0.25">
      <c r="A17" t="s">
        <v>11818</v>
      </c>
      <c r="B17" t="s">
        <v>11819</v>
      </c>
      <c r="C17" t="s">
        <v>22935</v>
      </c>
    </row>
    <row r="18" spans="1:3" x14ac:dyDescent="0.25">
      <c r="A18" t="s">
        <v>11820</v>
      </c>
      <c r="B18" t="s">
        <v>11821</v>
      </c>
      <c r="C18" t="s">
        <v>22935</v>
      </c>
    </row>
    <row r="19" spans="1:3" x14ac:dyDescent="0.25">
      <c r="A19" t="s">
        <v>2088</v>
      </c>
      <c r="B19" t="s">
        <v>11822</v>
      </c>
      <c r="C19" t="s">
        <v>22935</v>
      </c>
    </row>
    <row r="20" spans="1:3" x14ac:dyDescent="0.25">
      <c r="A20" t="s">
        <v>431</v>
      </c>
      <c r="B20" t="s">
        <v>11823</v>
      </c>
      <c r="C20" t="s">
        <v>22935</v>
      </c>
    </row>
    <row r="21" spans="1:3" x14ac:dyDescent="0.25">
      <c r="A21" t="s">
        <v>11824</v>
      </c>
      <c r="B21" t="s">
        <v>11825</v>
      </c>
      <c r="C21" t="s">
        <v>22935</v>
      </c>
    </row>
    <row r="22" spans="1:3" x14ac:dyDescent="0.25">
      <c r="A22" t="s">
        <v>10005</v>
      </c>
      <c r="B22" t="s">
        <v>11826</v>
      </c>
      <c r="C22" t="s">
        <v>22935</v>
      </c>
    </row>
    <row r="23" spans="1:3" x14ac:dyDescent="0.25">
      <c r="A23" t="s">
        <v>11827</v>
      </c>
      <c r="B23" t="s">
        <v>11828</v>
      </c>
      <c r="C23" t="s">
        <v>22935</v>
      </c>
    </row>
    <row r="24" spans="1:3" x14ac:dyDescent="0.25">
      <c r="A24" t="s">
        <v>11829</v>
      </c>
      <c r="B24" t="s">
        <v>11830</v>
      </c>
      <c r="C24" t="s">
        <v>22935</v>
      </c>
    </row>
    <row r="25" spans="1:3" x14ac:dyDescent="0.25">
      <c r="A25" t="s">
        <v>11831</v>
      </c>
      <c r="B25" t="s">
        <v>11832</v>
      </c>
      <c r="C25" t="s">
        <v>22935</v>
      </c>
    </row>
    <row r="26" spans="1:3" x14ac:dyDescent="0.25">
      <c r="A26" t="s">
        <v>1803</v>
      </c>
      <c r="B26" t="s">
        <v>11833</v>
      </c>
      <c r="C26" t="s">
        <v>22935</v>
      </c>
    </row>
    <row r="27" spans="1:3" x14ac:dyDescent="0.25">
      <c r="A27" t="s">
        <v>11834</v>
      </c>
      <c r="B27" t="s">
        <v>11835</v>
      </c>
      <c r="C27" t="s">
        <v>22935</v>
      </c>
    </row>
    <row r="28" spans="1:3" x14ac:dyDescent="0.25">
      <c r="A28" t="s">
        <v>11836</v>
      </c>
      <c r="B28" t="s">
        <v>11837</v>
      </c>
      <c r="C28" t="s">
        <v>22935</v>
      </c>
    </row>
    <row r="29" spans="1:3" x14ac:dyDescent="0.25">
      <c r="A29" t="s">
        <v>11838</v>
      </c>
      <c r="B29" t="s">
        <v>11839</v>
      </c>
      <c r="C29" t="s">
        <v>22935</v>
      </c>
    </row>
    <row r="30" spans="1:3" x14ac:dyDescent="0.25">
      <c r="A30" t="s">
        <v>11840</v>
      </c>
      <c r="B30" t="s">
        <v>11841</v>
      </c>
      <c r="C30" t="s">
        <v>22935</v>
      </c>
    </row>
    <row r="31" spans="1:3" x14ac:dyDescent="0.25">
      <c r="A31" t="s">
        <v>36</v>
      </c>
      <c r="B31" t="s">
        <v>11842</v>
      </c>
      <c r="C31" t="s">
        <v>22935</v>
      </c>
    </row>
    <row r="32" spans="1:3" x14ac:dyDescent="0.25">
      <c r="A32" t="s">
        <v>11843</v>
      </c>
      <c r="B32" t="s">
        <v>11844</v>
      </c>
      <c r="C32" t="s">
        <v>22935</v>
      </c>
    </row>
    <row r="33" spans="1:3" x14ac:dyDescent="0.25">
      <c r="A33" t="s">
        <v>11845</v>
      </c>
      <c r="B33" t="s">
        <v>11846</v>
      </c>
      <c r="C33" t="s">
        <v>22935</v>
      </c>
    </row>
    <row r="34" spans="1:3" x14ac:dyDescent="0.25">
      <c r="A34" t="s">
        <v>11847</v>
      </c>
      <c r="B34" t="s">
        <v>11848</v>
      </c>
      <c r="C34" t="s">
        <v>22935</v>
      </c>
    </row>
    <row r="35" spans="1:3" x14ac:dyDescent="0.25">
      <c r="A35" t="s">
        <v>11849</v>
      </c>
      <c r="B35" t="s">
        <v>11850</v>
      </c>
      <c r="C35" t="s">
        <v>22935</v>
      </c>
    </row>
    <row r="36" spans="1:3" x14ac:dyDescent="0.25">
      <c r="A36" t="s">
        <v>11851</v>
      </c>
      <c r="B36" t="s">
        <v>11852</v>
      </c>
      <c r="C36" t="s">
        <v>22935</v>
      </c>
    </row>
    <row r="37" spans="1:3" x14ac:dyDescent="0.25">
      <c r="A37" t="s">
        <v>11853</v>
      </c>
      <c r="B37" t="s">
        <v>11844</v>
      </c>
      <c r="C37" t="s">
        <v>22935</v>
      </c>
    </row>
    <row r="38" spans="1:3" x14ac:dyDescent="0.25">
      <c r="A38" t="s">
        <v>11854</v>
      </c>
      <c r="B38" t="s">
        <v>11855</v>
      </c>
      <c r="C38" t="s">
        <v>22935</v>
      </c>
    </row>
    <row r="39" spans="1:3" x14ac:dyDescent="0.25">
      <c r="A39" t="s">
        <v>11856</v>
      </c>
      <c r="B39" t="s">
        <v>11857</v>
      </c>
      <c r="C39" t="s">
        <v>22935</v>
      </c>
    </row>
    <row r="40" spans="1:3" x14ac:dyDescent="0.25">
      <c r="A40" t="s">
        <v>680</v>
      </c>
      <c r="B40" t="s">
        <v>11858</v>
      </c>
      <c r="C40" t="s">
        <v>22935</v>
      </c>
    </row>
    <row r="41" spans="1:3" x14ac:dyDescent="0.25">
      <c r="A41" t="s">
        <v>11859</v>
      </c>
      <c r="B41" t="s">
        <v>11860</v>
      </c>
      <c r="C41" t="s">
        <v>22935</v>
      </c>
    </row>
    <row r="42" spans="1:3" x14ac:dyDescent="0.25">
      <c r="A42" t="s">
        <v>11861</v>
      </c>
      <c r="B42" t="s">
        <v>11862</v>
      </c>
      <c r="C42" t="s">
        <v>22935</v>
      </c>
    </row>
    <row r="43" spans="1:3" x14ac:dyDescent="0.25">
      <c r="A43" t="s">
        <v>11863</v>
      </c>
      <c r="B43" t="s">
        <v>11864</v>
      </c>
      <c r="C43" t="s">
        <v>22935</v>
      </c>
    </row>
    <row r="44" spans="1:3" x14ac:dyDescent="0.25">
      <c r="A44" t="s">
        <v>11865</v>
      </c>
      <c r="B44" t="s">
        <v>11866</v>
      </c>
      <c r="C44" t="s">
        <v>22935</v>
      </c>
    </row>
    <row r="45" spans="1:3" x14ac:dyDescent="0.25">
      <c r="A45" t="s">
        <v>11867</v>
      </c>
      <c r="B45" t="s">
        <v>11868</v>
      </c>
      <c r="C45" t="s">
        <v>22935</v>
      </c>
    </row>
    <row r="46" spans="1:3" x14ac:dyDescent="0.25">
      <c r="A46" t="s">
        <v>11869</v>
      </c>
      <c r="B46" t="s">
        <v>11870</v>
      </c>
      <c r="C46" t="s">
        <v>22935</v>
      </c>
    </row>
    <row r="47" spans="1:3" x14ac:dyDescent="0.25">
      <c r="A47" t="s">
        <v>11871</v>
      </c>
      <c r="B47" t="s">
        <v>11872</v>
      </c>
      <c r="C47" t="s">
        <v>22935</v>
      </c>
    </row>
    <row r="48" spans="1:3" x14ac:dyDescent="0.25">
      <c r="A48" t="s">
        <v>11873</v>
      </c>
      <c r="B48" t="s">
        <v>11874</v>
      </c>
      <c r="C48" t="s">
        <v>22935</v>
      </c>
    </row>
    <row r="49" spans="1:3" x14ac:dyDescent="0.25">
      <c r="A49" t="s">
        <v>11875</v>
      </c>
      <c r="B49" t="s">
        <v>11876</v>
      </c>
      <c r="C49" t="s">
        <v>22935</v>
      </c>
    </row>
    <row r="50" spans="1:3" x14ac:dyDescent="0.25">
      <c r="A50" t="s">
        <v>11877</v>
      </c>
      <c r="B50" t="s">
        <v>11878</v>
      </c>
      <c r="C50" t="s">
        <v>22935</v>
      </c>
    </row>
    <row r="51" spans="1:3" x14ac:dyDescent="0.25">
      <c r="A51" t="s">
        <v>11879</v>
      </c>
      <c r="B51" t="s">
        <v>11880</v>
      </c>
      <c r="C51" t="s">
        <v>22935</v>
      </c>
    </row>
    <row r="52" spans="1:3" x14ac:dyDescent="0.25">
      <c r="A52" t="s">
        <v>11881</v>
      </c>
      <c r="B52" t="s">
        <v>11882</v>
      </c>
      <c r="C52" t="s">
        <v>22935</v>
      </c>
    </row>
    <row r="53" spans="1:3" x14ac:dyDescent="0.25">
      <c r="A53" t="s">
        <v>11883</v>
      </c>
      <c r="B53" t="s">
        <v>11884</v>
      </c>
      <c r="C53" t="s">
        <v>22935</v>
      </c>
    </row>
    <row r="54" spans="1:3" x14ac:dyDescent="0.25">
      <c r="A54" t="s">
        <v>11885</v>
      </c>
      <c r="B54" t="s">
        <v>11886</v>
      </c>
      <c r="C54" t="s">
        <v>22935</v>
      </c>
    </row>
    <row r="55" spans="1:3" x14ac:dyDescent="0.25">
      <c r="A55" t="s">
        <v>11887</v>
      </c>
      <c r="B55" t="s">
        <v>11888</v>
      </c>
      <c r="C55" t="s">
        <v>22935</v>
      </c>
    </row>
    <row r="56" spans="1:3" x14ac:dyDescent="0.25">
      <c r="A56" t="s">
        <v>11889</v>
      </c>
      <c r="B56" t="s">
        <v>11890</v>
      </c>
      <c r="C56" t="s">
        <v>22935</v>
      </c>
    </row>
    <row r="57" spans="1:3" x14ac:dyDescent="0.25">
      <c r="A57" t="s">
        <v>11891</v>
      </c>
      <c r="B57" t="s">
        <v>11892</v>
      </c>
      <c r="C57" t="s">
        <v>22935</v>
      </c>
    </row>
    <row r="58" spans="1:3" x14ac:dyDescent="0.25">
      <c r="A58" t="s">
        <v>11893</v>
      </c>
      <c r="B58" t="s">
        <v>11894</v>
      </c>
      <c r="C58" t="s">
        <v>22935</v>
      </c>
    </row>
    <row r="59" spans="1:3" x14ac:dyDescent="0.25">
      <c r="A59" t="s">
        <v>413</v>
      </c>
      <c r="B59" t="s">
        <v>11895</v>
      </c>
      <c r="C59" t="s">
        <v>22935</v>
      </c>
    </row>
    <row r="60" spans="1:3" x14ac:dyDescent="0.25">
      <c r="A60" t="s">
        <v>11896</v>
      </c>
      <c r="B60" t="s">
        <v>11897</v>
      </c>
      <c r="C60" t="s">
        <v>22935</v>
      </c>
    </row>
    <row r="61" spans="1:3" x14ac:dyDescent="0.25">
      <c r="A61" t="s">
        <v>9821</v>
      </c>
      <c r="B61" t="s">
        <v>11898</v>
      </c>
      <c r="C61" t="s">
        <v>22935</v>
      </c>
    </row>
    <row r="62" spans="1:3" x14ac:dyDescent="0.25">
      <c r="A62" t="s">
        <v>11361</v>
      </c>
      <c r="B62" t="s">
        <v>11899</v>
      </c>
      <c r="C62" t="s">
        <v>22935</v>
      </c>
    </row>
    <row r="63" spans="1:3" x14ac:dyDescent="0.25">
      <c r="A63" t="s">
        <v>11900</v>
      </c>
      <c r="B63" t="s">
        <v>11901</v>
      </c>
      <c r="C63" t="s">
        <v>22935</v>
      </c>
    </row>
    <row r="64" spans="1:3" x14ac:dyDescent="0.25">
      <c r="A64" t="s">
        <v>11902</v>
      </c>
      <c r="B64" t="s">
        <v>11903</v>
      </c>
      <c r="C64" t="s">
        <v>22935</v>
      </c>
    </row>
    <row r="65" spans="1:3" x14ac:dyDescent="0.25">
      <c r="A65" t="s">
        <v>896</v>
      </c>
      <c r="B65" t="s">
        <v>11904</v>
      </c>
      <c r="C65" t="s">
        <v>22935</v>
      </c>
    </row>
    <row r="66" spans="1:3" x14ac:dyDescent="0.25">
      <c r="A66" t="s">
        <v>11905</v>
      </c>
      <c r="B66" t="s">
        <v>11906</v>
      </c>
      <c r="C66" t="s">
        <v>22935</v>
      </c>
    </row>
    <row r="67" spans="1:3" x14ac:dyDescent="0.25">
      <c r="A67" t="s">
        <v>11907</v>
      </c>
      <c r="B67" t="s">
        <v>11908</v>
      </c>
      <c r="C67" t="s">
        <v>22935</v>
      </c>
    </row>
    <row r="68" spans="1:3" x14ac:dyDescent="0.25">
      <c r="A68" t="s">
        <v>8501</v>
      </c>
      <c r="B68" t="s">
        <v>11909</v>
      </c>
      <c r="C68" t="s">
        <v>22935</v>
      </c>
    </row>
    <row r="69" spans="1:3" x14ac:dyDescent="0.25">
      <c r="A69" t="s">
        <v>11910</v>
      </c>
      <c r="B69" t="s">
        <v>11911</v>
      </c>
      <c r="C69" t="s">
        <v>22935</v>
      </c>
    </row>
    <row r="70" spans="1:3" x14ac:dyDescent="0.25">
      <c r="A70" t="s">
        <v>11912</v>
      </c>
      <c r="B70" t="s">
        <v>11913</v>
      </c>
      <c r="C70" t="s">
        <v>22935</v>
      </c>
    </row>
    <row r="71" spans="1:3" x14ac:dyDescent="0.25">
      <c r="A71" t="s">
        <v>11914</v>
      </c>
      <c r="B71" t="s">
        <v>11915</v>
      </c>
      <c r="C71" t="s">
        <v>22935</v>
      </c>
    </row>
    <row r="72" spans="1:3" x14ac:dyDescent="0.25">
      <c r="A72" t="s">
        <v>11916</v>
      </c>
      <c r="B72" t="s">
        <v>11917</v>
      </c>
      <c r="C72" t="s">
        <v>22935</v>
      </c>
    </row>
    <row r="73" spans="1:3" x14ac:dyDescent="0.25">
      <c r="A73" t="s">
        <v>11918</v>
      </c>
      <c r="B73" t="s">
        <v>11919</v>
      </c>
      <c r="C73" t="s">
        <v>22935</v>
      </c>
    </row>
    <row r="74" spans="1:3" x14ac:dyDescent="0.25">
      <c r="A74" t="s">
        <v>1311</v>
      </c>
      <c r="B74" t="s">
        <v>11920</v>
      </c>
      <c r="C74" t="s">
        <v>22935</v>
      </c>
    </row>
    <row r="75" spans="1:3" x14ac:dyDescent="0.25">
      <c r="A75" t="s">
        <v>1593</v>
      </c>
      <c r="B75" t="s">
        <v>11921</v>
      </c>
      <c r="C75" t="s">
        <v>22935</v>
      </c>
    </row>
    <row r="76" spans="1:3" x14ac:dyDescent="0.25">
      <c r="A76" t="s">
        <v>11922</v>
      </c>
      <c r="B76" t="s">
        <v>11923</v>
      </c>
      <c r="C76" t="s">
        <v>22935</v>
      </c>
    </row>
    <row r="77" spans="1:3" x14ac:dyDescent="0.25">
      <c r="A77" t="s">
        <v>11924</v>
      </c>
      <c r="B77" t="s">
        <v>11923</v>
      </c>
      <c r="C77" t="s">
        <v>22935</v>
      </c>
    </row>
    <row r="78" spans="1:3" x14ac:dyDescent="0.25">
      <c r="A78" t="s">
        <v>11925</v>
      </c>
      <c r="B78" t="s">
        <v>11926</v>
      </c>
      <c r="C78" t="s">
        <v>22935</v>
      </c>
    </row>
    <row r="79" spans="1:3" x14ac:dyDescent="0.25">
      <c r="A79" t="s">
        <v>191</v>
      </c>
      <c r="B79" t="s">
        <v>11927</v>
      </c>
      <c r="C79" t="s">
        <v>22935</v>
      </c>
    </row>
    <row r="80" spans="1:3" x14ac:dyDescent="0.25">
      <c r="A80" t="s">
        <v>11928</v>
      </c>
      <c r="B80" t="s">
        <v>11929</v>
      </c>
      <c r="C80" t="s">
        <v>22935</v>
      </c>
    </row>
    <row r="81" spans="1:3" x14ac:dyDescent="0.25">
      <c r="A81" t="s">
        <v>11930</v>
      </c>
      <c r="B81" t="s">
        <v>11931</v>
      </c>
      <c r="C81" t="s">
        <v>22935</v>
      </c>
    </row>
    <row r="82" spans="1:3" x14ac:dyDescent="0.25">
      <c r="A82" t="s">
        <v>11932</v>
      </c>
      <c r="B82" t="s">
        <v>11933</v>
      </c>
      <c r="C82" t="s">
        <v>22935</v>
      </c>
    </row>
    <row r="83" spans="1:3" x14ac:dyDescent="0.25">
      <c r="A83" t="s">
        <v>11934</v>
      </c>
      <c r="B83" t="s">
        <v>11935</v>
      </c>
      <c r="C83" t="s">
        <v>22935</v>
      </c>
    </row>
    <row r="84" spans="1:3" x14ac:dyDescent="0.25">
      <c r="A84" t="s">
        <v>11936</v>
      </c>
      <c r="B84" t="s">
        <v>11937</v>
      </c>
      <c r="C84" t="s">
        <v>22935</v>
      </c>
    </row>
    <row r="85" spans="1:3" x14ac:dyDescent="0.25">
      <c r="A85" t="s">
        <v>191</v>
      </c>
      <c r="B85" t="s">
        <v>11938</v>
      </c>
      <c r="C85" t="s">
        <v>22935</v>
      </c>
    </row>
    <row r="86" spans="1:3" x14ac:dyDescent="0.25">
      <c r="A86" t="s">
        <v>5150</v>
      </c>
      <c r="B86" t="s">
        <v>11939</v>
      </c>
      <c r="C86" t="s">
        <v>22935</v>
      </c>
    </row>
    <row r="87" spans="1:3" x14ac:dyDescent="0.25">
      <c r="A87" t="s">
        <v>11940</v>
      </c>
      <c r="B87" t="s">
        <v>11941</v>
      </c>
      <c r="C87" t="s">
        <v>22935</v>
      </c>
    </row>
    <row r="88" spans="1:3" x14ac:dyDescent="0.25">
      <c r="A88" t="s">
        <v>11942</v>
      </c>
      <c r="B88" t="s">
        <v>11943</v>
      </c>
      <c r="C88" t="s">
        <v>22935</v>
      </c>
    </row>
    <row r="89" spans="1:3" x14ac:dyDescent="0.25">
      <c r="A89" t="s">
        <v>3518</v>
      </c>
      <c r="B89" t="s">
        <v>11944</v>
      </c>
      <c r="C89" t="s">
        <v>22935</v>
      </c>
    </row>
    <row r="90" spans="1:3" x14ac:dyDescent="0.25">
      <c r="A90" t="s">
        <v>11945</v>
      </c>
      <c r="B90" t="s">
        <v>11946</v>
      </c>
      <c r="C90" t="s">
        <v>22935</v>
      </c>
    </row>
    <row r="91" spans="1:3" x14ac:dyDescent="0.25">
      <c r="A91" t="s">
        <v>11947</v>
      </c>
      <c r="B91" t="s">
        <v>11948</v>
      </c>
      <c r="C91" t="s">
        <v>22935</v>
      </c>
    </row>
    <row r="92" spans="1:3" x14ac:dyDescent="0.25">
      <c r="A92" t="s">
        <v>11949</v>
      </c>
      <c r="B92" t="s">
        <v>11950</v>
      </c>
      <c r="C92" t="s">
        <v>22935</v>
      </c>
    </row>
    <row r="93" spans="1:3" x14ac:dyDescent="0.25">
      <c r="A93" t="s">
        <v>4145</v>
      </c>
      <c r="B93" t="s">
        <v>11951</v>
      </c>
      <c r="C93" t="s">
        <v>22935</v>
      </c>
    </row>
    <row r="94" spans="1:3" x14ac:dyDescent="0.25">
      <c r="A94" t="s">
        <v>11952</v>
      </c>
      <c r="B94" t="s">
        <v>11953</v>
      </c>
      <c r="C94" t="s">
        <v>22935</v>
      </c>
    </row>
    <row r="95" spans="1:3" x14ac:dyDescent="0.25">
      <c r="A95" t="s">
        <v>11954</v>
      </c>
      <c r="B95" t="s">
        <v>11955</v>
      </c>
      <c r="C95" t="s">
        <v>22935</v>
      </c>
    </row>
    <row r="96" spans="1:3" x14ac:dyDescent="0.25">
      <c r="A96" t="s">
        <v>11956</v>
      </c>
      <c r="B96" t="s">
        <v>11957</v>
      </c>
      <c r="C96" t="s">
        <v>22935</v>
      </c>
    </row>
    <row r="97" spans="1:3" x14ac:dyDescent="0.25">
      <c r="A97" t="s">
        <v>11958</v>
      </c>
      <c r="B97" t="s">
        <v>11959</v>
      </c>
      <c r="C97" t="s">
        <v>22935</v>
      </c>
    </row>
    <row r="98" spans="1:3" x14ac:dyDescent="0.25">
      <c r="A98" t="s">
        <v>11960</v>
      </c>
      <c r="B98" t="s">
        <v>11961</v>
      </c>
      <c r="C98" t="s">
        <v>22935</v>
      </c>
    </row>
    <row r="99" spans="1:3" x14ac:dyDescent="0.25">
      <c r="A99" t="s">
        <v>11962</v>
      </c>
      <c r="B99" t="s">
        <v>11963</v>
      </c>
      <c r="C99" t="s">
        <v>22935</v>
      </c>
    </row>
    <row r="100" spans="1:3" x14ac:dyDescent="0.25">
      <c r="A100" t="s">
        <v>11964</v>
      </c>
      <c r="B100" t="s">
        <v>11965</v>
      </c>
      <c r="C100" t="s">
        <v>22935</v>
      </c>
    </row>
    <row r="101" spans="1:3" x14ac:dyDescent="0.25">
      <c r="A101" t="s">
        <v>11966</v>
      </c>
      <c r="B101" t="s">
        <v>11967</v>
      </c>
      <c r="C101" t="s">
        <v>22935</v>
      </c>
    </row>
    <row r="102" spans="1:3" x14ac:dyDescent="0.25">
      <c r="A102" t="s">
        <v>10947</v>
      </c>
      <c r="B102" t="s">
        <v>11968</v>
      </c>
      <c r="C102" t="s">
        <v>22935</v>
      </c>
    </row>
    <row r="103" spans="1:3" x14ac:dyDescent="0.25">
      <c r="A103" t="s">
        <v>5006</v>
      </c>
      <c r="B103" t="s">
        <v>11969</v>
      </c>
      <c r="C103" t="s">
        <v>22935</v>
      </c>
    </row>
    <row r="104" spans="1:3" x14ac:dyDescent="0.25">
      <c r="A104" t="s">
        <v>1029</v>
      </c>
      <c r="B104" t="s">
        <v>11970</v>
      </c>
      <c r="C104" t="s">
        <v>22935</v>
      </c>
    </row>
    <row r="105" spans="1:3" x14ac:dyDescent="0.25">
      <c r="A105" t="s">
        <v>251</v>
      </c>
      <c r="B105" t="s">
        <v>11971</v>
      </c>
      <c r="C105" t="s">
        <v>22935</v>
      </c>
    </row>
    <row r="106" spans="1:3" x14ac:dyDescent="0.25">
      <c r="A106" t="s">
        <v>11972</v>
      </c>
      <c r="B106" t="s">
        <v>11973</v>
      </c>
      <c r="C106" t="s">
        <v>22935</v>
      </c>
    </row>
    <row r="107" spans="1:3" x14ac:dyDescent="0.25">
      <c r="A107" t="s">
        <v>11974</v>
      </c>
      <c r="B107" t="s">
        <v>11975</v>
      </c>
      <c r="C107" t="s">
        <v>22935</v>
      </c>
    </row>
    <row r="108" spans="1:3" x14ac:dyDescent="0.25">
      <c r="A108" t="s">
        <v>11976</v>
      </c>
      <c r="B108" t="s">
        <v>11977</v>
      </c>
      <c r="C108" t="s">
        <v>22935</v>
      </c>
    </row>
    <row r="109" spans="1:3" x14ac:dyDescent="0.25">
      <c r="A109" t="s">
        <v>11978</v>
      </c>
      <c r="B109" t="s">
        <v>11979</v>
      </c>
      <c r="C109" t="s">
        <v>22935</v>
      </c>
    </row>
    <row r="110" spans="1:3" x14ac:dyDescent="0.25">
      <c r="A110" t="s">
        <v>11980</v>
      </c>
      <c r="B110" t="s">
        <v>11981</v>
      </c>
      <c r="C110" t="s">
        <v>22935</v>
      </c>
    </row>
    <row r="111" spans="1:3" x14ac:dyDescent="0.25">
      <c r="A111" t="s">
        <v>11982</v>
      </c>
      <c r="B111" t="s">
        <v>11983</v>
      </c>
      <c r="C111" t="s">
        <v>22935</v>
      </c>
    </row>
    <row r="112" spans="1:3" x14ac:dyDescent="0.25">
      <c r="A112" t="s">
        <v>9333</v>
      </c>
      <c r="B112" t="s">
        <v>11984</v>
      </c>
      <c r="C112" t="s">
        <v>22935</v>
      </c>
    </row>
    <row r="113" spans="1:3" x14ac:dyDescent="0.25">
      <c r="A113" t="s">
        <v>11985</v>
      </c>
      <c r="B113" t="s">
        <v>11986</v>
      </c>
      <c r="C113" t="s">
        <v>22935</v>
      </c>
    </row>
    <row r="114" spans="1:3" x14ac:dyDescent="0.25">
      <c r="A114" t="s">
        <v>1369</v>
      </c>
      <c r="B114" t="s">
        <v>11987</v>
      </c>
      <c r="C114" t="s">
        <v>22935</v>
      </c>
    </row>
    <row r="115" spans="1:3" x14ac:dyDescent="0.25">
      <c r="A115" t="s">
        <v>11988</v>
      </c>
      <c r="B115" t="s">
        <v>11989</v>
      </c>
      <c r="C115" t="s">
        <v>22935</v>
      </c>
    </row>
    <row r="116" spans="1:3" x14ac:dyDescent="0.25">
      <c r="A116" t="s">
        <v>11990</v>
      </c>
      <c r="B116" t="s">
        <v>11991</v>
      </c>
      <c r="C116" t="s">
        <v>22935</v>
      </c>
    </row>
    <row r="117" spans="1:3" x14ac:dyDescent="0.25">
      <c r="A117" t="s">
        <v>11992</v>
      </c>
      <c r="B117" t="s">
        <v>11993</v>
      </c>
      <c r="C117" t="s">
        <v>22935</v>
      </c>
    </row>
    <row r="118" spans="1:3" x14ac:dyDescent="0.25">
      <c r="A118" t="s">
        <v>11994</v>
      </c>
      <c r="B118" t="s">
        <v>11995</v>
      </c>
      <c r="C118" t="s">
        <v>22935</v>
      </c>
    </row>
    <row r="119" spans="1:3" x14ac:dyDescent="0.25">
      <c r="A119" t="s">
        <v>11996</v>
      </c>
      <c r="B119" t="s">
        <v>11997</v>
      </c>
      <c r="C119" t="s">
        <v>22935</v>
      </c>
    </row>
    <row r="120" spans="1:3" x14ac:dyDescent="0.25">
      <c r="A120" t="s">
        <v>11998</v>
      </c>
      <c r="B120" t="s">
        <v>11999</v>
      </c>
      <c r="C120" t="s">
        <v>22935</v>
      </c>
    </row>
    <row r="121" spans="1:3" x14ac:dyDescent="0.25">
      <c r="A121" t="s">
        <v>12000</v>
      </c>
      <c r="B121" t="s">
        <v>12001</v>
      </c>
      <c r="C121" t="s">
        <v>22935</v>
      </c>
    </row>
    <row r="122" spans="1:3" x14ac:dyDescent="0.25">
      <c r="A122" t="s">
        <v>12002</v>
      </c>
      <c r="B122" t="s">
        <v>12003</v>
      </c>
      <c r="C122" t="s">
        <v>22935</v>
      </c>
    </row>
    <row r="123" spans="1:3" x14ac:dyDescent="0.25">
      <c r="A123" t="s">
        <v>12004</v>
      </c>
      <c r="B123" t="s">
        <v>12005</v>
      </c>
      <c r="C123" t="s">
        <v>22935</v>
      </c>
    </row>
    <row r="124" spans="1:3" x14ac:dyDescent="0.25">
      <c r="A124" t="s">
        <v>299</v>
      </c>
      <c r="B124" t="s">
        <v>12006</v>
      </c>
      <c r="C124" t="s">
        <v>22935</v>
      </c>
    </row>
    <row r="125" spans="1:3" x14ac:dyDescent="0.25">
      <c r="A125" t="s">
        <v>5750</v>
      </c>
      <c r="B125" t="s">
        <v>12007</v>
      </c>
      <c r="C125" t="s">
        <v>22935</v>
      </c>
    </row>
    <row r="126" spans="1:3" x14ac:dyDescent="0.25">
      <c r="A126" t="s">
        <v>447</v>
      </c>
      <c r="B126" t="s">
        <v>12008</v>
      </c>
      <c r="C126" t="s">
        <v>22935</v>
      </c>
    </row>
    <row r="127" spans="1:3" x14ac:dyDescent="0.25">
      <c r="A127" t="s">
        <v>12009</v>
      </c>
      <c r="B127" t="s">
        <v>12010</v>
      </c>
      <c r="C127" t="s">
        <v>22935</v>
      </c>
    </row>
    <row r="128" spans="1:3" x14ac:dyDescent="0.25">
      <c r="A128" t="s">
        <v>12011</v>
      </c>
      <c r="B128" t="s">
        <v>12012</v>
      </c>
      <c r="C128" t="s">
        <v>22935</v>
      </c>
    </row>
    <row r="129" spans="1:3" x14ac:dyDescent="0.25">
      <c r="A129" t="s">
        <v>12013</v>
      </c>
      <c r="B129" t="s">
        <v>12014</v>
      </c>
      <c r="C129" t="s">
        <v>22935</v>
      </c>
    </row>
    <row r="130" spans="1:3" x14ac:dyDescent="0.25">
      <c r="A130" t="s">
        <v>12015</v>
      </c>
      <c r="B130" t="s">
        <v>12016</v>
      </c>
      <c r="C130" t="s">
        <v>22935</v>
      </c>
    </row>
    <row r="131" spans="1:3" x14ac:dyDescent="0.25">
      <c r="A131" t="s">
        <v>12017</v>
      </c>
      <c r="B131" t="s">
        <v>12018</v>
      </c>
      <c r="C131" t="s">
        <v>22935</v>
      </c>
    </row>
    <row r="132" spans="1:3" x14ac:dyDescent="0.25">
      <c r="A132" t="s">
        <v>12019</v>
      </c>
      <c r="B132" t="s">
        <v>12020</v>
      </c>
      <c r="C132" t="s">
        <v>22935</v>
      </c>
    </row>
    <row r="133" spans="1:3" x14ac:dyDescent="0.25">
      <c r="A133" t="s">
        <v>12021</v>
      </c>
      <c r="B133" t="s">
        <v>12022</v>
      </c>
      <c r="C133" t="s">
        <v>22935</v>
      </c>
    </row>
    <row r="134" spans="1:3" x14ac:dyDescent="0.25">
      <c r="A134" t="s">
        <v>12023</v>
      </c>
      <c r="B134" t="s">
        <v>12024</v>
      </c>
      <c r="C134" t="s">
        <v>22935</v>
      </c>
    </row>
    <row r="135" spans="1:3" x14ac:dyDescent="0.25">
      <c r="A135" t="s">
        <v>2</v>
      </c>
      <c r="B135" t="s">
        <v>12025</v>
      </c>
      <c r="C135" t="s">
        <v>22935</v>
      </c>
    </row>
    <row r="136" spans="1:3" x14ac:dyDescent="0.25">
      <c r="A136" t="s">
        <v>12026</v>
      </c>
      <c r="B136" t="s">
        <v>12027</v>
      </c>
      <c r="C136" t="s">
        <v>22935</v>
      </c>
    </row>
    <row r="137" spans="1:3" x14ac:dyDescent="0.25">
      <c r="A137" t="s">
        <v>2736</v>
      </c>
      <c r="B137" t="s">
        <v>12028</v>
      </c>
      <c r="C137" t="s">
        <v>22935</v>
      </c>
    </row>
    <row r="138" spans="1:3" x14ac:dyDescent="0.25">
      <c r="A138" t="s">
        <v>12029</v>
      </c>
      <c r="B138" t="s">
        <v>12030</v>
      </c>
      <c r="C138" t="s">
        <v>22935</v>
      </c>
    </row>
    <row r="139" spans="1:3" x14ac:dyDescent="0.25">
      <c r="A139" t="s">
        <v>9179</v>
      </c>
      <c r="B139" t="s">
        <v>12031</v>
      </c>
      <c r="C139" t="s">
        <v>22935</v>
      </c>
    </row>
    <row r="140" spans="1:3" x14ac:dyDescent="0.25">
      <c r="A140" t="s">
        <v>12032</v>
      </c>
      <c r="B140" t="s">
        <v>12033</v>
      </c>
      <c r="C140" t="s">
        <v>22935</v>
      </c>
    </row>
    <row r="141" spans="1:3" x14ac:dyDescent="0.25">
      <c r="A141" t="s">
        <v>1488</v>
      </c>
      <c r="B141" t="s">
        <v>12034</v>
      </c>
      <c r="C141" t="s">
        <v>22935</v>
      </c>
    </row>
    <row r="142" spans="1:3" x14ac:dyDescent="0.25">
      <c r="A142" t="s">
        <v>12035</v>
      </c>
      <c r="B142" t="s">
        <v>12036</v>
      </c>
      <c r="C142" t="s">
        <v>22935</v>
      </c>
    </row>
    <row r="143" spans="1:3" x14ac:dyDescent="0.25">
      <c r="A143" t="s">
        <v>12037</v>
      </c>
      <c r="B143" t="s">
        <v>12038</v>
      </c>
      <c r="C143" t="s">
        <v>22935</v>
      </c>
    </row>
    <row r="144" spans="1:3" x14ac:dyDescent="0.25">
      <c r="A144" t="s">
        <v>12039</v>
      </c>
      <c r="B144" t="s">
        <v>12040</v>
      </c>
      <c r="C144" t="s">
        <v>22935</v>
      </c>
    </row>
    <row r="145" spans="1:3" x14ac:dyDescent="0.25">
      <c r="A145" t="s">
        <v>12041</v>
      </c>
      <c r="B145" t="s">
        <v>12042</v>
      </c>
      <c r="C145" t="s">
        <v>22935</v>
      </c>
    </row>
    <row r="146" spans="1:3" x14ac:dyDescent="0.25">
      <c r="A146" t="s">
        <v>12043</v>
      </c>
      <c r="B146" t="s">
        <v>12044</v>
      </c>
      <c r="C146" t="s">
        <v>22935</v>
      </c>
    </row>
    <row r="147" spans="1:3" x14ac:dyDescent="0.25">
      <c r="A147" t="s">
        <v>12045</v>
      </c>
      <c r="B147" t="s">
        <v>12046</v>
      </c>
      <c r="C147" t="s">
        <v>22935</v>
      </c>
    </row>
    <row r="148" spans="1:3" x14ac:dyDescent="0.25">
      <c r="A148" t="s">
        <v>12047</v>
      </c>
      <c r="B148" t="s">
        <v>12048</v>
      </c>
      <c r="C148" t="s">
        <v>22935</v>
      </c>
    </row>
    <row r="149" spans="1:3" x14ac:dyDescent="0.25">
      <c r="A149" t="s">
        <v>12049</v>
      </c>
      <c r="B149" t="s">
        <v>12050</v>
      </c>
      <c r="C149" t="s">
        <v>22935</v>
      </c>
    </row>
    <row r="150" spans="1:3" x14ac:dyDescent="0.25">
      <c r="A150" t="s">
        <v>12026</v>
      </c>
      <c r="B150" t="s">
        <v>12051</v>
      </c>
      <c r="C150" t="s">
        <v>22935</v>
      </c>
    </row>
    <row r="151" spans="1:3" x14ac:dyDescent="0.25">
      <c r="A151" t="s">
        <v>1189</v>
      </c>
      <c r="B151" t="s">
        <v>12052</v>
      </c>
      <c r="C151" t="s">
        <v>22935</v>
      </c>
    </row>
    <row r="152" spans="1:3" x14ac:dyDescent="0.25">
      <c r="A152" t="s">
        <v>12053</v>
      </c>
      <c r="B152" t="s">
        <v>12054</v>
      </c>
      <c r="C152" t="s">
        <v>22935</v>
      </c>
    </row>
    <row r="153" spans="1:3" x14ac:dyDescent="0.25">
      <c r="A153" t="s">
        <v>189</v>
      </c>
      <c r="B153" t="s">
        <v>12055</v>
      </c>
      <c r="C153" t="s">
        <v>22935</v>
      </c>
    </row>
    <row r="154" spans="1:3" x14ac:dyDescent="0.25">
      <c r="A154" t="s">
        <v>12056</v>
      </c>
      <c r="B154" t="s">
        <v>12057</v>
      </c>
      <c r="C154" t="s">
        <v>22935</v>
      </c>
    </row>
    <row r="155" spans="1:3" x14ac:dyDescent="0.25">
      <c r="A155" t="s">
        <v>12058</v>
      </c>
      <c r="B155" t="s">
        <v>12059</v>
      </c>
      <c r="C155" t="s">
        <v>22935</v>
      </c>
    </row>
    <row r="156" spans="1:3" x14ac:dyDescent="0.25">
      <c r="A156" t="s">
        <v>510</v>
      </c>
      <c r="B156" t="s">
        <v>12060</v>
      </c>
      <c r="C156" t="s">
        <v>22935</v>
      </c>
    </row>
    <row r="157" spans="1:3" x14ac:dyDescent="0.25">
      <c r="A157" t="s">
        <v>12061</v>
      </c>
      <c r="B157" t="s">
        <v>12062</v>
      </c>
      <c r="C157" t="s">
        <v>22935</v>
      </c>
    </row>
    <row r="158" spans="1:3" x14ac:dyDescent="0.25">
      <c r="A158" t="s">
        <v>242</v>
      </c>
      <c r="B158" t="s">
        <v>12063</v>
      </c>
      <c r="C158" t="s">
        <v>22935</v>
      </c>
    </row>
    <row r="159" spans="1:3" x14ac:dyDescent="0.25">
      <c r="A159" t="s">
        <v>10388</v>
      </c>
      <c r="B159" t="s">
        <v>12064</v>
      </c>
      <c r="C159" t="s">
        <v>22935</v>
      </c>
    </row>
    <row r="160" spans="1:3" x14ac:dyDescent="0.25">
      <c r="A160" t="s">
        <v>1432</v>
      </c>
      <c r="B160" t="s">
        <v>12065</v>
      </c>
      <c r="C160" t="s">
        <v>22935</v>
      </c>
    </row>
    <row r="161" spans="1:3" x14ac:dyDescent="0.25">
      <c r="A161" t="s">
        <v>52</v>
      </c>
      <c r="B161" t="s">
        <v>12066</v>
      </c>
      <c r="C161" t="s">
        <v>22935</v>
      </c>
    </row>
    <row r="162" spans="1:3" x14ac:dyDescent="0.25">
      <c r="A162" t="s">
        <v>421</v>
      </c>
      <c r="B162" t="s">
        <v>12067</v>
      </c>
      <c r="C162" t="s">
        <v>22935</v>
      </c>
    </row>
    <row r="163" spans="1:3" x14ac:dyDescent="0.25">
      <c r="A163" t="s">
        <v>12068</v>
      </c>
      <c r="B163" t="s">
        <v>12069</v>
      </c>
      <c r="C163" t="s">
        <v>22935</v>
      </c>
    </row>
    <row r="164" spans="1:3" x14ac:dyDescent="0.25">
      <c r="A164" t="s">
        <v>251</v>
      </c>
      <c r="B164" t="s">
        <v>12070</v>
      </c>
      <c r="C164" t="s">
        <v>22935</v>
      </c>
    </row>
    <row r="165" spans="1:3" x14ac:dyDescent="0.25">
      <c r="A165" t="s">
        <v>12071</v>
      </c>
      <c r="B165" t="s">
        <v>12072</v>
      </c>
      <c r="C165" t="s">
        <v>22935</v>
      </c>
    </row>
    <row r="166" spans="1:3" x14ac:dyDescent="0.25">
      <c r="A166" t="s">
        <v>3510</v>
      </c>
      <c r="B166" t="s">
        <v>12073</v>
      </c>
      <c r="C166" t="s">
        <v>22935</v>
      </c>
    </row>
    <row r="167" spans="1:3" x14ac:dyDescent="0.25">
      <c r="A167" t="s">
        <v>1659</v>
      </c>
      <c r="B167" t="s">
        <v>11813</v>
      </c>
      <c r="C167" t="s">
        <v>22935</v>
      </c>
    </row>
    <row r="168" spans="1:3" x14ac:dyDescent="0.25">
      <c r="A168" t="s">
        <v>12074</v>
      </c>
      <c r="B168" t="s">
        <v>12075</v>
      </c>
      <c r="C168" t="s">
        <v>22935</v>
      </c>
    </row>
    <row r="169" spans="1:3" x14ac:dyDescent="0.25">
      <c r="A169" t="s">
        <v>12076</v>
      </c>
      <c r="B169" t="s">
        <v>12077</v>
      </c>
      <c r="C169" t="s">
        <v>22935</v>
      </c>
    </row>
    <row r="170" spans="1:3" x14ac:dyDescent="0.25">
      <c r="A170" t="s">
        <v>12078</v>
      </c>
      <c r="B170" t="s">
        <v>12079</v>
      </c>
      <c r="C170" t="s">
        <v>22935</v>
      </c>
    </row>
    <row r="171" spans="1:3" x14ac:dyDescent="0.25">
      <c r="A171" t="s">
        <v>12080</v>
      </c>
      <c r="B171" t="s">
        <v>12001</v>
      </c>
      <c r="C171" t="s">
        <v>22935</v>
      </c>
    </row>
    <row r="172" spans="1:3" x14ac:dyDescent="0.25">
      <c r="A172" t="s">
        <v>12081</v>
      </c>
      <c r="B172" t="s">
        <v>12082</v>
      </c>
      <c r="C172" t="s">
        <v>22935</v>
      </c>
    </row>
    <row r="173" spans="1:3" x14ac:dyDescent="0.25">
      <c r="A173" t="s">
        <v>12083</v>
      </c>
      <c r="B173" t="s">
        <v>12084</v>
      </c>
      <c r="C173" t="s">
        <v>22935</v>
      </c>
    </row>
    <row r="174" spans="1:3" x14ac:dyDescent="0.25">
      <c r="A174" t="s">
        <v>12085</v>
      </c>
      <c r="B174" t="s">
        <v>12086</v>
      </c>
      <c r="C174" t="s">
        <v>22935</v>
      </c>
    </row>
    <row r="175" spans="1:3" x14ac:dyDescent="0.25">
      <c r="A175" t="s">
        <v>4682</v>
      </c>
      <c r="B175" t="s">
        <v>11989</v>
      </c>
      <c r="C175" t="s">
        <v>22935</v>
      </c>
    </row>
    <row r="176" spans="1:3" x14ac:dyDescent="0.25">
      <c r="A176" t="s">
        <v>12087</v>
      </c>
      <c r="B176" t="s">
        <v>12088</v>
      </c>
      <c r="C176" t="s">
        <v>22935</v>
      </c>
    </row>
    <row r="177" spans="1:3" x14ac:dyDescent="0.25">
      <c r="A177" t="s">
        <v>12089</v>
      </c>
      <c r="B177" t="s">
        <v>12090</v>
      </c>
      <c r="C177" t="s">
        <v>22935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A5C6-FD80-4AE6-83B9-BB304C72D529}">
  <dimension ref="A1:C29"/>
  <sheetViews>
    <sheetView workbookViewId="0">
      <selection activeCell="C2" sqref="A2:C29"/>
    </sheetView>
  </sheetViews>
  <sheetFormatPr defaultColWidth="8.85546875"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12091</v>
      </c>
      <c r="B2" t="s">
        <v>12092</v>
      </c>
      <c r="C2" t="s">
        <v>22936</v>
      </c>
    </row>
    <row r="3" spans="1:3" x14ac:dyDescent="0.25">
      <c r="A3" t="s">
        <v>12093</v>
      </c>
      <c r="B3" t="s">
        <v>12094</v>
      </c>
      <c r="C3" t="s">
        <v>22936</v>
      </c>
    </row>
    <row r="4" spans="1:3" x14ac:dyDescent="0.25">
      <c r="A4" t="s">
        <v>12095</v>
      </c>
      <c r="B4" t="s">
        <v>12096</v>
      </c>
      <c r="C4" t="s">
        <v>22936</v>
      </c>
    </row>
    <row r="5" spans="1:3" x14ac:dyDescent="0.25">
      <c r="A5" t="s">
        <v>12097</v>
      </c>
      <c r="B5" t="s">
        <v>12098</v>
      </c>
      <c r="C5" t="s">
        <v>22936</v>
      </c>
    </row>
    <row r="6" spans="1:3" x14ac:dyDescent="0.25">
      <c r="A6" t="s">
        <v>312</v>
      </c>
      <c r="B6" t="s">
        <v>12099</v>
      </c>
      <c r="C6" t="s">
        <v>22936</v>
      </c>
    </row>
    <row r="7" spans="1:3" x14ac:dyDescent="0.25">
      <c r="A7" t="s">
        <v>12100</v>
      </c>
      <c r="B7" t="s">
        <v>12101</v>
      </c>
      <c r="C7" t="s">
        <v>22936</v>
      </c>
    </row>
    <row r="8" spans="1:3" x14ac:dyDescent="0.25">
      <c r="A8" t="s">
        <v>12102</v>
      </c>
      <c r="B8" t="s">
        <v>12103</v>
      </c>
      <c r="C8" t="s">
        <v>22936</v>
      </c>
    </row>
    <row r="9" spans="1:3" x14ac:dyDescent="0.25">
      <c r="A9" t="s">
        <v>12104</v>
      </c>
      <c r="B9" t="s">
        <v>12105</v>
      </c>
      <c r="C9" t="s">
        <v>22936</v>
      </c>
    </row>
    <row r="10" spans="1:3" x14ac:dyDescent="0.25">
      <c r="A10" t="s">
        <v>4974</v>
      </c>
      <c r="B10" t="s">
        <v>12106</v>
      </c>
      <c r="C10" t="s">
        <v>22936</v>
      </c>
    </row>
    <row r="11" spans="1:3" x14ac:dyDescent="0.25">
      <c r="A11" t="s">
        <v>12107</v>
      </c>
      <c r="B11" t="s">
        <v>12108</v>
      </c>
      <c r="C11" t="s">
        <v>22936</v>
      </c>
    </row>
    <row r="12" spans="1:3" x14ac:dyDescent="0.25">
      <c r="A12" t="s">
        <v>12109</v>
      </c>
      <c r="B12" t="s">
        <v>12110</v>
      </c>
      <c r="C12" t="s">
        <v>22936</v>
      </c>
    </row>
    <row r="13" spans="1:3" x14ac:dyDescent="0.25">
      <c r="A13" t="s">
        <v>12111</v>
      </c>
      <c r="B13" t="s">
        <v>12112</v>
      </c>
      <c r="C13" t="s">
        <v>22936</v>
      </c>
    </row>
    <row r="14" spans="1:3" x14ac:dyDescent="0.25">
      <c r="A14" t="s">
        <v>12113</v>
      </c>
      <c r="B14" t="s">
        <v>12114</v>
      </c>
      <c r="C14" t="s">
        <v>22936</v>
      </c>
    </row>
    <row r="15" spans="1:3" x14ac:dyDescent="0.25">
      <c r="A15" t="s">
        <v>12115</v>
      </c>
      <c r="B15" t="s">
        <v>12116</v>
      </c>
      <c r="C15" t="s">
        <v>22936</v>
      </c>
    </row>
    <row r="16" spans="1:3" x14ac:dyDescent="0.25">
      <c r="A16" t="s">
        <v>12117</v>
      </c>
      <c r="B16" t="s">
        <v>12118</v>
      </c>
      <c r="C16" t="s">
        <v>22936</v>
      </c>
    </row>
    <row r="17" spans="1:3" x14ac:dyDescent="0.25">
      <c r="A17" t="s">
        <v>10504</v>
      </c>
      <c r="B17" t="s">
        <v>12119</v>
      </c>
      <c r="C17" t="s">
        <v>22936</v>
      </c>
    </row>
    <row r="18" spans="1:3" x14ac:dyDescent="0.25">
      <c r="A18" t="s">
        <v>12120</v>
      </c>
      <c r="B18" t="s">
        <v>12121</v>
      </c>
      <c r="C18" t="s">
        <v>22936</v>
      </c>
    </row>
    <row r="19" spans="1:3" x14ac:dyDescent="0.25">
      <c r="A19" t="s">
        <v>12122</v>
      </c>
      <c r="B19" t="s">
        <v>12123</v>
      </c>
      <c r="C19" t="s">
        <v>22936</v>
      </c>
    </row>
    <row r="20" spans="1:3" x14ac:dyDescent="0.25">
      <c r="A20" t="s">
        <v>12124</v>
      </c>
      <c r="B20" t="s">
        <v>12125</v>
      </c>
      <c r="C20" t="s">
        <v>22936</v>
      </c>
    </row>
    <row r="21" spans="1:3" x14ac:dyDescent="0.25">
      <c r="A21" t="s">
        <v>12126</v>
      </c>
      <c r="B21" t="s">
        <v>12127</v>
      </c>
      <c r="C21" t="s">
        <v>22936</v>
      </c>
    </row>
    <row r="22" spans="1:3" x14ac:dyDescent="0.25">
      <c r="A22" t="s">
        <v>12128</v>
      </c>
      <c r="B22" t="s">
        <v>12129</v>
      </c>
      <c r="C22" t="s">
        <v>22936</v>
      </c>
    </row>
    <row r="23" spans="1:3" x14ac:dyDescent="0.25">
      <c r="A23" t="s">
        <v>1765</v>
      </c>
      <c r="B23" t="s">
        <v>12130</v>
      </c>
      <c r="C23" t="s">
        <v>22936</v>
      </c>
    </row>
    <row r="24" spans="1:3" x14ac:dyDescent="0.25">
      <c r="A24" t="s">
        <v>251</v>
      </c>
      <c r="B24" t="s">
        <v>12131</v>
      </c>
      <c r="C24" t="s">
        <v>22936</v>
      </c>
    </row>
    <row r="25" spans="1:3" x14ac:dyDescent="0.25">
      <c r="A25" t="s">
        <v>12132</v>
      </c>
      <c r="B25" t="s">
        <v>12133</v>
      </c>
      <c r="C25" t="s">
        <v>22936</v>
      </c>
    </row>
    <row r="26" spans="1:3" x14ac:dyDescent="0.25">
      <c r="A26" t="s">
        <v>12134</v>
      </c>
      <c r="B26" t="s">
        <v>12135</v>
      </c>
      <c r="C26" t="s">
        <v>22936</v>
      </c>
    </row>
    <row r="27" spans="1:3" x14ac:dyDescent="0.25">
      <c r="A27" t="s">
        <v>12136</v>
      </c>
      <c r="B27" t="s">
        <v>12137</v>
      </c>
      <c r="C27" t="s">
        <v>22936</v>
      </c>
    </row>
    <row r="28" spans="1:3" x14ac:dyDescent="0.25">
      <c r="A28" t="s">
        <v>12138</v>
      </c>
      <c r="B28" t="s">
        <v>12119</v>
      </c>
      <c r="C28" t="s">
        <v>22936</v>
      </c>
    </row>
    <row r="29" spans="1:3" x14ac:dyDescent="0.25">
      <c r="A29" t="s">
        <v>4753</v>
      </c>
      <c r="B29" t="s">
        <v>12114</v>
      </c>
      <c r="C29" t="s">
        <v>22936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C3F1-21BD-0E4C-953A-40B9673851CC}">
  <dimension ref="A1:C321"/>
  <sheetViews>
    <sheetView topLeftCell="A266" workbookViewId="0">
      <selection activeCell="A2" sqref="A2:C321"/>
    </sheetView>
  </sheetViews>
  <sheetFormatPr defaultColWidth="11.42578125"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789</v>
      </c>
      <c r="B2" t="s">
        <v>12341</v>
      </c>
      <c r="C2" t="s">
        <v>22937</v>
      </c>
    </row>
    <row r="3" spans="1:3" x14ac:dyDescent="0.25">
      <c r="A3" t="s">
        <v>1714</v>
      </c>
      <c r="B3" t="s">
        <v>12342</v>
      </c>
      <c r="C3" t="s">
        <v>22937</v>
      </c>
    </row>
    <row r="4" spans="1:3" x14ac:dyDescent="0.25">
      <c r="A4" t="s">
        <v>12343</v>
      </c>
      <c r="B4" t="s">
        <v>12344</v>
      </c>
      <c r="C4" t="s">
        <v>22937</v>
      </c>
    </row>
    <row r="5" spans="1:3" x14ac:dyDescent="0.25">
      <c r="A5" t="s">
        <v>1189</v>
      </c>
      <c r="B5" t="s">
        <v>12345</v>
      </c>
      <c r="C5" t="s">
        <v>22937</v>
      </c>
    </row>
    <row r="6" spans="1:3" x14ac:dyDescent="0.25">
      <c r="A6" t="s">
        <v>1369</v>
      </c>
      <c r="B6" t="s">
        <v>12346</v>
      </c>
      <c r="C6" t="s">
        <v>22937</v>
      </c>
    </row>
    <row r="7" spans="1:3" x14ac:dyDescent="0.25">
      <c r="A7" t="s">
        <v>12347</v>
      </c>
      <c r="B7" t="s">
        <v>12348</v>
      </c>
      <c r="C7" t="s">
        <v>22937</v>
      </c>
    </row>
    <row r="8" spans="1:3" x14ac:dyDescent="0.25">
      <c r="A8" t="s">
        <v>413</v>
      </c>
      <c r="B8" t="s">
        <v>12349</v>
      </c>
      <c r="C8" t="s">
        <v>22937</v>
      </c>
    </row>
    <row r="9" spans="1:3" x14ac:dyDescent="0.25">
      <c r="A9" t="s">
        <v>12350</v>
      </c>
      <c r="B9" t="s">
        <v>12351</v>
      </c>
      <c r="C9" t="s">
        <v>22937</v>
      </c>
    </row>
    <row r="10" spans="1:3" x14ac:dyDescent="0.25">
      <c r="A10" t="s">
        <v>12352</v>
      </c>
      <c r="B10" t="s">
        <v>12353</v>
      </c>
      <c r="C10" t="s">
        <v>22937</v>
      </c>
    </row>
    <row r="11" spans="1:3" x14ac:dyDescent="0.25">
      <c r="A11" t="s">
        <v>12354</v>
      </c>
      <c r="B11" t="s">
        <v>12355</v>
      </c>
      <c r="C11" t="s">
        <v>22937</v>
      </c>
    </row>
    <row r="12" spans="1:3" x14ac:dyDescent="0.25">
      <c r="A12" t="s">
        <v>12356</v>
      </c>
      <c r="B12" t="s">
        <v>12357</v>
      </c>
      <c r="C12" t="s">
        <v>22937</v>
      </c>
    </row>
    <row r="13" spans="1:3" x14ac:dyDescent="0.25">
      <c r="A13" t="s">
        <v>12358</v>
      </c>
      <c r="B13" t="s">
        <v>12359</v>
      </c>
      <c r="C13" t="s">
        <v>22937</v>
      </c>
    </row>
    <row r="14" spans="1:3" x14ac:dyDescent="0.25">
      <c r="A14" t="s">
        <v>12360</v>
      </c>
      <c r="B14" t="s">
        <v>12361</v>
      </c>
      <c r="C14" t="s">
        <v>22937</v>
      </c>
    </row>
    <row r="15" spans="1:3" x14ac:dyDescent="0.25">
      <c r="A15" t="s">
        <v>12362</v>
      </c>
      <c r="B15" t="s">
        <v>12363</v>
      </c>
      <c r="C15" t="s">
        <v>22937</v>
      </c>
    </row>
    <row r="16" spans="1:3" x14ac:dyDescent="0.25">
      <c r="A16" t="s">
        <v>12364</v>
      </c>
      <c r="B16" t="s">
        <v>12365</v>
      </c>
      <c r="C16" t="s">
        <v>22937</v>
      </c>
    </row>
    <row r="17" spans="1:3" x14ac:dyDescent="0.25">
      <c r="A17" t="s">
        <v>16</v>
      </c>
      <c r="B17" t="s">
        <v>12366</v>
      </c>
      <c r="C17" t="s">
        <v>22937</v>
      </c>
    </row>
    <row r="18" spans="1:3" x14ac:dyDescent="0.25">
      <c r="A18" t="s">
        <v>12367</v>
      </c>
      <c r="B18" t="s">
        <v>12368</v>
      </c>
      <c r="C18" t="s">
        <v>22937</v>
      </c>
    </row>
    <row r="19" spans="1:3" x14ac:dyDescent="0.25">
      <c r="A19" t="s">
        <v>12369</v>
      </c>
      <c r="B19" t="s">
        <v>12370</v>
      </c>
      <c r="C19" t="s">
        <v>22937</v>
      </c>
    </row>
    <row r="20" spans="1:3" x14ac:dyDescent="0.25">
      <c r="A20" t="s">
        <v>12371</v>
      </c>
      <c r="B20" t="s">
        <v>12372</v>
      </c>
      <c r="C20" t="s">
        <v>22937</v>
      </c>
    </row>
    <row r="21" spans="1:3" x14ac:dyDescent="0.25">
      <c r="A21" t="s">
        <v>1907</v>
      </c>
      <c r="B21" t="s">
        <v>12373</v>
      </c>
      <c r="C21" t="s">
        <v>22937</v>
      </c>
    </row>
    <row r="22" spans="1:3" x14ac:dyDescent="0.25">
      <c r="A22" t="s">
        <v>12374</v>
      </c>
      <c r="B22" t="s">
        <v>12375</v>
      </c>
      <c r="C22" t="s">
        <v>22937</v>
      </c>
    </row>
    <row r="23" spans="1:3" x14ac:dyDescent="0.25">
      <c r="A23" t="s">
        <v>12376</v>
      </c>
      <c r="B23" t="s">
        <v>12377</v>
      </c>
      <c r="C23" t="s">
        <v>22937</v>
      </c>
    </row>
    <row r="24" spans="1:3" x14ac:dyDescent="0.25">
      <c r="A24" t="s">
        <v>12378</v>
      </c>
      <c r="B24" t="s">
        <v>12379</v>
      </c>
      <c r="C24" t="s">
        <v>22937</v>
      </c>
    </row>
    <row r="25" spans="1:3" x14ac:dyDescent="0.25">
      <c r="A25" t="s">
        <v>12380</v>
      </c>
      <c r="B25" t="s">
        <v>12381</v>
      </c>
      <c r="C25" t="s">
        <v>22937</v>
      </c>
    </row>
    <row r="26" spans="1:3" x14ac:dyDescent="0.25">
      <c r="A26" t="s">
        <v>12382</v>
      </c>
      <c r="B26" t="s">
        <v>12383</v>
      </c>
      <c r="C26" t="s">
        <v>22937</v>
      </c>
    </row>
    <row r="27" spans="1:3" x14ac:dyDescent="0.25">
      <c r="A27" t="s">
        <v>12384</v>
      </c>
      <c r="B27" t="s">
        <v>12385</v>
      </c>
      <c r="C27" t="s">
        <v>22937</v>
      </c>
    </row>
    <row r="28" spans="1:3" x14ac:dyDescent="0.25">
      <c r="A28" t="s">
        <v>12386</v>
      </c>
      <c r="B28" t="s">
        <v>12387</v>
      </c>
      <c r="C28" t="s">
        <v>22937</v>
      </c>
    </row>
    <row r="29" spans="1:3" x14ac:dyDescent="0.25">
      <c r="A29" t="s">
        <v>2132</v>
      </c>
      <c r="B29" t="s">
        <v>12388</v>
      </c>
      <c r="C29" t="s">
        <v>22937</v>
      </c>
    </row>
    <row r="30" spans="1:3" x14ac:dyDescent="0.25">
      <c r="A30" t="s">
        <v>12389</v>
      </c>
      <c r="B30" t="s">
        <v>12390</v>
      </c>
      <c r="C30" t="s">
        <v>22937</v>
      </c>
    </row>
    <row r="31" spans="1:3" x14ac:dyDescent="0.25">
      <c r="A31" t="s">
        <v>896</v>
      </c>
      <c r="B31" t="s">
        <v>12391</v>
      </c>
      <c r="C31" t="s">
        <v>22937</v>
      </c>
    </row>
    <row r="32" spans="1:3" x14ac:dyDescent="0.25">
      <c r="A32" t="s">
        <v>578</v>
      </c>
      <c r="B32" t="s">
        <v>12392</v>
      </c>
      <c r="C32" t="s">
        <v>22937</v>
      </c>
    </row>
    <row r="33" spans="1:3" x14ac:dyDescent="0.25">
      <c r="A33" t="s">
        <v>12393</v>
      </c>
      <c r="B33" t="s">
        <v>12394</v>
      </c>
      <c r="C33" t="s">
        <v>22937</v>
      </c>
    </row>
    <row r="34" spans="1:3" x14ac:dyDescent="0.25">
      <c r="A34" t="s">
        <v>12395</v>
      </c>
      <c r="B34" t="s">
        <v>12396</v>
      </c>
      <c r="C34" t="s">
        <v>22937</v>
      </c>
    </row>
    <row r="35" spans="1:3" x14ac:dyDescent="0.25">
      <c r="A35" t="s">
        <v>12397</v>
      </c>
      <c r="B35" t="s">
        <v>12398</v>
      </c>
      <c r="C35" t="s">
        <v>22937</v>
      </c>
    </row>
    <row r="36" spans="1:3" x14ac:dyDescent="0.25">
      <c r="A36" t="s">
        <v>12399</v>
      </c>
      <c r="B36" t="s">
        <v>12400</v>
      </c>
      <c r="C36" t="s">
        <v>22937</v>
      </c>
    </row>
    <row r="37" spans="1:3" x14ac:dyDescent="0.25">
      <c r="A37" t="s">
        <v>12401</v>
      </c>
      <c r="B37" t="s">
        <v>12402</v>
      </c>
      <c r="C37" t="s">
        <v>22937</v>
      </c>
    </row>
    <row r="38" spans="1:3" x14ac:dyDescent="0.25">
      <c r="A38" t="s">
        <v>12403</v>
      </c>
      <c r="B38" t="s">
        <v>12404</v>
      </c>
      <c r="C38" t="s">
        <v>22937</v>
      </c>
    </row>
    <row r="39" spans="1:3" x14ac:dyDescent="0.25">
      <c r="A39" t="s">
        <v>12405</v>
      </c>
      <c r="B39" t="s">
        <v>12406</v>
      </c>
      <c r="C39" t="s">
        <v>22937</v>
      </c>
    </row>
    <row r="40" spans="1:3" x14ac:dyDescent="0.25">
      <c r="A40" t="s">
        <v>12407</v>
      </c>
      <c r="B40" t="s">
        <v>12408</v>
      </c>
      <c r="C40" t="s">
        <v>22937</v>
      </c>
    </row>
    <row r="41" spans="1:3" x14ac:dyDescent="0.25">
      <c r="A41" t="s">
        <v>12409</v>
      </c>
      <c r="B41" t="s">
        <v>12410</v>
      </c>
      <c r="C41" t="s">
        <v>22937</v>
      </c>
    </row>
    <row r="42" spans="1:3" x14ac:dyDescent="0.25">
      <c r="A42" t="s">
        <v>12411</v>
      </c>
      <c r="B42" t="s">
        <v>12412</v>
      </c>
      <c r="C42" t="s">
        <v>22937</v>
      </c>
    </row>
    <row r="43" spans="1:3" x14ac:dyDescent="0.25">
      <c r="A43" t="s">
        <v>12413</v>
      </c>
      <c r="B43" t="s">
        <v>12414</v>
      </c>
      <c r="C43" t="s">
        <v>22937</v>
      </c>
    </row>
    <row r="44" spans="1:3" x14ac:dyDescent="0.25">
      <c r="A44" t="s">
        <v>12415</v>
      </c>
      <c r="B44" t="s">
        <v>12416</v>
      </c>
      <c r="C44" t="s">
        <v>22937</v>
      </c>
    </row>
    <row r="45" spans="1:3" x14ac:dyDescent="0.25">
      <c r="A45" t="s">
        <v>12417</v>
      </c>
      <c r="B45" t="s">
        <v>12418</v>
      </c>
      <c r="C45" t="s">
        <v>22937</v>
      </c>
    </row>
    <row r="46" spans="1:3" x14ac:dyDescent="0.25">
      <c r="A46" t="s">
        <v>12419</v>
      </c>
      <c r="B46" t="s">
        <v>12420</v>
      </c>
      <c r="C46" t="s">
        <v>22937</v>
      </c>
    </row>
    <row r="47" spans="1:3" x14ac:dyDescent="0.25">
      <c r="A47" t="s">
        <v>12421</v>
      </c>
      <c r="B47" t="s">
        <v>12422</v>
      </c>
      <c r="C47" t="s">
        <v>22937</v>
      </c>
    </row>
    <row r="48" spans="1:3" x14ac:dyDescent="0.25">
      <c r="A48" t="s">
        <v>12423</v>
      </c>
      <c r="B48" t="s">
        <v>12424</v>
      </c>
      <c r="C48" t="s">
        <v>22937</v>
      </c>
    </row>
    <row r="49" spans="1:3" x14ac:dyDescent="0.25">
      <c r="A49" t="s">
        <v>12425</v>
      </c>
      <c r="B49" t="s">
        <v>12426</v>
      </c>
      <c r="C49" t="s">
        <v>22937</v>
      </c>
    </row>
    <row r="50" spans="1:3" x14ac:dyDescent="0.25">
      <c r="A50" t="s">
        <v>12427</v>
      </c>
      <c r="B50" t="s">
        <v>12428</v>
      </c>
      <c r="C50" t="s">
        <v>22937</v>
      </c>
    </row>
    <row r="51" spans="1:3" x14ac:dyDescent="0.25">
      <c r="A51" t="s">
        <v>12429</v>
      </c>
      <c r="B51" t="s">
        <v>12430</v>
      </c>
      <c r="C51" t="s">
        <v>22937</v>
      </c>
    </row>
    <row r="52" spans="1:3" x14ac:dyDescent="0.25">
      <c r="A52" t="s">
        <v>12431</v>
      </c>
      <c r="B52" t="s">
        <v>12432</v>
      </c>
      <c r="C52" t="s">
        <v>22937</v>
      </c>
    </row>
    <row r="53" spans="1:3" x14ac:dyDescent="0.25">
      <c r="A53" t="s">
        <v>12433</v>
      </c>
      <c r="B53" t="s">
        <v>12434</v>
      </c>
      <c r="C53" t="s">
        <v>22937</v>
      </c>
    </row>
    <row r="54" spans="1:3" x14ac:dyDescent="0.25">
      <c r="A54" t="s">
        <v>12435</v>
      </c>
      <c r="B54" t="s">
        <v>12436</v>
      </c>
      <c r="C54" t="s">
        <v>22937</v>
      </c>
    </row>
    <row r="55" spans="1:3" x14ac:dyDescent="0.25">
      <c r="A55" t="s">
        <v>12437</v>
      </c>
      <c r="B55" t="s">
        <v>12438</v>
      </c>
      <c r="C55" t="s">
        <v>22937</v>
      </c>
    </row>
    <row r="56" spans="1:3" x14ac:dyDescent="0.25">
      <c r="A56" t="s">
        <v>12439</v>
      </c>
      <c r="B56" t="s">
        <v>12440</v>
      </c>
      <c r="C56" t="s">
        <v>22937</v>
      </c>
    </row>
    <row r="57" spans="1:3" x14ac:dyDescent="0.25">
      <c r="A57" t="s">
        <v>12441</v>
      </c>
      <c r="B57" t="s">
        <v>12442</v>
      </c>
      <c r="C57" t="s">
        <v>22937</v>
      </c>
    </row>
    <row r="58" spans="1:3" x14ac:dyDescent="0.25">
      <c r="A58" t="s">
        <v>12443</v>
      </c>
      <c r="B58" t="s">
        <v>12444</v>
      </c>
      <c r="C58" t="s">
        <v>22937</v>
      </c>
    </row>
    <row r="59" spans="1:3" x14ac:dyDescent="0.25">
      <c r="A59" t="s">
        <v>12445</v>
      </c>
      <c r="B59" t="s">
        <v>12446</v>
      </c>
      <c r="C59" t="s">
        <v>22937</v>
      </c>
    </row>
    <row r="60" spans="1:3" x14ac:dyDescent="0.25">
      <c r="A60" t="s">
        <v>12447</v>
      </c>
      <c r="B60" t="s">
        <v>12448</v>
      </c>
      <c r="C60" t="s">
        <v>22937</v>
      </c>
    </row>
    <row r="61" spans="1:3" x14ac:dyDescent="0.25">
      <c r="A61" t="s">
        <v>662</v>
      </c>
      <c r="B61" t="s">
        <v>12449</v>
      </c>
      <c r="C61" t="s">
        <v>22937</v>
      </c>
    </row>
    <row r="62" spans="1:3" x14ac:dyDescent="0.25">
      <c r="A62" t="s">
        <v>12450</v>
      </c>
      <c r="B62" t="s">
        <v>12451</v>
      </c>
      <c r="C62" t="s">
        <v>22937</v>
      </c>
    </row>
    <row r="63" spans="1:3" x14ac:dyDescent="0.25">
      <c r="A63" t="s">
        <v>2051</v>
      </c>
      <c r="B63" t="s">
        <v>12452</v>
      </c>
      <c r="C63" t="s">
        <v>22937</v>
      </c>
    </row>
    <row r="64" spans="1:3" x14ac:dyDescent="0.25">
      <c r="A64" t="s">
        <v>3886</v>
      </c>
      <c r="B64" t="s">
        <v>12453</v>
      </c>
      <c r="C64" t="s">
        <v>22937</v>
      </c>
    </row>
    <row r="65" spans="1:3" x14ac:dyDescent="0.25">
      <c r="A65" t="s">
        <v>6803</v>
      </c>
      <c r="B65" t="s">
        <v>12454</v>
      </c>
      <c r="C65" t="s">
        <v>22937</v>
      </c>
    </row>
    <row r="66" spans="1:3" x14ac:dyDescent="0.25">
      <c r="A66" t="s">
        <v>12455</v>
      </c>
      <c r="B66" t="s">
        <v>12456</v>
      </c>
      <c r="C66" t="s">
        <v>22937</v>
      </c>
    </row>
    <row r="67" spans="1:3" x14ac:dyDescent="0.25">
      <c r="A67" t="s">
        <v>12457</v>
      </c>
      <c r="B67" t="s">
        <v>12458</v>
      </c>
      <c r="C67" t="s">
        <v>22937</v>
      </c>
    </row>
    <row r="68" spans="1:3" x14ac:dyDescent="0.25">
      <c r="A68" t="s">
        <v>12459</v>
      </c>
      <c r="B68" t="s">
        <v>12460</v>
      </c>
      <c r="C68" t="s">
        <v>22937</v>
      </c>
    </row>
    <row r="69" spans="1:3" x14ac:dyDescent="0.25">
      <c r="A69" t="s">
        <v>12461</v>
      </c>
      <c r="B69" t="s">
        <v>12462</v>
      </c>
      <c r="C69" t="s">
        <v>22937</v>
      </c>
    </row>
    <row r="70" spans="1:3" x14ac:dyDescent="0.25">
      <c r="A70" t="s">
        <v>1612</v>
      </c>
      <c r="B70" t="s">
        <v>12463</v>
      </c>
      <c r="C70" t="s">
        <v>22937</v>
      </c>
    </row>
    <row r="71" spans="1:3" x14ac:dyDescent="0.25">
      <c r="A71" t="s">
        <v>12464</v>
      </c>
      <c r="B71" t="s">
        <v>12465</v>
      </c>
      <c r="C71" t="s">
        <v>22937</v>
      </c>
    </row>
    <row r="72" spans="1:3" x14ac:dyDescent="0.25">
      <c r="A72" t="s">
        <v>12466</v>
      </c>
      <c r="B72" t="s">
        <v>12467</v>
      </c>
      <c r="C72" t="s">
        <v>22937</v>
      </c>
    </row>
    <row r="73" spans="1:3" x14ac:dyDescent="0.25">
      <c r="A73" t="s">
        <v>12468</v>
      </c>
      <c r="B73" t="s">
        <v>12469</v>
      </c>
      <c r="C73" t="s">
        <v>22937</v>
      </c>
    </row>
    <row r="74" spans="1:3" x14ac:dyDescent="0.25">
      <c r="A74" t="s">
        <v>89</v>
      </c>
      <c r="B74" t="s">
        <v>12470</v>
      </c>
      <c r="C74" t="s">
        <v>22937</v>
      </c>
    </row>
    <row r="75" spans="1:3" x14ac:dyDescent="0.25">
      <c r="A75" t="s">
        <v>12471</v>
      </c>
      <c r="B75" t="s">
        <v>12472</v>
      </c>
      <c r="C75" t="s">
        <v>22937</v>
      </c>
    </row>
    <row r="76" spans="1:3" x14ac:dyDescent="0.25">
      <c r="A76" t="s">
        <v>12473</v>
      </c>
      <c r="B76" t="s">
        <v>12474</v>
      </c>
      <c r="C76" t="s">
        <v>22937</v>
      </c>
    </row>
    <row r="77" spans="1:3" x14ac:dyDescent="0.25">
      <c r="A77" t="s">
        <v>2736</v>
      </c>
      <c r="B77" t="s">
        <v>12475</v>
      </c>
      <c r="C77" t="s">
        <v>22937</v>
      </c>
    </row>
    <row r="78" spans="1:3" x14ac:dyDescent="0.25">
      <c r="A78" t="s">
        <v>1357</v>
      </c>
      <c r="B78" t="s">
        <v>12476</v>
      </c>
      <c r="C78" t="s">
        <v>22937</v>
      </c>
    </row>
    <row r="79" spans="1:3" x14ac:dyDescent="0.25">
      <c r="A79" t="s">
        <v>12477</v>
      </c>
      <c r="B79" t="s">
        <v>12478</v>
      </c>
      <c r="C79" t="s">
        <v>22937</v>
      </c>
    </row>
    <row r="80" spans="1:3" x14ac:dyDescent="0.25">
      <c r="A80" t="s">
        <v>12479</v>
      </c>
      <c r="B80" t="s">
        <v>12480</v>
      </c>
      <c r="C80" t="s">
        <v>22937</v>
      </c>
    </row>
    <row r="81" spans="1:3" x14ac:dyDescent="0.25">
      <c r="A81" t="s">
        <v>1189</v>
      </c>
      <c r="B81" t="s">
        <v>12481</v>
      </c>
      <c r="C81" t="s">
        <v>22937</v>
      </c>
    </row>
    <row r="82" spans="1:3" x14ac:dyDescent="0.25">
      <c r="A82" t="s">
        <v>12482</v>
      </c>
      <c r="B82" t="s">
        <v>12483</v>
      </c>
      <c r="C82" t="s">
        <v>22937</v>
      </c>
    </row>
    <row r="83" spans="1:3" x14ac:dyDescent="0.25">
      <c r="A83" t="s">
        <v>12484</v>
      </c>
      <c r="B83" t="s">
        <v>12485</v>
      </c>
      <c r="C83" t="s">
        <v>22937</v>
      </c>
    </row>
    <row r="84" spans="1:3" x14ac:dyDescent="0.25">
      <c r="A84" t="s">
        <v>2088</v>
      </c>
      <c r="B84" t="s">
        <v>12486</v>
      </c>
      <c r="C84" t="s">
        <v>22937</v>
      </c>
    </row>
    <row r="85" spans="1:3" x14ac:dyDescent="0.25">
      <c r="A85" t="s">
        <v>12487</v>
      </c>
      <c r="B85" t="s">
        <v>12488</v>
      </c>
      <c r="C85" t="s">
        <v>22937</v>
      </c>
    </row>
    <row r="86" spans="1:3" x14ac:dyDescent="0.25">
      <c r="A86" t="s">
        <v>12489</v>
      </c>
      <c r="B86" t="s">
        <v>12490</v>
      </c>
      <c r="C86" t="s">
        <v>22937</v>
      </c>
    </row>
    <row r="87" spans="1:3" x14ac:dyDescent="0.25">
      <c r="A87" t="s">
        <v>12491</v>
      </c>
      <c r="B87" t="s">
        <v>12492</v>
      </c>
      <c r="C87" t="s">
        <v>22937</v>
      </c>
    </row>
    <row r="88" spans="1:3" x14ac:dyDescent="0.25">
      <c r="A88" t="s">
        <v>12493</v>
      </c>
      <c r="B88" t="s">
        <v>12494</v>
      </c>
      <c r="C88" t="s">
        <v>22937</v>
      </c>
    </row>
    <row r="89" spans="1:3" x14ac:dyDescent="0.25">
      <c r="A89" t="s">
        <v>1834</v>
      </c>
      <c r="B89" t="s">
        <v>12495</v>
      </c>
      <c r="C89" t="s">
        <v>22937</v>
      </c>
    </row>
    <row r="90" spans="1:3" x14ac:dyDescent="0.25">
      <c r="A90" t="s">
        <v>1570</v>
      </c>
      <c r="B90" t="s">
        <v>12496</v>
      </c>
      <c r="C90" t="s">
        <v>22937</v>
      </c>
    </row>
    <row r="91" spans="1:3" x14ac:dyDescent="0.25">
      <c r="A91" t="s">
        <v>12497</v>
      </c>
      <c r="B91" t="s">
        <v>12498</v>
      </c>
      <c r="C91" t="s">
        <v>22937</v>
      </c>
    </row>
    <row r="92" spans="1:3" x14ac:dyDescent="0.25">
      <c r="A92" t="s">
        <v>1712</v>
      </c>
      <c r="B92" t="s">
        <v>12499</v>
      </c>
      <c r="C92" t="s">
        <v>22937</v>
      </c>
    </row>
    <row r="93" spans="1:3" x14ac:dyDescent="0.25">
      <c r="A93" t="s">
        <v>12500</v>
      </c>
      <c r="B93" t="s">
        <v>12501</v>
      </c>
      <c r="C93" t="s">
        <v>22937</v>
      </c>
    </row>
    <row r="94" spans="1:3" x14ac:dyDescent="0.25">
      <c r="A94" t="s">
        <v>12502</v>
      </c>
      <c r="B94" t="s">
        <v>12503</v>
      </c>
      <c r="C94" t="s">
        <v>22937</v>
      </c>
    </row>
    <row r="95" spans="1:3" x14ac:dyDescent="0.25">
      <c r="A95" t="s">
        <v>12504</v>
      </c>
      <c r="B95" t="s">
        <v>12505</v>
      </c>
      <c r="C95" t="s">
        <v>22937</v>
      </c>
    </row>
    <row r="96" spans="1:3" x14ac:dyDescent="0.25">
      <c r="A96" t="s">
        <v>12506</v>
      </c>
      <c r="B96" t="s">
        <v>12507</v>
      </c>
      <c r="C96" t="s">
        <v>22937</v>
      </c>
    </row>
    <row r="97" spans="1:3" x14ac:dyDescent="0.25">
      <c r="A97" t="s">
        <v>12508</v>
      </c>
      <c r="B97" t="s">
        <v>12509</v>
      </c>
      <c r="C97" t="s">
        <v>22937</v>
      </c>
    </row>
    <row r="98" spans="1:3" x14ac:dyDescent="0.25">
      <c r="A98" t="s">
        <v>12510</v>
      </c>
      <c r="B98" t="s">
        <v>12511</v>
      </c>
      <c r="C98" t="s">
        <v>22937</v>
      </c>
    </row>
    <row r="99" spans="1:3" x14ac:dyDescent="0.25">
      <c r="A99" t="s">
        <v>12512</v>
      </c>
      <c r="B99" t="s">
        <v>12513</v>
      </c>
      <c r="C99" t="s">
        <v>22937</v>
      </c>
    </row>
    <row r="100" spans="1:3" x14ac:dyDescent="0.25">
      <c r="A100" t="s">
        <v>12514</v>
      </c>
      <c r="B100" t="s">
        <v>12515</v>
      </c>
      <c r="C100" t="s">
        <v>22937</v>
      </c>
    </row>
    <row r="101" spans="1:3" x14ac:dyDescent="0.25">
      <c r="A101" t="s">
        <v>12516</v>
      </c>
      <c r="B101" t="s">
        <v>12517</v>
      </c>
      <c r="C101" t="s">
        <v>22937</v>
      </c>
    </row>
    <row r="102" spans="1:3" x14ac:dyDescent="0.25">
      <c r="A102" t="s">
        <v>12518</v>
      </c>
      <c r="B102" t="s">
        <v>12519</v>
      </c>
      <c r="C102" t="s">
        <v>22937</v>
      </c>
    </row>
    <row r="103" spans="1:3" x14ac:dyDescent="0.25">
      <c r="A103" t="s">
        <v>12520</v>
      </c>
      <c r="B103" t="s">
        <v>12521</v>
      </c>
      <c r="C103" t="s">
        <v>22937</v>
      </c>
    </row>
    <row r="104" spans="1:3" x14ac:dyDescent="0.25">
      <c r="A104" t="s">
        <v>12522</v>
      </c>
      <c r="B104" t="s">
        <v>12523</v>
      </c>
      <c r="C104" t="s">
        <v>22937</v>
      </c>
    </row>
    <row r="105" spans="1:3" x14ac:dyDescent="0.25">
      <c r="A105" t="s">
        <v>9056</v>
      </c>
      <c r="B105" t="s">
        <v>12524</v>
      </c>
      <c r="C105" t="s">
        <v>22937</v>
      </c>
    </row>
    <row r="106" spans="1:3" x14ac:dyDescent="0.25">
      <c r="A106" t="s">
        <v>12525</v>
      </c>
      <c r="B106" t="s">
        <v>12515</v>
      </c>
      <c r="C106" t="s">
        <v>22937</v>
      </c>
    </row>
    <row r="107" spans="1:3" x14ac:dyDescent="0.25">
      <c r="A107" t="s">
        <v>12526</v>
      </c>
      <c r="B107" t="s">
        <v>12527</v>
      </c>
      <c r="C107" t="s">
        <v>22937</v>
      </c>
    </row>
    <row r="108" spans="1:3" x14ac:dyDescent="0.25">
      <c r="A108" t="s">
        <v>234</v>
      </c>
      <c r="B108" t="s">
        <v>12528</v>
      </c>
      <c r="C108" t="s">
        <v>22937</v>
      </c>
    </row>
    <row r="109" spans="1:3" x14ac:dyDescent="0.25">
      <c r="A109" t="s">
        <v>251</v>
      </c>
      <c r="B109" t="s">
        <v>12529</v>
      </c>
      <c r="C109" t="s">
        <v>22937</v>
      </c>
    </row>
    <row r="110" spans="1:3" x14ac:dyDescent="0.25">
      <c r="A110" t="s">
        <v>12530</v>
      </c>
      <c r="B110" t="s">
        <v>12531</v>
      </c>
      <c r="C110" t="s">
        <v>22937</v>
      </c>
    </row>
    <row r="111" spans="1:3" x14ac:dyDescent="0.25">
      <c r="A111" t="s">
        <v>12532</v>
      </c>
      <c r="B111" t="s">
        <v>12533</v>
      </c>
      <c r="C111" t="s">
        <v>22937</v>
      </c>
    </row>
    <row r="112" spans="1:3" x14ac:dyDescent="0.25">
      <c r="A112" t="s">
        <v>12534</v>
      </c>
      <c r="B112" t="s">
        <v>12535</v>
      </c>
      <c r="C112" t="s">
        <v>22937</v>
      </c>
    </row>
    <row r="113" spans="1:3" x14ac:dyDescent="0.25">
      <c r="A113" t="s">
        <v>1307</v>
      </c>
      <c r="B113" t="s">
        <v>12536</v>
      </c>
      <c r="C113" t="s">
        <v>22937</v>
      </c>
    </row>
    <row r="114" spans="1:3" x14ac:dyDescent="0.25">
      <c r="A114" t="s">
        <v>12537</v>
      </c>
      <c r="B114" t="s">
        <v>12538</v>
      </c>
      <c r="C114" t="s">
        <v>22937</v>
      </c>
    </row>
    <row r="115" spans="1:3" x14ac:dyDescent="0.25">
      <c r="A115" t="s">
        <v>12539</v>
      </c>
      <c r="B115" t="s">
        <v>12540</v>
      </c>
      <c r="C115" t="s">
        <v>22937</v>
      </c>
    </row>
    <row r="116" spans="1:3" x14ac:dyDescent="0.25">
      <c r="A116" t="s">
        <v>12541</v>
      </c>
      <c r="B116" t="s">
        <v>12542</v>
      </c>
      <c r="C116" t="s">
        <v>22937</v>
      </c>
    </row>
    <row r="117" spans="1:3" x14ac:dyDescent="0.25">
      <c r="A117" t="s">
        <v>12543</v>
      </c>
      <c r="B117" t="s">
        <v>12544</v>
      </c>
      <c r="C117" t="s">
        <v>22937</v>
      </c>
    </row>
    <row r="118" spans="1:3" x14ac:dyDescent="0.25">
      <c r="A118" t="s">
        <v>12545</v>
      </c>
      <c r="B118" t="s">
        <v>12546</v>
      </c>
      <c r="C118" t="s">
        <v>22937</v>
      </c>
    </row>
    <row r="119" spans="1:3" x14ac:dyDescent="0.25">
      <c r="A119" t="s">
        <v>12547</v>
      </c>
      <c r="B119" t="s">
        <v>12548</v>
      </c>
      <c r="C119" t="s">
        <v>22937</v>
      </c>
    </row>
    <row r="120" spans="1:3" x14ac:dyDescent="0.25">
      <c r="A120" t="s">
        <v>12549</v>
      </c>
      <c r="B120" t="s">
        <v>12550</v>
      </c>
      <c r="C120" t="s">
        <v>22937</v>
      </c>
    </row>
    <row r="121" spans="1:3" x14ac:dyDescent="0.25">
      <c r="A121" t="s">
        <v>4837</v>
      </c>
      <c r="B121" t="s">
        <v>12551</v>
      </c>
      <c r="C121" t="s">
        <v>22937</v>
      </c>
    </row>
    <row r="122" spans="1:3" x14ac:dyDescent="0.25">
      <c r="A122" t="s">
        <v>11765</v>
      </c>
      <c r="B122" t="s">
        <v>12552</v>
      </c>
      <c r="C122" t="s">
        <v>22937</v>
      </c>
    </row>
    <row r="123" spans="1:3" x14ac:dyDescent="0.25">
      <c r="A123" t="s">
        <v>12553</v>
      </c>
      <c r="B123" t="s">
        <v>12554</v>
      </c>
      <c r="C123" t="s">
        <v>22937</v>
      </c>
    </row>
    <row r="124" spans="1:3" x14ac:dyDescent="0.25">
      <c r="A124" t="s">
        <v>2051</v>
      </c>
      <c r="B124" t="s">
        <v>12452</v>
      </c>
      <c r="C124" t="s">
        <v>22937</v>
      </c>
    </row>
    <row r="125" spans="1:3" x14ac:dyDescent="0.25">
      <c r="A125" t="s">
        <v>449</v>
      </c>
      <c r="B125" t="s">
        <v>12555</v>
      </c>
      <c r="C125" t="s">
        <v>22937</v>
      </c>
    </row>
    <row r="126" spans="1:3" x14ac:dyDescent="0.25">
      <c r="A126" t="s">
        <v>12556</v>
      </c>
      <c r="B126" t="s">
        <v>12557</v>
      </c>
      <c r="C126" t="s">
        <v>22937</v>
      </c>
    </row>
    <row r="127" spans="1:3" x14ac:dyDescent="0.25">
      <c r="A127" t="s">
        <v>12558</v>
      </c>
      <c r="B127" t="s">
        <v>12559</v>
      </c>
      <c r="C127" t="s">
        <v>22937</v>
      </c>
    </row>
    <row r="128" spans="1:3" x14ac:dyDescent="0.25">
      <c r="A128" t="s">
        <v>12560</v>
      </c>
      <c r="B128" t="s">
        <v>12561</v>
      </c>
      <c r="C128" t="s">
        <v>22937</v>
      </c>
    </row>
    <row r="129" spans="1:3" x14ac:dyDescent="0.25">
      <c r="A129" t="s">
        <v>12562</v>
      </c>
      <c r="B129" t="s">
        <v>12563</v>
      </c>
      <c r="C129" t="s">
        <v>22937</v>
      </c>
    </row>
    <row r="130" spans="1:3" x14ac:dyDescent="0.25">
      <c r="A130" t="s">
        <v>12564</v>
      </c>
      <c r="B130" t="s">
        <v>12565</v>
      </c>
      <c r="C130" t="s">
        <v>22937</v>
      </c>
    </row>
    <row r="131" spans="1:3" x14ac:dyDescent="0.25">
      <c r="A131" t="s">
        <v>12566</v>
      </c>
      <c r="B131" t="s">
        <v>12567</v>
      </c>
      <c r="C131" t="s">
        <v>22937</v>
      </c>
    </row>
    <row r="132" spans="1:3" x14ac:dyDescent="0.25">
      <c r="A132" t="s">
        <v>12568</v>
      </c>
      <c r="B132" t="s">
        <v>12569</v>
      </c>
      <c r="C132" t="s">
        <v>22937</v>
      </c>
    </row>
    <row r="133" spans="1:3" x14ac:dyDescent="0.25">
      <c r="A133" t="s">
        <v>12570</v>
      </c>
      <c r="B133" t="s">
        <v>12571</v>
      </c>
      <c r="C133" t="s">
        <v>22937</v>
      </c>
    </row>
    <row r="134" spans="1:3" x14ac:dyDescent="0.25">
      <c r="A134" t="s">
        <v>12572</v>
      </c>
      <c r="B134" t="s">
        <v>12573</v>
      </c>
      <c r="C134" t="s">
        <v>22937</v>
      </c>
    </row>
    <row r="135" spans="1:3" x14ac:dyDescent="0.25">
      <c r="A135" t="s">
        <v>12574</v>
      </c>
      <c r="B135" t="s">
        <v>12575</v>
      </c>
      <c r="C135" t="s">
        <v>22937</v>
      </c>
    </row>
    <row r="136" spans="1:3" x14ac:dyDescent="0.25">
      <c r="A136" t="s">
        <v>12553</v>
      </c>
      <c r="B136" t="s">
        <v>12576</v>
      </c>
      <c r="C136" t="s">
        <v>22937</v>
      </c>
    </row>
    <row r="137" spans="1:3" x14ac:dyDescent="0.25">
      <c r="A137" t="s">
        <v>12577</v>
      </c>
      <c r="B137" t="s">
        <v>12578</v>
      </c>
      <c r="C137" t="s">
        <v>22937</v>
      </c>
    </row>
    <row r="138" spans="1:3" x14ac:dyDescent="0.25">
      <c r="A138" t="s">
        <v>12579</v>
      </c>
      <c r="B138" t="s">
        <v>12580</v>
      </c>
      <c r="C138" t="s">
        <v>22937</v>
      </c>
    </row>
    <row r="139" spans="1:3" x14ac:dyDescent="0.25">
      <c r="A139" t="s">
        <v>1538</v>
      </c>
      <c r="B139" t="s">
        <v>12581</v>
      </c>
      <c r="C139" t="s">
        <v>22937</v>
      </c>
    </row>
    <row r="140" spans="1:3" x14ac:dyDescent="0.25">
      <c r="A140" t="s">
        <v>12582</v>
      </c>
      <c r="B140" t="s">
        <v>12583</v>
      </c>
      <c r="C140" t="s">
        <v>22937</v>
      </c>
    </row>
    <row r="141" spans="1:3" x14ac:dyDescent="0.25">
      <c r="A141" t="s">
        <v>12584</v>
      </c>
      <c r="B141" t="s">
        <v>12585</v>
      </c>
      <c r="C141" t="s">
        <v>22937</v>
      </c>
    </row>
    <row r="142" spans="1:3" x14ac:dyDescent="0.25">
      <c r="A142" t="s">
        <v>12586</v>
      </c>
      <c r="B142" t="s">
        <v>12587</v>
      </c>
      <c r="C142" t="s">
        <v>22937</v>
      </c>
    </row>
    <row r="143" spans="1:3" x14ac:dyDescent="0.25">
      <c r="A143" t="s">
        <v>4946</v>
      </c>
      <c r="B143" t="s">
        <v>12588</v>
      </c>
      <c r="C143" t="s">
        <v>22937</v>
      </c>
    </row>
    <row r="144" spans="1:3" x14ac:dyDescent="0.25">
      <c r="A144" t="s">
        <v>8813</v>
      </c>
      <c r="B144" t="s">
        <v>12589</v>
      </c>
      <c r="C144" t="s">
        <v>22937</v>
      </c>
    </row>
    <row r="145" spans="1:3" x14ac:dyDescent="0.25">
      <c r="A145" t="s">
        <v>415</v>
      </c>
      <c r="B145" t="s">
        <v>12590</v>
      </c>
      <c r="C145" t="s">
        <v>22937</v>
      </c>
    </row>
    <row r="146" spans="1:3" x14ac:dyDescent="0.25">
      <c r="A146" t="s">
        <v>12591</v>
      </c>
      <c r="B146" t="s">
        <v>12592</v>
      </c>
      <c r="C146" t="s">
        <v>22937</v>
      </c>
    </row>
    <row r="147" spans="1:3" x14ac:dyDescent="0.25">
      <c r="A147" t="s">
        <v>12593</v>
      </c>
      <c r="B147" t="s">
        <v>12594</v>
      </c>
      <c r="C147" t="s">
        <v>22937</v>
      </c>
    </row>
    <row r="148" spans="1:3" x14ac:dyDescent="0.25">
      <c r="A148" t="s">
        <v>12595</v>
      </c>
      <c r="B148" t="s">
        <v>12596</v>
      </c>
      <c r="C148" t="s">
        <v>22937</v>
      </c>
    </row>
    <row r="149" spans="1:3" x14ac:dyDescent="0.25">
      <c r="A149" t="s">
        <v>12597</v>
      </c>
      <c r="B149" t="s">
        <v>12598</v>
      </c>
      <c r="C149" t="s">
        <v>22937</v>
      </c>
    </row>
    <row r="150" spans="1:3" x14ac:dyDescent="0.25">
      <c r="A150" t="s">
        <v>12599</v>
      </c>
      <c r="B150" t="s">
        <v>12600</v>
      </c>
      <c r="C150" t="s">
        <v>22937</v>
      </c>
    </row>
    <row r="151" spans="1:3" x14ac:dyDescent="0.25">
      <c r="A151" t="s">
        <v>12601</v>
      </c>
      <c r="B151" t="s">
        <v>12602</v>
      </c>
      <c r="C151" t="s">
        <v>22937</v>
      </c>
    </row>
    <row r="152" spans="1:3" x14ac:dyDescent="0.25">
      <c r="A152" t="s">
        <v>12603</v>
      </c>
      <c r="B152" t="s">
        <v>12604</v>
      </c>
      <c r="C152" t="s">
        <v>22937</v>
      </c>
    </row>
    <row r="153" spans="1:3" x14ac:dyDescent="0.25">
      <c r="A153" t="s">
        <v>212</v>
      </c>
      <c r="B153" t="s">
        <v>12605</v>
      </c>
      <c r="C153" t="s">
        <v>22937</v>
      </c>
    </row>
    <row r="154" spans="1:3" x14ac:dyDescent="0.25">
      <c r="A154" t="s">
        <v>12606</v>
      </c>
      <c r="B154" t="s">
        <v>12607</v>
      </c>
      <c r="C154" t="s">
        <v>22937</v>
      </c>
    </row>
    <row r="155" spans="1:3" x14ac:dyDescent="0.25">
      <c r="A155" t="s">
        <v>12608</v>
      </c>
      <c r="B155" t="s">
        <v>12609</v>
      </c>
      <c r="C155" t="s">
        <v>22937</v>
      </c>
    </row>
    <row r="156" spans="1:3" x14ac:dyDescent="0.25">
      <c r="A156" t="s">
        <v>196</v>
      </c>
      <c r="B156" t="s">
        <v>12610</v>
      </c>
      <c r="C156" t="s">
        <v>22937</v>
      </c>
    </row>
    <row r="157" spans="1:3" x14ac:dyDescent="0.25">
      <c r="A157" t="s">
        <v>12611</v>
      </c>
      <c r="B157" t="s">
        <v>12612</v>
      </c>
      <c r="C157" t="s">
        <v>22937</v>
      </c>
    </row>
    <row r="158" spans="1:3" x14ac:dyDescent="0.25">
      <c r="A158" t="s">
        <v>4753</v>
      </c>
      <c r="B158" t="s">
        <v>12613</v>
      </c>
      <c r="C158" t="s">
        <v>22937</v>
      </c>
    </row>
    <row r="159" spans="1:3" x14ac:dyDescent="0.25">
      <c r="A159" t="s">
        <v>12614</v>
      </c>
      <c r="B159" t="s">
        <v>12615</v>
      </c>
      <c r="C159" t="s">
        <v>22937</v>
      </c>
    </row>
    <row r="160" spans="1:3" x14ac:dyDescent="0.25">
      <c r="A160" t="s">
        <v>12616</v>
      </c>
      <c r="B160" t="s">
        <v>12617</v>
      </c>
      <c r="C160" t="s">
        <v>22937</v>
      </c>
    </row>
    <row r="161" spans="1:3" x14ac:dyDescent="0.25">
      <c r="A161" t="s">
        <v>12618</v>
      </c>
      <c r="B161" t="s">
        <v>12619</v>
      </c>
      <c r="C161" t="s">
        <v>22937</v>
      </c>
    </row>
    <row r="162" spans="1:3" x14ac:dyDescent="0.25">
      <c r="A162" t="s">
        <v>12620</v>
      </c>
      <c r="B162" t="s">
        <v>12621</v>
      </c>
      <c r="C162" t="s">
        <v>22937</v>
      </c>
    </row>
    <row r="163" spans="1:3" x14ac:dyDescent="0.25">
      <c r="A163" t="s">
        <v>5306</v>
      </c>
      <c r="B163" t="s">
        <v>12622</v>
      </c>
      <c r="C163" t="s">
        <v>22937</v>
      </c>
    </row>
    <row r="164" spans="1:3" x14ac:dyDescent="0.25">
      <c r="A164" t="s">
        <v>12623</v>
      </c>
      <c r="B164" t="s">
        <v>12624</v>
      </c>
      <c r="C164" t="s">
        <v>22937</v>
      </c>
    </row>
    <row r="165" spans="1:3" x14ac:dyDescent="0.25">
      <c r="A165" t="s">
        <v>8068</v>
      </c>
      <c r="B165" t="s">
        <v>12625</v>
      </c>
      <c r="C165" t="s">
        <v>22937</v>
      </c>
    </row>
    <row r="166" spans="1:3" x14ac:dyDescent="0.25">
      <c r="A166" t="s">
        <v>12626</v>
      </c>
      <c r="B166" t="s">
        <v>12379</v>
      </c>
      <c r="C166" t="s">
        <v>22937</v>
      </c>
    </row>
    <row r="167" spans="1:3" x14ac:dyDescent="0.25">
      <c r="A167" t="s">
        <v>12627</v>
      </c>
      <c r="B167" t="s">
        <v>12628</v>
      </c>
      <c r="C167" t="s">
        <v>22937</v>
      </c>
    </row>
    <row r="168" spans="1:3" x14ac:dyDescent="0.25">
      <c r="A168" t="s">
        <v>12629</v>
      </c>
      <c r="B168" t="s">
        <v>12630</v>
      </c>
      <c r="C168" t="s">
        <v>22937</v>
      </c>
    </row>
    <row r="169" spans="1:3" x14ac:dyDescent="0.25">
      <c r="A169" t="s">
        <v>1432</v>
      </c>
      <c r="B169" t="s">
        <v>12631</v>
      </c>
      <c r="C169" t="s">
        <v>22937</v>
      </c>
    </row>
    <row r="170" spans="1:3" x14ac:dyDescent="0.25">
      <c r="A170" t="s">
        <v>12632</v>
      </c>
      <c r="B170" t="s">
        <v>12633</v>
      </c>
      <c r="C170" t="s">
        <v>22937</v>
      </c>
    </row>
    <row r="171" spans="1:3" x14ac:dyDescent="0.25">
      <c r="A171" t="s">
        <v>12634</v>
      </c>
      <c r="B171" t="s">
        <v>12635</v>
      </c>
      <c r="C171" t="s">
        <v>22937</v>
      </c>
    </row>
    <row r="172" spans="1:3" x14ac:dyDescent="0.25">
      <c r="A172" t="s">
        <v>12636</v>
      </c>
      <c r="B172" t="s">
        <v>12637</v>
      </c>
      <c r="C172" t="s">
        <v>22937</v>
      </c>
    </row>
    <row r="173" spans="1:3" x14ac:dyDescent="0.25">
      <c r="A173" t="s">
        <v>12638</v>
      </c>
      <c r="B173" t="s">
        <v>12639</v>
      </c>
      <c r="C173" t="s">
        <v>22937</v>
      </c>
    </row>
    <row r="174" spans="1:3" x14ac:dyDescent="0.25">
      <c r="A174" t="s">
        <v>12640</v>
      </c>
      <c r="B174" t="s">
        <v>12641</v>
      </c>
      <c r="C174" t="s">
        <v>22937</v>
      </c>
    </row>
    <row r="175" spans="1:3" x14ac:dyDescent="0.25">
      <c r="A175" t="s">
        <v>12642</v>
      </c>
      <c r="B175" t="s">
        <v>12643</v>
      </c>
      <c r="C175" t="s">
        <v>22937</v>
      </c>
    </row>
    <row r="176" spans="1:3" x14ac:dyDescent="0.25">
      <c r="A176" t="s">
        <v>12644</v>
      </c>
      <c r="B176" t="s">
        <v>12645</v>
      </c>
      <c r="C176" t="s">
        <v>22937</v>
      </c>
    </row>
    <row r="177" spans="1:3" x14ac:dyDescent="0.25">
      <c r="A177" t="s">
        <v>12646</v>
      </c>
      <c r="B177" t="s">
        <v>12647</v>
      </c>
      <c r="C177" t="s">
        <v>22937</v>
      </c>
    </row>
    <row r="178" spans="1:3" x14ac:dyDescent="0.25">
      <c r="A178" t="s">
        <v>12648</v>
      </c>
      <c r="B178" t="s">
        <v>12649</v>
      </c>
      <c r="C178" t="s">
        <v>22937</v>
      </c>
    </row>
    <row r="179" spans="1:3" x14ac:dyDescent="0.25">
      <c r="A179" t="s">
        <v>299</v>
      </c>
      <c r="B179" t="s">
        <v>12650</v>
      </c>
      <c r="C179" t="s">
        <v>22937</v>
      </c>
    </row>
    <row r="180" spans="1:3" x14ac:dyDescent="0.25">
      <c r="A180" t="s">
        <v>12651</v>
      </c>
      <c r="B180" t="s">
        <v>12652</v>
      </c>
      <c r="C180" t="s">
        <v>22937</v>
      </c>
    </row>
    <row r="181" spans="1:3" x14ac:dyDescent="0.25">
      <c r="A181" t="s">
        <v>12653</v>
      </c>
      <c r="B181" t="s">
        <v>12654</v>
      </c>
      <c r="C181" t="s">
        <v>22937</v>
      </c>
    </row>
    <row r="182" spans="1:3" x14ac:dyDescent="0.25">
      <c r="A182" t="s">
        <v>12655</v>
      </c>
      <c r="B182" t="s">
        <v>12656</v>
      </c>
      <c r="C182" t="s">
        <v>22937</v>
      </c>
    </row>
    <row r="183" spans="1:3" x14ac:dyDescent="0.25">
      <c r="A183" t="s">
        <v>255</v>
      </c>
      <c r="B183" t="s">
        <v>12657</v>
      </c>
      <c r="C183" t="s">
        <v>22937</v>
      </c>
    </row>
    <row r="184" spans="1:3" x14ac:dyDescent="0.25">
      <c r="A184" t="s">
        <v>12658</v>
      </c>
      <c r="B184" t="s">
        <v>12659</v>
      </c>
      <c r="C184" t="s">
        <v>22937</v>
      </c>
    </row>
    <row r="185" spans="1:3" x14ac:dyDescent="0.25">
      <c r="A185" t="s">
        <v>12660</v>
      </c>
      <c r="B185" t="s">
        <v>12661</v>
      </c>
      <c r="C185" t="s">
        <v>22937</v>
      </c>
    </row>
    <row r="186" spans="1:3" x14ac:dyDescent="0.25">
      <c r="A186" t="s">
        <v>12662</v>
      </c>
      <c r="B186" t="s">
        <v>12663</v>
      </c>
      <c r="C186" t="s">
        <v>22937</v>
      </c>
    </row>
    <row r="187" spans="1:3" x14ac:dyDescent="0.25">
      <c r="A187" t="s">
        <v>12664</v>
      </c>
      <c r="B187" t="s">
        <v>12665</v>
      </c>
      <c r="C187" t="s">
        <v>22937</v>
      </c>
    </row>
    <row r="188" spans="1:3" x14ac:dyDescent="0.25">
      <c r="A188" t="s">
        <v>2710</v>
      </c>
      <c r="B188" t="s">
        <v>12666</v>
      </c>
      <c r="C188" t="s">
        <v>22937</v>
      </c>
    </row>
    <row r="189" spans="1:3" x14ac:dyDescent="0.25">
      <c r="A189" t="s">
        <v>12667</v>
      </c>
      <c r="B189" t="s">
        <v>12668</v>
      </c>
      <c r="C189" t="s">
        <v>22937</v>
      </c>
    </row>
    <row r="190" spans="1:3" x14ac:dyDescent="0.25">
      <c r="A190" t="s">
        <v>12669</v>
      </c>
      <c r="B190" t="s">
        <v>12670</v>
      </c>
      <c r="C190" t="s">
        <v>22937</v>
      </c>
    </row>
    <row r="191" spans="1:3" x14ac:dyDescent="0.25">
      <c r="A191" t="s">
        <v>431</v>
      </c>
      <c r="B191" t="s">
        <v>12654</v>
      </c>
      <c r="C191" t="s">
        <v>22937</v>
      </c>
    </row>
    <row r="192" spans="1:3" x14ac:dyDescent="0.25">
      <c r="A192" t="s">
        <v>12671</v>
      </c>
      <c r="B192" t="s">
        <v>12672</v>
      </c>
      <c r="C192" t="s">
        <v>22937</v>
      </c>
    </row>
    <row r="193" spans="1:3" x14ac:dyDescent="0.25">
      <c r="A193" t="s">
        <v>12673</v>
      </c>
      <c r="B193" t="s">
        <v>12674</v>
      </c>
      <c r="C193" t="s">
        <v>22937</v>
      </c>
    </row>
    <row r="194" spans="1:3" x14ac:dyDescent="0.25">
      <c r="A194" t="s">
        <v>12675</v>
      </c>
      <c r="B194" t="s">
        <v>12676</v>
      </c>
      <c r="C194" t="s">
        <v>22937</v>
      </c>
    </row>
    <row r="195" spans="1:3" x14ac:dyDescent="0.25">
      <c r="A195" t="s">
        <v>12677</v>
      </c>
      <c r="B195" t="s">
        <v>12678</v>
      </c>
      <c r="C195" t="s">
        <v>22937</v>
      </c>
    </row>
    <row r="196" spans="1:3" x14ac:dyDescent="0.25">
      <c r="A196" t="s">
        <v>2</v>
      </c>
      <c r="B196" t="s">
        <v>12679</v>
      </c>
      <c r="C196" t="s">
        <v>22937</v>
      </c>
    </row>
    <row r="197" spans="1:3" x14ac:dyDescent="0.25">
      <c r="A197" t="s">
        <v>12680</v>
      </c>
      <c r="B197" t="s">
        <v>12681</v>
      </c>
      <c r="C197" t="s">
        <v>22937</v>
      </c>
    </row>
    <row r="198" spans="1:3" x14ac:dyDescent="0.25">
      <c r="A198" t="s">
        <v>12682</v>
      </c>
      <c r="B198" t="s">
        <v>12683</v>
      </c>
      <c r="C198" t="s">
        <v>22937</v>
      </c>
    </row>
    <row r="199" spans="1:3" x14ac:dyDescent="0.25">
      <c r="A199" t="s">
        <v>12684</v>
      </c>
      <c r="B199" t="s">
        <v>12685</v>
      </c>
      <c r="C199" t="s">
        <v>22937</v>
      </c>
    </row>
    <row r="200" spans="1:3" x14ac:dyDescent="0.25">
      <c r="A200" t="s">
        <v>12686</v>
      </c>
      <c r="B200" t="s">
        <v>12687</v>
      </c>
      <c r="C200" t="s">
        <v>22937</v>
      </c>
    </row>
    <row r="201" spans="1:3" x14ac:dyDescent="0.25">
      <c r="A201" t="s">
        <v>12688</v>
      </c>
      <c r="B201" t="s">
        <v>12689</v>
      </c>
      <c r="C201" t="s">
        <v>22937</v>
      </c>
    </row>
    <row r="202" spans="1:3" x14ac:dyDescent="0.25">
      <c r="A202" t="s">
        <v>12690</v>
      </c>
      <c r="B202" t="s">
        <v>12691</v>
      </c>
      <c r="C202" t="s">
        <v>22937</v>
      </c>
    </row>
    <row r="203" spans="1:3" x14ac:dyDescent="0.25">
      <c r="A203" t="s">
        <v>6803</v>
      </c>
      <c r="B203" t="s">
        <v>12692</v>
      </c>
      <c r="C203" t="s">
        <v>22937</v>
      </c>
    </row>
    <row r="204" spans="1:3" x14ac:dyDescent="0.25">
      <c r="A204" t="s">
        <v>12693</v>
      </c>
      <c r="B204" t="s">
        <v>12694</v>
      </c>
      <c r="C204" t="s">
        <v>22937</v>
      </c>
    </row>
    <row r="205" spans="1:3" x14ac:dyDescent="0.25">
      <c r="A205" t="s">
        <v>299</v>
      </c>
      <c r="B205" t="s">
        <v>12695</v>
      </c>
      <c r="C205" t="s">
        <v>22937</v>
      </c>
    </row>
    <row r="206" spans="1:3" x14ac:dyDescent="0.25">
      <c r="A206" t="s">
        <v>12696</v>
      </c>
      <c r="B206" t="s">
        <v>12697</v>
      </c>
      <c r="C206" t="s">
        <v>22937</v>
      </c>
    </row>
    <row r="207" spans="1:3" x14ac:dyDescent="0.25">
      <c r="A207" t="s">
        <v>12698</v>
      </c>
      <c r="B207" t="s">
        <v>12699</v>
      </c>
      <c r="C207" t="s">
        <v>22937</v>
      </c>
    </row>
    <row r="208" spans="1:3" x14ac:dyDescent="0.25">
      <c r="A208" t="s">
        <v>715</v>
      </c>
      <c r="B208" t="s">
        <v>12700</v>
      </c>
      <c r="C208" t="s">
        <v>22937</v>
      </c>
    </row>
    <row r="209" spans="1:3" x14ac:dyDescent="0.25">
      <c r="A209" t="s">
        <v>12701</v>
      </c>
      <c r="B209" t="s">
        <v>12702</v>
      </c>
      <c r="C209" t="s">
        <v>22937</v>
      </c>
    </row>
    <row r="210" spans="1:3" x14ac:dyDescent="0.25">
      <c r="A210" t="s">
        <v>12703</v>
      </c>
      <c r="B210" t="s">
        <v>12704</v>
      </c>
      <c r="C210" t="s">
        <v>22937</v>
      </c>
    </row>
    <row r="211" spans="1:3" x14ac:dyDescent="0.25">
      <c r="A211" t="s">
        <v>2595</v>
      </c>
      <c r="B211" t="s">
        <v>12705</v>
      </c>
      <c r="C211" t="s">
        <v>22937</v>
      </c>
    </row>
    <row r="212" spans="1:3" x14ac:dyDescent="0.25">
      <c r="A212" t="s">
        <v>1488</v>
      </c>
      <c r="B212" t="s">
        <v>12706</v>
      </c>
      <c r="C212" t="s">
        <v>22937</v>
      </c>
    </row>
    <row r="213" spans="1:3" x14ac:dyDescent="0.25">
      <c r="A213" t="s">
        <v>12707</v>
      </c>
      <c r="B213" t="s">
        <v>12708</v>
      </c>
      <c r="C213" t="s">
        <v>22937</v>
      </c>
    </row>
    <row r="214" spans="1:3" x14ac:dyDescent="0.25">
      <c r="A214" t="s">
        <v>38</v>
      </c>
      <c r="B214" t="s">
        <v>12709</v>
      </c>
      <c r="C214" t="s">
        <v>22937</v>
      </c>
    </row>
    <row r="215" spans="1:3" x14ac:dyDescent="0.25">
      <c r="A215" t="s">
        <v>12710</v>
      </c>
      <c r="B215" t="s">
        <v>12711</v>
      </c>
      <c r="C215" t="s">
        <v>22937</v>
      </c>
    </row>
    <row r="216" spans="1:3" x14ac:dyDescent="0.25">
      <c r="A216" t="s">
        <v>12712</v>
      </c>
      <c r="B216" t="s">
        <v>12713</v>
      </c>
      <c r="C216" t="s">
        <v>22937</v>
      </c>
    </row>
    <row r="217" spans="1:3" x14ac:dyDescent="0.25">
      <c r="A217" t="s">
        <v>12714</v>
      </c>
      <c r="B217" t="s">
        <v>12715</v>
      </c>
      <c r="C217" t="s">
        <v>22937</v>
      </c>
    </row>
    <row r="218" spans="1:3" x14ac:dyDescent="0.25">
      <c r="A218" t="s">
        <v>5748</v>
      </c>
      <c r="B218" t="s">
        <v>12716</v>
      </c>
      <c r="C218" t="s">
        <v>22937</v>
      </c>
    </row>
    <row r="219" spans="1:3" x14ac:dyDescent="0.25">
      <c r="A219" t="s">
        <v>12717</v>
      </c>
      <c r="B219" t="s">
        <v>12718</v>
      </c>
      <c r="C219" t="s">
        <v>22937</v>
      </c>
    </row>
    <row r="220" spans="1:3" x14ac:dyDescent="0.25">
      <c r="A220" t="s">
        <v>12719</v>
      </c>
      <c r="B220" t="s">
        <v>12720</v>
      </c>
      <c r="C220" t="s">
        <v>22937</v>
      </c>
    </row>
    <row r="221" spans="1:3" x14ac:dyDescent="0.25">
      <c r="A221" t="s">
        <v>12721</v>
      </c>
      <c r="B221" t="s">
        <v>12722</v>
      </c>
      <c r="C221" t="s">
        <v>22937</v>
      </c>
    </row>
    <row r="222" spans="1:3" x14ac:dyDescent="0.25">
      <c r="A222" t="s">
        <v>12723</v>
      </c>
      <c r="B222" t="s">
        <v>12724</v>
      </c>
      <c r="C222" t="s">
        <v>22937</v>
      </c>
    </row>
    <row r="223" spans="1:3" x14ac:dyDescent="0.25">
      <c r="A223" t="s">
        <v>9780</v>
      </c>
      <c r="B223" t="s">
        <v>12725</v>
      </c>
      <c r="C223" t="s">
        <v>22937</v>
      </c>
    </row>
    <row r="224" spans="1:3" x14ac:dyDescent="0.25">
      <c r="A224" t="s">
        <v>1803</v>
      </c>
      <c r="B224" t="s">
        <v>12726</v>
      </c>
      <c r="C224" t="s">
        <v>22937</v>
      </c>
    </row>
    <row r="225" spans="1:3" x14ac:dyDescent="0.25">
      <c r="A225" t="s">
        <v>12727</v>
      </c>
      <c r="B225" t="s">
        <v>12728</v>
      </c>
      <c r="C225" t="s">
        <v>22937</v>
      </c>
    </row>
    <row r="226" spans="1:3" x14ac:dyDescent="0.25">
      <c r="A226" t="s">
        <v>133</v>
      </c>
      <c r="B226" t="s">
        <v>12729</v>
      </c>
      <c r="C226" t="s">
        <v>22937</v>
      </c>
    </row>
    <row r="227" spans="1:3" x14ac:dyDescent="0.25">
      <c r="A227" t="s">
        <v>299</v>
      </c>
      <c r="B227" t="s">
        <v>12730</v>
      </c>
      <c r="C227" t="s">
        <v>22937</v>
      </c>
    </row>
    <row r="228" spans="1:3" x14ac:dyDescent="0.25">
      <c r="A228" t="s">
        <v>12731</v>
      </c>
      <c r="B228" t="s">
        <v>12732</v>
      </c>
      <c r="C228" t="s">
        <v>22937</v>
      </c>
    </row>
    <row r="229" spans="1:3" x14ac:dyDescent="0.25">
      <c r="A229" t="s">
        <v>12733</v>
      </c>
      <c r="B229" t="s">
        <v>12734</v>
      </c>
      <c r="C229" t="s">
        <v>22937</v>
      </c>
    </row>
    <row r="230" spans="1:3" x14ac:dyDescent="0.25">
      <c r="A230" t="s">
        <v>12735</v>
      </c>
      <c r="B230" t="s">
        <v>12736</v>
      </c>
      <c r="C230" t="s">
        <v>22937</v>
      </c>
    </row>
    <row r="231" spans="1:3" x14ac:dyDescent="0.25">
      <c r="A231" t="s">
        <v>12737</v>
      </c>
      <c r="B231" t="s">
        <v>12738</v>
      </c>
      <c r="C231" t="s">
        <v>22937</v>
      </c>
    </row>
    <row r="232" spans="1:3" x14ac:dyDescent="0.25">
      <c r="A232" t="s">
        <v>12739</v>
      </c>
      <c r="B232" t="s">
        <v>12740</v>
      </c>
      <c r="C232" t="s">
        <v>22937</v>
      </c>
    </row>
    <row r="233" spans="1:3" x14ac:dyDescent="0.25">
      <c r="A233" t="s">
        <v>12741</v>
      </c>
      <c r="B233" t="s">
        <v>12742</v>
      </c>
      <c r="C233" t="s">
        <v>22937</v>
      </c>
    </row>
    <row r="234" spans="1:3" x14ac:dyDescent="0.25">
      <c r="A234" t="s">
        <v>12743</v>
      </c>
      <c r="B234" t="s">
        <v>12744</v>
      </c>
      <c r="C234" t="s">
        <v>22937</v>
      </c>
    </row>
    <row r="235" spans="1:3" x14ac:dyDescent="0.25">
      <c r="A235" t="s">
        <v>12745</v>
      </c>
      <c r="B235" t="s">
        <v>12746</v>
      </c>
      <c r="C235" t="s">
        <v>22937</v>
      </c>
    </row>
    <row r="236" spans="1:3" x14ac:dyDescent="0.25">
      <c r="A236" t="s">
        <v>12747</v>
      </c>
      <c r="B236" t="s">
        <v>12748</v>
      </c>
      <c r="C236" t="s">
        <v>22937</v>
      </c>
    </row>
    <row r="237" spans="1:3" x14ac:dyDescent="0.25">
      <c r="A237" t="s">
        <v>2257</v>
      </c>
      <c r="B237" t="s">
        <v>12749</v>
      </c>
      <c r="C237" t="s">
        <v>22937</v>
      </c>
    </row>
    <row r="238" spans="1:3" x14ac:dyDescent="0.25">
      <c r="A238" t="s">
        <v>12750</v>
      </c>
      <c r="B238" t="s">
        <v>12751</v>
      </c>
      <c r="C238" t="s">
        <v>22937</v>
      </c>
    </row>
    <row r="239" spans="1:3" x14ac:dyDescent="0.25">
      <c r="A239" t="s">
        <v>12752</v>
      </c>
      <c r="B239" t="s">
        <v>12753</v>
      </c>
      <c r="C239" t="s">
        <v>22937</v>
      </c>
    </row>
    <row r="240" spans="1:3" x14ac:dyDescent="0.25">
      <c r="A240" t="s">
        <v>12754</v>
      </c>
      <c r="B240" t="s">
        <v>12613</v>
      </c>
      <c r="C240" t="s">
        <v>22937</v>
      </c>
    </row>
    <row r="241" spans="1:3" x14ac:dyDescent="0.25">
      <c r="A241" t="s">
        <v>12755</v>
      </c>
      <c r="B241" t="s">
        <v>12756</v>
      </c>
      <c r="C241" t="s">
        <v>22937</v>
      </c>
    </row>
    <row r="242" spans="1:3" x14ac:dyDescent="0.25">
      <c r="A242" t="s">
        <v>12757</v>
      </c>
      <c r="B242" t="s">
        <v>12758</v>
      </c>
      <c r="C242" t="s">
        <v>22937</v>
      </c>
    </row>
    <row r="243" spans="1:3" x14ac:dyDescent="0.25">
      <c r="A243" t="s">
        <v>12759</v>
      </c>
      <c r="B243" t="s">
        <v>12760</v>
      </c>
      <c r="C243" t="s">
        <v>22937</v>
      </c>
    </row>
    <row r="244" spans="1:3" x14ac:dyDescent="0.25">
      <c r="A244" t="s">
        <v>3886</v>
      </c>
      <c r="B244" t="s">
        <v>12761</v>
      </c>
      <c r="C244" t="s">
        <v>22937</v>
      </c>
    </row>
    <row r="245" spans="1:3" x14ac:dyDescent="0.25">
      <c r="A245" t="s">
        <v>12762</v>
      </c>
      <c r="B245" t="s">
        <v>12763</v>
      </c>
      <c r="C245" t="s">
        <v>22937</v>
      </c>
    </row>
    <row r="246" spans="1:3" x14ac:dyDescent="0.25">
      <c r="A246" t="s">
        <v>12764</v>
      </c>
      <c r="B246" t="s">
        <v>12765</v>
      </c>
      <c r="C246" t="s">
        <v>22937</v>
      </c>
    </row>
    <row r="247" spans="1:3" x14ac:dyDescent="0.25">
      <c r="A247" t="s">
        <v>12766</v>
      </c>
      <c r="B247" t="s">
        <v>12767</v>
      </c>
      <c r="C247" t="s">
        <v>22937</v>
      </c>
    </row>
    <row r="248" spans="1:3" x14ac:dyDescent="0.25">
      <c r="A248" t="s">
        <v>12768</v>
      </c>
      <c r="B248" t="s">
        <v>12769</v>
      </c>
      <c r="C248" t="s">
        <v>22937</v>
      </c>
    </row>
    <row r="249" spans="1:3" x14ac:dyDescent="0.25">
      <c r="A249" t="s">
        <v>12770</v>
      </c>
      <c r="B249" t="s">
        <v>12771</v>
      </c>
      <c r="C249" t="s">
        <v>22937</v>
      </c>
    </row>
    <row r="250" spans="1:3" x14ac:dyDescent="0.25">
      <c r="A250" t="s">
        <v>12772</v>
      </c>
      <c r="B250" t="s">
        <v>12773</v>
      </c>
      <c r="C250" t="s">
        <v>22937</v>
      </c>
    </row>
    <row r="251" spans="1:3" x14ac:dyDescent="0.25">
      <c r="A251" t="s">
        <v>12774</v>
      </c>
      <c r="B251" t="s">
        <v>12775</v>
      </c>
      <c r="C251" t="s">
        <v>22937</v>
      </c>
    </row>
    <row r="252" spans="1:3" x14ac:dyDescent="0.25">
      <c r="A252" t="s">
        <v>318</v>
      </c>
      <c r="B252" t="s">
        <v>12499</v>
      </c>
      <c r="C252" t="s">
        <v>22937</v>
      </c>
    </row>
    <row r="253" spans="1:3" x14ac:dyDescent="0.25">
      <c r="A253" t="s">
        <v>12776</v>
      </c>
      <c r="B253" t="s">
        <v>12777</v>
      </c>
      <c r="C253" t="s">
        <v>22937</v>
      </c>
    </row>
    <row r="254" spans="1:3" x14ac:dyDescent="0.25">
      <c r="A254" t="s">
        <v>12778</v>
      </c>
      <c r="B254" t="s">
        <v>12779</v>
      </c>
      <c r="C254" t="s">
        <v>22937</v>
      </c>
    </row>
    <row r="255" spans="1:3" x14ac:dyDescent="0.25">
      <c r="A255" t="s">
        <v>12780</v>
      </c>
      <c r="B255" t="s">
        <v>12781</v>
      </c>
      <c r="C255" t="s">
        <v>22937</v>
      </c>
    </row>
    <row r="256" spans="1:3" x14ac:dyDescent="0.25">
      <c r="A256" t="s">
        <v>1003</v>
      </c>
      <c r="B256" t="s">
        <v>12782</v>
      </c>
      <c r="C256" t="s">
        <v>22937</v>
      </c>
    </row>
    <row r="257" spans="1:3" x14ac:dyDescent="0.25">
      <c r="A257" t="s">
        <v>12783</v>
      </c>
      <c r="B257" t="s">
        <v>12784</v>
      </c>
      <c r="C257" t="s">
        <v>22937</v>
      </c>
    </row>
    <row r="258" spans="1:3" x14ac:dyDescent="0.25">
      <c r="A258" t="s">
        <v>12785</v>
      </c>
      <c r="B258" t="s">
        <v>12786</v>
      </c>
      <c r="C258" t="s">
        <v>22937</v>
      </c>
    </row>
    <row r="259" spans="1:3" x14ac:dyDescent="0.25">
      <c r="A259" t="s">
        <v>12787</v>
      </c>
      <c r="B259" t="s">
        <v>12788</v>
      </c>
      <c r="C259" t="s">
        <v>22937</v>
      </c>
    </row>
    <row r="260" spans="1:3" x14ac:dyDescent="0.25">
      <c r="A260" t="s">
        <v>12789</v>
      </c>
      <c r="B260" t="s">
        <v>12790</v>
      </c>
      <c r="C260" t="s">
        <v>22937</v>
      </c>
    </row>
    <row r="261" spans="1:3" x14ac:dyDescent="0.25">
      <c r="A261" t="s">
        <v>12791</v>
      </c>
      <c r="B261" t="s">
        <v>12792</v>
      </c>
      <c r="C261" t="s">
        <v>22937</v>
      </c>
    </row>
    <row r="262" spans="1:3" x14ac:dyDescent="0.25">
      <c r="A262" t="s">
        <v>12793</v>
      </c>
      <c r="B262" t="s">
        <v>12794</v>
      </c>
      <c r="C262" t="s">
        <v>22937</v>
      </c>
    </row>
    <row r="263" spans="1:3" x14ac:dyDescent="0.25">
      <c r="A263" t="s">
        <v>12795</v>
      </c>
      <c r="B263" t="s">
        <v>12796</v>
      </c>
      <c r="C263" t="s">
        <v>22937</v>
      </c>
    </row>
    <row r="264" spans="1:3" x14ac:dyDescent="0.25">
      <c r="A264" t="s">
        <v>12797</v>
      </c>
      <c r="B264" t="s">
        <v>12798</v>
      </c>
      <c r="C264" t="s">
        <v>22937</v>
      </c>
    </row>
    <row r="265" spans="1:3" x14ac:dyDescent="0.25">
      <c r="A265" t="s">
        <v>8256</v>
      </c>
      <c r="B265" t="s">
        <v>12799</v>
      </c>
      <c r="C265" t="s">
        <v>22937</v>
      </c>
    </row>
    <row r="266" spans="1:3" x14ac:dyDescent="0.25">
      <c r="A266" t="s">
        <v>12800</v>
      </c>
      <c r="B266" t="s">
        <v>12801</v>
      </c>
      <c r="C266" t="s">
        <v>22937</v>
      </c>
    </row>
    <row r="267" spans="1:3" x14ac:dyDescent="0.25">
      <c r="A267" t="s">
        <v>12802</v>
      </c>
      <c r="B267" t="s">
        <v>12803</v>
      </c>
      <c r="C267" t="s">
        <v>22937</v>
      </c>
    </row>
    <row r="268" spans="1:3" x14ac:dyDescent="0.25">
      <c r="A268" t="s">
        <v>12804</v>
      </c>
      <c r="B268" t="s">
        <v>12805</v>
      </c>
      <c r="C268" t="s">
        <v>22937</v>
      </c>
    </row>
    <row r="269" spans="1:3" x14ac:dyDescent="0.25">
      <c r="A269" t="s">
        <v>12806</v>
      </c>
      <c r="B269" t="s">
        <v>12807</v>
      </c>
      <c r="C269" t="s">
        <v>22937</v>
      </c>
    </row>
    <row r="270" spans="1:3" x14ac:dyDescent="0.25">
      <c r="A270" t="s">
        <v>12808</v>
      </c>
      <c r="B270" t="s">
        <v>12809</v>
      </c>
      <c r="C270" t="s">
        <v>22937</v>
      </c>
    </row>
    <row r="271" spans="1:3" x14ac:dyDescent="0.25">
      <c r="A271" t="s">
        <v>12810</v>
      </c>
      <c r="B271" t="s">
        <v>12811</v>
      </c>
      <c r="C271" t="s">
        <v>22937</v>
      </c>
    </row>
    <row r="272" spans="1:3" x14ac:dyDescent="0.25">
      <c r="A272" t="s">
        <v>12812</v>
      </c>
      <c r="B272" t="s">
        <v>12813</v>
      </c>
      <c r="C272" t="s">
        <v>22937</v>
      </c>
    </row>
    <row r="273" spans="1:3" x14ac:dyDescent="0.25">
      <c r="A273" t="s">
        <v>12814</v>
      </c>
      <c r="B273" t="s">
        <v>12426</v>
      </c>
      <c r="C273" t="s">
        <v>22937</v>
      </c>
    </row>
    <row r="274" spans="1:3" x14ac:dyDescent="0.25">
      <c r="A274" t="s">
        <v>1659</v>
      </c>
      <c r="B274" t="s">
        <v>12815</v>
      </c>
      <c r="C274" t="s">
        <v>22937</v>
      </c>
    </row>
    <row r="275" spans="1:3" x14ac:dyDescent="0.25">
      <c r="A275" t="s">
        <v>12816</v>
      </c>
      <c r="B275" t="s">
        <v>12817</v>
      </c>
      <c r="C275" t="s">
        <v>22937</v>
      </c>
    </row>
    <row r="276" spans="1:3" x14ac:dyDescent="0.25">
      <c r="A276" t="s">
        <v>5411</v>
      </c>
      <c r="B276" t="s">
        <v>12818</v>
      </c>
      <c r="C276" t="s">
        <v>22937</v>
      </c>
    </row>
    <row r="277" spans="1:3" x14ac:dyDescent="0.25">
      <c r="A277" t="s">
        <v>9326</v>
      </c>
      <c r="B277" t="s">
        <v>12819</v>
      </c>
      <c r="C277" t="s">
        <v>22937</v>
      </c>
    </row>
    <row r="278" spans="1:3" x14ac:dyDescent="0.25">
      <c r="A278" t="s">
        <v>12820</v>
      </c>
      <c r="B278" t="s">
        <v>12821</v>
      </c>
      <c r="C278" t="s">
        <v>22937</v>
      </c>
    </row>
    <row r="279" spans="1:3" x14ac:dyDescent="0.25">
      <c r="A279" t="s">
        <v>344</v>
      </c>
      <c r="B279" t="s">
        <v>12822</v>
      </c>
      <c r="C279" t="s">
        <v>22937</v>
      </c>
    </row>
    <row r="280" spans="1:3" x14ac:dyDescent="0.25">
      <c r="A280" t="s">
        <v>12823</v>
      </c>
      <c r="B280" t="s">
        <v>12824</v>
      </c>
      <c r="C280" t="s">
        <v>22937</v>
      </c>
    </row>
    <row r="281" spans="1:3" x14ac:dyDescent="0.25">
      <c r="A281" t="s">
        <v>12825</v>
      </c>
      <c r="B281" t="s">
        <v>12826</v>
      </c>
      <c r="C281" t="s">
        <v>22937</v>
      </c>
    </row>
    <row r="282" spans="1:3" x14ac:dyDescent="0.25">
      <c r="A282" t="s">
        <v>12827</v>
      </c>
      <c r="B282" t="s">
        <v>12828</v>
      </c>
      <c r="C282" t="s">
        <v>22937</v>
      </c>
    </row>
    <row r="283" spans="1:3" x14ac:dyDescent="0.25">
      <c r="A283" t="s">
        <v>1672</v>
      </c>
      <c r="B283" t="s">
        <v>12829</v>
      </c>
      <c r="C283" t="s">
        <v>22937</v>
      </c>
    </row>
    <row r="284" spans="1:3" x14ac:dyDescent="0.25">
      <c r="A284" t="s">
        <v>12830</v>
      </c>
      <c r="B284" t="s">
        <v>12831</v>
      </c>
      <c r="C284" t="s">
        <v>22937</v>
      </c>
    </row>
    <row r="285" spans="1:3" x14ac:dyDescent="0.25">
      <c r="A285" t="s">
        <v>789</v>
      </c>
      <c r="B285" t="s">
        <v>12832</v>
      </c>
      <c r="C285" t="s">
        <v>22937</v>
      </c>
    </row>
    <row r="286" spans="1:3" x14ac:dyDescent="0.25">
      <c r="A286" t="s">
        <v>12833</v>
      </c>
      <c r="B286" t="s">
        <v>12834</v>
      </c>
      <c r="C286" t="s">
        <v>22937</v>
      </c>
    </row>
    <row r="287" spans="1:3" x14ac:dyDescent="0.25">
      <c r="A287" t="s">
        <v>12835</v>
      </c>
      <c r="B287" t="s">
        <v>12836</v>
      </c>
      <c r="C287" t="s">
        <v>22937</v>
      </c>
    </row>
    <row r="288" spans="1:3" x14ac:dyDescent="0.25">
      <c r="A288" t="s">
        <v>12837</v>
      </c>
      <c r="B288" t="s">
        <v>12838</v>
      </c>
      <c r="C288" t="s">
        <v>22937</v>
      </c>
    </row>
    <row r="289" spans="1:3" x14ac:dyDescent="0.25">
      <c r="A289" t="s">
        <v>2791</v>
      </c>
      <c r="B289" t="s">
        <v>12839</v>
      </c>
      <c r="C289" t="s">
        <v>22937</v>
      </c>
    </row>
    <row r="290" spans="1:3" x14ac:dyDescent="0.25">
      <c r="A290" t="s">
        <v>12840</v>
      </c>
      <c r="B290" t="s">
        <v>12841</v>
      </c>
      <c r="C290" t="s">
        <v>22937</v>
      </c>
    </row>
    <row r="291" spans="1:3" x14ac:dyDescent="0.25">
      <c r="A291" t="s">
        <v>12842</v>
      </c>
      <c r="B291" t="s">
        <v>12843</v>
      </c>
      <c r="C291" t="s">
        <v>22937</v>
      </c>
    </row>
    <row r="292" spans="1:3" x14ac:dyDescent="0.25">
      <c r="A292" t="s">
        <v>12844</v>
      </c>
      <c r="B292" t="s">
        <v>12845</v>
      </c>
      <c r="C292" t="s">
        <v>22937</v>
      </c>
    </row>
    <row r="293" spans="1:3" x14ac:dyDescent="0.25">
      <c r="A293" t="s">
        <v>12846</v>
      </c>
      <c r="B293" t="s">
        <v>12847</v>
      </c>
      <c r="C293" t="s">
        <v>22937</v>
      </c>
    </row>
    <row r="294" spans="1:3" x14ac:dyDescent="0.25">
      <c r="A294" t="s">
        <v>12848</v>
      </c>
      <c r="B294" t="s">
        <v>12849</v>
      </c>
      <c r="C294" t="s">
        <v>22937</v>
      </c>
    </row>
    <row r="295" spans="1:3" x14ac:dyDescent="0.25">
      <c r="A295" t="s">
        <v>12850</v>
      </c>
      <c r="B295" t="s">
        <v>12851</v>
      </c>
      <c r="C295" t="s">
        <v>22937</v>
      </c>
    </row>
    <row r="296" spans="1:3" x14ac:dyDescent="0.25">
      <c r="A296" t="s">
        <v>12852</v>
      </c>
      <c r="B296" t="s">
        <v>12853</v>
      </c>
      <c r="C296" t="s">
        <v>22937</v>
      </c>
    </row>
    <row r="297" spans="1:3" x14ac:dyDescent="0.25">
      <c r="A297" t="s">
        <v>12854</v>
      </c>
      <c r="B297" t="s">
        <v>12855</v>
      </c>
      <c r="C297" t="s">
        <v>22937</v>
      </c>
    </row>
    <row r="298" spans="1:3" x14ac:dyDescent="0.25">
      <c r="A298" t="s">
        <v>3510</v>
      </c>
      <c r="B298" t="s">
        <v>12856</v>
      </c>
      <c r="C298" t="s">
        <v>22937</v>
      </c>
    </row>
    <row r="299" spans="1:3" x14ac:dyDescent="0.25">
      <c r="A299" t="s">
        <v>12857</v>
      </c>
      <c r="B299" t="s">
        <v>12858</v>
      </c>
      <c r="C299" t="s">
        <v>22937</v>
      </c>
    </row>
    <row r="300" spans="1:3" x14ac:dyDescent="0.25">
      <c r="A300" t="s">
        <v>12859</v>
      </c>
      <c r="B300" t="s">
        <v>12860</v>
      </c>
      <c r="C300" t="s">
        <v>22937</v>
      </c>
    </row>
    <row r="301" spans="1:3" x14ac:dyDescent="0.25">
      <c r="A301" t="s">
        <v>3518</v>
      </c>
      <c r="B301" t="s">
        <v>12861</v>
      </c>
      <c r="C301" t="s">
        <v>22937</v>
      </c>
    </row>
    <row r="302" spans="1:3" x14ac:dyDescent="0.25">
      <c r="A302" t="s">
        <v>12862</v>
      </c>
      <c r="B302" t="s">
        <v>12863</v>
      </c>
      <c r="C302" t="s">
        <v>22937</v>
      </c>
    </row>
    <row r="303" spans="1:3" x14ac:dyDescent="0.25">
      <c r="A303" t="s">
        <v>12864</v>
      </c>
      <c r="B303" t="s">
        <v>12587</v>
      </c>
      <c r="C303" t="s">
        <v>22937</v>
      </c>
    </row>
    <row r="304" spans="1:3" x14ac:dyDescent="0.25">
      <c r="A304" t="s">
        <v>12865</v>
      </c>
      <c r="B304" t="s">
        <v>12866</v>
      </c>
      <c r="C304" t="s">
        <v>22937</v>
      </c>
    </row>
    <row r="305" spans="1:3" x14ac:dyDescent="0.25">
      <c r="A305" t="s">
        <v>1369</v>
      </c>
      <c r="B305" t="s">
        <v>12867</v>
      </c>
      <c r="C305" t="s">
        <v>22937</v>
      </c>
    </row>
    <row r="306" spans="1:3" x14ac:dyDescent="0.25">
      <c r="A306" t="s">
        <v>12868</v>
      </c>
      <c r="B306" t="s">
        <v>12869</v>
      </c>
      <c r="C306" t="s">
        <v>22937</v>
      </c>
    </row>
    <row r="307" spans="1:3" x14ac:dyDescent="0.25">
      <c r="A307" t="s">
        <v>1598</v>
      </c>
      <c r="B307" t="s">
        <v>12870</v>
      </c>
      <c r="C307" t="s">
        <v>22937</v>
      </c>
    </row>
    <row r="308" spans="1:3" x14ac:dyDescent="0.25">
      <c r="A308" t="s">
        <v>12871</v>
      </c>
      <c r="B308" t="s">
        <v>12872</v>
      </c>
      <c r="C308" t="s">
        <v>22937</v>
      </c>
    </row>
    <row r="309" spans="1:3" x14ac:dyDescent="0.25">
      <c r="A309" t="s">
        <v>12873</v>
      </c>
      <c r="B309" t="s">
        <v>12874</v>
      </c>
      <c r="C309" t="s">
        <v>22937</v>
      </c>
    </row>
    <row r="310" spans="1:3" x14ac:dyDescent="0.25">
      <c r="A310" t="s">
        <v>12875</v>
      </c>
      <c r="B310" t="s">
        <v>12876</v>
      </c>
      <c r="C310" t="s">
        <v>22937</v>
      </c>
    </row>
    <row r="311" spans="1:3" x14ac:dyDescent="0.25">
      <c r="A311" t="s">
        <v>12877</v>
      </c>
      <c r="B311" t="s">
        <v>12878</v>
      </c>
      <c r="C311" t="s">
        <v>22937</v>
      </c>
    </row>
    <row r="312" spans="1:3" x14ac:dyDescent="0.25">
      <c r="A312" t="s">
        <v>4599</v>
      </c>
      <c r="B312" t="s">
        <v>12879</v>
      </c>
      <c r="C312" t="s">
        <v>22937</v>
      </c>
    </row>
    <row r="313" spans="1:3" x14ac:dyDescent="0.25">
      <c r="A313" t="s">
        <v>9284</v>
      </c>
      <c r="B313" t="s">
        <v>12880</v>
      </c>
      <c r="C313" t="s">
        <v>22937</v>
      </c>
    </row>
    <row r="314" spans="1:3" x14ac:dyDescent="0.25">
      <c r="A314" t="s">
        <v>435</v>
      </c>
      <c r="B314" t="s">
        <v>12881</v>
      </c>
      <c r="C314" t="s">
        <v>22937</v>
      </c>
    </row>
    <row r="315" spans="1:3" x14ac:dyDescent="0.25">
      <c r="A315" t="s">
        <v>9086</v>
      </c>
      <c r="B315" t="s">
        <v>12882</v>
      </c>
      <c r="C315" t="s">
        <v>22937</v>
      </c>
    </row>
    <row r="316" spans="1:3" x14ac:dyDescent="0.25">
      <c r="A316" t="s">
        <v>12883</v>
      </c>
      <c r="B316" t="s">
        <v>12884</v>
      </c>
      <c r="C316" t="s">
        <v>22937</v>
      </c>
    </row>
    <row r="317" spans="1:3" x14ac:dyDescent="0.25">
      <c r="A317" t="s">
        <v>12885</v>
      </c>
      <c r="B317" t="s">
        <v>12886</v>
      </c>
      <c r="C317" t="s">
        <v>22937</v>
      </c>
    </row>
    <row r="318" spans="1:3" x14ac:dyDescent="0.25">
      <c r="A318" t="s">
        <v>12887</v>
      </c>
      <c r="B318" t="s">
        <v>12888</v>
      </c>
      <c r="C318" t="s">
        <v>22937</v>
      </c>
    </row>
    <row r="319" spans="1:3" x14ac:dyDescent="0.25">
      <c r="A319" t="s">
        <v>12889</v>
      </c>
      <c r="B319" t="s">
        <v>12890</v>
      </c>
      <c r="C319" t="s">
        <v>22937</v>
      </c>
    </row>
    <row r="320" spans="1:3" x14ac:dyDescent="0.25">
      <c r="A320" t="s">
        <v>12891</v>
      </c>
      <c r="B320" t="s">
        <v>12892</v>
      </c>
      <c r="C320" t="s">
        <v>22937</v>
      </c>
    </row>
    <row r="321" spans="1:3" x14ac:dyDescent="0.25">
      <c r="A321" t="s">
        <v>12893</v>
      </c>
      <c r="B321" t="s">
        <v>12894</v>
      </c>
      <c r="C321" t="s">
        <v>22937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C9AC-0BA6-4604-9217-25BCFCE3C274}">
  <dimension ref="A1:C103"/>
  <sheetViews>
    <sheetView topLeftCell="A48" workbookViewId="0">
      <selection activeCell="C2" sqref="A2:C103"/>
    </sheetView>
  </sheetViews>
  <sheetFormatPr defaultRowHeight="15" x14ac:dyDescent="0.25"/>
  <cols>
    <col min="1" max="1" width="40.42578125" bestFit="1" customWidth="1"/>
    <col min="2" max="2" width="54.8554687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12895</v>
      </c>
      <c r="B2" t="s">
        <v>12983</v>
      </c>
      <c r="C2" t="s">
        <v>22938</v>
      </c>
    </row>
    <row r="3" spans="1:3" x14ac:dyDescent="0.25">
      <c r="A3" t="s">
        <v>12896</v>
      </c>
      <c r="B3" t="s">
        <v>12984</v>
      </c>
      <c r="C3" t="s">
        <v>22938</v>
      </c>
    </row>
    <row r="4" spans="1:3" x14ac:dyDescent="0.25">
      <c r="A4" t="s">
        <v>12897</v>
      </c>
      <c r="B4" t="s">
        <v>12985</v>
      </c>
      <c r="C4" t="s">
        <v>22938</v>
      </c>
    </row>
    <row r="5" spans="1:3" x14ac:dyDescent="0.25">
      <c r="A5" t="s">
        <v>12898</v>
      </c>
      <c r="B5" t="s">
        <v>12986</v>
      </c>
      <c r="C5" t="s">
        <v>22938</v>
      </c>
    </row>
    <row r="6" spans="1:3" x14ac:dyDescent="0.25">
      <c r="A6" t="s">
        <v>12899</v>
      </c>
      <c r="B6" t="s">
        <v>12987</v>
      </c>
      <c r="C6" t="s">
        <v>22938</v>
      </c>
    </row>
    <row r="7" spans="1:3" x14ac:dyDescent="0.25">
      <c r="A7" t="s">
        <v>12900</v>
      </c>
      <c r="B7" t="s">
        <v>12988</v>
      </c>
      <c r="C7" t="s">
        <v>22938</v>
      </c>
    </row>
    <row r="8" spans="1:3" x14ac:dyDescent="0.25">
      <c r="A8" t="s">
        <v>3886</v>
      </c>
      <c r="B8" t="s">
        <v>12989</v>
      </c>
      <c r="C8" t="s">
        <v>22938</v>
      </c>
    </row>
    <row r="9" spans="1:3" x14ac:dyDescent="0.25">
      <c r="A9" t="s">
        <v>12901</v>
      </c>
      <c r="B9" t="s">
        <v>12983</v>
      </c>
      <c r="C9" t="s">
        <v>22938</v>
      </c>
    </row>
    <row r="10" spans="1:3" x14ac:dyDescent="0.25">
      <c r="A10" t="s">
        <v>12902</v>
      </c>
      <c r="B10" t="s">
        <v>12990</v>
      </c>
      <c r="C10" t="s">
        <v>22938</v>
      </c>
    </row>
    <row r="11" spans="1:3" x14ac:dyDescent="0.25">
      <c r="A11" t="s">
        <v>12903</v>
      </c>
      <c r="B11" t="s">
        <v>12991</v>
      </c>
      <c r="C11" t="s">
        <v>22938</v>
      </c>
    </row>
    <row r="12" spans="1:3" x14ac:dyDescent="0.25">
      <c r="A12" t="s">
        <v>12904</v>
      </c>
      <c r="B12" t="s">
        <v>12992</v>
      </c>
      <c r="C12" t="s">
        <v>22938</v>
      </c>
    </row>
    <row r="13" spans="1:3" x14ac:dyDescent="0.25">
      <c r="A13" t="s">
        <v>12905</v>
      </c>
      <c r="B13" t="s">
        <v>12993</v>
      </c>
      <c r="C13" t="s">
        <v>22938</v>
      </c>
    </row>
    <row r="14" spans="1:3" x14ac:dyDescent="0.25">
      <c r="A14" t="s">
        <v>12906</v>
      </c>
      <c r="B14" t="s">
        <v>12994</v>
      </c>
      <c r="C14" t="s">
        <v>22938</v>
      </c>
    </row>
    <row r="15" spans="1:3" x14ac:dyDescent="0.25">
      <c r="A15" t="s">
        <v>12907</v>
      </c>
      <c r="B15" t="s">
        <v>12995</v>
      </c>
      <c r="C15" t="s">
        <v>22938</v>
      </c>
    </row>
    <row r="16" spans="1:3" x14ac:dyDescent="0.25">
      <c r="A16" t="s">
        <v>12908</v>
      </c>
      <c r="B16" t="s">
        <v>12996</v>
      </c>
      <c r="C16" t="s">
        <v>22938</v>
      </c>
    </row>
    <row r="17" spans="1:3" x14ac:dyDescent="0.25">
      <c r="A17" t="s">
        <v>12909</v>
      </c>
      <c r="B17" t="s">
        <v>12997</v>
      </c>
      <c r="C17" t="s">
        <v>22938</v>
      </c>
    </row>
    <row r="18" spans="1:3" x14ac:dyDescent="0.25">
      <c r="A18" t="s">
        <v>12910</v>
      </c>
      <c r="B18" t="s">
        <v>12998</v>
      </c>
      <c r="C18" t="s">
        <v>22938</v>
      </c>
    </row>
    <row r="19" spans="1:3" x14ac:dyDescent="0.25">
      <c r="A19" t="s">
        <v>12911</v>
      </c>
      <c r="B19" t="s">
        <v>12999</v>
      </c>
      <c r="C19" t="s">
        <v>22938</v>
      </c>
    </row>
    <row r="20" spans="1:3" x14ac:dyDescent="0.25">
      <c r="A20" t="s">
        <v>12912</v>
      </c>
      <c r="B20" t="s">
        <v>13000</v>
      </c>
      <c r="C20" t="s">
        <v>22938</v>
      </c>
    </row>
    <row r="21" spans="1:3" x14ac:dyDescent="0.25">
      <c r="A21" t="s">
        <v>12913</v>
      </c>
      <c r="B21" t="s">
        <v>13001</v>
      </c>
      <c r="C21" t="s">
        <v>22938</v>
      </c>
    </row>
    <row r="22" spans="1:3" x14ac:dyDescent="0.25">
      <c r="A22" t="s">
        <v>12914</v>
      </c>
      <c r="B22" t="s">
        <v>13002</v>
      </c>
      <c r="C22" t="s">
        <v>22938</v>
      </c>
    </row>
    <row r="23" spans="1:3" x14ac:dyDescent="0.25">
      <c r="A23" t="s">
        <v>12915</v>
      </c>
      <c r="B23" t="s">
        <v>13003</v>
      </c>
      <c r="C23" t="s">
        <v>22938</v>
      </c>
    </row>
    <row r="24" spans="1:3" x14ac:dyDescent="0.25">
      <c r="A24" t="s">
        <v>12916</v>
      </c>
      <c r="B24" t="s">
        <v>13004</v>
      </c>
      <c r="C24" t="s">
        <v>22938</v>
      </c>
    </row>
    <row r="25" spans="1:3" x14ac:dyDescent="0.25">
      <c r="A25" t="s">
        <v>12917</v>
      </c>
      <c r="B25" t="s">
        <v>13005</v>
      </c>
      <c r="C25" t="s">
        <v>22938</v>
      </c>
    </row>
    <row r="26" spans="1:3" x14ac:dyDescent="0.25">
      <c r="A26" t="s">
        <v>12918</v>
      </c>
      <c r="B26" t="s">
        <v>13006</v>
      </c>
      <c r="C26" t="s">
        <v>22938</v>
      </c>
    </row>
    <row r="27" spans="1:3" x14ac:dyDescent="0.25">
      <c r="A27" t="s">
        <v>12919</v>
      </c>
      <c r="B27" t="s">
        <v>13007</v>
      </c>
      <c r="C27" t="s">
        <v>22938</v>
      </c>
    </row>
    <row r="28" spans="1:3" x14ac:dyDescent="0.25">
      <c r="A28" t="s">
        <v>12920</v>
      </c>
      <c r="B28" t="s">
        <v>13008</v>
      </c>
      <c r="C28" t="s">
        <v>22938</v>
      </c>
    </row>
    <row r="29" spans="1:3" x14ac:dyDescent="0.25">
      <c r="A29" t="s">
        <v>12921</v>
      </c>
      <c r="B29" t="s">
        <v>13009</v>
      </c>
      <c r="C29" t="s">
        <v>22938</v>
      </c>
    </row>
    <row r="30" spans="1:3" x14ac:dyDescent="0.25">
      <c r="A30" t="s">
        <v>1369</v>
      </c>
      <c r="B30" t="s">
        <v>13010</v>
      </c>
      <c r="C30" t="s">
        <v>22938</v>
      </c>
    </row>
    <row r="31" spans="1:3" x14ac:dyDescent="0.25">
      <c r="A31" t="s">
        <v>12922</v>
      </c>
      <c r="B31" t="s">
        <v>13011</v>
      </c>
      <c r="C31" t="s">
        <v>22938</v>
      </c>
    </row>
    <row r="32" spans="1:3" x14ac:dyDescent="0.25">
      <c r="A32" t="s">
        <v>12923</v>
      </c>
      <c r="B32" t="s">
        <v>13012</v>
      </c>
      <c r="C32" t="s">
        <v>22938</v>
      </c>
    </row>
    <row r="33" spans="1:3" x14ac:dyDescent="0.25">
      <c r="A33" t="s">
        <v>12924</v>
      </c>
      <c r="B33" t="s">
        <v>13013</v>
      </c>
      <c r="C33" t="s">
        <v>22938</v>
      </c>
    </row>
    <row r="34" spans="1:3" x14ac:dyDescent="0.25">
      <c r="A34" t="s">
        <v>12925</v>
      </c>
      <c r="B34" t="s">
        <v>13014</v>
      </c>
      <c r="C34" t="s">
        <v>22938</v>
      </c>
    </row>
    <row r="35" spans="1:3" x14ac:dyDescent="0.25">
      <c r="A35" t="s">
        <v>12926</v>
      </c>
      <c r="B35" t="s">
        <v>13015</v>
      </c>
      <c r="C35" t="s">
        <v>22938</v>
      </c>
    </row>
    <row r="36" spans="1:3" x14ac:dyDescent="0.25">
      <c r="A36" t="s">
        <v>12927</v>
      </c>
      <c r="B36" t="s">
        <v>13016</v>
      </c>
      <c r="C36" t="s">
        <v>22938</v>
      </c>
    </row>
    <row r="37" spans="1:3" x14ac:dyDescent="0.25">
      <c r="A37" t="s">
        <v>12928</v>
      </c>
      <c r="B37" t="s">
        <v>13017</v>
      </c>
      <c r="C37" t="s">
        <v>22938</v>
      </c>
    </row>
    <row r="38" spans="1:3" x14ac:dyDescent="0.25">
      <c r="A38" t="s">
        <v>12929</v>
      </c>
      <c r="B38" t="s">
        <v>13018</v>
      </c>
      <c r="C38" t="s">
        <v>22938</v>
      </c>
    </row>
    <row r="39" spans="1:3" x14ac:dyDescent="0.25">
      <c r="A39" t="s">
        <v>12930</v>
      </c>
      <c r="B39" t="s">
        <v>13019</v>
      </c>
      <c r="C39" t="s">
        <v>22938</v>
      </c>
    </row>
    <row r="40" spans="1:3" x14ac:dyDescent="0.25">
      <c r="A40" t="s">
        <v>12931</v>
      </c>
      <c r="B40" t="s">
        <v>13020</v>
      </c>
      <c r="C40" t="s">
        <v>22938</v>
      </c>
    </row>
    <row r="41" spans="1:3" x14ac:dyDescent="0.25">
      <c r="A41" t="s">
        <v>12932</v>
      </c>
      <c r="B41" t="s">
        <v>13021</v>
      </c>
      <c r="C41" t="s">
        <v>22938</v>
      </c>
    </row>
    <row r="42" spans="1:3" x14ac:dyDescent="0.25">
      <c r="A42" t="s">
        <v>12933</v>
      </c>
      <c r="B42" t="s">
        <v>13022</v>
      </c>
      <c r="C42" t="s">
        <v>22938</v>
      </c>
    </row>
    <row r="43" spans="1:3" x14ac:dyDescent="0.25">
      <c r="A43" t="s">
        <v>12934</v>
      </c>
      <c r="B43" t="s">
        <v>13023</v>
      </c>
      <c r="C43" t="s">
        <v>22938</v>
      </c>
    </row>
    <row r="44" spans="1:3" x14ac:dyDescent="0.25">
      <c r="A44" t="s">
        <v>12935</v>
      </c>
      <c r="B44" t="s">
        <v>13024</v>
      </c>
      <c r="C44" t="s">
        <v>22938</v>
      </c>
    </row>
    <row r="45" spans="1:3" x14ac:dyDescent="0.25">
      <c r="A45" t="s">
        <v>12936</v>
      </c>
      <c r="B45" t="s">
        <v>13025</v>
      </c>
      <c r="C45" t="s">
        <v>22938</v>
      </c>
    </row>
    <row r="46" spans="1:3" x14ac:dyDescent="0.25">
      <c r="A46" t="s">
        <v>12937</v>
      </c>
      <c r="B46" t="s">
        <v>13026</v>
      </c>
      <c r="C46" t="s">
        <v>22938</v>
      </c>
    </row>
    <row r="47" spans="1:3" x14ac:dyDescent="0.25">
      <c r="A47" t="s">
        <v>12938</v>
      </c>
      <c r="B47" t="s">
        <v>13027</v>
      </c>
      <c r="C47" t="s">
        <v>22938</v>
      </c>
    </row>
    <row r="48" spans="1:3" x14ac:dyDescent="0.25">
      <c r="A48" t="s">
        <v>12939</v>
      </c>
      <c r="B48" t="s">
        <v>13028</v>
      </c>
      <c r="C48" t="s">
        <v>22938</v>
      </c>
    </row>
    <row r="49" spans="1:3" x14ac:dyDescent="0.25">
      <c r="A49" t="s">
        <v>12940</v>
      </c>
      <c r="B49" t="s">
        <v>13029</v>
      </c>
      <c r="C49" t="s">
        <v>22938</v>
      </c>
    </row>
    <row r="50" spans="1:3" x14ac:dyDescent="0.25">
      <c r="A50" t="s">
        <v>12941</v>
      </c>
      <c r="B50" t="s">
        <v>13030</v>
      </c>
      <c r="C50" t="s">
        <v>22938</v>
      </c>
    </row>
    <row r="51" spans="1:3" x14ac:dyDescent="0.25">
      <c r="A51" t="s">
        <v>12942</v>
      </c>
      <c r="B51" t="s">
        <v>13031</v>
      </c>
      <c r="C51" t="s">
        <v>22938</v>
      </c>
    </row>
    <row r="52" spans="1:3" x14ac:dyDescent="0.25">
      <c r="A52" t="s">
        <v>2</v>
      </c>
      <c r="B52" t="s">
        <v>13032</v>
      </c>
      <c r="C52" t="s">
        <v>22938</v>
      </c>
    </row>
    <row r="53" spans="1:3" x14ac:dyDescent="0.25">
      <c r="A53" t="s">
        <v>12943</v>
      </c>
      <c r="B53" t="s">
        <v>13033</v>
      </c>
      <c r="C53" t="s">
        <v>22938</v>
      </c>
    </row>
    <row r="54" spans="1:3" x14ac:dyDescent="0.25">
      <c r="A54" t="s">
        <v>12944</v>
      </c>
      <c r="B54" t="s">
        <v>13034</v>
      </c>
      <c r="C54" t="s">
        <v>22938</v>
      </c>
    </row>
    <row r="55" spans="1:3" x14ac:dyDescent="0.25">
      <c r="A55" t="s">
        <v>1094</v>
      </c>
      <c r="B55" t="s">
        <v>13035</v>
      </c>
      <c r="C55" t="s">
        <v>22938</v>
      </c>
    </row>
    <row r="56" spans="1:3" x14ac:dyDescent="0.25">
      <c r="A56" t="s">
        <v>1874</v>
      </c>
      <c r="B56" t="s">
        <v>13036</v>
      </c>
      <c r="C56" t="s">
        <v>22938</v>
      </c>
    </row>
    <row r="57" spans="1:3" x14ac:dyDescent="0.25">
      <c r="A57" t="s">
        <v>12945</v>
      </c>
      <c r="B57" t="s">
        <v>13037</v>
      </c>
      <c r="C57" t="s">
        <v>22938</v>
      </c>
    </row>
    <row r="58" spans="1:3" x14ac:dyDescent="0.25">
      <c r="A58" t="s">
        <v>12946</v>
      </c>
      <c r="B58" t="s">
        <v>13038</v>
      </c>
      <c r="C58" t="s">
        <v>22938</v>
      </c>
    </row>
    <row r="59" spans="1:3" x14ac:dyDescent="0.25">
      <c r="A59" t="s">
        <v>12947</v>
      </c>
      <c r="B59" t="s">
        <v>13039</v>
      </c>
      <c r="C59" t="s">
        <v>22938</v>
      </c>
    </row>
    <row r="60" spans="1:3" x14ac:dyDescent="0.25">
      <c r="A60" t="s">
        <v>12948</v>
      </c>
      <c r="B60" t="s">
        <v>13040</v>
      </c>
      <c r="C60" t="s">
        <v>22938</v>
      </c>
    </row>
    <row r="61" spans="1:3" x14ac:dyDescent="0.25">
      <c r="A61" t="s">
        <v>12949</v>
      </c>
      <c r="B61" t="s">
        <v>13041</v>
      </c>
      <c r="C61" t="s">
        <v>22938</v>
      </c>
    </row>
    <row r="62" spans="1:3" x14ac:dyDescent="0.25">
      <c r="A62" t="s">
        <v>12950</v>
      </c>
      <c r="B62" t="s">
        <v>13042</v>
      </c>
      <c r="C62" t="s">
        <v>22938</v>
      </c>
    </row>
    <row r="63" spans="1:3" x14ac:dyDescent="0.25">
      <c r="A63" t="s">
        <v>12951</v>
      </c>
      <c r="B63" t="s">
        <v>13043</v>
      </c>
      <c r="C63" t="s">
        <v>22938</v>
      </c>
    </row>
    <row r="64" spans="1:3" x14ac:dyDescent="0.25">
      <c r="A64" t="s">
        <v>12952</v>
      </c>
      <c r="B64" t="s">
        <v>13044</v>
      </c>
      <c r="C64" t="s">
        <v>22938</v>
      </c>
    </row>
    <row r="65" spans="1:3" x14ac:dyDescent="0.25">
      <c r="A65" t="s">
        <v>12953</v>
      </c>
      <c r="B65" t="s">
        <v>13045</v>
      </c>
      <c r="C65" t="s">
        <v>22938</v>
      </c>
    </row>
    <row r="66" spans="1:3" x14ac:dyDescent="0.25">
      <c r="A66" t="s">
        <v>12954</v>
      </c>
      <c r="B66" t="s">
        <v>13046</v>
      </c>
      <c r="C66" t="s">
        <v>22938</v>
      </c>
    </row>
    <row r="67" spans="1:3" x14ac:dyDescent="0.25">
      <c r="A67" t="s">
        <v>12955</v>
      </c>
      <c r="B67" t="s">
        <v>13047</v>
      </c>
      <c r="C67" t="s">
        <v>22938</v>
      </c>
    </row>
    <row r="68" spans="1:3" x14ac:dyDescent="0.25">
      <c r="A68" t="s">
        <v>12956</v>
      </c>
      <c r="B68" t="s">
        <v>13048</v>
      </c>
      <c r="C68" t="s">
        <v>22938</v>
      </c>
    </row>
    <row r="69" spans="1:3" x14ac:dyDescent="0.25">
      <c r="A69" t="s">
        <v>12957</v>
      </c>
      <c r="B69" t="s">
        <v>13049</v>
      </c>
      <c r="C69" t="s">
        <v>22938</v>
      </c>
    </row>
    <row r="70" spans="1:3" x14ac:dyDescent="0.25">
      <c r="A70" t="s">
        <v>12958</v>
      </c>
      <c r="B70" t="s">
        <v>13050</v>
      </c>
      <c r="C70" t="s">
        <v>22938</v>
      </c>
    </row>
    <row r="71" spans="1:3" x14ac:dyDescent="0.25">
      <c r="A71" t="s">
        <v>12959</v>
      </c>
      <c r="B71" t="s">
        <v>13051</v>
      </c>
      <c r="C71" t="s">
        <v>22938</v>
      </c>
    </row>
    <row r="72" spans="1:3" x14ac:dyDescent="0.25">
      <c r="A72" t="s">
        <v>5884</v>
      </c>
      <c r="B72" t="s">
        <v>13052</v>
      </c>
      <c r="C72" t="s">
        <v>22938</v>
      </c>
    </row>
    <row r="73" spans="1:3" x14ac:dyDescent="0.25">
      <c r="A73" t="s">
        <v>437</v>
      </c>
      <c r="B73" t="s">
        <v>13053</v>
      </c>
      <c r="C73" t="s">
        <v>22938</v>
      </c>
    </row>
    <row r="74" spans="1:3" x14ac:dyDescent="0.25">
      <c r="A74" t="s">
        <v>12960</v>
      </c>
      <c r="B74" t="s">
        <v>13054</v>
      </c>
      <c r="C74" t="s">
        <v>22938</v>
      </c>
    </row>
    <row r="75" spans="1:3" x14ac:dyDescent="0.25">
      <c r="A75" t="s">
        <v>449</v>
      </c>
      <c r="B75" t="s">
        <v>13055</v>
      </c>
      <c r="C75" t="s">
        <v>22938</v>
      </c>
    </row>
    <row r="76" spans="1:3" x14ac:dyDescent="0.25">
      <c r="A76" t="s">
        <v>12961</v>
      </c>
      <c r="B76" t="s">
        <v>13056</v>
      </c>
      <c r="C76" t="s">
        <v>22938</v>
      </c>
    </row>
    <row r="77" spans="1:3" x14ac:dyDescent="0.25">
      <c r="A77" t="s">
        <v>12962</v>
      </c>
      <c r="B77" t="s">
        <v>13057</v>
      </c>
      <c r="C77" t="s">
        <v>22938</v>
      </c>
    </row>
    <row r="78" spans="1:3" x14ac:dyDescent="0.25">
      <c r="A78" t="s">
        <v>12963</v>
      </c>
      <c r="B78" t="s">
        <v>13058</v>
      </c>
      <c r="C78" t="s">
        <v>22938</v>
      </c>
    </row>
    <row r="79" spans="1:3" x14ac:dyDescent="0.25">
      <c r="A79" t="s">
        <v>12964</v>
      </c>
      <c r="B79" t="s">
        <v>13059</v>
      </c>
      <c r="C79" t="s">
        <v>22938</v>
      </c>
    </row>
    <row r="80" spans="1:3" x14ac:dyDescent="0.25">
      <c r="A80" t="s">
        <v>12965</v>
      </c>
      <c r="B80" t="s">
        <v>13060</v>
      </c>
      <c r="C80" t="s">
        <v>22938</v>
      </c>
    </row>
    <row r="81" spans="1:3" x14ac:dyDescent="0.25">
      <c r="A81" t="s">
        <v>449</v>
      </c>
      <c r="B81" t="s">
        <v>13061</v>
      </c>
      <c r="C81" t="s">
        <v>22938</v>
      </c>
    </row>
    <row r="82" spans="1:3" x14ac:dyDescent="0.25">
      <c r="A82" t="s">
        <v>12966</v>
      </c>
      <c r="B82" t="s">
        <v>13062</v>
      </c>
      <c r="C82" t="s">
        <v>22938</v>
      </c>
    </row>
    <row r="83" spans="1:3" x14ac:dyDescent="0.25">
      <c r="A83" t="s">
        <v>12967</v>
      </c>
      <c r="B83" t="s">
        <v>13063</v>
      </c>
      <c r="C83" t="s">
        <v>22938</v>
      </c>
    </row>
    <row r="84" spans="1:3" x14ac:dyDescent="0.25">
      <c r="A84" t="s">
        <v>12968</v>
      </c>
      <c r="B84" t="s">
        <v>13064</v>
      </c>
      <c r="C84" t="s">
        <v>22938</v>
      </c>
    </row>
    <row r="85" spans="1:3" x14ac:dyDescent="0.25">
      <c r="A85" t="s">
        <v>12969</v>
      </c>
      <c r="B85" t="s">
        <v>13065</v>
      </c>
      <c r="C85" t="s">
        <v>22938</v>
      </c>
    </row>
    <row r="86" spans="1:3" x14ac:dyDescent="0.25">
      <c r="A86" t="s">
        <v>12970</v>
      </c>
      <c r="B86" t="s">
        <v>13066</v>
      </c>
      <c r="C86" t="s">
        <v>22938</v>
      </c>
    </row>
    <row r="87" spans="1:3" x14ac:dyDescent="0.25">
      <c r="A87" t="s">
        <v>12971</v>
      </c>
      <c r="B87" t="s">
        <v>13067</v>
      </c>
      <c r="C87" t="s">
        <v>22938</v>
      </c>
    </row>
    <row r="88" spans="1:3" x14ac:dyDescent="0.25">
      <c r="A88" t="s">
        <v>12972</v>
      </c>
      <c r="B88" t="s">
        <v>13068</v>
      </c>
      <c r="C88" t="s">
        <v>22938</v>
      </c>
    </row>
    <row r="89" spans="1:3" x14ac:dyDescent="0.25">
      <c r="A89" t="s">
        <v>12973</v>
      </c>
      <c r="B89" t="s">
        <v>13069</v>
      </c>
      <c r="C89" t="s">
        <v>22938</v>
      </c>
    </row>
    <row r="90" spans="1:3" x14ac:dyDescent="0.25">
      <c r="A90" t="s">
        <v>12974</v>
      </c>
      <c r="B90" t="s">
        <v>13070</v>
      </c>
      <c r="C90" t="s">
        <v>22938</v>
      </c>
    </row>
    <row r="91" spans="1:3" x14ac:dyDescent="0.25">
      <c r="A91" t="s">
        <v>4550</v>
      </c>
      <c r="B91" t="s">
        <v>13071</v>
      </c>
      <c r="C91" t="s">
        <v>22938</v>
      </c>
    </row>
    <row r="92" spans="1:3" x14ac:dyDescent="0.25">
      <c r="A92" t="s">
        <v>12975</v>
      </c>
      <c r="B92" t="s">
        <v>13072</v>
      </c>
      <c r="C92" t="s">
        <v>22938</v>
      </c>
    </row>
    <row r="93" spans="1:3" x14ac:dyDescent="0.25">
      <c r="A93" t="s">
        <v>4952</v>
      </c>
      <c r="B93" t="s">
        <v>13073</v>
      </c>
      <c r="C93" t="s">
        <v>22938</v>
      </c>
    </row>
    <row r="94" spans="1:3" x14ac:dyDescent="0.25">
      <c r="A94" t="s">
        <v>12976</v>
      </c>
      <c r="B94" t="s">
        <v>13074</v>
      </c>
      <c r="C94" t="s">
        <v>22938</v>
      </c>
    </row>
    <row r="95" spans="1:3" x14ac:dyDescent="0.25">
      <c r="A95" t="s">
        <v>12977</v>
      </c>
      <c r="B95" t="s">
        <v>13075</v>
      </c>
      <c r="C95" t="s">
        <v>22938</v>
      </c>
    </row>
    <row r="96" spans="1:3" x14ac:dyDescent="0.25">
      <c r="A96" t="s">
        <v>789</v>
      </c>
      <c r="B96" t="s">
        <v>13076</v>
      </c>
      <c r="C96" t="s">
        <v>22938</v>
      </c>
    </row>
    <row r="97" spans="1:3" x14ac:dyDescent="0.25">
      <c r="A97" t="s">
        <v>12978</v>
      </c>
      <c r="B97" t="s">
        <v>13077</v>
      </c>
      <c r="C97" t="s">
        <v>22938</v>
      </c>
    </row>
    <row r="98" spans="1:3" x14ac:dyDescent="0.25">
      <c r="A98" t="s">
        <v>1503</v>
      </c>
      <c r="B98" t="s">
        <v>13078</v>
      </c>
      <c r="C98" t="s">
        <v>22938</v>
      </c>
    </row>
    <row r="99" spans="1:3" x14ac:dyDescent="0.25">
      <c r="A99" t="s">
        <v>12979</v>
      </c>
      <c r="B99" t="s">
        <v>13079</v>
      </c>
      <c r="C99" t="s">
        <v>22938</v>
      </c>
    </row>
    <row r="100" spans="1:3" x14ac:dyDescent="0.25">
      <c r="A100" t="s">
        <v>12980</v>
      </c>
      <c r="B100" t="s">
        <v>13080</v>
      </c>
      <c r="C100" t="s">
        <v>22938</v>
      </c>
    </row>
    <row r="101" spans="1:3" x14ac:dyDescent="0.25">
      <c r="A101" t="s">
        <v>12981</v>
      </c>
      <c r="B101" t="s">
        <v>13081</v>
      </c>
      <c r="C101" t="s">
        <v>22938</v>
      </c>
    </row>
    <row r="102" spans="1:3" x14ac:dyDescent="0.25">
      <c r="A102" t="s">
        <v>3812</v>
      </c>
      <c r="B102" t="s">
        <v>13082</v>
      </c>
      <c r="C102" t="s">
        <v>22938</v>
      </c>
    </row>
    <row r="103" spans="1:3" x14ac:dyDescent="0.25">
      <c r="A103" t="s">
        <v>12982</v>
      </c>
      <c r="B103" t="s">
        <v>13083</v>
      </c>
      <c r="C103" t="s">
        <v>22938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0D3B-8343-41B7-9209-6388EE647333}">
  <dimension ref="A1:C349"/>
  <sheetViews>
    <sheetView topLeftCell="A294" workbookViewId="0">
      <selection activeCell="A2" sqref="A2:C349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13084</v>
      </c>
      <c r="B2" t="s">
        <v>13085</v>
      </c>
      <c r="C2" t="s">
        <v>22939</v>
      </c>
    </row>
    <row r="3" spans="1:3" x14ac:dyDescent="0.25">
      <c r="A3" t="s">
        <v>417</v>
      </c>
      <c r="B3" t="s">
        <v>13086</v>
      </c>
      <c r="C3" t="s">
        <v>22939</v>
      </c>
    </row>
    <row r="4" spans="1:3" x14ac:dyDescent="0.25">
      <c r="A4" t="s">
        <v>12382</v>
      </c>
      <c r="B4" t="s">
        <v>13087</v>
      </c>
      <c r="C4" t="s">
        <v>22939</v>
      </c>
    </row>
    <row r="5" spans="1:3" x14ac:dyDescent="0.25">
      <c r="A5" t="s">
        <v>13088</v>
      </c>
      <c r="B5" t="s">
        <v>13089</v>
      </c>
      <c r="C5" t="s">
        <v>22939</v>
      </c>
    </row>
    <row r="6" spans="1:3" x14ac:dyDescent="0.25">
      <c r="A6" t="s">
        <v>13090</v>
      </c>
      <c r="B6" t="s">
        <v>13091</v>
      </c>
      <c r="C6" t="s">
        <v>22939</v>
      </c>
    </row>
    <row r="7" spans="1:3" x14ac:dyDescent="0.25">
      <c r="A7" t="s">
        <v>13092</v>
      </c>
      <c r="B7" t="s">
        <v>13093</v>
      </c>
      <c r="C7" t="s">
        <v>22939</v>
      </c>
    </row>
    <row r="8" spans="1:3" x14ac:dyDescent="0.25">
      <c r="A8" t="s">
        <v>13094</v>
      </c>
      <c r="B8" t="s">
        <v>13095</v>
      </c>
      <c r="C8" t="s">
        <v>22939</v>
      </c>
    </row>
    <row r="9" spans="1:3" x14ac:dyDescent="0.25">
      <c r="A9" t="s">
        <v>13096</v>
      </c>
      <c r="B9" t="s">
        <v>13097</v>
      </c>
      <c r="C9" t="s">
        <v>22939</v>
      </c>
    </row>
    <row r="10" spans="1:3" x14ac:dyDescent="0.25">
      <c r="A10" t="s">
        <v>12582</v>
      </c>
      <c r="B10" t="s">
        <v>13098</v>
      </c>
      <c r="C10" t="s">
        <v>22939</v>
      </c>
    </row>
    <row r="11" spans="1:3" x14ac:dyDescent="0.25">
      <c r="A11" t="s">
        <v>13099</v>
      </c>
      <c r="B11" t="s">
        <v>13100</v>
      </c>
      <c r="C11" t="s">
        <v>22939</v>
      </c>
    </row>
    <row r="12" spans="1:3" x14ac:dyDescent="0.25">
      <c r="A12" t="s">
        <v>13101</v>
      </c>
      <c r="B12" t="s">
        <v>13102</v>
      </c>
      <c r="C12" t="s">
        <v>22939</v>
      </c>
    </row>
    <row r="13" spans="1:3" x14ac:dyDescent="0.25">
      <c r="A13" t="s">
        <v>13103</v>
      </c>
      <c r="B13" t="s">
        <v>13104</v>
      </c>
      <c r="C13" t="s">
        <v>22939</v>
      </c>
    </row>
    <row r="14" spans="1:3" x14ac:dyDescent="0.25">
      <c r="A14" t="s">
        <v>13105</v>
      </c>
      <c r="B14" t="s">
        <v>13106</v>
      </c>
      <c r="C14" t="s">
        <v>22939</v>
      </c>
    </row>
    <row r="15" spans="1:3" x14ac:dyDescent="0.25">
      <c r="A15" t="s">
        <v>13107</v>
      </c>
      <c r="B15" t="s">
        <v>13108</v>
      </c>
      <c r="C15" t="s">
        <v>22939</v>
      </c>
    </row>
    <row r="16" spans="1:3" x14ac:dyDescent="0.25">
      <c r="A16" t="s">
        <v>13109</v>
      </c>
      <c r="B16" t="s">
        <v>13110</v>
      </c>
      <c r="C16" t="s">
        <v>22939</v>
      </c>
    </row>
    <row r="17" spans="1:3" x14ac:dyDescent="0.25">
      <c r="A17" t="s">
        <v>13111</v>
      </c>
      <c r="B17" t="s">
        <v>13112</v>
      </c>
      <c r="C17" t="s">
        <v>22939</v>
      </c>
    </row>
    <row r="18" spans="1:3" x14ac:dyDescent="0.25">
      <c r="A18" t="s">
        <v>3780</v>
      </c>
      <c r="B18" t="s">
        <v>13113</v>
      </c>
      <c r="C18" t="s">
        <v>22939</v>
      </c>
    </row>
    <row r="19" spans="1:3" x14ac:dyDescent="0.25">
      <c r="A19" t="s">
        <v>13114</v>
      </c>
      <c r="B19" t="s">
        <v>13115</v>
      </c>
      <c r="C19" t="s">
        <v>22939</v>
      </c>
    </row>
    <row r="20" spans="1:3" x14ac:dyDescent="0.25">
      <c r="A20" t="s">
        <v>13116</v>
      </c>
      <c r="B20" t="s">
        <v>13117</v>
      </c>
      <c r="C20" t="s">
        <v>22939</v>
      </c>
    </row>
    <row r="21" spans="1:3" x14ac:dyDescent="0.25">
      <c r="A21" t="s">
        <v>13118</v>
      </c>
      <c r="B21" t="s">
        <v>13119</v>
      </c>
      <c r="C21" t="s">
        <v>22939</v>
      </c>
    </row>
    <row r="22" spans="1:3" x14ac:dyDescent="0.25">
      <c r="A22" t="s">
        <v>13120</v>
      </c>
      <c r="B22" t="s">
        <v>13121</v>
      </c>
      <c r="C22" t="s">
        <v>22939</v>
      </c>
    </row>
    <row r="23" spans="1:3" x14ac:dyDescent="0.25">
      <c r="A23" t="s">
        <v>13122</v>
      </c>
      <c r="B23" t="s">
        <v>13123</v>
      </c>
      <c r="C23" t="s">
        <v>22939</v>
      </c>
    </row>
    <row r="24" spans="1:3" x14ac:dyDescent="0.25">
      <c r="A24" t="s">
        <v>13124</v>
      </c>
      <c r="B24" t="s">
        <v>13125</v>
      </c>
      <c r="C24" t="s">
        <v>22939</v>
      </c>
    </row>
    <row r="25" spans="1:3" x14ac:dyDescent="0.25">
      <c r="A25" t="s">
        <v>13126</v>
      </c>
      <c r="B25" t="s">
        <v>13127</v>
      </c>
      <c r="C25" t="s">
        <v>22939</v>
      </c>
    </row>
    <row r="26" spans="1:3" x14ac:dyDescent="0.25">
      <c r="A26" t="s">
        <v>13128</v>
      </c>
      <c r="B26" t="s">
        <v>13129</v>
      </c>
      <c r="C26" t="s">
        <v>22939</v>
      </c>
    </row>
    <row r="27" spans="1:3" x14ac:dyDescent="0.25">
      <c r="A27" t="s">
        <v>13130</v>
      </c>
      <c r="B27" t="s">
        <v>13131</v>
      </c>
      <c r="C27" t="s">
        <v>22939</v>
      </c>
    </row>
    <row r="28" spans="1:3" x14ac:dyDescent="0.25">
      <c r="A28" t="s">
        <v>13132</v>
      </c>
      <c r="B28" t="s">
        <v>13133</v>
      </c>
      <c r="C28" t="s">
        <v>22939</v>
      </c>
    </row>
    <row r="29" spans="1:3" x14ac:dyDescent="0.25">
      <c r="A29" t="s">
        <v>789</v>
      </c>
      <c r="B29" t="s">
        <v>13134</v>
      </c>
      <c r="C29" t="s">
        <v>22939</v>
      </c>
    </row>
    <row r="30" spans="1:3" x14ac:dyDescent="0.25">
      <c r="A30" t="s">
        <v>13135</v>
      </c>
      <c r="B30" t="s">
        <v>13136</v>
      </c>
      <c r="C30" t="s">
        <v>22939</v>
      </c>
    </row>
    <row r="31" spans="1:3" x14ac:dyDescent="0.25">
      <c r="A31" t="s">
        <v>11996</v>
      </c>
      <c r="B31" t="s">
        <v>13137</v>
      </c>
      <c r="C31" t="s">
        <v>22939</v>
      </c>
    </row>
    <row r="32" spans="1:3" x14ac:dyDescent="0.25">
      <c r="A32" t="s">
        <v>789</v>
      </c>
      <c r="B32" t="s">
        <v>13138</v>
      </c>
      <c r="C32" t="s">
        <v>22939</v>
      </c>
    </row>
    <row r="33" spans="1:3" x14ac:dyDescent="0.25">
      <c r="A33" t="s">
        <v>13139</v>
      </c>
      <c r="B33" t="s">
        <v>13140</v>
      </c>
      <c r="C33" t="s">
        <v>22939</v>
      </c>
    </row>
    <row r="34" spans="1:3" x14ac:dyDescent="0.25">
      <c r="A34" t="s">
        <v>578</v>
      </c>
      <c r="B34" t="s">
        <v>13141</v>
      </c>
      <c r="C34" t="s">
        <v>22939</v>
      </c>
    </row>
    <row r="35" spans="1:3" x14ac:dyDescent="0.25">
      <c r="A35" t="s">
        <v>13142</v>
      </c>
      <c r="B35" t="s">
        <v>13143</v>
      </c>
      <c r="C35" t="s">
        <v>22939</v>
      </c>
    </row>
    <row r="36" spans="1:3" x14ac:dyDescent="0.25">
      <c r="A36" t="s">
        <v>13144</v>
      </c>
      <c r="B36" t="s">
        <v>13145</v>
      </c>
      <c r="C36" t="s">
        <v>22939</v>
      </c>
    </row>
    <row r="37" spans="1:3" x14ac:dyDescent="0.25">
      <c r="A37" t="s">
        <v>13146</v>
      </c>
      <c r="B37" t="s">
        <v>13147</v>
      </c>
      <c r="C37" t="s">
        <v>22939</v>
      </c>
    </row>
    <row r="38" spans="1:3" x14ac:dyDescent="0.25">
      <c r="A38" t="s">
        <v>13148</v>
      </c>
      <c r="B38" t="s">
        <v>13149</v>
      </c>
      <c r="C38" t="s">
        <v>22939</v>
      </c>
    </row>
    <row r="39" spans="1:3" x14ac:dyDescent="0.25">
      <c r="A39" t="s">
        <v>13150</v>
      </c>
      <c r="B39" t="s">
        <v>13151</v>
      </c>
      <c r="C39" t="s">
        <v>22939</v>
      </c>
    </row>
    <row r="40" spans="1:3" x14ac:dyDescent="0.25">
      <c r="A40" t="s">
        <v>13152</v>
      </c>
      <c r="B40" t="s">
        <v>13153</v>
      </c>
      <c r="C40" t="s">
        <v>22939</v>
      </c>
    </row>
    <row r="41" spans="1:3" x14ac:dyDescent="0.25">
      <c r="A41" t="s">
        <v>13154</v>
      </c>
      <c r="B41" t="s">
        <v>13155</v>
      </c>
      <c r="C41" t="s">
        <v>22939</v>
      </c>
    </row>
    <row r="42" spans="1:3" x14ac:dyDescent="0.25">
      <c r="A42" t="s">
        <v>13156</v>
      </c>
      <c r="B42" t="s">
        <v>13157</v>
      </c>
      <c r="C42" t="s">
        <v>22939</v>
      </c>
    </row>
    <row r="43" spans="1:3" x14ac:dyDescent="0.25">
      <c r="A43" t="s">
        <v>13158</v>
      </c>
      <c r="B43" t="s">
        <v>13159</v>
      </c>
      <c r="C43" t="s">
        <v>22939</v>
      </c>
    </row>
    <row r="44" spans="1:3" x14ac:dyDescent="0.25">
      <c r="A44" t="s">
        <v>13160</v>
      </c>
      <c r="B44" t="s">
        <v>13161</v>
      </c>
      <c r="C44" t="s">
        <v>22939</v>
      </c>
    </row>
    <row r="45" spans="1:3" x14ac:dyDescent="0.25">
      <c r="A45" t="s">
        <v>13162</v>
      </c>
      <c r="B45" t="s">
        <v>13163</v>
      </c>
      <c r="C45" t="s">
        <v>22939</v>
      </c>
    </row>
    <row r="46" spans="1:3" x14ac:dyDescent="0.25">
      <c r="A46" t="s">
        <v>299</v>
      </c>
      <c r="B46" t="s">
        <v>13164</v>
      </c>
      <c r="C46" t="s">
        <v>22939</v>
      </c>
    </row>
    <row r="47" spans="1:3" x14ac:dyDescent="0.25">
      <c r="A47" t="s">
        <v>242</v>
      </c>
      <c r="B47" t="s">
        <v>13165</v>
      </c>
      <c r="C47" t="s">
        <v>22939</v>
      </c>
    </row>
    <row r="48" spans="1:3" x14ac:dyDescent="0.25">
      <c r="A48" t="s">
        <v>13166</v>
      </c>
      <c r="B48" t="s">
        <v>13167</v>
      </c>
      <c r="C48" t="s">
        <v>22939</v>
      </c>
    </row>
    <row r="49" spans="1:3" x14ac:dyDescent="0.25">
      <c r="A49" t="s">
        <v>13168</v>
      </c>
      <c r="B49" t="s">
        <v>13169</v>
      </c>
      <c r="C49" t="s">
        <v>22939</v>
      </c>
    </row>
    <row r="50" spans="1:3" x14ac:dyDescent="0.25">
      <c r="A50" t="s">
        <v>13170</v>
      </c>
      <c r="B50" t="s">
        <v>13171</v>
      </c>
      <c r="C50" t="s">
        <v>22939</v>
      </c>
    </row>
    <row r="51" spans="1:3" x14ac:dyDescent="0.25">
      <c r="A51" t="s">
        <v>13172</v>
      </c>
      <c r="B51" t="s">
        <v>13173</v>
      </c>
      <c r="C51" t="s">
        <v>22939</v>
      </c>
    </row>
    <row r="52" spans="1:3" x14ac:dyDescent="0.25">
      <c r="A52" t="s">
        <v>13174</v>
      </c>
      <c r="B52" t="s">
        <v>13175</v>
      </c>
      <c r="C52" t="s">
        <v>22939</v>
      </c>
    </row>
    <row r="53" spans="1:3" x14ac:dyDescent="0.25">
      <c r="A53" t="s">
        <v>13176</v>
      </c>
      <c r="B53" t="s">
        <v>13177</v>
      </c>
      <c r="C53" t="s">
        <v>22939</v>
      </c>
    </row>
    <row r="54" spans="1:3" x14ac:dyDescent="0.25">
      <c r="A54" t="s">
        <v>13178</v>
      </c>
      <c r="B54" t="s">
        <v>13179</v>
      </c>
      <c r="C54" t="s">
        <v>22939</v>
      </c>
    </row>
    <row r="55" spans="1:3" x14ac:dyDescent="0.25">
      <c r="A55" t="s">
        <v>13180</v>
      </c>
      <c r="B55" t="s">
        <v>13181</v>
      </c>
      <c r="C55" t="s">
        <v>22939</v>
      </c>
    </row>
    <row r="56" spans="1:3" x14ac:dyDescent="0.25">
      <c r="A56" t="s">
        <v>13182</v>
      </c>
      <c r="B56" t="s">
        <v>13183</v>
      </c>
      <c r="C56" t="s">
        <v>22939</v>
      </c>
    </row>
    <row r="57" spans="1:3" x14ac:dyDescent="0.25">
      <c r="A57" t="s">
        <v>789</v>
      </c>
      <c r="B57" t="s">
        <v>13184</v>
      </c>
      <c r="C57" t="s">
        <v>22939</v>
      </c>
    </row>
    <row r="58" spans="1:3" x14ac:dyDescent="0.25">
      <c r="A58" t="s">
        <v>13185</v>
      </c>
      <c r="B58" t="s">
        <v>13186</v>
      </c>
      <c r="C58" t="s">
        <v>22939</v>
      </c>
    </row>
    <row r="59" spans="1:3" x14ac:dyDescent="0.25">
      <c r="A59" t="s">
        <v>13187</v>
      </c>
      <c r="B59" t="s">
        <v>13188</v>
      </c>
      <c r="C59" t="s">
        <v>22939</v>
      </c>
    </row>
    <row r="60" spans="1:3" x14ac:dyDescent="0.25">
      <c r="A60" t="s">
        <v>4526</v>
      </c>
      <c r="B60" t="s">
        <v>13189</v>
      </c>
      <c r="C60" t="s">
        <v>22939</v>
      </c>
    </row>
    <row r="61" spans="1:3" x14ac:dyDescent="0.25">
      <c r="A61" t="s">
        <v>13190</v>
      </c>
      <c r="B61" t="s">
        <v>13191</v>
      </c>
      <c r="C61" t="s">
        <v>22939</v>
      </c>
    </row>
    <row r="62" spans="1:3" x14ac:dyDescent="0.25">
      <c r="A62" t="s">
        <v>13192</v>
      </c>
      <c r="B62" t="s">
        <v>13193</v>
      </c>
      <c r="C62" t="s">
        <v>22939</v>
      </c>
    </row>
    <row r="63" spans="1:3" x14ac:dyDescent="0.25">
      <c r="A63" t="s">
        <v>13194</v>
      </c>
      <c r="B63" t="s">
        <v>13195</v>
      </c>
      <c r="C63" t="s">
        <v>22939</v>
      </c>
    </row>
    <row r="64" spans="1:3" x14ac:dyDescent="0.25">
      <c r="A64" t="s">
        <v>13196</v>
      </c>
      <c r="B64" t="s">
        <v>13197</v>
      </c>
      <c r="C64" t="s">
        <v>22939</v>
      </c>
    </row>
    <row r="65" spans="1:3" x14ac:dyDescent="0.25">
      <c r="A65" t="s">
        <v>539</v>
      </c>
      <c r="B65" t="s">
        <v>13198</v>
      </c>
      <c r="C65" t="s">
        <v>22939</v>
      </c>
    </row>
    <row r="66" spans="1:3" x14ac:dyDescent="0.25">
      <c r="A66" t="s">
        <v>413</v>
      </c>
      <c r="B66" t="s">
        <v>13199</v>
      </c>
      <c r="C66" t="s">
        <v>22939</v>
      </c>
    </row>
    <row r="67" spans="1:3" x14ac:dyDescent="0.25">
      <c r="A67" t="s">
        <v>13200</v>
      </c>
      <c r="B67" t="s">
        <v>13201</v>
      </c>
      <c r="C67" t="s">
        <v>22939</v>
      </c>
    </row>
    <row r="68" spans="1:3" x14ac:dyDescent="0.25">
      <c r="A68" t="s">
        <v>13202</v>
      </c>
      <c r="B68" t="s">
        <v>13203</v>
      </c>
      <c r="C68" t="s">
        <v>22939</v>
      </c>
    </row>
    <row r="69" spans="1:3" x14ac:dyDescent="0.25">
      <c r="A69" t="s">
        <v>13204</v>
      </c>
      <c r="B69" t="s">
        <v>13205</v>
      </c>
      <c r="C69" t="s">
        <v>22939</v>
      </c>
    </row>
    <row r="70" spans="1:3" x14ac:dyDescent="0.25">
      <c r="A70" t="s">
        <v>13206</v>
      </c>
      <c r="B70" t="s">
        <v>13207</v>
      </c>
      <c r="C70" t="s">
        <v>22939</v>
      </c>
    </row>
    <row r="71" spans="1:3" x14ac:dyDescent="0.25">
      <c r="A71" t="s">
        <v>13208</v>
      </c>
      <c r="B71" t="s">
        <v>13209</v>
      </c>
      <c r="C71" t="s">
        <v>22939</v>
      </c>
    </row>
    <row r="72" spans="1:3" x14ac:dyDescent="0.25">
      <c r="A72" t="s">
        <v>13210</v>
      </c>
      <c r="B72" t="s">
        <v>13211</v>
      </c>
      <c r="C72" t="s">
        <v>22939</v>
      </c>
    </row>
    <row r="73" spans="1:3" x14ac:dyDescent="0.25">
      <c r="A73" t="s">
        <v>13212</v>
      </c>
      <c r="B73" t="s">
        <v>13213</v>
      </c>
      <c r="C73" t="s">
        <v>22939</v>
      </c>
    </row>
    <row r="74" spans="1:3" x14ac:dyDescent="0.25">
      <c r="A74" t="s">
        <v>2088</v>
      </c>
      <c r="B74" t="s">
        <v>13214</v>
      </c>
      <c r="C74" t="s">
        <v>22939</v>
      </c>
    </row>
    <row r="75" spans="1:3" x14ac:dyDescent="0.25">
      <c r="A75" t="s">
        <v>13215</v>
      </c>
      <c r="B75" t="s">
        <v>13216</v>
      </c>
      <c r="C75" t="s">
        <v>22939</v>
      </c>
    </row>
    <row r="76" spans="1:3" x14ac:dyDescent="0.25">
      <c r="A76" t="s">
        <v>13217</v>
      </c>
      <c r="B76" t="s">
        <v>13218</v>
      </c>
      <c r="C76" t="s">
        <v>22939</v>
      </c>
    </row>
    <row r="77" spans="1:3" x14ac:dyDescent="0.25">
      <c r="A77" t="s">
        <v>13219</v>
      </c>
      <c r="B77" t="s">
        <v>13220</v>
      </c>
      <c r="C77" t="s">
        <v>22939</v>
      </c>
    </row>
    <row r="78" spans="1:3" x14ac:dyDescent="0.25">
      <c r="A78" t="s">
        <v>13221</v>
      </c>
      <c r="B78" t="s">
        <v>13222</v>
      </c>
      <c r="C78" t="s">
        <v>22939</v>
      </c>
    </row>
    <row r="79" spans="1:3" x14ac:dyDescent="0.25">
      <c r="A79" t="s">
        <v>937</v>
      </c>
      <c r="B79" t="s">
        <v>13223</v>
      </c>
      <c r="C79" t="s">
        <v>22939</v>
      </c>
    </row>
    <row r="80" spans="1:3" x14ac:dyDescent="0.25">
      <c r="A80" t="s">
        <v>13224</v>
      </c>
      <c r="B80" t="s">
        <v>13225</v>
      </c>
      <c r="C80" t="s">
        <v>22939</v>
      </c>
    </row>
    <row r="81" spans="1:3" x14ac:dyDescent="0.25">
      <c r="A81" t="s">
        <v>13226</v>
      </c>
      <c r="B81" t="s">
        <v>13227</v>
      </c>
      <c r="C81" t="s">
        <v>22939</v>
      </c>
    </row>
    <row r="82" spans="1:3" x14ac:dyDescent="0.25">
      <c r="A82" t="s">
        <v>13228</v>
      </c>
      <c r="B82" t="s">
        <v>13229</v>
      </c>
      <c r="C82" t="s">
        <v>22939</v>
      </c>
    </row>
    <row r="83" spans="1:3" x14ac:dyDescent="0.25">
      <c r="A83" t="s">
        <v>13230</v>
      </c>
      <c r="B83" t="s">
        <v>13231</v>
      </c>
      <c r="C83" t="s">
        <v>22939</v>
      </c>
    </row>
    <row r="84" spans="1:3" x14ac:dyDescent="0.25">
      <c r="A84" t="s">
        <v>2738</v>
      </c>
      <c r="B84" t="s">
        <v>13232</v>
      </c>
      <c r="C84" t="s">
        <v>22939</v>
      </c>
    </row>
    <row r="85" spans="1:3" x14ac:dyDescent="0.25">
      <c r="A85" t="s">
        <v>489</v>
      </c>
      <c r="B85" t="s">
        <v>13233</v>
      </c>
      <c r="C85" t="s">
        <v>22939</v>
      </c>
    </row>
    <row r="86" spans="1:3" x14ac:dyDescent="0.25">
      <c r="A86" t="s">
        <v>11215</v>
      </c>
      <c r="B86" t="s">
        <v>13234</v>
      </c>
      <c r="C86" t="s">
        <v>22939</v>
      </c>
    </row>
    <row r="87" spans="1:3" x14ac:dyDescent="0.25">
      <c r="A87" t="s">
        <v>13235</v>
      </c>
      <c r="B87" t="s">
        <v>13236</v>
      </c>
      <c r="C87" t="s">
        <v>22939</v>
      </c>
    </row>
    <row r="88" spans="1:3" x14ac:dyDescent="0.25">
      <c r="A88" t="s">
        <v>13237</v>
      </c>
      <c r="B88" t="s">
        <v>13238</v>
      </c>
      <c r="C88" t="s">
        <v>22939</v>
      </c>
    </row>
    <row r="89" spans="1:3" x14ac:dyDescent="0.25">
      <c r="A89" t="s">
        <v>13239</v>
      </c>
      <c r="B89" t="s">
        <v>13240</v>
      </c>
      <c r="C89" t="s">
        <v>22939</v>
      </c>
    </row>
    <row r="90" spans="1:3" x14ac:dyDescent="0.25">
      <c r="A90" t="s">
        <v>13241</v>
      </c>
      <c r="B90" t="s">
        <v>13242</v>
      </c>
      <c r="C90" t="s">
        <v>22939</v>
      </c>
    </row>
    <row r="91" spans="1:3" x14ac:dyDescent="0.25">
      <c r="A91" t="s">
        <v>13243</v>
      </c>
      <c r="B91" t="s">
        <v>13244</v>
      </c>
      <c r="C91" t="s">
        <v>22939</v>
      </c>
    </row>
    <row r="92" spans="1:3" x14ac:dyDescent="0.25">
      <c r="A92" t="s">
        <v>13245</v>
      </c>
      <c r="B92" t="s">
        <v>13246</v>
      </c>
      <c r="C92" t="s">
        <v>22939</v>
      </c>
    </row>
    <row r="93" spans="1:3" x14ac:dyDescent="0.25">
      <c r="A93" t="s">
        <v>431</v>
      </c>
      <c r="B93" t="s">
        <v>13247</v>
      </c>
      <c r="C93" t="s">
        <v>22939</v>
      </c>
    </row>
    <row r="94" spans="1:3" x14ac:dyDescent="0.25">
      <c r="A94" t="s">
        <v>9394</v>
      </c>
      <c r="B94" t="s">
        <v>13248</v>
      </c>
      <c r="C94" t="s">
        <v>22939</v>
      </c>
    </row>
    <row r="95" spans="1:3" x14ac:dyDescent="0.25">
      <c r="A95" t="s">
        <v>13249</v>
      </c>
      <c r="B95" t="s">
        <v>13250</v>
      </c>
      <c r="C95" t="s">
        <v>22939</v>
      </c>
    </row>
    <row r="96" spans="1:3" x14ac:dyDescent="0.25">
      <c r="A96" t="s">
        <v>13251</v>
      </c>
      <c r="B96" t="s">
        <v>13252</v>
      </c>
      <c r="C96" t="s">
        <v>22939</v>
      </c>
    </row>
    <row r="97" spans="1:3" x14ac:dyDescent="0.25">
      <c r="A97" t="s">
        <v>13253</v>
      </c>
      <c r="B97" t="s">
        <v>13254</v>
      </c>
      <c r="C97" t="s">
        <v>22939</v>
      </c>
    </row>
    <row r="98" spans="1:3" x14ac:dyDescent="0.25">
      <c r="A98" t="s">
        <v>13255</v>
      </c>
      <c r="B98" t="s">
        <v>13256</v>
      </c>
      <c r="C98" t="s">
        <v>22939</v>
      </c>
    </row>
    <row r="99" spans="1:3" x14ac:dyDescent="0.25">
      <c r="A99" t="s">
        <v>13257</v>
      </c>
      <c r="B99" t="s">
        <v>13258</v>
      </c>
      <c r="C99" t="s">
        <v>22939</v>
      </c>
    </row>
    <row r="100" spans="1:3" x14ac:dyDescent="0.25">
      <c r="A100" t="s">
        <v>13259</v>
      </c>
      <c r="B100" t="s">
        <v>13260</v>
      </c>
      <c r="C100" t="s">
        <v>22939</v>
      </c>
    </row>
    <row r="101" spans="1:3" x14ac:dyDescent="0.25">
      <c r="A101" t="s">
        <v>13261</v>
      </c>
      <c r="B101" t="s">
        <v>13262</v>
      </c>
      <c r="C101" t="s">
        <v>22939</v>
      </c>
    </row>
    <row r="102" spans="1:3" x14ac:dyDescent="0.25">
      <c r="A102" t="s">
        <v>13263</v>
      </c>
      <c r="B102" t="s">
        <v>13264</v>
      </c>
      <c r="C102" t="s">
        <v>22939</v>
      </c>
    </row>
    <row r="103" spans="1:3" x14ac:dyDescent="0.25">
      <c r="A103" t="s">
        <v>503</v>
      </c>
      <c r="B103" t="s">
        <v>13265</v>
      </c>
      <c r="C103" t="s">
        <v>22939</v>
      </c>
    </row>
    <row r="104" spans="1:3" x14ac:dyDescent="0.25">
      <c r="A104" t="s">
        <v>13266</v>
      </c>
      <c r="B104" t="s">
        <v>13267</v>
      </c>
      <c r="C104" t="s">
        <v>22939</v>
      </c>
    </row>
    <row r="105" spans="1:3" x14ac:dyDescent="0.25">
      <c r="A105" t="s">
        <v>13268</v>
      </c>
      <c r="B105" t="s">
        <v>13269</v>
      </c>
      <c r="C105" t="s">
        <v>22939</v>
      </c>
    </row>
    <row r="106" spans="1:3" x14ac:dyDescent="0.25">
      <c r="A106" t="s">
        <v>13270</v>
      </c>
      <c r="B106" t="s">
        <v>13271</v>
      </c>
      <c r="C106" t="s">
        <v>22939</v>
      </c>
    </row>
    <row r="107" spans="1:3" x14ac:dyDescent="0.25">
      <c r="A107" t="s">
        <v>13272</v>
      </c>
      <c r="B107" t="s">
        <v>13273</v>
      </c>
      <c r="C107" t="s">
        <v>22939</v>
      </c>
    </row>
    <row r="108" spans="1:3" x14ac:dyDescent="0.25">
      <c r="A108" t="s">
        <v>13274</v>
      </c>
      <c r="B108" t="s">
        <v>13275</v>
      </c>
      <c r="C108" t="s">
        <v>22939</v>
      </c>
    </row>
    <row r="109" spans="1:3" x14ac:dyDescent="0.25">
      <c r="A109" t="s">
        <v>13276</v>
      </c>
      <c r="B109" t="s">
        <v>13277</v>
      </c>
      <c r="C109" t="s">
        <v>22939</v>
      </c>
    </row>
    <row r="110" spans="1:3" x14ac:dyDescent="0.25">
      <c r="A110" t="s">
        <v>13278</v>
      </c>
      <c r="B110" t="s">
        <v>13279</v>
      </c>
      <c r="C110" t="s">
        <v>22939</v>
      </c>
    </row>
    <row r="111" spans="1:3" x14ac:dyDescent="0.25">
      <c r="A111" t="s">
        <v>13280</v>
      </c>
      <c r="B111" t="s">
        <v>13281</v>
      </c>
      <c r="C111" t="s">
        <v>22939</v>
      </c>
    </row>
    <row r="112" spans="1:3" x14ac:dyDescent="0.25">
      <c r="A112" t="s">
        <v>324</v>
      </c>
      <c r="B112" t="s">
        <v>13282</v>
      </c>
      <c r="C112" t="s">
        <v>22939</v>
      </c>
    </row>
    <row r="113" spans="1:3" x14ac:dyDescent="0.25">
      <c r="A113" t="s">
        <v>11932</v>
      </c>
      <c r="B113" t="s">
        <v>13283</v>
      </c>
      <c r="C113" t="s">
        <v>22939</v>
      </c>
    </row>
    <row r="114" spans="1:3" x14ac:dyDescent="0.25">
      <c r="A114" t="s">
        <v>13284</v>
      </c>
      <c r="B114" t="s">
        <v>13285</v>
      </c>
      <c r="C114" t="s">
        <v>22939</v>
      </c>
    </row>
    <row r="115" spans="1:3" x14ac:dyDescent="0.25">
      <c r="A115" t="s">
        <v>13286</v>
      </c>
      <c r="B115" t="s">
        <v>13287</v>
      </c>
      <c r="C115" t="s">
        <v>22939</v>
      </c>
    </row>
    <row r="116" spans="1:3" x14ac:dyDescent="0.25">
      <c r="A116" t="s">
        <v>13288</v>
      </c>
      <c r="B116" t="s">
        <v>13289</v>
      </c>
      <c r="C116" t="s">
        <v>22939</v>
      </c>
    </row>
    <row r="117" spans="1:3" x14ac:dyDescent="0.25">
      <c r="A117" t="s">
        <v>1432</v>
      </c>
      <c r="B117" t="s">
        <v>13290</v>
      </c>
      <c r="C117" t="s">
        <v>22939</v>
      </c>
    </row>
    <row r="118" spans="1:3" x14ac:dyDescent="0.25">
      <c r="A118" t="s">
        <v>191</v>
      </c>
      <c r="B118" t="s">
        <v>13291</v>
      </c>
      <c r="C118" t="s">
        <v>22939</v>
      </c>
    </row>
    <row r="119" spans="1:3" x14ac:dyDescent="0.25">
      <c r="A119" t="s">
        <v>13292</v>
      </c>
      <c r="B119" t="s">
        <v>13293</v>
      </c>
      <c r="C119" t="s">
        <v>22939</v>
      </c>
    </row>
    <row r="120" spans="1:3" x14ac:dyDescent="0.25">
      <c r="A120" t="s">
        <v>13294</v>
      </c>
      <c r="B120" t="s">
        <v>13295</v>
      </c>
      <c r="C120" t="s">
        <v>22939</v>
      </c>
    </row>
    <row r="121" spans="1:3" x14ac:dyDescent="0.25">
      <c r="A121" t="s">
        <v>13296</v>
      </c>
      <c r="B121" t="s">
        <v>13297</v>
      </c>
      <c r="C121" t="s">
        <v>22939</v>
      </c>
    </row>
    <row r="122" spans="1:3" x14ac:dyDescent="0.25">
      <c r="A122" t="s">
        <v>13298</v>
      </c>
      <c r="B122" t="s">
        <v>13299</v>
      </c>
      <c r="C122" t="s">
        <v>22939</v>
      </c>
    </row>
    <row r="123" spans="1:3" x14ac:dyDescent="0.25">
      <c r="A123" t="s">
        <v>147</v>
      </c>
      <c r="B123" t="s">
        <v>13300</v>
      </c>
      <c r="C123" t="s">
        <v>22939</v>
      </c>
    </row>
    <row r="124" spans="1:3" x14ac:dyDescent="0.25">
      <c r="A124" t="s">
        <v>13301</v>
      </c>
      <c r="B124" t="s">
        <v>13302</v>
      </c>
      <c r="C124" t="s">
        <v>22939</v>
      </c>
    </row>
    <row r="125" spans="1:3" x14ac:dyDescent="0.25">
      <c r="A125" t="s">
        <v>13303</v>
      </c>
      <c r="B125" t="s">
        <v>13304</v>
      </c>
      <c r="C125" t="s">
        <v>22939</v>
      </c>
    </row>
    <row r="126" spans="1:3" x14ac:dyDescent="0.25">
      <c r="A126" t="s">
        <v>13305</v>
      </c>
      <c r="B126" t="s">
        <v>13306</v>
      </c>
      <c r="C126" t="s">
        <v>22939</v>
      </c>
    </row>
    <row r="127" spans="1:3" x14ac:dyDescent="0.25">
      <c r="A127" t="s">
        <v>13307</v>
      </c>
      <c r="B127" t="s">
        <v>13308</v>
      </c>
      <c r="C127" t="s">
        <v>22939</v>
      </c>
    </row>
    <row r="128" spans="1:3" x14ac:dyDescent="0.25">
      <c r="A128" t="s">
        <v>13309</v>
      </c>
      <c r="B128" t="s">
        <v>13310</v>
      </c>
      <c r="C128" t="s">
        <v>22939</v>
      </c>
    </row>
    <row r="129" spans="1:3" x14ac:dyDescent="0.25">
      <c r="A129" t="s">
        <v>13311</v>
      </c>
      <c r="B129" t="s">
        <v>13179</v>
      </c>
      <c r="C129" t="s">
        <v>22939</v>
      </c>
    </row>
    <row r="130" spans="1:3" x14ac:dyDescent="0.25">
      <c r="A130" t="s">
        <v>916</v>
      </c>
      <c r="B130" t="s">
        <v>13312</v>
      </c>
      <c r="C130" t="s">
        <v>22939</v>
      </c>
    </row>
    <row r="131" spans="1:3" x14ac:dyDescent="0.25">
      <c r="A131" t="s">
        <v>13313</v>
      </c>
      <c r="B131" t="s">
        <v>13304</v>
      </c>
      <c r="C131" t="s">
        <v>22939</v>
      </c>
    </row>
    <row r="132" spans="1:3" x14ac:dyDescent="0.25">
      <c r="A132" t="s">
        <v>13314</v>
      </c>
      <c r="B132" t="s">
        <v>13315</v>
      </c>
      <c r="C132" t="s">
        <v>22939</v>
      </c>
    </row>
    <row r="133" spans="1:3" x14ac:dyDescent="0.25">
      <c r="A133" t="s">
        <v>13316</v>
      </c>
      <c r="B133" t="s">
        <v>13317</v>
      </c>
      <c r="C133" t="s">
        <v>22939</v>
      </c>
    </row>
    <row r="134" spans="1:3" x14ac:dyDescent="0.25">
      <c r="A134" t="s">
        <v>13318</v>
      </c>
      <c r="B134" t="s">
        <v>13319</v>
      </c>
      <c r="C134" t="s">
        <v>22939</v>
      </c>
    </row>
    <row r="135" spans="1:3" x14ac:dyDescent="0.25">
      <c r="A135" t="s">
        <v>13320</v>
      </c>
      <c r="B135" t="s">
        <v>13321</v>
      </c>
      <c r="C135" t="s">
        <v>22939</v>
      </c>
    </row>
    <row r="136" spans="1:3" x14ac:dyDescent="0.25">
      <c r="A136" t="s">
        <v>13322</v>
      </c>
      <c r="B136" t="s">
        <v>13323</v>
      </c>
      <c r="C136" t="s">
        <v>22939</v>
      </c>
    </row>
    <row r="137" spans="1:3" x14ac:dyDescent="0.25">
      <c r="A137" t="s">
        <v>9919</v>
      </c>
      <c r="B137" t="s">
        <v>13324</v>
      </c>
      <c r="C137" t="s">
        <v>22939</v>
      </c>
    </row>
    <row r="138" spans="1:3" x14ac:dyDescent="0.25">
      <c r="A138" t="s">
        <v>1236</v>
      </c>
      <c r="B138" t="s">
        <v>13325</v>
      </c>
      <c r="C138" t="s">
        <v>22939</v>
      </c>
    </row>
    <row r="139" spans="1:3" x14ac:dyDescent="0.25">
      <c r="A139" t="s">
        <v>13326</v>
      </c>
      <c r="B139" t="s">
        <v>13327</v>
      </c>
      <c r="C139" t="s">
        <v>22939</v>
      </c>
    </row>
    <row r="140" spans="1:3" x14ac:dyDescent="0.25">
      <c r="A140" t="s">
        <v>13328</v>
      </c>
      <c r="B140" t="s">
        <v>13329</v>
      </c>
      <c r="C140" t="s">
        <v>22939</v>
      </c>
    </row>
    <row r="141" spans="1:3" x14ac:dyDescent="0.25">
      <c r="A141" t="s">
        <v>13330</v>
      </c>
      <c r="B141" t="s">
        <v>13331</v>
      </c>
      <c r="C141" t="s">
        <v>22939</v>
      </c>
    </row>
    <row r="142" spans="1:3" x14ac:dyDescent="0.25">
      <c r="A142" t="s">
        <v>9671</v>
      </c>
      <c r="B142" t="s">
        <v>13332</v>
      </c>
      <c r="C142" t="s">
        <v>22939</v>
      </c>
    </row>
    <row r="143" spans="1:3" x14ac:dyDescent="0.25">
      <c r="A143" t="s">
        <v>4009</v>
      </c>
      <c r="B143" t="s">
        <v>13333</v>
      </c>
      <c r="C143" t="s">
        <v>22939</v>
      </c>
    </row>
    <row r="144" spans="1:3" x14ac:dyDescent="0.25">
      <c r="A144" t="s">
        <v>3782</v>
      </c>
      <c r="B144" t="s">
        <v>13334</v>
      </c>
      <c r="C144" t="s">
        <v>22939</v>
      </c>
    </row>
    <row r="145" spans="1:3" x14ac:dyDescent="0.25">
      <c r="A145" t="s">
        <v>13335</v>
      </c>
      <c r="B145" t="s">
        <v>13336</v>
      </c>
      <c r="C145" t="s">
        <v>22939</v>
      </c>
    </row>
    <row r="146" spans="1:3" x14ac:dyDescent="0.25">
      <c r="A146" t="s">
        <v>13337</v>
      </c>
      <c r="B146" t="s">
        <v>13338</v>
      </c>
      <c r="C146" t="s">
        <v>22939</v>
      </c>
    </row>
    <row r="147" spans="1:3" x14ac:dyDescent="0.25">
      <c r="A147" t="s">
        <v>13339</v>
      </c>
      <c r="B147" t="s">
        <v>13340</v>
      </c>
      <c r="C147" t="s">
        <v>22939</v>
      </c>
    </row>
    <row r="148" spans="1:3" x14ac:dyDescent="0.25">
      <c r="A148" t="s">
        <v>1536</v>
      </c>
      <c r="B148" t="s">
        <v>13341</v>
      </c>
      <c r="C148" t="s">
        <v>22939</v>
      </c>
    </row>
    <row r="149" spans="1:3" x14ac:dyDescent="0.25">
      <c r="A149" t="s">
        <v>13342</v>
      </c>
      <c r="B149" t="s">
        <v>13343</v>
      </c>
      <c r="C149" t="s">
        <v>22939</v>
      </c>
    </row>
    <row r="150" spans="1:3" x14ac:dyDescent="0.25">
      <c r="A150" t="s">
        <v>13344</v>
      </c>
      <c r="B150" t="s">
        <v>13345</v>
      </c>
      <c r="C150" t="s">
        <v>22939</v>
      </c>
    </row>
    <row r="151" spans="1:3" x14ac:dyDescent="0.25">
      <c r="A151" t="s">
        <v>5620</v>
      </c>
      <c r="B151" t="s">
        <v>13346</v>
      </c>
      <c r="C151" t="s">
        <v>22939</v>
      </c>
    </row>
    <row r="152" spans="1:3" x14ac:dyDescent="0.25">
      <c r="A152" t="s">
        <v>13347</v>
      </c>
      <c r="B152" t="s">
        <v>13348</v>
      </c>
      <c r="C152" t="s">
        <v>22939</v>
      </c>
    </row>
    <row r="153" spans="1:3" x14ac:dyDescent="0.25">
      <c r="A153" t="s">
        <v>13349</v>
      </c>
      <c r="B153" t="s">
        <v>13350</v>
      </c>
      <c r="C153" t="s">
        <v>22939</v>
      </c>
    </row>
    <row r="154" spans="1:3" x14ac:dyDescent="0.25">
      <c r="A154" t="s">
        <v>13351</v>
      </c>
      <c r="B154" t="s">
        <v>13352</v>
      </c>
      <c r="C154" t="s">
        <v>22939</v>
      </c>
    </row>
    <row r="155" spans="1:3" x14ac:dyDescent="0.25">
      <c r="A155" t="s">
        <v>1659</v>
      </c>
      <c r="B155" t="s">
        <v>13353</v>
      </c>
      <c r="C155" t="s">
        <v>22939</v>
      </c>
    </row>
    <row r="156" spans="1:3" x14ac:dyDescent="0.25">
      <c r="A156" t="s">
        <v>13354</v>
      </c>
      <c r="B156" t="s">
        <v>13355</v>
      </c>
      <c r="C156" t="s">
        <v>22939</v>
      </c>
    </row>
    <row r="157" spans="1:3" x14ac:dyDescent="0.25">
      <c r="A157" t="s">
        <v>13356</v>
      </c>
      <c r="B157" t="s">
        <v>13357</v>
      </c>
      <c r="C157" t="s">
        <v>22939</v>
      </c>
    </row>
    <row r="158" spans="1:3" x14ac:dyDescent="0.25">
      <c r="A158" t="s">
        <v>13358</v>
      </c>
      <c r="B158" t="s">
        <v>13359</v>
      </c>
      <c r="C158" t="s">
        <v>22939</v>
      </c>
    </row>
    <row r="159" spans="1:3" x14ac:dyDescent="0.25">
      <c r="A159" t="s">
        <v>13360</v>
      </c>
      <c r="B159" t="s">
        <v>13361</v>
      </c>
      <c r="C159" t="s">
        <v>22939</v>
      </c>
    </row>
    <row r="160" spans="1:3" x14ac:dyDescent="0.25">
      <c r="A160" t="s">
        <v>13362</v>
      </c>
      <c r="B160" t="s">
        <v>13363</v>
      </c>
      <c r="C160" t="s">
        <v>22939</v>
      </c>
    </row>
    <row r="161" spans="1:3" x14ac:dyDescent="0.25">
      <c r="A161" t="s">
        <v>13364</v>
      </c>
      <c r="B161" t="s">
        <v>13365</v>
      </c>
      <c r="C161" t="s">
        <v>22939</v>
      </c>
    </row>
    <row r="162" spans="1:3" x14ac:dyDescent="0.25">
      <c r="A162" t="s">
        <v>13366</v>
      </c>
      <c r="B162" t="s">
        <v>13367</v>
      </c>
      <c r="C162" t="s">
        <v>22939</v>
      </c>
    </row>
    <row r="163" spans="1:3" x14ac:dyDescent="0.25">
      <c r="A163" t="s">
        <v>13368</v>
      </c>
      <c r="B163" t="s">
        <v>13369</v>
      </c>
      <c r="C163" t="s">
        <v>22939</v>
      </c>
    </row>
    <row r="164" spans="1:3" x14ac:dyDescent="0.25">
      <c r="A164" t="s">
        <v>11796</v>
      </c>
      <c r="B164" t="s">
        <v>13370</v>
      </c>
      <c r="C164" t="s">
        <v>22939</v>
      </c>
    </row>
    <row r="165" spans="1:3" x14ac:dyDescent="0.25">
      <c r="A165" t="s">
        <v>13371</v>
      </c>
      <c r="B165" t="s">
        <v>13372</v>
      </c>
      <c r="C165" t="s">
        <v>22939</v>
      </c>
    </row>
    <row r="166" spans="1:3" x14ac:dyDescent="0.25">
      <c r="A166" t="s">
        <v>1820</v>
      </c>
      <c r="B166" t="s">
        <v>13373</v>
      </c>
      <c r="C166" t="s">
        <v>22939</v>
      </c>
    </row>
    <row r="167" spans="1:3" x14ac:dyDescent="0.25">
      <c r="A167" t="s">
        <v>13374</v>
      </c>
      <c r="B167" t="s">
        <v>13375</v>
      </c>
      <c r="C167" t="s">
        <v>22939</v>
      </c>
    </row>
    <row r="168" spans="1:3" x14ac:dyDescent="0.25">
      <c r="A168" t="s">
        <v>13376</v>
      </c>
      <c r="B168" t="s">
        <v>13304</v>
      </c>
      <c r="C168" t="s">
        <v>22939</v>
      </c>
    </row>
    <row r="169" spans="1:3" x14ac:dyDescent="0.25">
      <c r="A169" t="s">
        <v>1784</v>
      </c>
      <c r="B169" t="s">
        <v>13377</v>
      </c>
      <c r="C169" t="s">
        <v>22939</v>
      </c>
    </row>
    <row r="170" spans="1:3" x14ac:dyDescent="0.25">
      <c r="A170" t="s">
        <v>13378</v>
      </c>
      <c r="B170" t="s">
        <v>13379</v>
      </c>
      <c r="C170" t="s">
        <v>22939</v>
      </c>
    </row>
    <row r="171" spans="1:3" x14ac:dyDescent="0.25">
      <c r="A171" t="s">
        <v>13380</v>
      </c>
      <c r="B171" t="s">
        <v>13381</v>
      </c>
      <c r="C171" t="s">
        <v>22939</v>
      </c>
    </row>
    <row r="172" spans="1:3" x14ac:dyDescent="0.25">
      <c r="A172" t="s">
        <v>13382</v>
      </c>
      <c r="B172" t="s">
        <v>13383</v>
      </c>
      <c r="C172" t="s">
        <v>22939</v>
      </c>
    </row>
    <row r="173" spans="1:3" x14ac:dyDescent="0.25">
      <c r="A173" t="s">
        <v>13384</v>
      </c>
      <c r="B173" t="s">
        <v>13385</v>
      </c>
      <c r="C173" t="s">
        <v>22939</v>
      </c>
    </row>
    <row r="174" spans="1:3" x14ac:dyDescent="0.25">
      <c r="A174" t="s">
        <v>13386</v>
      </c>
      <c r="B174" t="s">
        <v>13387</v>
      </c>
      <c r="C174" t="s">
        <v>22939</v>
      </c>
    </row>
    <row r="175" spans="1:3" x14ac:dyDescent="0.25">
      <c r="A175" t="s">
        <v>13388</v>
      </c>
      <c r="B175" t="s">
        <v>13389</v>
      </c>
      <c r="C175" t="s">
        <v>22939</v>
      </c>
    </row>
    <row r="176" spans="1:3" x14ac:dyDescent="0.25">
      <c r="A176" t="s">
        <v>13390</v>
      </c>
      <c r="B176" t="s">
        <v>13391</v>
      </c>
      <c r="C176" t="s">
        <v>22939</v>
      </c>
    </row>
    <row r="177" spans="1:3" x14ac:dyDescent="0.25">
      <c r="A177" t="s">
        <v>8850</v>
      </c>
      <c r="B177" t="s">
        <v>13392</v>
      </c>
      <c r="C177" t="s">
        <v>22939</v>
      </c>
    </row>
    <row r="178" spans="1:3" x14ac:dyDescent="0.25">
      <c r="A178" t="s">
        <v>13393</v>
      </c>
      <c r="B178" t="s">
        <v>13394</v>
      </c>
      <c r="C178" t="s">
        <v>22939</v>
      </c>
    </row>
    <row r="179" spans="1:3" x14ac:dyDescent="0.25">
      <c r="A179" t="s">
        <v>13395</v>
      </c>
      <c r="B179" t="s">
        <v>13396</v>
      </c>
      <c r="C179" t="s">
        <v>22939</v>
      </c>
    </row>
    <row r="180" spans="1:3" x14ac:dyDescent="0.25">
      <c r="A180" t="s">
        <v>13397</v>
      </c>
      <c r="B180" t="s">
        <v>13398</v>
      </c>
      <c r="C180" t="s">
        <v>22939</v>
      </c>
    </row>
    <row r="181" spans="1:3" x14ac:dyDescent="0.25">
      <c r="A181" t="s">
        <v>13399</v>
      </c>
      <c r="B181" t="s">
        <v>13400</v>
      </c>
      <c r="C181" t="s">
        <v>22939</v>
      </c>
    </row>
    <row r="182" spans="1:3" x14ac:dyDescent="0.25">
      <c r="A182" t="s">
        <v>13401</v>
      </c>
      <c r="B182" t="s">
        <v>13402</v>
      </c>
      <c r="C182" t="s">
        <v>22939</v>
      </c>
    </row>
    <row r="183" spans="1:3" x14ac:dyDescent="0.25">
      <c r="A183" t="s">
        <v>13403</v>
      </c>
      <c r="B183" t="s">
        <v>13404</v>
      </c>
      <c r="C183" t="s">
        <v>22939</v>
      </c>
    </row>
    <row r="184" spans="1:3" x14ac:dyDescent="0.25">
      <c r="A184" t="s">
        <v>13405</v>
      </c>
      <c r="B184" t="s">
        <v>13406</v>
      </c>
      <c r="C184" t="s">
        <v>22939</v>
      </c>
    </row>
    <row r="185" spans="1:3" x14ac:dyDescent="0.25">
      <c r="A185" t="s">
        <v>13407</v>
      </c>
      <c r="B185" t="s">
        <v>13408</v>
      </c>
      <c r="C185" t="s">
        <v>22939</v>
      </c>
    </row>
    <row r="186" spans="1:3" x14ac:dyDescent="0.25">
      <c r="A186" t="s">
        <v>13409</v>
      </c>
      <c r="B186" t="s">
        <v>13410</v>
      </c>
      <c r="C186" t="s">
        <v>22939</v>
      </c>
    </row>
    <row r="187" spans="1:3" x14ac:dyDescent="0.25">
      <c r="A187" t="s">
        <v>3604</v>
      </c>
      <c r="B187" t="s">
        <v>13411</v>
      </c>
      <c r="C187" t="s">
        <v>22939</v>
      </c>
    </row>
    <row r="188" spans="1:3" x14ac:dyDescent="0.25">
      <c r="A188" t="s">
        <v>13412</v>
      </c>
      <c r="B188" t="s">
        <v>13413</v>
      </c>
      <c r="C188" t="s">
        <v>22939</v>
      </c>
    </row>
    <row r="189" spans="1:3" x14ac:dyDescent="0.25">
      <c r="A189" t="s">
        <v>13414</v>
      </c>
      <c r="B189" t="s">
        <v>13415</v>
      </c>
      <c r="C189" t="s">
        <v>22939</v>
      </c>
    </row>
    <row r="190" spans="1:3" x14ac:dyDescent="0.25">
      <c r="A190" t="s">
        <v>13416</v>
      </c>
      <c r="B190" t="s">
        <v>13417</v>
      </c>
      <c r="C190" t="s">
        <v>22939</v>
      </c>
    </row>
    <row r="191" spans="1:3" x14ac:dyDescent="0.25">
      <c r="A191" t="s">
        <v>13418</v>
      </c>
      <c r="B191" t="s">
        <v>13419</v>
      </c>
      <c r="C191" t="s">
        <v>22939</v>
      </c>
    </row>
    <row r="192" spans="1:3" x14ac:dyDescent="0.25">
      <c r="A192" t="s">
        <v>1189</v>
      </c>
      <c r="B192" t="s">
        <v>13420</v>
      </c>
      <c r="C192" t="s">
        <v>22939</v>
      </c>
    </row>
    <row r="193" spans="1:3" x14ac:dyDescent="0.25">
      <c r="A193" t="s">
        <v>13421</v>
      </c>
      <c r="B193" t="s">
        <v>13422</v>
      </c>
      <c r="C193" t="s">
        <v>22939</v>
      </c>
    </row>
    <row r="194" spans="1:3" x14ac:dyDescent="0.25">
      <c r="A194" t="s">
        <v>13423</v>
      </c>
      <c r="B194" t="s">
        <v>13424</v>
      </c>
      <c r="C194" t="s">
        <v>22939</v>
      </c>
    </row>
    <row r="195" spans="1:3" x14ac:dyDescent="0.25">
      <c r="A195" t="s">
        <v>13425</v>
      </c>
      <c r="B195" t="s">
        <v>13426</v>
      </c>
      <c r="C195" t="s">
        <v>22939</v>
      </c>
    </row>
    <row r="196" spans="1:3" x14ac:dyDescent="0.25">
      <c r="A196" t="s">
        <v>13427</v>
      </c>
      <c r="B196" t="s">
        <v>13428</v>
      </c>
      <c r="C196" t="s">
        <v>22939</v>
      </c>
    </row>
    <row r="197" spans="1:3" x14ac:dyDescent="0.25">
      <c r="A197" t="s">
        <v>105</v>
      </c>
      <c r="B197" t="s">
        <v>13429</v>
      </c>
      <c r="C197" t="s">
        <v>22939</v>
      </c>
    </row>
    <row r="198" spans="1:3" x14ac:dyDescent="0.25">
      <c r="A198" t="s">
        <v>36</v>
      </c>
      <c r="B198" t="s">
        <v>13430</v>
      </c>
      <c r="C198" t="s">
        <v>22939</v>
      </c>
    </row>
    <row r="199" spans="1:3" x14ac:dyDescent="0.25">
      <c r="A199" t="s">
        <v>13431</v>
      </c>
      <c r="B199" t="s">
        <v>13432</v>
      </c>
      <c r="C199" t="s">
        <v>22939</v>
      </c>
    </row>
    <row r="200" spans="1:3" x14ac:dyDescent="0.25">
      <c r="A200" t="s">
        <v>13433</v>
      </c>
      <c r="B200" t="s">
        <v>13434</v>
      </c>
      <c r="C200" t="s">
        <v>22939</v>
      </c>
    </row>
    <row r="201" spans="1:3" x14ac:dyDescent="0.25">
      <c r="A201" t="s">
        <v>13435</v>
      </c>
      <c r="B201" t="s">
        <v>13436</v>
      </c>
      <c r="C201" t="s">
        <v>22939</v>
      </c>
    </row>
    <row r="202" spans="1:3" x14ac:dyDescent="0.25">
      <c r="A202" t="s">
        <v>13437</v>
      </c>
      <c r="B202" t="s">
        <v>13438</v>
      </c>
      <c r="C202" t="s">
        <v>22939</v>
      </c>
    </row>
    <row r="203" spans="1:3" x14ac:dyDescent="0.25">
      <c r="A203" t="s">
        <v>13439</v>
      </c>
      <c r="B203" t="s">
        <v>13440</v>
      </c>
      <c r="C203" t="s">
        <v>22939</v>
      </c>
    </row>
    <row r="204" spans="1:3" x14ac:dyDescent="0.25">
      <c r="A204" t="s">
        <v>13441</v>
      </c>
      <c r="B204" t="s">
        <v>13442</v>
      </c>
      <c r="C204" t="s">
        <v>22939</v>
      </c>
    </row>
    <row r="205" spans="1:3" x14ac:dyDescent="0.25">
      <c r="A205" t="s">
        <v>13266</v>
      </c>
      <c r="B205" t="s">
        <v>13443</v>
      </c>
      <c r="C205" t="s">
        <v>22939</v>
      </c>
    </row>
    <row r="206" spans="1:3" x14ac:dyDescent="0.25">
      <c r="A206" t="s">
        <v>437</v>
      </c>
      <c r="B206" t="s">
        <v>13444</v>
      </c>
      <c r="C206" t="s">
        <v>22939</v>
      </c>
    </row>
    <row r="207" spans="1:3" x14ac:dyDescent="0.25">
      <c r="A207" t="s">
        <v>13445</v>
      </c>
      <c r="B207" t="s">
        <v>13446</v>
      </c>
      <c r="C207" t="s">
        <v>22939</v>
      </c>
    </row>
    <row r="208" spans="1:3" x14ac:dyDescent="0.25">
      <c r="A208" t="s">
        <v>13351</v>
      </c>
      <c r="B208" t="s">
        <v>13447</v>
      </c>
      <c r="C208" t="s">
        <v>22939</v>
      </c>
    </row>
    <row r="209" spans="1:3" x14ac:dyDescent="0.25">
      <c r="A209" t="s">
        <v>13448</v>
      </c>
      <c r="B209" t="s">
        <v>13449</v>
      </c>
      <c r="C209" t="s">
        <v>22939</v>
      </c>
    </row>
    <row r="210" spans="1:3" x14ac:dyDescent="0.25">
      <c r="A210" t="s">
        <v>13450</v>
      </c>
      <c r="B210" t="s">
        <v>13451</v>
      </c>
      <c r="C210" t="s">
        <v>22939</v>
      </c>
    </row>
    <row r="211" spans="1:3" x14ac:dyDescent="0.25">
      <c r="A211" t="s">
        <v>13452</v>
      </c>
      <c r="B211" t="s">
        <v>13453</v>
      </c>
      <c r="C211" t="s">
        <v>22939</v>
      </c>
    </row>
    <row r="212" spans="1:3" x14ac:dyDescent="0.25">
      <c r="A212" t="s">
        <v>13454</v>
      </c>
      <c r="B212" t="s">
        <v>13455</v>
      </c>
      <c r="C212" t="s">
        <v>22939</v>
      </c>
    </row>
    <row r="213" spans="1:3" x14ac:dyDescent="0.25">
      <c r="A213" t="s">
        <v>13456</v>
      </c>
      <c r="B213" t="s">
        <v>13457</v>
      </c>
      <c r="C213" t="s">
        <v>22939</v>
      </c>
    </row>
    <row r="214" spans="1:3" x14ac:dyDescent="0.25">
      <c r="A214" t="s">
        <v>191</v>
      </c>
      <c r="B214" t="s">
        <v>13458</v>
      </c>
      <c r="C214" t="s">
        <v>22939</v>
      </c>
    </row>
    <row r="215" spans="1:3" x14ac:dyDescent="0.25">
      <c r="A215" t="s">
        <v>13459</v>
      </c>
      <c r="B215" t="s">
        <v>13460</v>
      </c>
      <c r="C215" t="s">
        <v>22939</v>
      </c>
    </row>
    <row r="216" spans="1:3" x14ac:dyDescent="0.25">
      <c r="A216" t="s">
        <v>13461</v>
      </c>
      <c r="B216" t="s">
        <v>13462</v>
      </c>
      <c r="C216" t="s">
        <v>22939</v>
      </c>
    </row>
    <row r="217" spans="1:3" x14ac:dyDescent="0.25">
      <c r="A217" t="s">
        <v>13463</v>
      </c>
      <c r="B217" t="s">
        <v>13464</v>
      </c>
      <c r="C217" t="s">
        <v>22939</v>
      </c>
    </row>
    <row r="218" spans="1:3" x14ac:dyDescent="0.25">
      <c r="A218" t="s">
        <v>3985</v>
      </c>
      <c r="B218" t="s">
        <v>13465</v>
      </c>
      <c r="C218" t="s">
        <v>22939</v>
      </c>
    </row>
    <row r="219" spans="1:3" x14ac:dyDescent="0.25">
      <c r="A219" t="s">
        <v>6554</v>
      </c>
      <c r="B219" t="s">
        <v>13466</v>
      </c>
      <c r="C219" t="s">
        <v>22939</v>
      </c>
    </row>
    <row r="220" spans="1:3" x14ac:dyDescent="0.25">
      <c r="A220" t="s">
        <v>13467</v>
      </c>
      <c r="B220" t="s">
        <v>13468</v>
      </c>
      <c r="C220" t="s">
        <v>22939</v>
      </c>
    </row>
    <row r="221" spans="1:3" x14ac:dyDescent="0.25">
      <c r="A221" t="s">
        <v>4946</v>
      </c>
      <c r="B221" t="s">
        <v>13469</v>
      </c>
      <c r="C221" t="s">
        <v>22939</v>
      </c>
    </row>
    <row r="222" spans="1:3" x14ac:dyDescent="0.25">
      <c r="A222" t="s">
        <v>13470</v>
      </c>
      <c r="B222" t="s">
        <v>13471</v>
      </c>
      <c r="C222" t="s">
        <v>22939</v>
      </c>
    </row>
    <row r="223" spans="1:3" x14ac:dyDescent="0.25">
      <c r="A223" t="s">
        <v>13472</v>
      </c>
      <c r="B223" t="s">
        <v>13473</v>
      </c>
      <c r="C223" t="s">
        <v>22939</v>
      </c>
    </row>
    <row r="224" spans="1:3" x14ac:dyDescent="0.25">
      <c r="A224" t="s">
        <v>13474</v>
      </c>
      <c r="B224" t="s">
        <v>13475</v>
      </c>
      <c r="C224" t="s">
        <v>22939</v>
      </c>
    </row>
    <row r="225" spans="1:3" x14ac:dyDescent="0.25">
      <c r="A225" t="s">
        <v>13476</v>
      </c>
      <c r="B225" t="s">
        <v>13477</v>
      </c>
      <c r="C225" t="s">
        <v>22939</v>
      </c>
    </row>
    <row r="226" spans="1:3" x14ac:dyDescent="0.25">
      <c r="A226" t="s">
        <v>13478</v>
      </c>
      <c r="B226" t="s">
        <v>13479</v>
      </c>
      <c r="C226" t="s">
        <v>22939</v>
      </c>
    </row>
    <row r="227" spans="1:3" x14ac:dyDescent="0.25">
      <c r="A227" t="s">
        <v>13480</v>
      </c>
      <c r="B227" t="s">
        <v>13481</v>
      </c>
      <c r="C227" t="s">
        <v>22939</v>
      </c>
    </row>
    <row r="228" spans="1:3" x14ac:dyDescent="0.25">
      <c r="A228" t="s">
        <v>52</v>
      </c>
      <c r="B228" t="s">
        <v>13444</v>
      </c>
      <c r="C228" t="s">
        <v>22939</v>
      </c>
    </row>
    <row r="229" spans="1:3" x14ac:dyDescent="0.25">
      <c r="A229" t="s">
        <v>13482</v>
      </c>
      <c r="B229" t="s">
        <v>13483</v>
      </c>
      <c r="C229" t="s">
        <v>22939</v>
      </c>
    </row>
    <row r="230" spans="1:3" x14ac:dyDescent="0.25">
      <c r="A230" t="s">
        <v>13439</v>
      </c>
      <c r="B230" t="s">
        <v>13440</v>
      </c>
      <c r="C230" t="s">
        <v>22939</v>
      </c>
    </row>
    <row r="231" spans="1:3" x14ac:dyDescent="0.25">
      <c r="A231" t="s">
        <v>155</v>
      </c>
      <c r="B231" t="s">
        <v>13484</v>
      </c>
      <c r="C231" t="s">
        <v>22939</v>
      </c>
    </row>
    <row r="232" spans="1:3" x14ac:dyDescent="0.25">
      <c r="A232" t="s">
        <v>13485</v>
      </c>
      <c r="B232" t="s">
        <v>13486</v>
      </c>
      <c r="C232" t="s">
        <v>22939</v>
      </c>
    </row>
    <row r="233" spans="1:3" x14ac:dyDescent="0.25">
      <c r="A233" t="s">
        <v>13084</v>
      </c>
      <c r="B233" t="s">
        <v>13085</v>
      </c>
      <c r="C233" t="s">
        <v>22939</v>
      </c>
    </row>
    <row r="234" spans="1:3" x14ac:dyDescent="0.25">
      <c r="A234" t="s">
        <v>13487</v>
      </c>
      <c r="B234" t="s">
        <v>13488</v>
      </c>
      <c r="C234" t="s">
        <v>22939</v>
      </c>
    </row>
    <row r="235" spans="1:3" x14ac:dyDescent="0.25">
      <c r="A235" t="s">
        <v>13489</v>
      </c>
      <c r="B235" t="s">
        <v>13490</v>
      </c>
      <c r="C235" t="s">
        <v>22939</v>
      </c>
    </row>
    <row r="236" spans="1:3" x14ac:dyDescent="0.25">
      <c r="A236" t="s">
        <v>13491</v>
      </c>
      <c r="B236" t="s">
        <v>13492</v>
      </c>
      <c r="C236" t="s">
        <v>22939</v>
      </c>
    </row>
    <row r="237" spans="1:3" x14ac:dyDescent="0.25">
      <c r="A237" t="s">
        <v>13493</v>
      </c>
      <c r="B237" t="s">
        <v>13494</v>
      </c>
      <c r="C237" t="s">
        <v>22939</v>
      </c>
    </row>
    <row r="238" spans="1:3" x14ac:dyDescent="0.25">
      <c r="A238" t="s">
        <v>13495</v>
      </c>
      <c r="B238" t="s">
        <v>13496</v>
      </c>
      <c r="C238" t="s">
        <v>22939</v>
      </c>
    </row>
    <row r="239" spans="1:3" x14ac:dyDescent="0.25">
      <c r="A239" t="s">
        <v>13497</v>
      </c>
      <c r="B239" t="s">
        <v>13498</v>
      </c>
      <c r="C239" t="s">
        <v>22939</v>
      </c>
    </row>
    <row r="240" spans="1:3" x14ac:dyDescent="0.25">
      <c r="A240" t="s">
        <v>13499</v>
      </c>
      <c r="B240" t="s">
        <v>13500</v>
      </c>
      <c r="C240" t="s">
        <v>22939</v>
      </c>
    </row>
    <row r="241" spans="1:3" x14ac:dyDescent="0.25">
      <c r="A241" t="s">
        <v>13501</v>
      </c>
      <c r="B241" t="s">
        <v>13502</v>
      </c>
      <c r="C241" t="s">
        <v>22939</v>
      </c>
    </row>
    <row r="242" spans="1:3" x14ac:dyDescent="0.25">
      <c r="A242" t="s">
        <v>13503</v>
      </c>
      <c r="B242" t="s">
        <v>13504</v>
      </c>
      <c r="C242" t="s">
        <v>22939</v>
      </c>
    </row>
    <row r="243" spans="1:3" x14ac:dyDescent="0.25">
      <c r="A243" t="s">
        <v>3051</v>
      </c>
      <c r="B243" t="s">
        <v>13505</v>
      </c>
      <c r="C243" t="s">
        <v>22939</v>
      </c>
    </row>
    <row r="244" spans="1:3" x14ac:dyDescent="0.25">
      <c r="A244" t="s">
        <v>13506</v>
      </c>
      <c r="B244" t="s">
        <v>13507</v>
      </c>
      <c r="C244" t="s">
        <v>22939</v>
      </c>
    </row>
    <row r="245" spans="1:3" x14ac:dyDescent="0.25">
      <c r="A245" t="s">
        <v>11851</v>
      </c>
      <c r="B245" t="s">
        <v>13508</v>
      </c>
      <c r="C245" t="s">
        <v>22939</v>
      </c>
    </row>
    <row r="246" spans="1:3" x14ac:dyDescent="0.25">
      <c r="A246" t="s">
        <v>13509</v>
      </c>
      <c r="B246" t="s">
        <v>13510</v>
      </c>
      <c r="C246" t="s">
        <v>22939</v>
      </c>
    </row>
    <row r="247" spans="1:3" x14ac:dyDescent="0.25">
      <c r="A247" t="s">
        <v>11215</v>
      </c>
      <c r="B247" t="s">
        <v>13511</v>
      </c>
      <c r="C247" t="s">
        <v>22939</v>
      </c>
    </row>
    <row r="248" spans="1:3" x14ac:dyDescent="0.25">
      <c r="A248" t="s">
        <v>13512</v>
      </c>
      <c r="B248" t="s">
        <v>13513</v>
      </c>
      <c r="C248" t="s">
        <v>22939</v>
      </c>
    </row>
    <row r="249" spans="1:3" x14ac:dyDescent="0.25">
      <c r="A249" t="s">
        <v>13514</v>
      </c>
      <c r="B249" t="s">
        <v>13515</v>
      </c>
      <c r="C249" t="s">
        <v>22939</v>
      </c>
    </row>
    <row r="250" spans="1:3" x14ac:dyDescent="0.25">
      <c r="A250" t="s">
        <v>13516</v>
      </c>
      <c r="B250" t="s">
        <v>13517</v>
      </c>
      <c r="C250" t="s">
        <v>22939</v>
      </c>
    </row>
    <row r="251" spans="1:3" x14ac:dyDescent="0.25">
      <c r="A251" t="s">
        <v>13518</v>
      </c>
      <c r="B251" t="s">
        <v>13519</v>
      </c>
      <c r="C251" t="s">
        <v>22939</v>
      </c>
    </row>
    <row r="252" spans="1:3" x14ac:dyDescent="0.25">
      <c r="A252" t="s">
        <v>13520</v>
      </c>
      <c r="B252" t="s">
        <v>13521</v>
      </c>
      <c r="C252" t="s">
        <v>22939</v>
      </c>
    </row>
    <row r="253" spans="1:3" x14ac:dyDescent="0.25">
      <c r="A253" t="s">
        <v>1803</v>
      </c>
      <c r="B253" t="s">
        <v>13522</v>
      </c>
      <c r="C253" t="s">
        <v>22939</v>
      </c>
    </row>
    <row r="254" spans="1:3" x14ac:dyDescent="0.25">
      <c r="A254" t="s">
        <v>13523</v>
      </c>
      <c r="B254" t="s">
        <v>13524</v>
      </c>
      <c r="C254" t="s">
        <v>22939</v>
      </c>
    </row>
    <row r="255" spans="1:3" x14ac:dyDescent="0.25">
      <c r="A255" t="s">
        <v>13525</v>
      </c>
      <c r="B255" t="s">
        <v>13526</v>
      </c>
      <c r="C255" t="s">
        <v>22939</v>
      </c>
    </row>
    <row r="256" spans="1:3" x14ac:dyDescent="0.25">
      <c r="A256" t="s">
        <v>13527</v>
      </c>
      <c r="B256" t="s">
        <v>13528</v>
      </c>
      <c r="C256" t="s">
        <v>22939</v>
      </c>
    </row>
    <row r="257" spans="1:3" x14ac:dyDescent="0.25">
      <c r="A257" t="s">
        <v>13529</v>
      </c>
      <c r="B257" t="s">
        <v>13530</v>
      </c>
      <c r="C257" t="s">
        <v>22939</v>
      </c>
    </row>
    <row r="258" spans="1:3" x14ac:dyDescent="0.25">
      <c r="A258" t="s">
        <v>318</v>
      </c>
      <c r="B258" t="s">
        <v>13531</v>
      </c>
      <c r="C258" t="s">
        <v>22939</v>
      </c>
    </row>
    <row r="259" spans="1:3" x14ac:dyDescent="0.25">
      <c r="A259" t="s">
        <v>13532</v>
      </c>
      <c r="B259" t="s">
        <v>13533</v>
      </c>
      <c r="C259" t="s">
        <v>22939</v>
      </c>
    </row>
    <row r="260" spans="1:3" x14ac:dyDescent="0.25">
      <c r="A260" t="s">
        <v>13534</v>
      </c>
      <c r="B260" t="s">
        <v>13535</v>
      </c>
      <c r="C260" t="s">
        <v>22939</v>
      </c>
    </row>
    <row r="261" spans="1:3" x14ac:dyDescent="0.25">
      <c r="A261" t="s">
        <v>13536</v>
      </c>
      <c r="B261" t="s">
        <v>13537</v>
      </c>
      <c r="C261" t="s">
        <v>22939</v>
      </c>
    </row>
    <row r="262" spans="1:3" x14ac:dyDescent="0.25">
      <c r="A262" t="s">
        <v>13538</v>
      </c>
      <c r="B262" t="s">
        <v>13539</v>
      </c>
      <c r="C262" t="s">
        <v>22939</v>
      </c>
    </row>
    <row r="263" spans="1:3" x14ac:dyDescent="0.25">
      <c r="A263" t="s">
        <v>13540</v>
      </c>
      <c r="B263" t="s">
        <v>13541</v>
      </c>
      <c r="C263" t="s">
        <v>22939</v>
      </c>
    </row>
    <row r="264" spans="1:3" x14ac:dyDescent="0.25">
      <c r="A264" t="s">
        <v>13542</v>
      </c>
      <c r="B264" t="s">
        <v>13543</v>
      </c>
      <c r="C264" t="s">
        <v>22939</v>
      </c>
    </row>
    <row r="265" spans="1:3" x14ac:dyDescent="0.25">
      <c r="A265" t="s">
        <v>13544</v>
      </c>
      <c r="B265" t="s">
        <v>13545</v>
      </c>
      <c r="C265" t="s">
        <v>22939</v>
      </c>
    </row>
    <row r="266" spans="1:3" x14ac:dyDescent="0.25">
      <c r="A266" t="s">
        <v>13546</v>
      </c>
      <c r="B266" t="s">
        <v>13547</v>
      </c>
      <c r="C266" t="s">
        <v>22939</v>
      </c>
    </row>
    <row r="267" spans="1:3" x14ac:dyDescent="0.25">
      <c r="A267" t="s">
        <v>13548</v>
      </c>
      <c r="B267" t="s">
        <v>13549</v>
      </c>
      <c r="C267" t="s">
        <v>22939</v>
      </c>
    </row>
    <row r="268" spans="1:3" x14ac:dyDescent="0.25">
      <c r="A268" t="s">
        <v>11853</v>
      </c>
      <c r="B268" t="s">
        <v>13550</v>
      </c>
      <c r="C268" t="s">
        <v>22939</v>
      </c>
    </row>
    <row r="269" spans="1:3" x14ac:dyDescent="0.25">
      <c r="A269" t="s">
        <v>1432</v>
      </c>
      <c r="B269" t="s">
        <v>13551</v>
      </c>
      <c r="C269" t="s">
        <v>22939</v>
      </c>
    </row>
    <row r="270" spans="1:3" x14ac:dyDescent="0.25">
      <c r="A270" t="s">
        <v>13552</v>
      </c>
      <c r="B270" t="s">
        <v>13553</v>
      </c>
      <c r="C270" t="s">
        <v>22939</v>
      </c>
    </row>
    <row r="271" spans="1:3" x14ac:dyDescent="0.25">
      <c r="A271" t="s">
        <v>13554</v>
      </c>
      <c r="B271" t="s">
        <v>13555</v>
      </c>
      <c r="C271" t="s">
        <v>22939</v>
      </c>
    </row>
    <row r="272" spans="1:3" x14ac:dyDescent="0.25">
      <c r="A272" t="s">
        <v>2732</v>
      </c>
      <c r="B272" t="s">
        <v>13556</v>
      </c>
      <c r="C272" t="s">
        <v>22939</v>
      </c>
    </row>
    <row r="273" spans="1:3" x14ac:dyDescent="0.25">
      <c r="A273" t="s">
        <v>13557</v>
      </c>
      <c r="B273" t="s">
        <v>13558</v>
      </c>
      <c r="C273" t="s">
        <v>22939</v>
      </c>
    </row>
    <row r="274" spans="1:3" x14ac:dyDescent="0.25">
      <c r="A274" t="s">
        <v>13559</v>
      </c>
      <c r="B274" t="s">
        <v>13560</v>
      </c>
      <c r="C274" t="s">
        <v>22939</v>
      </c>
    </row>
    <row r="275" spans="1:3" x14ac:dyDescent="0.25">
      <c r="A275" t="s">
        <v>13561</v>
      </c>
      <c r="B275" t="s">
        <v>13562</v>
      </c>
      <c r="C275" t="s">
        <v>22939</v>
      </c>
    </row>
    <row r="276" spans="1:3" x14ac:dyDescent="0.25">
      <c r="A276" t="s">
        <v>11947</v>
      </c>
      <c r="B276" t="s">
        <v>13563</v>
      </c>
      <c r="C276" t="s">
        <v>22939</v>
      </c>
    </row>
    <row r="277" spans="1:3" x14ac:dyDescent="0.25">
      <c r="A277" t="s">
        <v>13564</v>
      </c>
      <c r="B277" t="s">
        <v>13565</v>
      </c>
      <c r="C277" t="s">
        <v>22939</v>
      </c>
    </row>
    <row r="278" spans="1:3" x14ac:dyDescent="0.25">
      <c r="A278" t="s">
        <v>1530</v>
      </c>
      <c r="B278" t="s">
        <v>13566</v>
      </c>
      <c r="C278" t="s">
        <v>22939</v>
      </c>
    </row>
    <row r="279" spans="1:3" x14ac:dyDescent="0.25">
      <c r="A279" t="s">
        <v>13567</v>
      </c>
      <c r="B279" t="s">
        <v>13568</v>
      </c>
      <c r="C279" t="s">
        <v>22939</v>
      </c>
    </row>
    <row r="280" spans="1:3" x14ac:dyDescent="0.25">
      <c r="A280" t="s">
        <v>449</v>
      </c>
      <c r="B280" t="s">
        <v>13569</v>
      </c>
      <c r="C280" t="s">
        <v>22939</v>
      </c>
    </row>
    <row r="281" spans="1:3" x14ac:dyDescent="0.25">
      <c r="A281" t="s">
        <v>13570</v>
      </c>
      <c r="B281" t="s">
        <v>13571</v>
      </c>
      <c r="C281" t="s">
        <v>22939</v>
      </c>
    </row>
    <row r="282" spans="1:3" x14ac:dyDescent="0.25">
      <c r="A282" t="s">
        <v>13572</v>
      </c>
      <c r="B282" t="s">
        <v>13317</v>
      </c>
      <c r="C282" t="s">
        <v>22939</v>
      </c>
    </row>
    <row r="283" spans="1:3" x14ac:dyDescent="0.25">
      <c r="A283" t="s">
        <v>13573</v>
      </c>
      <c r="B283" t="s">
        <v>13574</v>
      </c>
      <c r="C283" t="s">
        <v>22939</v>
      </c>
    </row>
    <row r="284" spans="1:3" x14ac:dyDescent="0.25">
      <c r="A284" t="s">
        <v>13575</v>
      </c>
      <c r="B284" t="s">
        <v>13576</v>
      </c>
      <c r="C284" t="s">
        <v>22939</v>
      </c>
    </row>
    <row r="285" spans="1:3" x14ac:dyDescent="0.25">
      <c r="A285" t="s">
        <v>13577</v>
      </c>
      <c r="B285" t="s">
        <v>13578</v>
      </c>
      <c r="C285" t="s">
        <v>22939</v>
      </c>
    </row>
    <row r="286" spans="1:3" x14ac:dyDescent="0.25">
      <c r="A286" t="s">
        <v>13579</v>
      </c>
      <c r="B286" t="s">
        <v>13580</v>
      </c>
      <c r="C286" t="s">
        <v>22939</v>
      </c>
    </row>
    <row r="287" spans="1:3" x14ac:dyDescent="0.25">
      <c r="A287" t="s">
        <v>512</v>
      </c>
      <c r="B287" t="s">
        <v>13581</v>
      </c>
      <c r="C287" t="s">
        <v>22939</v>
      </c>
    </row>
    <row r="288" spans="1:3" x14ac:dyDescent="0.25">
      <c r="A288" t="s">
        <v>13582</v>
      </c>
      <c r="B288" t="s">
        <v>13583</v>
      </c>
      <c r="C288" t="s">
        <v>22939</v>
      </c>
    </row>
    <row r="289" spans="1:3" x14ac:dyDescent="0.25">
      <c r="A289" t="s">
        <v>299</v>
      </c>
      <c r="B289" t="s">
        <v>13584</v>
      </c>
      <c r="C289" t="s">
        <v>22939</v>
      </c>
    </row>
    <row r="290" spans="1:3" x14ac:dyDescent="0.25">
      <c r="A290" t="s">
        <v>13585</v>
      </c>
      <c r="B290" t="s">
        <v>13586</v>
      </c>
      <c r="C290" t="s">
        <v>22939</v>
      </c>
    </row>
    <row r="291" spans="1:3" x14ac:dyDescent="0.25">
      <c r="A291" t="s">
        <v>13587</v>
      </c>
      <c r="B291" t="s">
        <v>13588</v>
      </c>
      <c r="C291" t="s">
        <v>22939</v>
      </c>
    </row>
    <row r="292" spans="1:3" x14ac:dyDescent="0.25">
      <c r="A292" t="s">
        <v>13589</v>
      </c>
      <c r="B292" t="s">
        <v>13590</v>
      </c>
      <c r="C292" t="s">
        <v>22939</v>
      </c>
    </row>
    <row r="293" spans="1:3" x14ac:dyDescent="0.25">
      <c r="A293" t="s">
        <v>13591</v>
      </c>
      <c r="B293" t="s">
        <v>13592</v>
      </c>
      <c r="C293" t="s">
        <v>22939</v>
      </c>
    </row>
    <row r="294" spans="1:3" x14ac:dyDescent="0.25">
      <c r="A294" t="s">
        <v>13593</v>
      </c>
      <c r="B294" t="s">
        <v>13594</v>
      </c>
      <c r="C294" t="s">
        <v>22939</v>
      </c>
    </row>
    <row r="295" spans="1:3" x14ac:dyDescent="0.25">
      <c r="A295" t="s">
        <v>13595</v>
      </c>
      <c r="B295" t="s">
        <v>13596</v>
      </c>
      <c r="C295" t="s">
        <v>22939</v>
      </c>
    </row>
    <row r="296" spans="1:3" x14ac:dyDescent="0.25">
      <c r="A296" t="s">
        <v>13597</v>
      </c>
      <c r="B296" t="s">
        <v>13598</v>
      </c>
      <c r="C296" t="s">
        <v>22939</v>
      </c>
    </row>
    <row r="297" spans="1:3" x14ac:dyDescent="0.25">
      <c r="A297" t="s">
        <v>13599</v>
      </c>
      <c r="B297" t="s">
        <v>13600</v>
      </c>
      <c r="C297" t="s">
        <v>22939</v>
      </c>
    </row>
    <row r="298" spans="1:3" x14ac:dyDescent="0.25">
      <c r="A298" t="s">
        <v>13601</v>
      </c>
      <c r="B298" t="s">
        <v>13602</v>
      </c>
      <c r="C298" t="s">
        <v>22939</v>
      </c>
    </row>
    <row r="299" spans="1:3" x14ac:dyDescent="0.25">
      <c r="A299" t="s">
        <v>13603</v>
      </c>
      <c r="B299" t="s">
        <v>13604</v>
      </c>
      <c r="C299" t="s">
        <v>22939</v>
      </c>
    </row>
    <row r="300" spans="1:3" x14ac:dyDescent="0.25">
      <c r="A300" t="s">
        <v>13605</v>
      </c>
      <c r="B300" t="s">
        <v>13606</v>
      </c>
      <c r="C300" t="s">
        <v>22939</v>
      </c>
    </row>
    <row r="301" spans="1:3" x14ac:dyDescent="0.25">
      <c r="A301" t="s">
        <v>13607</v>
      </c>
      <c r="B301" t="s">
        <v>13608</v>
      </c>
      <c r="C301" t="s">
        <v>22939</v>
      </c>
    </row>
    <row r="302" spans="1:3" x14ac:dyDescent="0.25">
      <c r="A302" t="s">
        <v>13609</v>
      </c>
      <c r="B302" t="s">
        <v>13610</v>
      </c>
      <c r="C302" t="s">
        <v>22939</v>
      </c>
    </row>
    <row r="303" spans="1:3" x14ac:dyDescent="0.25">
      <c r="A303" t="s">
        <v>13611</v>
      </c>
      <c r="B303" t="s">
        <v>13612</v>
      </c>
      <c r="C303" t="s">
        <v>22939</v>
      </c>
    </row>
    <row r="304" spans="1:3" x14ac:dyDescent="0.25">
      <c r="A304" t="s">
        <v>13613</v>
      </c>
      <c r="B304" t="s">
        <v>13614</v>
      </c>
      <c r="C304" t="s">
        <v>22939</v>
      </c>
    </row>
    <row r="305" spans="1:3" x14ac:dyDescent="0.25">
      <c r="A305" t="s">
        <v>13615</v>
      </c>
      <c r="B305" t="s">
        <v>13179</v>
      </c>
      <c r="C305" t="s">
        <v>22939</v>
      </c>
    </row>
    <row r="306" spans="1:3" x14ac:dyDescent="0.25">
      <c r="A306" t="s">
        <v>13616</v>
      </c>
      <c r="B306" t="s">
        <v>13617</v>
      </c>
      <c r="C306" t="s">
        <v>22939</v>
      </c>
    </row>
    <row r="307" spans="1:3" x14ac:dyDescent="0.25">
      <c r="A307" t="s">
        <v>13618</v>
      </c>
      <c r="B307" t="s">
        <v>13619</v>
      </c>
      <c r="C307" t="s">
        <v>22939</v>
      </c>
    </row>
    <row r="308" spans="1:3" x14ac:dyDescent="0.25">
      <c r="A308" t="s">
        <v>251</v>
      </c>
      <c r="B308" t="s">
        <v>13620</v>
      </c>
      <c r="C308" t="s">
        <v>22939</v>
      </c>
    </row>
    <row r="309" spans="1:3" x14ac:dyDescent="0.25">
      <c r="A309" t="s">
        <v>13621</v>
      </c>
      <c r="B309" t="s">
        <v>13622</v>
      </c>
      <c r="C309" t="s">
        <v>22939</v>
      </c>
    </row>
    <row r="310" spans="1:3" x14ac:dyDescent="0.25">
      <c r="A310" t="s">
        <v>13623</v>
      </c>
      <c r="B310" t="s">
        <v>13624</v>
      </c>
      <c r="C310" t="s">
        <v>22939</v>
      </c>
    </row>
    <row r="311" spans="1:3" x14ac:dyDescent="0.25">
      <c r="A311" t="s">
        <v>13625</v>
      </c>
      <c r="B311" t="s">
        <v>13626</v>
      </c>
      <c r="C311" t="s">
        <v>22939</v>
      </c>
    </row>
    <row r="312" spans="1:3" x14ac:dyDescent="0.25">
      <c r="A312" t="s">
        <v>5975</v>
      </c>
      <c r="B312" t="s">
        <v>13304</v>
      </c>
      <c r="C312" t="s">
        <v>22939</v>
      </c>
    </row>
    <row r="313" spans="1:3" x14ac:dyDescent="0.25">
      <c r="A313" t="s">
        <v>13627</v>
      </c>
      <c r="B313" t="s">
        <v>13628</v>
      </c>
      <c r="C313" t="s">
        <v>22939</v>
      </c>
    </row>
    <row r="314" spans="1:3" x14ac:dyDescent="0.25">
      <c r="A314" t="s">
        <v>13629</v>
      </c>
      <c r="B314" t="s">
        <v>13630</v>
      </c>
      <c r="C314" t="s">
        <v>22939</v>
      </c>
    </row>
    <row r="315" spans="1:3" x14ac:dyDescent="0.25">
      <c r="A315" t="s">
        <v>13631</v>
      </c>
      <c r="B315" t="s">
        <v>13632</v>
      </c>
      <c r="C315" t="s">
        <v>22939</v>
      </c>
    </row>
    <row r="316" spans="1:3" x14ac:dyDescent="0.25">
      <c r="A316" t="s">
        <v>13633</v>
      </c>
      <c r="B316" t="s">
        <v>13634</v>
      </c>
      <c r="C316" t="s">
        <v>22939</v>
      </c>
    </row>
    <row r="317" spans="1:3" x14ac:dyDescent="0.25">
      <c r="A317" t="s">
        <v>13635</v>
      </c>
      <c r="B317" t="s">
        <v>13636</v>
      </c>
      <c r="C317" t="s">
        <v>22939</v>
      </c>
    </row>
    <row r="318" spans="1:3" x14ac:dyDescent="0.25">
      <c r="A318" t="s">
        <v>189</v>
      </c>
      <c r="B318" t="s">
        <v>13637</v>
      </c>
      <c r="C318" t="s">
        <v>22939</v>
      </c>
    </row>
    <row r="319" spans="1:3" x14ac:dyDescent="0.25">
      <c r="A319" t="s">
        <v>13638</v>
      </c>
      <c r="B319" t="s">
        <v>13639</v>
      </c>
      <c r="C319" t="s">
        <v>22939</v>
      </c>
    </row>
    <row r="320" spans="1:3" x14ac:dyDescent="0.25">
      <c r="A320" t="s">
        <v>131</v>
      </c>
      <c r="B320" t="s">
        <v>13640</v>
      </c>
      <c r="C320" t="s">
        <v>22939</v>
      </c>
    </row>
    <row r="321" spans="1:3" x14ac:dyDescent="0.25">
      <c r="A321" t="s">
        <v>12827</v>
      </c>
      <c r="B321" t="s">
        <v>13641</v>
      </c>
      <c r="C321" t="s">
        <v>22939</v>
      </c>
    </row>
    <row r="322" spans="1:3" x14ac:dyDescent="0.25">
      <c r="A322" t="s">
        <v>13642</v>
      </c>
      <c r="B322" t="s">
        <v>13643</v>
      </c>
      <c r="C322" t="s">
        <v>22939</v>
      </c>
    </row>
    <row r="323" spans="1:3" x14ac:dyDescent="0.25">
      <c r="A323" t="s">
        <v>13644</v>
      </c>
      <c r="B323" t="s">
        <v>13645</v>
      </c>
      <c r="C323" t="s">
        <v>22939</v>
      </c>
    </row>
    <row r="324" spans="1:3" x14ac:dyDescent="0.25">
      <c r="A324" t="s">
        <v>13646</v>
      </c>
      <c r="B324" t="s">
        <v>13647</v>
      </c>
      <c r="C324" t="s">
        <v>22939</v>
      </c>
    </row>
    <row r="325" spans="1:3" x14ac:dyDescent="0.25">
      <c r="A325" t="s">
        <v>13648</v>
      </c>
      <c r="B325" t="s">
        <v>13649</v>
      </c>
      <c r="C325" t="s">
        <v>22939</v>
      </c>
    </row>
    <row r="326" spans="1:3" x14ac:dyDescent="0.25">
      <c r="A326" t="s">
        <v>91</v>
      </c>
      <c r="B326" t="s">
        <v>13650</v>
      </c>
      <c r="C326" t="s">
        <v>22939</v>
      </c>
    </row>
    <row r="327" spans="1:3" x14ac:dyDescent="0.25">
      <c r="A327" t="s">
        <v>13651</v>
      </c>
      <c r="B327" t="s">
        <v>13652</v>
      </c>
      <c r="C327" t="s">
        <v>22939</v>
      </c>
    </row>
    <row r="328" spans="1:3" x14ac:dyDescent="0.25">
      <c r="A328" t="s">
        <v>13653</v>
      </c>
      <c r="B328" t="s">
        <v>13654</v>
      </c>
      <c r="C328" t="s">
        <v>22939</v>
      </c>
    </row>
    <row r="329" spans="1:3" x14ac:dyDescent="0.25">
      <c r="A329" t="s">
        <v>630</v>
      </c>
      <c r="B329" t="s">
        <v>13655</v>
      </c>
      <c r="C329" t="s">
        <v>22939</v>
      </c>
    </row>
    <row r="330" spans="1:3" x14ac:dyDescent="0.25">
      <c r="A330" t="s">
        <v>13656</v>
      </c>
      <c r="B330" t="s">
        <v>13657</v>
      </c>
      <c r="C330" t="s">
        <v>22939</v>
      </c>
    </row>
    <row r="331" spans="1:3" x14ac:dyDescent="0.25">
      <c r="A331" t="s">
        <v>13658</v>
      </c>
      <c r="B331" t="s">
        <v>13659</v>
      </c>
      <c r="C331" t="s">
        <v>22939</v>
      </c>
    </row>
    <row r="332" spans="1:3" x14ac:dyDescent="0.25">
      <c r="A332" t="s">
        <v>1347</v>
      </c>
      <c r="B332" t="s">
        <v>13660</v>
      </c>
      <c r="C332" t="s">
        <v>22939</v>
      </c>
    </row>
    <row r="333" spans="1:3" x14ac:dyDescent="0.25">
      <c r="A333" t="s">
        <v>13661</v>
      </c>
      <c r="B333" t="s">
        <v>13662</v>
      </c>
      <c r="C333" t="s">
        <v>22939</v>
      </c>
    </row>
    <row r="334" spans="1:3" x14ac:dyDescent="0.25">
      <c r="A334" t="s">
        <v>13663</v>
      </c>
      <c r="B334" t="s">
        <v>13664</v>
      </c>
      <c r="C334" t="s">
        <v>22939</v>
      </c>
    </row>
    <row r="335" spans="1:3" x14ac:dyDescent="0.25">
      <c r="A335" t="s">
        <v>13665</v>
      </c>
      <c r="B335" t="s">
        <v>13666</v>
      </c>
      <c r="C335" t="s">
        <v>22939</v>
      </c>
    </row>
    <row r="336" spans="1:3" x14ac:dyDescent="0.25">
      <c r="A336" t="s">
        <v>13667</v>
      </c>
      <c r="B336" t="s">
        <v>13668</v>
      </c>
      <c r="C336" t="s">
        <v>22939</v>
      </c>
    </row>
    <row r="337" spans="1:3" x14ac:dyDescent="0.25">
      <c r="A337" t="s">
        <v>13669</v>
      </c>
      <c r="B337" t="s">
        <v>13670</v>
      </c>
      <c r="C337" t="s">
        <v>22939</v>
      </c>
    </row>
    <row r="338" spans="1:3" x14ac:dyDescent="0.25">
      <c r="A338" t="s">
        <v>1806</v>
      </c>
      <c r="B338" t="s">
        <v>13671</v>
      </c>
      <c r="C338" t="s">
        <v>22939</v>
      </c>
    </row>
    <row r="339" spans="1:3" x14ac:dyDescent="0.25">
      <c r="A339" t="s">
        <v>1612</v>
      </c>
      <c r="B339" t="s">
        <v>13672</v>
      </c>
      <c r="C339" t="s">
        <v>22939</v>
      </c>
    </row>
    <row r="340" spans="1:3" x14ac:dyDescent="0.25">
      <c r="A340" t="s">
        <v>13673</v>
      </c>
      <c r="B340" t="s">
        <v>13674</v>
      </c>
      <c r="C340" t="s">
        <v>22939</v>
      </c>
    </row>
    <row r="341" spans="1:3" x14ac:dyDescent="0.25">
      <c r="A341" t="s">
        <v>5191</v>
      </c>
      <c r="B341" t="s">
        <v>13675</v>
      </c>
      <c r="C341" t="s">
        <v>22939</v>
      </c>
    </row>
    <row r="342" spans="1:3" x14ac:dyDescent="0.25">
      <c r="A342" t="s">
        <v>13676</v>
      </c>
      <c r="B342" t="s">
        <v>13677</v>
      </c>
      <c r="C342" t="s">
        <v>22939</v>
      </c>
    </row>
    <row r="343" spans="1:3" x14ac:dyDescent="0.25">
      <c r="A343" t="s">
        <v>13678</v>
      </c>
      <c r="B343" t="s">
        <v>13679</v>
      </c>
      <c r="C343" t="s">
        <v>22939</v>
      </c>
    </row>
    <row r="344" spans="1:3" x14ac:dyDescent="0.25">
      <c r="A344" t="s">
        <v>2</v>
      </c>
      <c r="B344" t="s">
        <v>13680</v>
      </c>
      <c r="C344" t="s">
        <v>22939</v>
      </c>
    </row>
    <row r="345" spans="1:3" x14ac:dyDescent="0.25">
      <c r="A345" t="s">
        <v>13681</v>
      </c>
      <c r="B345" t="s">
        <v>13682</v>
      </c>
      <c r="C345" t="s">
        <v>22939</v>
      </c>
    </row>
    <row r="346" spans="1:3" x14ac:dyDescent="0.25">
      <c r="A346" t="s">
        <v>13683</v>
      </c>
      <c r="B346" t="s">
        <v>13684</v>
      </c>
      <c r="C346" t="s">
        <v>22939</v>
      </c>
    </row>
    <row r="347" spans="1:3" x14ac:dyDescent="0.25">
      <c r="A347" t="s">
        <v>13685</v>
      </c>
      <c r="B347" t="s">
        <v>13686</v>
      </c>
      <c r="C347" t="s">
        <v>22939</v>
      </c>
    </row>
    <row r="348" spans="1:3" x14ac:dyDescent="0.25">
      <c r="A348" t="s">
        <v>13687</v>
      </c>
      <c r="B348" t="s">
        <v>13688</v>
      </c>
      <c r="C348" t="s">
        <v>22939</v>
      </c>
    </row>
    <row r="349" spans="1:3" x14ac:dyDescent="0.25">
      <c r="A349" t="s">
        <v>1189</v>
      </c>
      <c r="B349" t="s">
        <v>13689</v>
      </c>
      <c r="C349" t="s">
        <v>22939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B590-0C0D-4308-84F0-4DBFD5F7895C}">
  <dimension ref="A1:C451"/>
  <sheetViews>
    <sheetView topLeftCell="A399" workbookViewId="0">
      <selection activeCell="A2" sqref="A2:C451"/>
    </sheetView>
  </sheetViews>
  <sheetFormatPr defaultRowHeight="15" x14ac:dyDescent="0.25"/>
  <cols>
    <col min="1" max="1" width="53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1911</v>
      </c>
      <c r="B2" t="s">
        <v>13690</v>
      </c>
      <c r="C2" t="s">
        <v>22940</v>
      </c>
    </row>
    <row r="3" spans="1:3" x14ac:dyDescent="0.25">
      <c r="A3" t="s">
        <v>13691</v>
      </c>
      <c r="B3" t="s">
        <v>13692</v>
      </c>
      <c r="C3" t="s">
        <v>22940</v>
      </c>
    </row>
    <row r="4" spans="1:3" x14ac:dyDescent="0.25">
      <c r="A4" t="s">
        <v>13693</v>
      </c>
      <c r="B4" t="s">
        <v>13694</v>
      </c>
      <c r="C4" t="s">
        <v>22940</v>
      </c>
    </row>
    <row r="5" spans="1:3" x14ac:dyDescent="0.25">
      <c r="A5" t="s">
        <v>8850</v>
      </c>
      <c r="B5" t="s">
        <v>13695</v>
      </c>
      <c r="C5" t="s">
        <v>22940</v>
      </c>
    </row>
    <row r="6" spans="1:3" x14ac:dyDescent="0.25">
      <c r="A6" t="s">
        <v>91</v>
      </c>
      <c r="B6" t="s">
        <v>13696</v>
      </c>
      <c r="C6" t="s">
        <v>22940</v>
      </c>
    </row>
    <row r="7" spans="1:3" x14ac:dyDescent="0.25">
      <c r="A7" t="s">
        <v>13697</v>
      </c>
      <c r="B7" t="s">
        <v>13698</v>
      </c>
      <c r="C7" t="s">
        <v>22940</v>
      </c>
    </row>
    <row r="8" spans="1:3" x14ac:dyDescent="0.25">
      <c r="A8" t="s">
        <v>13699</v>
      </c>
      <c r="B8" t="s">
        <v>13700</v>
      </c>
      <c r="C8" t="s">
        <v>22940</v>
      </c>
    </row>
    <row r="9" spans="1:3" x14ac:dyDescent="0.25">
      <c r="A9" t="s">
        <v>13701</v>
      </c>
      <c r="B9" t="s">
        <v>13702</v>
      </c>
      <c r="C9" t="s">
        <v>22940</v>
      </c>
    </row>
    <row r="10" spans="1:3" x14ac:dyDescent="0.25">
      <c r="A10" t="s">
        <v>9405</v>
      </c>
      <c r="B10" t="s">
        <v>13703</v>
      </c>
      <c r="C10" t="s">
        <v>22940</v>
      </c>
    </row>
    <row r="11" spans="1:3" x14ac:dyDescent="0.25">
      <c r="A11" t="s">
        <v>13704</v>
      </c>
      <c r="B11" t="s">
        <v>13705</v>
      </c>
      <c r="C11" t="s">
        <v>22940</v>
      </c>
    </row>
    <row r="12" spans="1:3" x14ac:dyDescent="0.25">
      <c r="A12" t="s">
        <v>3510</v>
      </c>
      <c r="B12" t="s">
        <v>13706</v>
      </c>
      <c r="C12" t="s">
        <v>22940</v>
      </c>
    </row>
    <row r="13" spans="1:3" x14ac:dyDescent="0.25">
      <c r="A13" t="s">
        <v>13707</v>
      </c>
      <c r="B13" t="s">
        <v>13708</v>
      </c>
      <c r="C13" t="s">
        <v>22940</v>
      </c>
    </row>
    <row r="14" spans="1:3" x14ac:dyDescent="0.25">
      <c r="A14" t="s">
        <v>13709</v>
      </c>
      <c r="B14" t="s">
        <v>13710</v>
      </c>
      <c r="C14" t="s">
        <v>22940</v>
      </c>
    </row>
    <row r="15" spans="1:3" x14ac:dyDescent="0.25">
      <c r="A15" t="s">
        <v>13711</v>
      </c>
      <c r="B15" t="s">
        <v>13712</v>
      </c>
      <c r="C15" t="s">
        <v>22940</v>
      </c>
    </row>
    <row r="16" spans="1:3" x14ac:dyDescent="0.25">
      <c r="A16" t="s">
        <v>13713</v>
      </c>
      <c r="B16" t="s">
        <v>13714</v>
      </c>
      <c r="C16" t="s">
        <v>22940</v>
      </c>
    </row>
    <row r="17" spans="1:3" x14ac:dyDescent="0.25">
      <c r="A17" t="s">
        <v>13715</v>
      </c>
      <c r="B17" t="s">
        <v>13716</v>
      </c>
      <c r="C17" t="s">
        <v>22940</v>
      </c>
    </row>
    <row r="18" spans="1:3" x14ac:dyDescent="0.25">
      <c r="A18" t="s">
        <v>13717</v>
      </c>
      <c r="B18" t="s">
        <v>13718</v>
      </c>
      <c r="C18" t="s">
        <v>22940</v>
      </c>
    </row>
    <row r="19" spans="1:3" x14ac:dyDescent="0.25">
      <c r="A19" t="s">
        <v>10270</v>
      </c>
      <c r="B19" t="s">
        <v>13719</v>
      </c>
      <c r="C19" t="s">
        <v>22940</v>
      </c>
    </row>
    <row r="20" spans="1:3" x14ac:dyDescent="0.25">
      <c r="A20" t="s">
        <v>3095</v>
      </c>
      <c r="B20" t="s">
        <v>13720</v>
      </c>
      <c r="C20" t="s">
        <v>22940</v>
      </c>
    </row>
    <row r="21" spans="1:3" x14ac:dyDescent="0.25">
      <c r="A21" t="s">
        <v>13721</v>
      </c>
      <c r="B21" t="s">
        <v>13722</v>
      </c>
      <c r="C21" t="s">
        <v>22940</v>
      </c>
    </row>
    <row r="22" spans="1:3" x14ac:dyDescent="0.25">
      <c r="A22" t="s">
        <v>13723</v>
      </c>
      <c r="B22" t="s">
        <v>13724</v>
      </c>
      <c r="C22" t="s">
        <v>22940</v>
      </c>
    </row>
    <row r="23" spans="1:3" x14ac:dyDescent="0.25">
      <c r="A23" t="s">
        <v>13725</v>
      </c>
      <c r="B23" t="s">
        <v>13726</v>
      </c>
      <c r="C23" t="s">
        <v>22940</v>
      </c>
    </row>
    <row r="24" spans="1:3" x14ac:dyDescent="0.25">
      <c r="A24" t="s">
        <v>4257</v>
      </c>
      <c r="B24" t="s">
        <v>13727</v>
      </c>
      <c r="C24" t="s">
        <v>22940</v>
      </c>
    </row>
    <row r="25" spans="1:3" x14ac:dyDescent="0.25">
      <c r="A25" t="s">
        <v>13728</v>
      </c>
      <c r="B25" t="s">
        <v>13729</v>
      </c>
      <c r="C25" t="s">
        <v>22940</v>
      </c>
    </row>
    <row r="26" spans="1:3" x14ac:dyDescent="0.25">
      <c r="A26" t="s">
        <v>13730</v>
      </c>
      <c r="B26" t="s">
        <v>13731</v>
      </c>
      <c r="C26" t="s">
        <v>22940</v>
      </c>
    </row>
    <row r="27" spans="1:3" x14ac:dyDescent="0.25">
      <c r="A27" t="s">
        <v>13732</v>
      </c>
      <c r="B27" t="s">
        <v>13733</v>
      </c>
      <c r="C27" t="s">
        <v>22940</v>
      </c>
    </row>
    <row r="28" spans="1:3" x14ac:dyDescent="0.25">
      <c r="A28" t="s">
        <v>2971</v>
      </c>
      <c r="B28" t="s">
        <v>13734</v>
      </c>
      <c r="C28" t="s">
        <v>22940</v>
      </c>
    </row>
    <row r="29" spans="1:3" x14ac:dyDescent="0.25">
      <c r="A29" t="s">
        <v>13735</v>
      </c>
      <c r="B29" t="s">
        <v>13736</v>
      </c>
      <c r="C29" t="s">
        <v>22940</v>
      </c>
    </row>
    <row r="30" spans="1:3" x14ac:dyDescent="0.25">
      <c r="A30" t="s">
        <v>13737</v>
      </c>
      <c r="B30" t="s">
        <v>13738</v>
      </c>
      <c r="C30" t="s">
        <v>22940</v>
      </c>
    </row>
    <row r="31" spans="1:3" x14ac:dyDescent="0.25">
      <c r="A31" t="s">
        <v>13739</v>
      </c>
      <c r="B31" t="s">
        <v>13740</v>
      </c>
      <c r="C31" t="s">
        <v>22940</v>
      </c>
    </row>
    <row r="32" spans="1:3" x14ac:dyDescent="0.25">
      <c r="A32" t="s">
        <v>13741</v>
      </c>
      <c r="B32" t="s">
        <v>13742</v>
      </c>
      <c r="C32" t="s">
        <v>22940</v>
      </c>
    </row>
    <row r="33" spans="1:3" x14ac:dyDescent="0.25">
      <c r="A33" t="s">
        <v>13743</v>
      </c>
      <c r="B33" t="s">
        <v>13744</v>
      </c>
      <c r="C33" t="s">
        <v>22940</v>
      </c>
    </row>
    <row r="34" spans="1:3" x14ac:dyDescent="0.25">
      <c r="A34" t="s">
        <v>13745</v>
      </c>
      <c r="B34" t="s">
        <v>13746</v>
      </c>
      <c r="C34" t="s">
        <v>22940</v>
      </c>
    </row>
    <row r="35" spans="1:3" x14ac:dyDescent="0.25">
      <c r="A35" t="s">
        <v>13747</v>
      </c>
      <c r="B35" t="s">
        <v>13748</v>
      </c>
      <c r="C35" t="s">
        <v>22940</v>
      </c>
    </row>
    <row r="36" spans="1:3" x14ac:dyDescent="0.25">
      <c r="A36" t="s">
        <v>13749</v>
      </c>
      <c r="B36" t="s">
        <v>13750</v>
      </c>
      <c r="C36" t="s">
        <v>22940</v>
      </c>
    </row>
    <row r="37" spans="1:3" x14ac:dyDescent="0.25">
      <c r="A37" t="s">
        <v>13751</v>
      </c>
      <c r="B37" t="s">
        <v>13752</v>
      </c>
      <c r="C37" t="s">
        <v>22940</v>
      </c>
    </row>
    <row r="38" spans="1:3" x14ac:dyDescent="0.25">
      <c r="A38" t="s">
        <v>10268</v>
      </c>
      <c r="B38" t="s">
        <v>13753</v>
      </c>
      <c r="C38" t="s">
        <v>22940</v>
      </c>
    </row>
    <row r="39" spans="1:3" x14ac:dyDescent="0.25">
      <c r="A39" t="s">
        <v>13754</v>
      </c>
      <c r="B39" t="s">
        <v>13755</v>
      </c>
      <c r="C39" t="s">
        <v>22940</v>
      </c>
    </row>
    <row r="40" spans="1:3" x14ac:dyDescent="0.25">
      <c r="A40" t="s">
        <v>13756</v>
      </c>
      <c r="B40" t="s">
        <v>13757</v>
      </c>
      <c r="C40" t="s">
        <v>22940</v>
      </c>
    </row>
    <row r="41" spans="1:3" x14ac:dyDescent="0.25">
      <c r="A41" t="s">
        <v>1803</v>
      </c>
      <c r="B41" t="s">
        <v>13758</v>
      </c>
      <c r="C41" t="s">
        <v>22940</v>
      </c>
    </row>
    <row r="42" spans="1:3" x14ac:dyDescent="0.25">
      <c r="A42" t="s">
        <v>10310</v>
      </c>
      <c r="B42" t="s">
        <v>13759</v>
      </c>
      <c r="C42" t="s">
        <v>22940</v>
      </c>
    </row>
    <row r="43" spans="1:3" x14ac:dyDescent="0.25">
      <c r="A43" t="s">
        <v>3518</v>
      </c>
      <c r="B43" t="s">
        <v>13760</v>
      </c>
      <c r="C43" t="s">
        <v>22940</v>
      </c>
    </row>
    <row r="44" spans="1:3" x14ac:dyDescent="0.25">
      <c r="A44" t="s">
        <v>13761</v>
      </c>
      <c r="B44" t="s">
        <v>13762</v>
      </c>
      <c r="C44" t="s">
        <v>22940</v>
      </c>
    </row>
    <row r="45" spans="1:3" x14ac:dyDescent="0.25">
      <c r="A45" t="s">
        <v>13763</v>
      </c>
      <c r="B45" t="s">
        <v>13764</v>
      </c>
      <c r="C45" t="s">
        <v>22940</v>
      </c>
    </row>
    <row r="46" spans="1:3" x14ac:dyDescent="0.25">
      <c r="A46" t="s">
        <v>13765</v>
      </c>
      <c r="B46" t="s">
        <v>13766</v>
      </c>
      <c r="C46" t="s">
        <v>22940</v>
      </c>
    </row>
    <row r="47" spans="1:3" x14ac:dyDescent="0.25">
      <c r="A47" t="s">
        <v>13767</v>
      </c>
      <c r="B47" t="s">
        <v>13768</v>
      </c>
      <c r="C47" t="s">
        <v>22940</v>
      </c>
    </row>
    <row r="48" spans="1:3" x14ac:dyDescent="0.25">
      <c r="A48" t="s">
        <v>13769</v>
      </c>
      <c r="B48" t="s">
        <v>13770</v>
      </c>
      <c r="C48" t="s">
        <v>22940</v>
      </c>
    </row>
    <row r="49" spans="1:3" x14ac:dyDescent="0.25">
      <c r="A49" t="s">
        <v>13771</v>
      </c>
      <c r="B49" t="s">
        <v>13772</v>
      </c>
      <c r="C49" t="s">
        <v>22940</v>
      </c>
    </row>
    <row r="50" spans="1:3" x14ac:dyDescent="0.25">
      <c r="A50" t="s">
        <v>13773</v>
      </c>
      <c r="B50" t="s">
        <v>13774</v>
      </c>
      <c r="C50" t="s">
        <v>22940</v>
      </c>
    </row>
    <row r="51" spans="1:3" x14ac:dyDescent="0.25">
      <c r="A51" t="s">
        <v>1541</v>
      </c>
      <c r="B51" t="s">
        <v>13775</v>
      </c>
      <c r="C51" t="s">
        <v>22940</v>
      </c>
    </row>
    <row r="52" spans="1:3" x14ac:dyDescent="0.25">
      <c r="A52" t="s">
        <v>13776</v>
      </c>
      <c r="B52" t="s">
        <v>13777</v>
      </c>
      <c r="C52" t="s">
        <v>22940</v>
      </c>
    </row>
    <row r="53" spans="1:3" x14ac:dyDescent="0.25">
      <c r="A53" t="s">
        <v>11277</v>
      </c>
      <c r="B53" t="s">
        <v>13778</v>
      </c>
      <c r="C53" t="s">
        <v>22940</v>
      </c>
    </row>
    <row r="54" spans="1:3" x14ac:dyDescent="0.25">
      <c r="A54" t="s">
        <v>13779</v>
      </c>
      <c r="B54" t="s">
        <v>13780</v>
      </c>
      <c r="C54" t="s">
        <v>22940</v>
      </c>
    </row>
    <row r="55" spans="1:3" x14ac:dyDescent="0.25">
      <c r="A55" t="s">
        <v>13781</v>
      </c>
      <c r="B55" t="s">
        <v>13782</v>
      </c>
      <c r="C55" t="s">
        <v>22940</v>
      </c>
    </row>
    <row r="56" spans="1:3" x14ac:dyDescent="0.25">
      <c r="A56" t="s">
        <v>13783</v>
      </c>
      <c r="B56" t="s">
        <v>13784</v>
      </c>
      <c r="C56" t="s">
        <v>22940</v>
      </c>
    </row>
    <row r="57" spans="1:3" x14ac:dyDescent="0.25">
      <c r="A57" t="s">
        <v>13785</v>
      </c>
      <c r="B57" t="s">
        <v>13786</v>
      </c>
      <c r="C57" t="s">
        <v>22940</v>
      </c>
    </row>
    <row r="58" spans="1:3" x14ac:dyDescent="0.25">
      <c r="A58" t="s">
        <v>3518</v>
      </c>
      <c r="B58" t="s">
        <v>13787</v>
      </c>
      <c r="C58" t="s">
        <v>22940</v>
      </c>
    </row>
    <row r="59" spans="1:3" x14ac:dyDescent="0.25">
      <c r="A59" t="s">
        <v>13788</v>
      </c>
      <c r="B59" t="s">
        <v>13789</v>
      </c>
      <c r="C59" t="s">
        <v>22940</v>
      </c>
    </row>
    <row r="60" spans="1:3" x14ac:dyDescent="0.25">
      <c r="A60" t="s">
        <v>13790</v>
      </c>
      <c r="B60" t="s">
        <v>13791</v>
      </c>
      <c r="C60" t="s">
        <v>22940</v>
      </c>
    </row>
    <row r="61" spans="1:3" x14ac:dyDescent="0.25">
      <c r="A61" t="s">
        <v>13792</v>
      </c>
      <c r="B61" t="s">
        <v>13793</v>
      </c>
      <c r="C61" t="s">
        <v>22940</v>
      </c>
    </row>
    <row r="62" spans="1:3" x14ac:dyDescent="0.25">
      <c r="A62" t="s">
        <v>13794</v>
      </c>
      <c r="B62" t="s">
        <v>13795</v>
      </c>
      <c r="C62" t="s">
        <v>22940</v>
      </c>
    </row>
    <row r="63" spans="1:3" x14ac:dyDescent="0.25">
      <c r="A63" t="s">
        <v>13796</v>
      </c>
      <c r="B63" t="s">
        <v>13797</v>
      </c>
      <c r="C63" t="s">
        <v>22940</v>
      </c>
    </row>
    <row r="64" spans="1:3" x14ac:dyDescent="0.25">
      <c r="A64" t="s">
        <v>13798</v>
      </c>
      <c r="B64" t="s">
        <v>13799</v>
      </c>
      <c r="C64" t="s">
        <v>22940</v>
      </c>
    </row>
    <row r="65" spans="1:3" x14ac:dyDescent="0.25">
      <c r="A65" t="s">
        <v>13800</v>
      </c>
      <c r="B65" t="s">
        <v>13801</v>
      </c>
      <c r="C65" t="s">
        <v>22940</v>
      </c>
    </row>
    <row r="66" spans="1:3" x14ac:dyDescent="0.25">
      <c r="A66" t="s">
        <v>13802</v>
      </c>
      <c r="B66" t="s">
        <v>13803</v>
      </c>
      <c r="C66" t="s">
        <v>22940</v>
      </c>
    </row>
    <row r="67" spans="1:3" x14ac:dyDescent="0.25">
      <c r="A67" t="s">
        <v>13804</v>
      </c>
      <c r="B67" t="s">
        <v>13805</v>
      </c>
      <c r="C67" t="s">
        <v>22940</v>
      </c>
    </row>
    <row r="68" spans="1:3" x14ac:dyDescent="0.25">
      <c r="A68" t="s">
        <v>9414</v>
      </c>
      <c r="B68" t="s">
        <v>13806</v>
      </c>
      <c r="C68" t="s">
        <v>22940</v>
      </c>
    </row>
    <row r="69" spans="1:3" x14ac:dyDescent="0.25">
      <c r="A69" t="s">
        <v>13807</v>
      </c>
      <c r="B69" t="s">
        <v>13808</v>
      </c>
      <c r="C69" t="s">
        <v>22940</v>
      </c>
    </row>
    <row r="70" spans="1:3" x14ac:dyDescent="0.25">
      <c r="A70" t="s">
        <v>13809</v>
      </c>
      <c r="B70" t="s">
        <v>13810</v>
      </c>
      <c r="C70" t="s">
        <v>22940</v>
      </c>
    </row>
    <row r="71" spans="1:3" x14ac:dyDescent="0.25">
      <c r="A71" t="s">
        <v>9002</v>
      </c>
      <c r="B71" t="s">
        <v>13811</v>
      </c>
      <c r="C71" t="s">
        <v>22940</v>
      </c>
    </row>
    <row r="72" spans="1:3" x14ac:dyDescent="0.25">
      <c r="A72" t="s">
        <v>13812</v>
      </c>
      <c r="B72" t="s">
        <v>13813</v>
      </c>
      <c r="C72" t="s">
        <v>22940</v>
      </c>
    </row>
    <row r="73" spans="1:3" x14ac:dyDescent="0.25">
      <c r="A73" t="s">
        <v>13814</v>
      </c>
      <c r="B73" t="s">
        <v>13815</v>
      </c>
      <c r="C73" t="s">
        <v>22940</v>
      </c>
    </row>
    <row r="74" spans="1:3" x14ac:dyDescent="0.25">
      <c r="A74" t="s">
        <v>13816</v>
      </c>
      <c r="B74" t="s">
        <v>13817</v>
      </c>
      <c r="C74" t="s">
        <v>22940</v>
      </c>
    </row>
    <row r="75" spans="1:3" x14ac:dyDescent="0.25">
      <c r="A75" t="s">
        <v>13818</v>
      </c>
      <c r="B75" t="s">
        <v>13819</v>
      </c>
      <c r="C75" t="s">
        <v>22940</v>
      </c>
    </row>
    <row r="76" spans="1:3" x14ac:dyDescent="0.25">
      <c r="A76" t="s">
        <v>13820</v>
      </c>
      <c r="B76" t="s">
        <v>13821</v>
      </c>
      <c r="C76" t="s">
        <v>22940</v>
      </c>
    </row>
    <row r="77" spans="1:3" x14ac:dyDescent="0.25">
      <c r="A77" t="s">
        <v>13822</v>
      </c>
      <c r="B77" t="s">
        <v>13823</v>
      </c>
      <c r="C77" t="s">
        <v>22940</v>
      </c>
    </row>
    <row r="78" spans="1:3" x14ac:dyDescent="0.25">
      <c r="A78" t="s">
        <v>13824</v>
      </c>
      <c r="B78" t="s">
        <v>13825</v>
      </c>
      <c r="C78" t="s">
        <v>22940</v>
      </c>
    </row>
    <row r="79" spans="1:3" x14ac:dyDescent="0.25">
      <c r="A79" t="s">
        <v>13826</v>
      </c>
      <c r="B79" t="s">
        <v>13827</v>
      </c>
      <c r="C79" t="s">
        <v>22940</v>
      </c>
    </row>
    <row r="80" spans="1:3" x14ac:dyDescent="0.25">
      <c r="A80" t="s">
        <v>13828</v>
      </c>
      <c r="B80" t="s">
        <v>13829</v>
      </c>
      <c r="C80" t="s">
        <v>22940</v>
      </c>
    </row>
    <row r="81" spans="1:3" x14ac:dyDescent="0.25">
      <c r="A81" t="s">
        <v>13830</v>
      </c>
      <c r="B81" t="s">
        <v>13831</v>
      </c>
      <c r="C81" t="s">
        <v>22940</v>
      </c>
    </row>
    <row r="82" spans="1:3" x14ac:dyDescent="0.25">
      <c r="A82" t="s">
        <v>13832</v>
      </c>
      <c r="B82" t="s">
        <v>13833</v>
      </c>
      <c r="C82" t="s">
        <v>22940</v>
      </c>
    </row>
    <row r="83" spans="1:3" x14ac:dyDescent="0.25">
      <c r="A83" t="s">
        <v>13834</v>
      </c>
      <c r="B83" t="s">
        <v>13835</v>
      </c>
      <c r="C83" t="s">
        <v>22940</v>
      </c>
    </row>
    <row r="84" spans="1:3" x14ac:dyDescent="0.25">
      <c r="A84" t="s">
        <v>13836</v>
      </c>
      <c r="B84" t="s">
        <v>13837</v>
      </c>
      <c r="C84" t="s">
        <v>22940</v>
      </c>
    </row>
    <row r="85" spans="1:3" x14ac:dyDescent="0.25">
      <c r="A85" t="s">
        <v>13838</v>
      </c>
      <c r="B85" t="s">
        <v>13839</v>
      </c>
      <c r="C85" t="s">
        <v>22940</v>
      </c>
    </row>
    <row r="86" spans="1:3" x14ac:dyDescent="0.25">
      <c r="A86" t="s">
        <v>13840</v>
      </c>
      <c r="B86" t="s">
        <v>13841</v>
      </c>
      <c r="C86" t="s">
        <v>22940</v>
      </c>
    </row>
    <row r="87" spans="1:3" x14ac:dyDescent="0.25">
      <c r="A87" t="s">
        <v>13842</v>
      </c>
      <c r="B87" t="s">
        <v>13843</v>
      </c>
      <c r="C87" t="s">
        <v>22940</v>
      </c>
    </row>
    <row r="88" spans="1:3" x14ac:dyDescent="0.25">
      <c r="A88" t="s">
        <v>13844</v>
      </c>
      <c r="B88" t="s">
        <v>13845</v>
      </c>
      <c r="C88" t="s">
        <v>22940</v>
      </c>
    </row>
    <row r="89" spans="1:3" x14ac:dyDescent="0.25">
      <c r="A89" t="s">
        <v>13846</v>
      </c>
      <c r="B89" t="s">
        <v>13847</v>
      </c>
      <c r="C89" t="s">
        <v>22940</v>
      </c>
    </row>
    <row r="90" spans="1:3" x14ac:dyDescent="0.25">
      <c r="A90" t="s">
        <v>13848</v>
      </c>
      <c r="B90" t="s">
        <v>13849</v>
      </c>
      <c r="C90" t="s">
        <v>22940</v>
      </c>
    </row>
    <row r="91" spans="1:3" x14ac:dyDescent="0.25">
      <c r="A91" t="s">
        <v>13850</v>
      </c>
      <c r="B91" t="s">
        <v>13851</v>
      </c>
      <c r="C91" t="s">
        <v>22940</v>
      </c>
    </row>
    <row r="92" spans="1:3" x14ac:dyDescent="0.25">
      <c r="A92" t="s">
        <v>13852</v>
      </c>
      <c r="B92" t="s">
        <v>13853</v>
      </c>
      <c r="C92" t="s">
        <v>22940</v>
      </c>
    </row>
    <row r="93" spans="1:3" x14ac:dyDescent="0.25">
      <c r="A93" t="s">
        <v>3639</v>
      </c>
      <c r="B93" t="s">
        <v>13854</v>
      </c>
      <c r="C93" t="s">
        <v>22940</v>
      </c>
    </row>
    <row r="94" spans="1:3" x14ac:dyDescent="0.25">
      <c r="A94" t="s">
        <v>13855</v>
      </c>
      <c r="B94" t="s">
        <v>13856</v>
      </c>
      <c r="C94" t="s">
        <v>22940</v>
      </c>
    </row>
    <row r="95" spans="1:3" x14ac:dyDescent="0.25">
      <c r="A95" t="s">
        <v>13857</v>
      </c>
      <c r="B95" t="s">
        <v>13858</v>
      </c>
      <c r="C95" t="s">
        <v>22940</v>
      </c>
    </row>
    <row r="96" spans="1:3" x14ac:dyDescent="0.25">
      <c r="A96" t="s">
        <v>13859</v>
      </c>
      <c r="B96" t="s">
        <v>13860</v>
      </c>
      <c r="C96" t="s">
        <v>22940</v>
      </c>
    </row>
    <row r="97" spans="1:3" x14ac:dyDescent="0.25">
      <c r="A97" t="s">
        <v>13861</v>
      </c>
      <c r="B97" t="s">
        <v>13862</v>
      </c>
      <c r="C97" t="s">
        <v>22940</v>
      </c>
    </row>
    <row r="98" spans="1:3" x14ac:dyDescent="0.25">
      <c r="A98" t="s">
        <v>13863</v>
      </c>
      <c r="B98" t="s">
        <v>13864</v>
      </c>
      <c r="C98" t="s">
        <v>22940</v>
      </c>
    </row>
    <row r="99" spans="1:3" x14ac:dyDescent="0.25">
      <c r="A99" t="s">
        <v>13865</v>
      </c>
      <c r="B99" t="s">
        <v>13866</v>
      </c>
      <c r="C99" t="s">
        <v>22940</v>
      </c>
    </row>
    <row r="100" spans="1:3" x14ac:dyDescent="0.25">
      <c r="A100" t="s">
        <v>13867</v>
      </c>
      <c r="B100" t="s">
        <v>13868</v>
      </c>
      <c r="C100" t="s">
        <v>22940</v>
      </c>
    </row>
    <row r="101" spans="1:3" x14ac:dyDescent="0.25">
      <c r="A101" t="s">
        <v>13869</v>
      </c>
      <c r="B101" t="s">
        <v>13870</v>
      </c>
      <c r="C101" t="s">
        <v>22940</v>
      </c>
    </row>
    <row r="102" spans="1:3" x14ac:dyDescent="0.25">
      <c r="A102" t="s">
        <v>13871</v>
      </c>
      <c r="B102" t="s">
        <v>13872</v>
      </c>
      <c r="C102" t="s">
        <v>22940</v>
      </c>
    </row>
    <row r="103" spans="1:3" x14ac:dyDescent="0.25">
      <c r="A103" t="s">
        <v>13873</v>
      </c>
      <c r="B103" t="s">
        <v>13874</v>
      </c>
      <c r="C103" t="s">
        <v>22940</v>
      </c>
    </row>
    <row r="104" spans="1:3" x14ac:dyDescent="0.25">
      <c r="A104" t="s">
        <v>13875</v>
      </c>
      <c r="B104" t="s">
        <v>13876</v>
      </c>
      <c r="C104" t="s">
        <v>22940</v>
      </c>
    </row>
    <row r="105" spans="1:3" x14ac:dyDescent="0.25">
      <c r="A105" t="s">
        <v>13877</v>
      </c>
      <c r="B105" t="s">
        <v>13878</v>
      </c>
      <c r="C105" t="s">
        <v>22940</v>
      </c>
    </row>
    <row r="106" spans="1:3" x14ac:dyDescent="0.25">
      <c r="A106" t="s">
        <v>13879</v>
      </c>
      <c r="B106" t="s">
        <v>13880</v>
      </c>
      <c r="C106" t="s">
        <v>22940</v>
      </c>
    </row>
    <row r="107" spans="1:3" x14ac:dyDescent="0.25">
      <c r="A107" t="s">
        <v>13881</v>
      </c>
      <c r="B107" t="s">
        <v>13882</v>
      </c>
      <c r="C107" t="s">
        <v>22940</v>
      </c>
    </row>
    <row r="108" spans="1:3" x14ac:dyDescent="0.25">
      <c r="A108" t="s">
        <v>13883</v>
      </c>
      <c r="B108" t="s">
        <v>13884</v>
      </c>
      <c r="C108" t="s">
        <v>22940</v>
      </c>
    </row>
    <row r="109" spans="1:3" x14ac:dyDescent="0.25">
      <c r="A109" t="s">
        <v>13885</v>
      </c>
      <c r="B109" t="s">
        <v>13886</v>
      </c>
      <c r="C109" t="s">
        <v>22940</v>
      </c>
    </row>
    <row r="110" spans="1:3" x14ac:dyDescent="0.25">
      <c r="A110" t="s">
        <v>13887</v>
      </c>
      <c r="B110" t="s">
        <v>13888</v>
      </c>
      <c r="C110" t="s">
        <v>22940</v>
      </c>
    </row>
    <row r="111" spans="1:3" x14ac:dyDescent="0.25">
      <c r="A111" t="s">
        <v>13889</v>
      </c>
      <c r="B111" t="s">
        <v>13890</v>
      </c>
      <c r="C111" t="s">
        <v>22940</v>
      </c>
    </row>
    <row r="112" spans="1:3" x14ac:dyDescent="0.25">
      <c r="A112" t="s">
        <v>13891</v>
      </c>
      <c r="B112" t="s">
        <v>13892</v>
      </c>
      <c r="C112" t="s">
        <v>22940</v>
      </c>
    </row>
    <row r="113" spans="1:3" x14ac:dyDescent="0.25">
      <c r="A113" t="s">
        <v>13893</v>
      </c>
      <c r="B113" t="s">
        <v>13894</v>
      </c>
      <c r="C113" t="s">
        <v>22940</v>
      </c>
    </row>
    <row r="114" spans="1:3" x14ac:dyDescent="0.25">
      <c r="A114" t="s">
        <v>13895</v>
      </c>
      <c r="B114" t="s">
        <v>13896</v>
      </c>
      <c r="C114" t="s">
        <v>22940</v>
      </c>
    </row>
    <row r="115" spans="1:3" x14ac:dyDescent="0.25">
      <c r="A115" t="s">
        <v>13897</v>
      </c>
      <c r="B115" t="s">
        <v>13898</v>
      </c>
      <c r="C115" t="s">
        <v>22940</v>
      </c>
    </row>
    <row r="116" spans="1:3" x14ac:dyDescent="0.25">
      <c r="A116" t="s">
        <v>13899</v>
      </c>
      <c r="B116" t="s">
        <v>13900</v>
      </c>
      <c r="C116" t="s">
        <v>22940</v>
      </c>
    </row>
    <row r="117" spans="1:3" x14ac:dyDescent="0.25">
      <c r="A117" t="s">
        <v>13901</v>
      </c>
      <c r="B117" t="s">
        <v>13902</v>
      </c>
      <c r="C117" t="s">
        <v>22940</v>
      </c>
    </row>
    <row r="118" spans="1:3" x14ac:dyDescent="0.25">
      <c r="A118" t="s">
        <v>13903</v>
      </c>
      <c r="B118" t="s">
        <v>13904</v>
      </c>
      <c r="C118" t="s">
        <v>22940</v>
      </c>
    </row>
    <row r="119" spans="1:3" x14ac:dyDescent="0.25">
      <c r="A119" t="s">
        <v>13905</v>
      </c>
      <c r="B119" t="s">
        <v>13906</v>
      </c>
      <c r="C119" t="s">
        <v>22940</v>
      </c>
    </row>
    <row r="120" spans="1:3" x14ac:dyDescent="0.25">
      <c r="A120" t="s">
        <v>10172</v>
      </c>
      <c r="B120" t="s">
        <v>13907</v>
      </c>
      <c r="C120" t="s">
        <v>22940</v>
      </c>
    </row>
    <row r="121" spans="1:3" x14ac:dyDescent="0.25">
      <c r="A121" t="s">
        <v>13908</v>
      </c>
      <c r="B121" t="s">
        <v>13909</v>
      </c>
      <c r="C121" t="s">
        <v>22940</v>
      </c>
    </row>
    <row r="122" spans="1:3" x14ac:dyDescent="0.25">
      <c r="A122" t="s">
        <v>13910</v>
      </c>
      <c r="B122" t="s">
        <v>13911</v>
      </c>
      <c r="C122" t="s">
        <v>22940</v>
      </c>
    </row>
    <row r="123" spans="1:3" x14ac:dyDescent="0.25">
      <c r="A123" t="s">
        <v>13912</v>
      </c>
      <c r="B123" t="s">
        <v>13913</v>
      </c>
      <c r="C123" t="s">
        <v>22940</v>
      </c>
    </row>
    <row r="124" spans="1:3" x14ac:dyDescent="0.25">
      <c r="A124" t="s">
        <v>13914</v>
      </c>
      <c r="B124" t="s">
        <v>13915</v>
      </c>
      <c r="C124" t="s">
        <v>22940</v>
      </c>
    </row>
    <row r="125" spans="1:3" x14ac:dyDescent="0.25">
      <c r="A125" t="s">
        <v>10119</v>
      </c>
      <c r="B125" t="s">
        <v>13916</v>
      </c>
      <c r="C125" t="s">
        <v>22940</v>
      </c>
    </row>
    <row r="126" spans="1:3" x14ac:dyDescent="0.25">
      <c r="A126" t="s">
        <v>13917</v>
      </c>
      <c r="B126" t="s">
        <v>13918</v>
      </c>
      <c r="C126" t="s">
        <v>22940</v>
      </c>
    </row>
    <row r="127" spans="1:3" x14ac:dyDescent="0.25">
      <c r="A127" t="s">
        <v>13919</v>
      </c>
      <c r="B127" t="s">
        <v>13920</v>
      </c>
      <c r="C127" t="s">
        <v>22940</v>
      </c>
    </row>
    <row r="128" spans="1:3" x14ac:dyDescent="0.25">
      <c r="A128" t="s">
        <v>13921</v>
      </c>
      <c r="B128" t="s">
        <v>13922</v>
      </c>
      <c r="C128" t="s">
        <v>22940</v>
      </c>
    </row>
    <row r="129" spans="1:3" x14ac:dyDescent="0.25">
      <c r="A129" t="s">
        <v>13923</v>
      </c>
      <c r="B129" t="s">
        <v>13924</v>
      </c>
      <c r="C129" t="s">
        <v>22940</v>
      </c>
    </row>
    <row r="130" spans="1:3" x14ac:dyDescent="0.25">
      <c r="A130" t="s">
        <v>3751</v>
      </c>
      <c r="B130" t="s">
        <v>13925</v>
      </c>
      <c r="C130" t="s">
        <v>22940</v>
      </c>
    </row>
    <row r="131" spans="1:3" x14ac:dyDescent="0.25">
      <c r="A131" t="s">
        <v>13926</v>
      </c>
      <c r="B131" t="s">
        <v>13927</v>
      </c>
      <c r="C131" t="s">
        <v>22940</v>
      </c>
    </row>
    <row r="132" spans="1:3" x14ac:dyDescent="0.25">
      <c r="A132" t="s">
        <v>13928</v>
      </c>
      <c r="B132" t="s">
        <v>13929</v>
      </c>
      <c r="C132" t="s">
        <v>22940</v>
      </c>
    </row>
    <row r="133" spans="1:3" x14ac:dyDescent="0.25">
      <c r="A133" t="s">
        <v>13930</v>
      </c>
      <c r="B133" t="s">
        <v>13931</v>
      </c>
      <c r="C133" t="s">
        <v>22940</v>
      </c>
    </row>
    <row r="134" spans="1:3" x14ac:dyDescent="0.25">
      <c r="A134" t="s">
        <v>3236</v>
      </c>
      <c r="B134" t="s">
        <v>13932</v>
      </c>
      <c r="C134" t="s">
        <v>22940</v>
      </c>
    </row>
    <row r="135" spans="1:3" x14ac:dyDescent="0.25">
      <c r="A135" t="s">
        <v>13933</v>
      </c>
      <c r="B135" t="s">
        <v>13934</v>
      </c>
      <c r="C135" t="s">
        <v>22940</v>
      </c>
    </row>
    <row r="136" spans="1:3" x14ac:dyDescent="0.25">
      <c r="A136" t="s">
        <v>13935</v>
      </c>
      <c r="B136" t="s">
        <v>13936</v>
      </c>
      <c r="C136" t="s">
        <v>22940</v>
      </c>
    </row>
    <row r="137" spans="1:3" x14ac:dyDescent="0.25">
      <c r="A137" t="s">
        <v>3782</v>
      </c>
      <c r="B137" t="s">
        <v>13937</v>
      </c>
      <c r="C137" t="s">
        <v>22940</v>
      </c>
    </row>
    <row r="138" spans="1:3" x14ac:dyDescent="0.25">
      <c r="A138" t="s">
        <v>13938</v>
      </c>
      <c r="B138" t="s">
        <v>13939</v>
      </c>
      <c r="C138" t="s">
        <v>22940</v>
      </c>
    </row>
    <row r="139" spans="1:3" x14ac:dyDescent="0.25">
      <c r="A139" t="s">
        <v>13940</v>
      </c>
      <c r="B139" t="s">
        <v>13941</v>
      </c>
      <c r="C139" t="s">
        <v>22940</v>
      </c>
    </row>
    <row r="140" spans="1:3" x14ac:dyDescent="0.25">
      <c r="A140" t="s">
        <v>13942</v>
      </c>
      <c r="B140" t="s">
        <v>13943</v>
      </c>
      <c r="C140" t="s">
        <v>22940</v>
      </c>
    </row>
    <row r="141" spans="1:3" x14ac:dyDescent="0.25">
      <c r="A141" t="s">
        <v>13944</v>
      </c>
      <c r="B141" t="s">
        <v>13945</v>
      </c>
      <c r="C141" t="s">
        <v>22940</v>
      </c>
    </row>
    <row r="142" spans="1:3" x14ac:dyDescent="0.25">
      <c r="A142" t="s">
        <v>13946</v>
      </c>
      <c r="B142" t="s">
        <v>13947</v>
      </c>
      <c r="C142" t="s">
        <v>22940</v>
      </c>
    </row>
    <row r="143" spans="1:3" x14ac:dyDescent="0.25">
      <c r="A143" t="s">
        <v>13948</v>
      </c>
      <c r="B143" t="s">
        <v>13949</v>
      </c>
      <c r="C143" t="s">
        <v>22940</v>
      </c>
    </row>
    <row r="144" spans="1:3" x14ac:dyDescent="0.25">
      <c r="A144" t="s">
        <v>191</v>
      </c>
      <c r="B144" t="s">
        <v>13950</v>
      </c>
      <c r="C144" t="s">
        <v>22940</v>
      </c>
    </row>
    <row r="145" spans="1:3" x14ac:dyDescent="0.25">
      <c r="A145" t="s">
        <v>13951</v>
      </c>
      <c r="B145" t="s">
        <v>13952</v>
      </c>
      <c r="C145" t="s">
        <v>22940</v>
      </c>
    </row>
    <row r="146" spans="1:3" x14ac:dyDescent="0.25">
      <c r="A146" t="s">
        <v>13953</v>
      </c>
      <c r="B146" t="s">
        <v>13954</v>
      </c>
      <c r="C146" t="s">
        <v>22940</v>
      </c>
    </row>
    <row r="147" spans="1:3" x14ac:dyDescent="0.25">
      <c r="A147" t="s">
        <v>13955</v>
      </c>
      <c r="B147" t="s">
        <v>13956</v>
      </c>
      <c r="C147" t="s">
        <v>22940</v>
      </c>
    </row>
    <row r="148" spans="1:3" x14ac:dyDescent="0.25">
      <c r="A148" t="s">
        <v>3886</v>
      </c>
      <c r="B148" t="s">
        <v>13957</v>
      </c>
      <c r="C148" t="s">
        <v>22940</v>
      </c>
    </row>
    <row r="149" spans="1:3" x14ac:dyDescent="0.25">
      <c r="A149" t="s">
        <v>13958</v>
      </c>
      <c r="B149" t="s">
        <v>13959</v>
      </c>
      <c r="C149" t="s">
        <v>22940</v>
      </c>
    </row>
    <row r="150" spans="1:3" x14ac:dyDescent="0.25">
      <c r="A150" t="s">
        <v>13960</v>
      </c>
      <c r="B150" t="s">
        <v>13961</v>
      </c>
      <c r="C150" t="s">
        <v>22940</v>
      </c>
    </row>
    <row r="151" spans="1:3" x14ac:dyDescent="0.25">
      <c r="A151" t="s">
        <v>13962</v>
      </c>
      <c r="B151" t="s">
        <v>13963</v>
      </c>
      <c r="C151" t="s">
        <v>22940</v>
      </c>
    </row>
    <row r="152" spans="1:3" x14ac:dyDescent="0.25">
      <c r="A152" t="s">
        <v>11480</v>
      </c>
      <c r="B152" t="s">
        <v>13964</v>
      </c>
      <c r="C152" t="s">
        <v>22940</v>
      </c>
    </row>
    <row r="153" spans="1:3" x14ac:dyDescent="0.25">
      <c r="A153" t="s">
        <v>13965</v>
      </c>
      <c r="B153" t="s">
        <v>13966</v>
      </c>
      <c r="C153" t="s">
        <v>22940</v>
      </c>
    </row>
    <row r="154" spans="1:3" x14ac:dyDescent="0.25">
      <c r="A154" t="s">
        <v>13967</v>
      </c>
      <c r="B154" t="s">
        <v>13968</v>
      </c>
      <c r="C154" t="s">
        <v>22940</v>
      </c>
    </row>
    <row r="155" spans="1:3" x14ac:dyDescent="0.25">
      <c r="A155" t="s">
        <v>13969</v>
      </c>
      <c r="B155" t="s">
        <v>13970</v>
      </c>
      <c r="C155" t="s">
        <v>22940</v>
      </c>
    </row>
    <row r="156" spans="1:3" x14ac:dyDescent="0.25">
      <c r="A156" t="s">
        <v>13971</v>
      </c>
      <c r="B156" t="s">
        <v>13972</v>
      </c>
      <c r="C156" t="s">
        <v>22940</v>
      </c>
    </row>
    <row r="157" spans="1:3" x14ac:dyDescent="0.25">
      <c r="A157" t="s">
        <v>8535</v>
      </c>
      <c r="B157" t="s">
        <v>13973</v>
      </c>
      <c r="C157" t="s">
        <v>22940</v>
      </c>
    </row>
    <row r="158" spans="1:3" x14ac:dyDescent="0.25">
      <c r="A158" t="s">
        <v>13974</v>
      </c>
      <c r="B158" t="s">
        <v>13975</v>
      </c>
      <c r="C158" t="s">
        <v>22940</v>
      </c>
    </row>
    <row r="159" spans="1:3" x14ac:dyDescent="0.25">
      <c r="A159" t="s">
        <v>9236</v>
      </c>
      <c r="B159" t="s">
        <v>13976</v>
      </c>
      <c r="C159" t="s">
        <v>22940</v>
      </c>
    </row>
    <row r="160" spans="1:3" x14ac:dyDescent="0.25">
      <c r="A160" t="s">
        <v>13977</v>
      </c>
      <c r="B160" t="s">
        <v>13978</v>
      </c>
      <c r="C160" t="s">
        <v>22940</v>
      </c>
    </row>
    <row r="161" spans="1:3" x14ac:dyDescent="0.25">
      <c r="A161" t="s">
        <v>13979</v>
      </c>
      <c r="B161" t="s">
        <v>13980</v>
      </c>
      <c r="C161" t="s">
        <v>22940</v>
      </c>
    </row>
    <row r="162" spans="1:3" x14ac:dyDescent="0.25">
      <c r="A162" t="s">
        <v>13981</v>
      </c>
      <c r="B162" t="s">
        <v>13982</v>
      </c>
      <c r="C162" t="s">
        <v>22940</v>
      </c>
    </row>
    <row r="163" spans="1:3" x14ac:dyDescent="0.25">
      <c r="A163" t="s">
        <v>13983</v>
      </c>
      <c r="B163" t="s">
        <v>13984</v>
      </c>
      <c r="C163" t="s">
        <v>22940</v>
      </c>
    </row>
    <row r="164" spans="1:3" x14ac:dyDescent="0.25">
      <c r="A164" t="s">
        <v>13985</v>
      </c>
      <c r="B164" t="s">
        <v>13986</v>
      </c>
      <c r="C164" t="s">
        <v>22940</v>
      </c>
    </row>
    <row r="165" spans="1:3" x14ac:dyDescent="0.25">
      <c r="A165" t="s">
        <v>13987</v>
      </c>
      <c r="B165" t="s">
        <v>13988</v>
      </c>
      <c r="C165" t="s">
        <v>22940</v>
      </c>
    </row>
    <row r="166" spans="1:3" x14ac:dyDescent="0.25">
      <c r="A166" t="s">
        <v>13989</v>
      </c>
      <c r="B166" t="s">
        <v>13990</v>
      </c>
      <c r="C166" t="s">
        <v>22940</v>
      </c>
    </row>
    <row r="167" spans="1:3" x14ac:dyDescent="0.25">
      <c r="A167" t="s">
        <v>13991</v>
      </c>
      <c r="B167" t="s">
        <v>13992</v>
      </c>
      <c r="C167" t="s">
        <v>22940</v>
      </c>
    </row>
    <row r="168" spans="1:3" x14ac:dyDescent="0.25">
      <c r="A168" t="s">
        <v>13993</v>
      </c>
      <c r="B168" t="s">
        <v>13994</v>
      </c>
      <c r="C168" t="s">
        <v>22940</v>
      </c>
    </row>
    <row r="169" spans="1:3" x14ac:dyDescent="0.25">
      <c r="A169" t="s">
        <v>13995</v>
      </c>
      <c r="B169" t="s">
        <v>13996</v>
      </c>
      <c r="C169" t="s">
        <v>22940</v>
      </c>
    </row>
    <row r="170" spans="1:3" x14ac:dyDescent="0.25">
      <c r="A170" t="s">
        <v>13997</v>
      </c>
      <c r="B170" t="s">
        <v>13998</v>
      </c>
      <c r="C170" t="s">
        <v>22940</v>
      </c>
    </row>
    <row r="171" spans="1:3" x14ac:dyDescent="0.25">
      <c r="A171" t="s">
        <v>13999</v>
      </c>
      <c r="B171" t="s">
        <v>14000</v>
      </c>
      <c r="C171" t="s">
        <v>22940</v>
      </c>
    </row>
    <row r="172" spans="1:3" x14ac:dyDescent="0.25">
      <c r="A172" t="s">
        <v>14001</v>
      </c>
      <c r="B172" t="s">
        <v>13902</v>
      </c>
      <c r="C172" t="s">
        <v>22940</v>
      </c>
    </row>
    <row r="173" spans="1:3" x14ac:dyDescent="0.25">
      <c r="A173" t="s">
        <v>11226</v>
      </c>
      <c r="B173" t="s">
        <v>13755</v>
      </c>
      <c r="C173" t="s">
        <v>22940</v>
      </c>
    </row>
    <row r="174" spans="1:3" x14ac:dyDescent="0.25">
      <c r="A174" t="s">
        <v>14002</v>
      </c>
      <c r="B174" t="s">
        <v>14003</v>
      </c>
      <c r="C174" t="s">
        <v>22940</v>
      </c>
    </row>
    <row r="175" spans="1:3" x14ac:dyDescent="0.25">
      <c r="A175" t="s">
        <v>14004</v>
      </c>
      <c r="B175" t="s">
        <v>14005</v>
      </c>
      <c r="C175" t="s">
        <v>22940</v>
      </c>
    </row>
    <row r="176" spans="1:3" x14ac:dyDescent="0.25">
      <c r="A176" t="s">
        <v>3402</v>
      </c>
      <c r="B176" t="s">
        <v>14006</v>
      </c>
      <c r="C176" t="s">
        <v>22940</v>
      </c>
    </row>
    <row r="177" spans="1:3" x14ac:dyDescent="0.25">
      <c r="A177" t="s">
        <v>14007</v>
      </c>
      <c r="B177" t="s">
        <v>14008</v>
      </c>
      <c r="C177" t="s">
        <v>22940</v>
      </c>
    </row>
    <row r="178" spans="1:3" x14ac:dyDescent="0.25">
      <c r="A178" t="s">
        <v>14009</v>
      </c>
      <c r="B178" t="s">
        <v>14010</v>
      </c>
      <c r="C178" t="s">
        <v>22940</v>
      </c>
    </row>
    <row r="179" spans="1:3" x14ac:dyDescent="0.25">
      <c r="A179" t="s">
        <v>14011</v>
      </c>
      <c r="B179" t="s">
        <v>14012</v>
      </c>
      <c r="C179" t="s">
        <v>22940</v>
      </c>
    </row>
    <row r="180" spans="1:3" x14ac:dyDescent="0.25">
      <c r="A180" t="s">
        <v>14013</v>
      </c>
      <c r="B180" t="s">
        <v>14014</v>
      </c>
      <c r="C180" t="s">
        <v>22940</v>
      </c>
    </row>
    <row r="181" spans="1:3" x14ac:dyDescent="0.25">
      <c r="A181" t="s">
        <v>413</v>
      </c>
      <c r="B181" t="s">
        <v>14015</v>
      </c>
      <c r="C181" t="s">
        <v>22940</v>
      </c>
    </row>
    <row r="182" spans="1:3" x14ac:dyDescent="0.25">
      <c r="A182" t="s">
        <v>14016</v>
      </c>
      <c r="B182" t="s">
        <v>14017</v>
      </c>
      <c r="C182" t="s">
        <v>22940</v>
      </c>
    </row>
    <row r="183" spans="1:3" x14ac:dyDescent="0.25">
      <c r="A183" t="s">
        <v>14018</v>
      </c>
      <c r="B183" t="s">
        <v>14019</v>
      </c>
      <c r="C183" t="s">
        <v>22940</v>
      </c>
    </row>
    <row r="184" spans="1:3" x14ac:dyDescent="0.25">
      <c r="A184" t="s">
        <v>14020</v>
      </c>
      <c r="B184" t="s">
        <v>14021</v>
      </c>
      <c r="C184" t="s">
        <v>22940</v>
      </c>
    </row>
    <row r="185" spans="1:3" x14ac:dyDescent="0.25">
      <c r="A185" t="s">
        <v>14022</v>
      </c>
      <c r="B185" t="s">
        <v>14023</v>
      </c>
      <c r="C185" t="s">
        <v>22940</v>
      </c>
    </row>
    <row r="186" spans="1:3" x14ac:dyDescent="0.25">
      <c r="A186" t="s">
        <v>10005</v>
      </c>
      <c r="B186" t="s">
        <v>14024</v>
      </c>
      <c r="C186" t="s">
        <v>22940</v>
      </c>
    </row>
    <row r="187" spans="1:3" x14ac:dyDescent="0.25">
      <c r="A187" t="s">
        <v>5150</v>
      </c>
      <c r="B187" t="s">
        <v>14025</v>
      </c>
      <c r="C187" t="s">
        <v>22940</v>
      </c>
    </row>
    <row r="188" spans="1:3" x14ac:dyDescent="0.25">
      <c r="A188" t="s">
        <v>14026</v>
      </c>
      <c r="B188" t="s">
        <v>14027</v>
      </c>
      <c r="C188" t="s">
        <v>22940</v>
      </c>
    </row>
    <row r="189" spans="1:3" x14ac:dyDescent="0.25">
      <c r="A189" t="s">
        <v>8068</v>
      </c>
      <c r="B189" t="s">
        <v>14028</v>
      </c>
      <c r="C189" t="s">
        <v>22940</v>
      </c>
    </row>
    <row r="190" spans="1:3" x14ac:dyDescent="0.25">
      <c r="A190" t="s">
        <v>14029</v>
      </c>
      <c r="B190" t="s">
        <v>14030</v>
      </c>
      <c r="C190" t="s">
        <v>22940</v>
      </c>
    </row>
    <row r="191" spans="1:3" x14ac:dyDescent="0.25">
      <c r="A191" t="s">
        <v>13796</v>
      </c>
      <c r="B191" t="s">
        <v>14031</v>
      </c>
      <c r="C191" t="s">
        <v>22940</v>
      </c>
    </row>
    <row r="192" spans="1:3" x14ac:dyDescent="0.25">
      <c r="A192" t="s">
        <v>14032</v>
      </c>
      <c r="B192" t="s">
        <v>14033</v>
      </c>
      <c r="C192" t="s">
        <v>22940</v>
      </c>
    </row>
    <row r="193" spans="1:3" x14ac:dyDescent="0.25">
      <c r="A193" t="s">
        <v>14034</v>
      </c>
      <c r="B193" t="s">
        <v>14035</v>
      </c>
      <c r="C193" t="s">
        <v>22940</v>
      </c>
    </row>
    <row r="194" spans="1:3" x14ac:dyDescent="0.25">
      <c r="A194" t="s">
        <v>14036</v>
      </c>
      <c r="B194" t="s">
        <v>14037</v>
      </c>
      <c r="C194" t="s">
        <v>22940</v>
      </c>
    </row>
    <row r="195" spans="1:3" x14ac:dyDescent="0.25">
      <c r="A195" t="s">
        <v>14038</v>
      </c>
      <c r="B195" t="s">
        <v>14039</v>
      </c>
      <c r="C195" t="s">
        <v>22940</v>
      </c>
    </row>
    <row r="196" spans="1:3" x14ac:dyDescent="0.25">
      <c r="A196" t="s">
        <v>14040</v>
      </c>
      <c r="B196" t="s">
        <v>14041</v>
      </c>
      <c r="C196" t="s">
        <v>22940</v>
      </c>
    </row>
    <row r="197" spans="1:3" x14ac:dyDescent="0.25">
      <c r="A197" t="s">
        <v>14042</v>
      </c>
      <c r="B197" t="s">
        <v>14043</v>
      </c>
      <c r="C197" t="s">
        <v>22940</v>
      </c>
    </row>
    <row r="198" spans="1:3" x14ac:dyDescent="0.25">
      <c r="A198" t="s">
        <v>14044</v>
      </c>
      <c r="B198" t="s">
        <v>14045</v>
      </c>
      <c r="C198" t="s">
        <v>22940</v>
      </c>
    </row>
    <row r="199" spans="1:3" x14ac:dyDescent="0.25">
      <c r="A199" t="s">
        <v>14046</v>
      </c>
      <c r="B199" t="s">
        <v>14047</v>
      </c>
      <c r="C199" t="s">
        <v>22940</v>
      </c>
    </row>
    <row r="200" spans="1:3" x14ac:dyDescent="0.25">
      <c r="A200" t="s">
        <v>14048</v>
      </c>
      <c r="B200" t="s">
        <v>14049</v>
      </c>
      <c r="C200" t="s">
        <v>22940</v>
      </c>
    </row>
    <row r="201" spans="1:3" x14ac:dyDescent="0.25">
      <c r="A201" t="s">
        <v>14050</v>
      </c>
      <c r="B201" t="s">
        <v>14051</v>
      </c>
      <c r="C201" t="s">
        <v>22940</v>
      </c>
    </row>
    <row r="202" spans="1:3" x14ac:dyDescent="0.25">
      <c r="A202" t="s">
        <v>2723</v>
      </c>
      <c r="B202" t="s">
        <v>14052</v>
      </c>
      <c r="C202" t="s">
        <v>22940</v>
      </c>
    </row>
    <row r="203" spans="1:3" x14ac:dyDescent="0.25">
      <c r="A203" t="s">
        <v>14053</v>
      </c>
      <c r="B203" t="s">
        <v>14054</v>
      </c>
      <c r="C203" t="s">
        <v>22940</v>
      </c>
    </row>
    <row r="204" spans="1:3" x14ac:dyDescent="0.25">
      <c r="A204" t="s">
        <v>14055</v>
      </c>
      <c r="B204" t="s">
        <v>14056</v>
      </c>
      <c r="C204" t="s">
        <v>22940</v>
      </c>
    </row>
    <row r="205" spans="1:3" x14ac:dyDescent="0.25">
      <c r="A205" t="s">
        <v>14057</v>
      </c>
      <c r="B205" t="s">
        <v>14058</v>
      </c>
      <c r="C205" t="s">
        <v>22940</v>
      </c>
    </row>
    <row r="206" spans="1:3" x14ac:dyDescent="0.25">
      <c r="A206" t="s">
        <v>14059</v>
      </c>
      <c r="B206" t="s">
        <v>14060</v>
      </c>
      <c r="C206" t="s">
        <v>22940</v>
      </c>
    </row>
    <row r="207" spans="1:3" x14ac:dyDescent="0.25">
      <c r="A207" t="s">
        <v>14061</v>
      </c>
      <c r="B207" t="s">
        <v>14062</v>
      </c>
      <c r="C207" t="s">
        <v>22940</v>
      </c>
    </row>
    <row r="208" spans="1:3" x14ac:dyDescent="0.25">
      <c r="A208" t="s">
        <v>14063</v>
      </c>
      <c r="B208" t="s">
        <v>14064</v>
      </c>
      <c r="C208" t="s">
        <v>22940</v>
      </c>
    </row>
    <row r="209" spans="1:3" x14ac:dyDescent="0.25">
      <c r="A209" t="s">
        <v>14065</v>
      </c>
      <c r="B209" t="s">
        <v>14066</v>
      </c>
      <c r="C209" t="s">
        <v>22940</v>
      </c>
    </row>
    <row r="210" spans="1:3" x14ac:dyDescent="0.25">
      <c r="A210" t="s">
        <v>9179</v>
      </c>
      <c r="B210" t="s">
        <v>14067</v>
      </c>
      <c r="C210" t="s">
        <v>22940</v>
      </c>
    </row>
    <row r="211" spans="1:3" x14ac:dyDescent="0.25">
      <c r="A211" t="s">
        <v>14068</v>
      </c>
      <c r="B211" t="s">
        <v>14069</v>
      </c>
      <c r="C211" t="s">
        <v>22940</v>
      </c>
    </row>
    <row r="212" spans="1:3" x14ac:dyDescent="0.25">
      <c r="A212" t="s">
        <v>14070</v>
      </c>
      <c r="B212" t="s">
        <v>14071</v>
      </c>
      <c r="C212" t="s">
        <v>22940</v>
      </c>
    </row>
    <row r="213" spans="1:3" x14ac:dyDescent="0.25">
      <c r="A213" t="s">
        <v>14072</v>
      </c>
      <c r="B213" t="s">
        <v>14073</v>
      </c>
      <c r="C213" t="s">
        <v>22940</v>
      </c>
    </row>
    <row r="214" spans="1:3" x14ac:dyDescent="0.25">
      <c r="A214" t="s">
        <v>14074</v>
      </c>
      <c r="B214" t="s">
        <v>14075</v>
      </c>
      <c r="C214" t="s">
        <v>22940</v>
      </c>
    </row>
    <row r="215" spans="1:3" x14ac:dyDescent="0.25">
      <c r="A215" t="s">
        <v>14076</v>
      </c>
      <c r="B215" t="s">
        <v>14077</v>
      </c>
      <c r="C215" t="s">
        <v>22940</v>
      </c>
    </row>
    <row r="216" spans="1:3" x14ac:dyDescent="0.25">
      <c r="A216" t="s">
        <v>3604</v>
      </c>
      <c r="B216" t="s">
        <v>14078</v>
      </c>
      <c r="C216" t="s">
        <v>22940</v>
      </c>
    </row>
    <row r="217" spans="1:3" x14ac:dyDescent="0.25">
      <c r="A217" t="s">
        <v>14079</v>
      </c>
      <c r="B217" t="s">
        <v>14080</v>
      </c>
      <c r="C217" t="s">
        <v>22940</v>
      </c>
    </row>
    <row r="218" spans="1:3" x14ac:dyDescent="0.25">
      <c r="A218" t="s">
        <v>14081</v>
      </c>
      <c r="B218" t="s">
        <v>14082</v>
      </c>
      <c r="C218" t="s">
        <v>22940</v>
      </c>
    </row>
    <row r="219" spans="1:3" x14ac:dyDescent="0.25">
      <c r="A219" t="s">
        <v>14083</v>
      </c>
      <c r="B219" t="s">
        <v>14084</v>
      </c>
      <c r="C219" t="s">
        <v>22940</v>
      </c>
    </row>
    <row r="220" spans="1:3" x14ac:dyDescent="0.25">
      <c r="A220" t="s">
        <v>14085</v>
      </c>
      <c r="B220" t="s">
        <v>14086</v>
      </c>
      <c r="C220" t="s">
        <v>22940</v>
      </c>
    </row>
    <row r="221" spans="1:3" x14ac:dyDescent="0.25">
      <c r="A221" t="s">
        <v>14087</v>
      </c>
      <c r="B221" t="s">
        <v>14088</v>
      </c>
      <c r="C221" t="s">
        <v>22940</v>
      </c>
    </row>
    <row r="222" spans="1:3" x14ac:dyDescent="0.25">
      <c r="A222" t="s">
        <v>14089</v>
      </c>
      <c r="B222" t="s">
        <v>14090</v>
      </c>
      <c r="C222" t="s">
        <v>22940</v>
      </c>
    </row>
    <row r="223" spans="1:3" x14ac:dyDescent="0.25">
      <c r="A223" t="s">
        <v>14091</v>
      </c>
      <c r="B223" t="s">
        <v>14092</v>
      </c>
      <c r="C223" t="s">
        <v>22940</v>
      </c>
    </row>
    <row r="224" spans="1:3" x14ac:dyDescent="0.25">
      <c r="A224" t="s">
        <v>14093</v>
      </c>
      <c r="B224" t="s">
        <v>14094</v>
      </c>
      <c r="C224" t="s">
        <v>22940</v>
      </c>
    </row>
    <row r="225" spans="1:3" x14ac:dyDescent="0.25">
      <c r="A225" t="s">
        <v>14095</v>
      </c>
      <c r="B225" t="s">
        <v>14096</v>
      </c>
      <c r="C225" t="s">
        <v>22940</v>
      </c>
    </row>
    <row r="226" spans="1:3" x14ac:dyDescent="0.25">
      <c r="A226" t="s">
        <v>14097</v>
      </c>
      <c r="B226" t="s">
        <v>14098</v>
      </c>
      <c r="C226" t="s">
        <v>22940</v>
      </c>
    </row>
    <row r="227" spans="1:3" x14ac:dyDescent="0.25">
      <c r="A227" t="s">
        <v>14099</v>
      </c>
      <c r="B227" t="s">
        <v>14100</v>
      </c>
      <c r="C227" t="s">
        <v>22940</v>
      </c>
    </row>
    <row r="228" spans="1:3" x14ac:dyDescent="0.25">
      <c r="A228" t="s">
        <v>14101</v>
      </c>
      <c r="B228" t="s">
        <v>14102</v>
      </c>
      <c r="C228" t="s">
        <v>22940</v>
      </c>
    </row>
    <row r="229" spans="1:3" x14ac:dyDescent="0.25">
      <c r="A229" t="s">
        <v>14103</v>
      </c>
      <c r="B229" t="s">
        <v>14104</v>
      </c>
      <c r="C229" t="s">
        <v>22940</v>
      </c>
    </row>
    <row r="230" spans="1:3" x14ac:dyDescent="0.25">
      <c r="A230" t="s">
        <v>14105</v>
      </c>
      <c r="B230" t="s">
        <v>14106</v>
      </c>
      <c r="C230" t="s">
        <v>22940</v>
      </c>
    </row>
    <row r="231" spans="1:3" x14ac:dyDescent="0.25">
      <c r="A231" t="s">
        <v>14107</v>
      </c>
      <c r="B231" t="s">
        <v>14108</v>
      </c>
      <c r="C231" t="s">
        <v>22940</v>
      </c>
    </row>
    <row r="232" spans="1:3" x14ac:dyDescent="0.25">
      <c r="A232" t="s">
        <v>14109</v>
      </c>
      <c r="B232" t="s">
        <v>14110</v>
      </c>
      <c r="C232" t="s">
        <v>22940</v>
      </c>
    </row>
    <row r="233" spans="1:3" x14ac:dyDescent="0.25">
      <c r="A233" t="s">
        <v>14111</v>
      </c>
      <c r="B233" t="s">
        <v>14112</v>
      </c>
      <c r="C233" t="s">
        <v>22940</v>
      </c>
    </row>
    <row r="234" spans="1:3" x14ac:dyDescent="0.25">
      <c r="A234" t="s">
        <v>14113</v>
      </c>
      <c r="B234" t="s">
        <v>14114</v>
      </c>
      <c r="C234" t="s">
        <v>22940</v>
      </c>
    </row>
    <row r="235" spans="1:3" x14ac:dyDescent="0.25">
      <c r="A235" t="s">
        <v>14115</v>
      </c>
      <c r="B235" t="s">
        <v>14116</v>
      </c>
      <c r="C235" t="s">
        <v>22940</v>
      </c>
    </row>
    <row r="236" spans="1:3" x14ac:dyDescent="0.25">
      <c r="A236" t="s">
        <v>14117</v>
      </c>
      <c r="B236" t="s">
        <v>14118</v>
      </c>
      <c r="C236" t="s">
        <v>22940</v>
      </c>
    </row>
    <row r="237" spans="1:3" x14ac:dyDescent="0.25">
      <c r="A237" t="s">
        <v>14119</v>
      </c>
      <c r="B237" t="s">
        <v>14120</v>
      </c>
      <c r="C237" t="s">
        <v>22940</v>
      </c>
    </row>
    <row r="238" spans="1:3" x14ac:dyDescent="0.25">
      <c r="A238" t="s">
        <v>14121</v>
      </c>
      <c r="B238" t="s">
        <v>14122</v>
      </c>
      <c r="C238" t="s">
        <v>22940</v>
      </c>
    </row>
    <row r="239" spans="1:3" x14ac:dyDescent="0.25">
      <c r="A239" t="s">
        <v>14123</v>
      </c>
      <c r="B239" t="s">
        <v>14124</v>
      </c>
      <c r="C239" t="s">
        <v>22940</v>
      </c>
    </row>
    <row r="240" spans="1:3" x14ac:dyDescent="0.25">
      <c r="A240" t="s">
        <v>14125</v>
      </c>
      <c r="B240" t="s">
        <v>14126</v>
      </c>
      <c r="C240" t="s">
        <v>22940</v>
      </c>
    </row>
    <row r="241" spans="1:3" x14ac:dyDescent="0.25">
      <c r="A241" t="s">
        <v>1784</v>
      </c>
      <c r="B241" t="s">
        <v>14127</v>
      </c>
      <c r="C241" t="s">
        <v>22940</v>
      </c>
    </row>
    <row r="242" spans="1:3" x14ac:dyDescent="0.25">
      <c r="A242" t="s">
        <v>14128</v>
      </c>
      <c r="B242" t="s">
        <v>14129</v>
      </c>
      <c r="C242" t="s">
        <v>22940</v>
      </c>
    </row>
    <row r="243" spans="1:3" x14ac:dyDescent="0.25">
      <c r="A243" t="s">
        <v>14130</v>
      </c>
      <c r="B243" t="s">
        <v>14131</v>
      </c>
      <c r="C243" t="s">
        <v>22940</v>
      </c>
    </row>
    <row r="244" spans="1:3" x14ac:dyDescent="0.25">
      <c r="A244" t="s">
        <v>14132</v>
      </c>
      <c r="B244" t="s">
        <v>14133</v>
      </c>
      <c r="C244" t="s">
        <v>22940</v>
      </c>
    </row>
    <row r="245" spans="1:3" x14ac:dyDescent="0.25">
      <c r="A245" t="s">
        <v>14134</v>
      </c>
      <c r="B245" t="s">
        <v>14135</v>
      </c>
      <c r="C245" t="s">
        <v>22940</v>
      </c>
    </row>
    <row r="246" spans="1:3" x14ac:dyDescent="0.25">
      <c r="A246" t="s">
        <v>14136</v>
      </c>
      <c r="B246" t="s">
        <v>14137</v>
      </c>
      <c r="C246" t="s">
        <v>22940</v>
      </c>
    </row>
    <row r="247" spans="1:3" x14ac:dyDescent="0.25">
      <c r="A247" t="s">
        <v>14138</v>
      </c>
      <c r="B247" t="s">
        <v>14139</v>
      </c>
      <c r="C247" t="s">
        <v>22940</v>
      </c>
    </row>
    <row r="248" spans="1:3" x14ac:dyDescent="0.25">
      <c r="A248" t="s">
        <v>14140</v>
      </c>
      <c r="B248" t="s">
        <v>14141</v>
      </c>
      <c r="C248" t="s">
        <v>22940</v>
      </c>
    </row>
    <row r="249" spans="1:3" x14ac:dyDescent="0.25">
      <c r="A249" t="s">
        <v>14142</v>
      </c>
      <c r="B249" t="s">
        <v>14143</v>
      </c>
      <c r="C249" t="s">
        <v>22940</v>
      </c>
    </row>
    <row r="250" spans="1:3" x14ac:dyDescent="0.25">
      <c r="A250" t="s">
        <v>14144</v>
      </c>
      <c r="B250" t="s">
        <v>14145</v>
      </c>
      <c r="C250" t="s">
        <v>22940</v>
      </c>
    </row>
    <row r="251" spans="1:3" x14ac:dyDescent="0.25">
      <c r="A251" t="s">
        <v>14146</v>
      </c>
      <c r="B251" t="s">
        <v>14147</v>
      </c>
      <c r="C251" t="s">
        <v>22940</v>
      </c>
    </row>
    <row r="252" spans="1:3" x14ac:dyDescent="0.25">
      <c r="A252" t="s">
        <v>14148</v>
      </c>
      <c r="B252" t="s">
        <v>14149</v>
      </c>
      <c r="C252" t="s">
        <v>22940</v>
      </c>
    </row>
    <row r="253" spans="1:3" x14ac:dyDescent="0.25">
      <c r="A253" t="s">
        <v>14150</v>
      </c>
      <c r="B253" t="s">
        <v>14151</v>
      </c>
      <c r="C253" t="s">
        <v>22940</v>
      </c>
    </row>
    <row r="254" spans="1:3" x14ac:dyDescent="0.25">
      <c r="A254" t="s">
        <v>4009</v>
      </c>
      <c r="B254" t="s">
        <v>14152</v>
      </c>
      <c r="C254" t="s">
        <v>22940</v>
      </c>
    </row>
    <row r="255" spans="1:3" x14ac:dyDescent="0.25">
      <c r="A255" t="s">
        <v>1530</v>
      </c>
      <c r="B255" t="s">
        <v>14153</v>
      </c>
      <c r="C255" t="s">
        <v>22940</v>
      </c>
    </row>
    <row r="256" spans="1:3" x14ac:dyDescent="0.25">
      <c r="A256" t="s">
        <v>14154</v>
      </c>
      <c r="B256" t="s">
        <v>14155</v>
      </c>
      <c r="C256" t="s">
        <v>22940</v>
      </c>
    </row>
    <row r="257" spans="1:3" x14ac:dyDescent="0.25">
      <c r="A257" t="s">
        <v>14156</v>
      </c>
      <c r="B257" t="s">
        <v>14157</v>
      </c>
      <c r="C257" t="s">
        <v>22940</v>
      </c>
    </row>
    <row r="258" spans="1:3" x14ac:dyDescent="0.25">
      <c r="A258" t="s">
        <v>14158</v>
      </c>
      <c r="B258" t="s">
        <v>14159</v>
      </c>
      <c r="C258" t="s">
        <v>22940</v>
      </c>
    </row>
    <row r="259" spans="1:3" x14ac:dyDescent="0.25">
      <c r="A259" t="s">
        <v>14160</v>
      </c>
      <c r="B259" t="s">
        <v>14161</v>
      </c>
      <c r="C259" t="s">
        <v>22940</v>
      </c>
    </row>
    <row r="260" spans="1:3" x14ac:dyDescent="0.25">
      <c r="A260" t="s">
        <v>14162</v>
      </c>
      <c r="B260" t="s">
        <v>14163</v>
      </c>
      <c r="C260" t="s">
        <v>22940</v>
      </c>
    </row>
    <row r="261" spans="1:3" x14ac:dyDescent="0.25">
      <c r="A261" t="s">
        <v>251</v>
      </c>
      <c r="B261" t="s">
        <v>14164</v>
      </c>
      <c r="C261" t="s">
        <v>22940</v>
      </c>
    </row>
    <row r="262" spans="1:3" x14ac:dyDescent="0.25">
      <c r="A262" t="s">
        <v>14165</v>
      </c>
      <c r="B262" t="s">
        <v>14166</v>
      </c>
      <c r="C262" t="s">
        <v>22940</v>
      </c>
    </row>
    <row r="263" spans="1:3" x14ac:dyDescent="0.25">
      <c r="A263" t="s">
        <v>13974</v>
      </c>
      <c r="B263" t="s">
        <v>14167</v>
      </c>
      <c r="C263" t="s">
        <v>22940</v>
      </c>
    </row>
    <row r="264" spans="1:3" x14ac:dyDescent="0.25">
      <c r="A264" t="s">
        <v>14168</v>
      </c>
      <c r="B264" t="s">
        <v>14169</v>
      </c>
      <c r="C264" t="s">
        <v>22940</v>
      </c>
    </row>
    <row r="265" spans="1:3" x14ac:dyDescent="0.25">
      <c r="A265" t="s">
        <v>14170</v>
      </c>
      <c r="B265" t="s">
        <v>14171</v>
      </c>
      <c r="C265" t="s">
        <v>22940</v>
      </c>
    </row>
    <row r="266" spans="1:3" x14ac:dyDescent="0.25">
      <c r="A266" t="s">
        <v>8154</v>
      </c>
      <c r="B266" t="s">
        <v>14172</v>
      </c>
      <c r="C266" t="s">
        <v>22940</v>
      </c>
    </row>
    <row r="267" spans="1:3" x14ac:dyDescent="0.25">
      <c r="A267" t="s">
        <v>11226</v>
      </c>
      <c r="B267" t="s">
        <v>14151</v>
      </c>
      <c r="C267" t="s">
        <v>22940</v>
      </c>
    </row>
    <row r="268" spans="1:3" x14ac:dyDescent="0.25">
      <c r="A268" t="s">
        <v>14173</v>
      </c>
      <c r="B268" t="s">
        <v>14174</v>
      </c>
      <c r="C268" t="s">
        <v>22940</v>
      </c>
    </row>
    <row r="269" spans="1:3" x14ac:dyDescent="0.25">
      <c r="A269" t="s">
        <v>14175</v>
      </c>
      <c r="B269" t="s">
        <v>14176</v>
      </c>
      <c r="C269" t="s">
        <v>22940</v>
      </c>
    </row>
    <row r="270" spans="1:3" x14ac:dyDescent="0.25">
      <c r="A270" t="s">
        <v>14177</v>
      </c>
      <c r="B270" t="s">
        <v>14178</v>
      </c>
      <c r="C270" t="s">
        <v>22940</v>
      </c>
    </row>
    <row r="271" spans="1:3" x14ac:dyDescent="0.25">
      <c r="A271" t="s">
        <v>14179</v>
      </c>
      <c r="B271" t="s">
        <v>14180</v>
      </c>
      <c r="C271" t="s">
        <v>22940</v>
      </c>
    </row>
    <row r="272" spans="1:3" x14ac:dyDescent="0.25">
      <c r="A272" t="s">
        <v>1712</v>
      </c>
      <c r="B272" t="s">
        <v>14181</v>
      </c>
      <c r="C272" t="s">
        <v>22940</v>
      </c>
    </row>
    <row r="273" spans="1:3" x14ac:dyDescent="0.25">
      <c r="A273" t="s">
        <v>14182</v>
      </c>
      <c r="B273" t="s">
        <v>14183</v>
      </c>
      <c r="C273" t="s">
        <v>22940</v>
      </c>
    </row>
    <row r="274" spans="1:3" x14ac:dyDescent="0.25">
      <c r="A274" t="s">
        <v>14184</v>
      </c>
      <c r="B274" t="s">
        <v>14185</v>
      </c>
      <c r="C274" t="s">
        <v>22940</v>
      </c>
    </row>
    <row r="275" spans="1:3" x14ac:dyDescent="0.25">
      <c r="A275" t="s">
        <v>14186</v>
      </c>
      <c r="B275" t="s">
        <v>14187</v>
      </c>
      <c r="C275" t="s">
        <v>22940</v>
      </c>
    </row>
    <row r="276" spans="1:3" x14ac:dyDescent="0.25">
      <c r="A276" t="s">
        <v>14188</v>
      </c>
      <c r="B276" t="s">
        <v>14189</v>
      </c>
      <c r="C276" t="s">
        <v>22940</v>
      </c>
    </row>
    <row r="277" spans="1:3" x14ac:dyDescent="0.25">
      <c r="A277" t="s">
        <v>318</v>
      </c>
      <c r="B277" t="s">
        <v>14190</v>
      </c>
      <c r="C277" t="s">
        <v>22940</v>
      </c>
    </row>
    <row r="278" spans="1:3" x14ac:dyDescent="0.25">
      <c r="A278" t="s">
        <v>14191</v>
      </c>
      <c r="B278" t="s">
        <v>14192</v>
      </c>
      <c r="C278" t="s">
        <v>22940</v>
      </c>
    </row>
    <row r="279" spans="1:3" x14ac:dyDescent="0.25">
      <c r="A279" t="s">
        <v>14193</v>
      </c>
      <c r="B279" t="s">
        <v>14194</v>
      </c>
      <c r="C279" t="s">
        <v>22940</v>
      </c>
    </row>
    <row r="280" spans="1:3" x14ac:dyDescent="0.25">
      <c r="A280" t="s">
        <v>10005</v>
      </c>
      <c r="B280" t="s">
        <v>14195</v>
      </c>
      <c r="C280" t="s">
        <v>22940</v>
      </c>
    </row>
    <row r="281" spans="1:3" x14ac:dyDescent="0.25">
      <c r="A281" t="s">
        <v>14196</v>
      </c>
      <c r="B281" t="s">
        <v>14197</v>
      </c>
      <c r="C281" t="s">
        <v>22940</v>
      </c>
    </row>
    <row r="282" spans="1:3" x14ac:dyDescent="0.25">
      <c r="A282" t="s">
        <v>14198</v>
      </c>
      <c r="B282" t="s">
        <v>14199</v>
      </c>
      <c r="C282" t="s">
        <v>22940</v>
      </c>
    </row>
    <row r="283" spans="1:3" x14ac:dyDescent="0.25">
      <c r="A283" t="s">
        <v>14200</v>
      </c>
      <c r="B283" t="s">
        <v>14201</v>
      </c>
      <c r="C283" t="s">
        <v>22940</v>
      </c>
    </row>
    <row r="284" spans="1:3" x14ac:dyDescent="0.25">
      <c r="A284" t="s">
        <v>14202</v>
      </c>
      <c r="B284" t="s">
        <v>14203</v>
      </c>
      <c r="C284" t="s">
        <v>22940</v>
      </c>
    </row>
    <row r="285" spans="1:3" x14ac:dyDescent="0.25">
      <c r="A285" t="s">
        <v>5750</v>
      </c>
      <c r="B285" t="s">
        <v>14204</v>
      </c>
      <c r="C285" t="s">
        <v>22940</v>
      </c>
    </row>
    <row r="286" spans="1:3" x14ac:dyDescent="0.25">
      <c r="A286" t="s">
        <v>14205</v>
      </c>
      <c r="B286" t="s">
        <v>14206</v>
      </c>
      <c r="C286" t="s">
        <v>22940</v>
      </c>
    </row>
    <row r="287" spans="1:3" x14ac:dyDescent="0.25">
      <c r="A287" t="s">
        <v>14207</v>
      </c>
      <c r="B287" t="s">
        <v>14208</v>
      </c>
      <c r="C287" t="s">
        <v>22940</v>
      </c>
    </row>
    <row r="288" spans="1:3" x14ac:dyDescent="0.25">
      <c r="A288" t="s">
        <v>14209</v>
      </c>
      <c r="B288" t="s">
        <v>14210</v>
      </c>
      <c r="C288" t="s">
        <v>22940</v>
      </c>
    </row>
    <row r="289" spans="1:3" x14ac:dyDescent="0.25">
      <c r="A289" t="s">
        <v>14211</v>
      </c>
      <c r="B289" t="s">
        <v>14212</v>
      </c>
      <c r="C289" t="s">
        <v>22940</v>
      </c>
    </row>
    <row r="290" spans="1:3" x14ac:dyDescent="0.25">
      <c r="A290" t="s">
        <v>14213</v>
      </c>
      <c r="B290" t="s">
        <v>14214</v>
      </c>
      <c r="C290" t="s">
        <v>22940</v>
      </c>
    </row>
    <row r="291" spans="1:3" x14ac:dyDescent="0.25">
      <c r="A291" t="s">
        <v>14215</v>
      </c>
      <c r="B291" t="s">
        <v>14216</v>
      </c>
      <c r="C291" t="s">
        <v>22940</v>
      </c>
    </row>
    <row r="292" spans="1:3" x14ac:dyDescent="0.25">
      <c r="A292" t="s">
        <v>14217</v>
      </c>
      <c r="B292" t="s">
        <v>14218</v>
      </c>
      <c r="C292" t="s">
        <v>22940</v>
      </c>
    </row>
    <row r="293" spans="1:3" x14ac:dyDescent="0.25">
      <c r="A293" t="s">
        <v>14219</v>
      </c>
      <c r="B293" t="s">
        <v>14220</v>
      </c>
      <c r="C293" t="s">
        <v>22940</v>
      </c>
    </row>
    <row r="294" spans="1:3" x14ac:dyDescent="0.25">
      <c r="A294" t="s">
        <v>14221</v>
      </c>
      <c r="B294" t="s">
        <v>14222</v>
      </c>
      <c r="C294" t="s">
        <v>22940</v>
      </c>
    </row>
    <row r="295" spans="1:3" x14ac:dyDescent="0.25">
      <c r="A295" t="s">
        <v>14223</v>
      </c>
      <c r="B295" t="s">
        <v>14224</v>
      </c>
      <c r="C295" t="s">
        <v>22940</v>
      </c>
    </row>
    <row r="296" spans="1:3" x14ac:dyDescent="0.25">
      <c r="A296" t="s">
        <v>14225</v>
      </c>
      <c r="B296" t="s">
        <v>14226</v>
      </c>
      <c r="C296" t="s">
        <v>22940</v>
      </c>
    </row>
    <row r="297" spans="1:3" x14ac:dyDescent="0.25">
      <c r="A297" t="s">
        <v>14227</v>
      </c>
      <c r="B297" t="s">
        <v>14228</v>
      </c>
      <c r="C297" t="s">
        <v>22940</v>
      </c>
    </row>
    <row r="298" spans="1:3" x14ac:dyDescent="0.25">
      <c r="A298" t="s">
        <v>14229</v>
      </c>
      <c r="B298" t="s">
        <v>14230</v>
      </c>
      <c r="C298" t="s">
        <v>22940</v>
      </c>
    </row>
    <row r="299" spans="1:3" x14ac:dyDescent="0.25">
      <c r="A299" t="s">
        <v>2669</v>
      </c>
      <c r="B299" t="s">
        <v>14231</v>
      </c>
      <c r="C299" t="s">
        <v>22940</v>
      </c>
    </row>
    <row r="300" spans="1:3" x14ac:dyDescent="0.25">
      <c r="A300" t="s">
        <v>14232</v>
      </c>
      <c r="B300" t="s">
        <v>14233</v>
      </c>
      <c r="C300" t="s">
        <v>22940</v>
      </c>
    </row>
    <row r="301" spans="1:3" x14ac:dyDescent="0.25">
      <c r="A301" t="s">
        <v>14234</v>
      </c>
      <c r="B301" t="s">
        <v>14235</v>
      </c>
      <c r="C301" t="s">
        <v>22940</v>
      </c>
    </row>
    <row r="302" spans="1:3" x14ac:dyDescent="0.25">
      <c r="A302" t="s">
        <v>14236</v>
      </c>
      <c r="B302" t="s">
        <v>14237</v>
      </c>
      <c r="C302" t="s">
        <v>22940</v>
      </c>
    </row>
    <row r="303" spans="1:3" x14ac:dyDescent="0.25">
      <c r="A303" t="s">
        <v>14238</v>
      </c>
      <c r="B303" t="s">
        <v>14239</v>
      </c>
      <c r="C303" t="s">
        <v>22940</v>
      </c>
    </row>
    <row r="304" spans="1:3" x14ac:dyDescent="0.25">
      <c r="A304" t="s">
        <v>14240</v>
      </c>
      <c r="B304" t="s">
        <v>14241</v>
      </c>
      <c r="C304" t="s">
        <v>22940</v>
      </c>
    </row>
    <row r="305" spans="1:3" x14ac:dyDescent="0.25">
      <c r="A305" t="s">
        <v>14242</v>
      </c>
      <c r="B305" t="s">
        <v>14243</v>
      </c>
      <c r="C305" t="s">
        <v>22940</v>
      </c>
    </row>
    <row r="306" spans="1:3" x14ac:dyDescent="0.25">
      <c r="A306" t="s">
        <v>4526</v>
      </c>
      <c r="B306" t="s">
        <v>14244</v>
      </c>
      <c r="C306" t="s">
        <v>22940</v>
      </c>
    </row>
    <row r="307" spans="1:3" x14ac:dyDescent="0.25">
      <c r="A307" t="s">
        <v>14245</v>
      </c>
      <c r="B307" t="s">
        <v>14246</v>
      </c>
      <c r="C307" t="s">
        <v>22940</v>
      </c>
    </row>
    <row r="308" spans="1:3" x14ac:dyDescent="0.25">
      <c r="A308" t="s">
        <v>14247</v>
      </c>
      <c r="B308" t="s">
        <v>14248</v>
      </c>
      <c r="C308" t="s">
        <v>22940</v>
      </c>
    </row>
    <row r="309" spans="1:3" x14ac:dyDescent="0.25">
      <c r="A309" t="s">
        <v>14249</v>
      </c>
      <c r="B309" t="s">
        <v>14250</v>
      </c>
      <c r="C309" t="s">
        <v>22940</v>
      </c>
    </row>
    <row r="310" spans="1:3" x14ac:dyDescent="0.25">
      <c r="A310" t="s">
        <v>14251</v>
      </c>
      <c r="B310" t="s">
        <v>14252</v>
      </c>
      <c r="C310" t="s">
        <v>22940</v>
      </c>
    </row>
    <row r="311" spans="1:3" x14ac:dyDescent="0.25">
      <c r="A311" t="s">
        <v>14253</v>
      </c>
      <c r="B311" t="s">
        <v>14254</v>
      </c>
      <c r="C311" t="s">
        <v>22940</v>
      </c>
    </row>
    <row r="312" spans="1:3" x14ac:dyDescent="0.25">
      <c r="A312" t="s">
        <v>14255</v>
      </c>
      <c r="B312" t="s">
        <v>14256</v>
      </c>
      <c r="C312" t="s">
        <v>22940</v>
      </c>
    </row>
    <row r="313" spans="1:3" x14ac:dyDescent="0.25">
      <c r="A313" t="s">
        <v>1536</v>
      </c>
      <c r="B313" t="s">
        <v>14257</v>
      </c>
      <c r="C313" t="s">
        <v>22940</v>
      </c>
    </row>
    <row r="314" spans="1:3" x14ac:dyDescent="0.25">
      <c r="A314" t="s">
        <v>14258</v>
      </c>
      <c r="B314" t="s">
        <v>14259</v>
      </c>
      <c r="C314" t="s">
        <v>22940</v>
      </c>
    </row>
    <row r="315" spans="1:3" x14ac:dyDescent="0.25">
      <c r="A315" t="s">
        <v>14260</v>
      </c>
      <c r="B315" t="s">
        <v>14261</v>
      </c>
      <c r="C315" t="s">
        <v>22940</v>
      </c>
    </row>
    <row r="316" spans="1:3" x14ac:dyDescent="0.25">
      <c r="A316" t="s">
        <v>11861</v>
      </c>
      <c r="B316" t="s">
        <v>14262</v>
      </c>
      <c r="C316" t="s">
        <v>22940</v>
      </c>
    </row>
    <row r="317" spans="1:3" x14ac:dyDescent="0.25">
      <c r="A317" t="s">
        <v>14263</v>
      </c>
      <c r="B317" t="s">
        <v>14264</v>
      </c>
      <c r="C317" t="s">
        <v>22940</v>
      </c>
    </row>
    <row r="318" spans="1:3" x14ac:dyDescent="0.25">
      <c r="A318" t="s">
        <v>14265</v>
      </c>
      <c r="B318" t="s">
        <v>14266</v>
      </c>
      <c r="C318" t="s">
        <v>22940</v>
      </c>
    </row>
    <row r="319" spans="1:3" x14ac:dyDescent="0.25">
      <c r="A319" t="s">
        <v>14267</v>
      </c>
      <c r="B319" t="s">
        <v>14268</v>
      </c>
      <c r="C319" t="s">
        <v>22940</v>
      </c>
    </row>
    <row r="320" spans="1:3" x14ac:dyDescent="0.25">
      <c r="A320" t="s">
        <v>14269</v>
      </c>
      <c r="B320" t="s">
        <v>14270</v>
      </c>
      <c r="C320" t="s">
        <v>22940</v>
      </c>
    </row>
    <row r="321" spans="1:3" x14ac:dyDescent="0.25">
      <c r="A321" t="s">
        <v>14271</v>
      </c>
      <c r="B321" t="s">
        <v>14272</v>
      </c>
      <c r="C321" t="s">
        <v>22940</v>
      </c>
    </row>
    <row r="322" spans="1:3" x14ac:dyDescent="0.25">
      <c r="A322" t="s">
        <v>14273</v>
      </c>
      <c r="B322" t="s">
        <v>14274</v>
      </c>
      <c r="C322" t="s">
        <v>22940</v>
      </c>
    </row>
    <row r="323" spans="1:3" x14ac:dyDescent="0.25">
      <c r="A323" t="s">
        <v>14275</v>
      </c>
      <c r="B323" t="s">
        <v>14276</v>
      </c>
      <c r="C323" t="s">
        <v>22940</v>
      </c>
    </row>
    <row r="324" spans="1:3" x14ac:dyDescent="0.25">
      <c r="A324" t="s">
        <v>14277</v>
      </c>
      <c r="B324" t="s">
        <v>14278</v>
      </c>
      <c r="C324" t="s">
        <v>22940</v>
      </c>
    </row>
    <row r="325" spans="1:3" x14ac:dyDescent="0.25">
      <c r="A325" t="s">
        <v>14279</v>
      </c>
      <c r="B325" t="s">
        <v>14280</v>
      </c>
      <c r="C325" t="s">
        <v>22940</v>
      </c>
    </row>
    <row r="326" spans="1:3" x14ac:dyDescent="0.25">
      <c r="A326" t="s">
        <v>14281</v>
      </c>
      <c r="B326" t="s">
        <v>14282</v>
      </c>
      <c r="C326" t="s">
        <v>22940</v>
      </c>
    </row>
    <row r="327" spans="1:3" x14ac:dyDescent="0.25">
      <c r="A327" t="s">
        <v>11162</v>
      </c>
      <c r="B327" t="s">
        <v>14283</v>
      </c>
      <c r="C327" t="s">
        <v>22940</v>
      </c>
    </row>
    <row r="328" spans="1:3" x14ac:dyDescent="0.25">
      <c r="A328" t="s">
        <v>3077</v>
      </c>
      <c r="B328" t="s">
        <v>14284</v>
      </c>
      <c r="C328" t="s">
        <v>22940</v>
      </c>
    </row>
    <row r="329" spans="1:3" x14ac:dyDescent="0.25">
      <c r="A329" t="s">
        <v>14285</v>
      </c>
      <c r="B329" t="s">
        <v>14286</v>
      </c>
      <c r="C329" t="s">
        <v>22940</v>
      </c>
    </row>
    <row r="330" spans="1:3" x14ac:dyDescent="0.25">
      <c r="A330" t="s">
        <v>14287</v>
      </c>
      <c r="B330" t="s">
        <v>14288</v>
      </c>
      <c r="C330" t="s">
        <v>22940</v>
      </c>
    </row>
    <row r="331" spans="1:3" x14ac:dyDescent="0.25">
      <c r="A331" t="s">
        <v>14289</v>
      </c>
      <c r="B331" t="s">
        <v>14290</v>
      </c>
      <c r="C331" t="s">
        <v>22940</v>
      </c>
    </row>
    <row r="332" spans="1:3" x14ac:dyDescent="0.25">
      <c r="A332" t="s">
        <v>14291</v>
      </c>
      <c r="B332" t="s">
        <v>14292</v>
      </c>
      <c r="C332" t="s">
        <v>22940</v>
      </c>
    </row>
    <row r="333" spans="1:3" x14ac:dyDescent="0.25">
      <c r="A333" t="s">
        <v>14293</v>
      </c>
      <c r="B333" t="s">
        <v>14294</v>
      </c>
      <c r="C333" t="s">
        <v>22940</v>
      </c>
    </row>
    <row r="334" spans="1:3" x14ac:dyDescent="0.25">
      <c r="A334" t="s">
        <v>14295</v>
      </c>
      <c r="B334" t="s">
        <v>14296</v>
      </c>
      <c r="C334" t="s">
        <v>22940</v>
      </c>
    </row>
    <row r="335" spans="1:3" x14ac:dyDescent="0.25">
      <c r="A335" t="s">
        <v>14297</v>
      </c>
      <c r="B335" t="s">
        <v>14298</v>
      </c>
      <c r="C335" t="s">
        <v>22940</v>
      </c>
    </row>
    <row r="336" spans="1:3" x14ac:dyDescent="0.25">
      <c r="A336" t="s">
        <v>14299</v>
      </c>
      <c r="B336" t="s">
        <v>14300</v>
      </c>
      <c r="C336" t="s">
        <v>22940</v>
      </c>
    </row>
    <row r="337" spans="1:3" x14ac:dyDescent="0.25">
      <c r="A337" t="s">
        <v>234</v>
      </c>
      <c r="B337" t="s">
        <v>14301</v>
      </c>
      <c r="C337" t="s">
        <v>22940</v>
      </c>
    </row>
    <row r="338" spans="1:3" x14ac:dyDescent="0.25">
      <c r="A338" t="s">
        <v>14302</v>
      </c>
      <c r="B338" t="s">
        <v>14303</v>
      </c>
      <c r="C338" t="s">
        <v>22940</v>
      </c>
    </row>
    <row r="339" spans="1:3" x14ac:dyDescent="0.25">
      <c r="A339" t="s">
        <v>14304</v>
      </c>
      <c r="B339" t="s">
        <v>14305</v>
      </c>
      <c r="C339" t="s">
        <v>22940</v>
      </c>
    </row>
    <row r="340" spans="1:3" x14ac:dyDescent="0.25">
      <c r="A340" t="s">
        <v>14306</v>
      </c>
      <c r="B340" t="s">
        <v>14098</v>
      </c>
      <c r="C340" t="s">
        <v>22940</v>
      </c>
    </row>
    <row r="341" spans="1:3" x14ac:dyDescent="0.25">
      <c r="A341" t="s">
        <v>14307</v>
      </c>
      <c r="B341" t="s">
        <v>14308</v>
      </c>
      <c r="C341" t="s">
        <v>22940</v>
      </c>
    </row>
    <row r="342" spans="1:3" x14ac:dyDescent="0.25">
      <c r="A342" t="s">
        <v>421</v>
      </c>
      <c r="B342" t="s">
        <v>14309</v>
      </c>
      <c r="C342" t="s">
        <v>22940</v>
      </c>
    </row>
    <row r="343" spans="1:3" x14ac:dyDescent="0.25">
      <c r="A343" t="s">
        <v>14310</v>
      </c>
      <c r="B343" t="s">
        <v>14311</v>
      </c>
      <c r="C343" t="s">
        <v>22940</v>
      </c>
    </row>
    <row r="344" spans="1:3" x14ac:dyDescent="0.25">
      <c r="A344" t="s">
        <v>14312</v>
      </c>
      <c r="B344" t="s">
        <v>14313</v>
      </c>
      <c r="C344" t="s">
        <v>22940</v>
      </c>
    </row>
    <row r="345" spans="1:3" x14ac:dyDescent="0.25">
      <c r="A345" t="s">
        <v>3604</v>
      </c>
      <c r="B345" t="s">
        <v>14314</v>
      </c>
      <c r="C345" t="s">
        <v>22940</v>
      </c>
    </row>
    <row r="346" spans="1:3" x14ac:dyDescent="0.25">
      <c r="A346" t="s">
        <v>14315</v>
      </c>
      <c r="B346" t="s">
        <v>14316</v>
      </c>
      <c r="C346" t="s">
        <v>22940</v>
      </c>
    </row>
    <row r="347" spans="1:3" x14ac:dyDescent="0.25">
      <c r="A347" t="s">
        <v>14317</v>
      </c>
      <c r="B347" t="s">
        <v>14318</v>
      </c>
      <c r="C347" t="s">
        <v>22940</v>
      </c>
    </row>
    <row r="348" spans="1:3" x14ac:dyDescent="0.25">
      <c r="A348" t="s">
        <v>14022</v>
      </c>
      <c r="B348" t="s">
        <v>14319</v>
      </c>
      <c r="C348" t="s">
        <v>22940</v>
      </c>
    </row>
    <row r="349" spans="1:3" x14ac:dyDescent="0.25">
      <c r="A349" t="s">
        <v>14320</v>
      </c>
      <c r="B349" t="s">
        <v>14321</v>
      </c>
      <c r="C349" t="s">
        <v>22940</v>
      </c>
    </row>
    <row r="350" spans="1:3" x14ac:dyDescent="0.25">
      <c r="A350" t="s">
        <v>14221</v>
      </c>
      <c r="B350" t="s">
        <v>14322</v>
      </c>
      <c r="C350" t="s">
        <v>22940</v>
      </c>
    </row>
    <row r="351" spans="1:3" x14ac:dyDescent="0.25">
      <c r="A351" t="s">
        <v>1018</v>
      </c>
      <c r="B351" t="s">
        <v>14323</v>
      </c>
      <c r="C351" t="s">
        <v>22940</v>
      </c>
    </row>
    <row r="352" spans="1:3" x14ac:dyDescent="0.25">
      <c r="A352" t="s">
        <v>14324</v>
      </c>
      <c r="B352" t="s">
        <v>14325</v>
      </c>
      <c r="C352" t="s">
        <v>22940</v>
      </c>
    </row>
    <row r="353" spans="1:3" x14ac:dyDescent="0.25">
      <c r="A353" t="s">
        <v>510</v>
      </c>
      <c r="B353" t="s">
        <v>14326</v>
      </c>
      <c r="C353" t="s">
        <v>22940</v>
      </c>
    </row>
    <row r="354" spans="1:3" x14ac:dyDescent="0.25">
      <c r="A354" t="s">
        <v>14327</v>
      </c>
      <c r="B354" t="s">
        <v>14328</v>
      </c>
      <c r="C354" t="s">
        <v>22940</v>
      </c>
    </row>
    <row r="355" spans="1:3" x14ac:dyDescent="0.25">
      <c r="A355" t="s">
        <v>8850</v>
      </c>
      <c r="B355" t="s">
        <v>14329</v>
      </c>
      <c r="C355" t="s">
        <v>22940</v>
      </c>
    </row>
    <row r="356" spans="1:3" x14ac:dyDescent="0.25">
      <c r="A356" t="s">
        <v>14330</v>
      </c>
      <c r="B356" t="s">
        <v>14331</v>
      </c>
      <c r="C356" t="s">
        <v>22940</v>
      </c>
    </row>
    <row r="357" spans="1:3" x14ac:dyDescent="0.25">
      <c r="A357" t="s">
        <v>14332</v>
      </c>
      <c r="B357" t="s">
        <v>14333</v>
      </c>
      <c r="C357" t="s">
        <v>22940</v>
      </c>
    </row>
    <row r="358" spans="1:3" x14ac:dyDescent="0.25">
      <c r="A358" t="s">
        <v>14334</v>
      </c>
      <c r="B358" t="s">
        <v>14335</v>
      </c>
      <c r="C358" t="s">
        <v>22940</v>
      </c>
    </row>
    <row r="359" spans="1:3" x14ac:dyDescent="0.25">
      <c r="A359" t="s">
        <v>14336</v>
      </c>
      <c r="B359" t="s">
        <v>14337</v>
      </c>
      <c r="C359" t="s">
        <v>22940</v>
      </c>
    </row>
    <row r="360" spans="1:3" x14ac:dyDescent="0.25">
      <c r="A360" t="s">
        <v>14338</v>
      </c>
      <c r="B360" t="s">
        <v>14339</v>
      </c>
      <c r="C360" t="s">
        <v>22940</v>
      </c>
    </row>
    <row r="361" spans="1:3" x14ac:dyDescent="0.25">
      <c r="A361" t="s">
        <v>14340</v>
      </c>
      <c r="B361" t="s">
        <v>14341</v>
      </c>
      <c r="C361" t="s">
        <v>22940</v>
      </c>
    </row>
    <row r="362" spans="1:3" x14ac:dyDescent="0.25">
      <c r="A362" t="s">
        <v>14342</v>
      </c>
      <c r="B362" t="s">
        <v>14343</v>
      </c>
      <c r="C362" t="s">
        <v>22940</v>
      </c>
    </row>
    <row r="363" spans="1:3" x14ac:dyDescent="0.25">
      <c r="A363" t="s">
        <v>14297</v>
      </c>
      <c r="B363" t="s">
        <v>14344</v>
      </c>
      <c r="C363" t="s">
        <v>22940</v>
      </c>
    </row>
    <row r="364" spans="1:3" x14ac:dyDescent="0.25">
      <c r="A364" t="s">
        <v>14093</v>
      </c>
      <c r="B364" t="s">
        <v>14345</v>
      </c>
      <c r="C364" t="s">
        <v>22940</v>
      </c>
    </row>
    <row r="365" spans="1:3" x14ac:dyDescent="0.25">
      <c r="A365" t="s">
        <v>9179</v>
      </c>
      <c r="B365" t="s">
        <v>14346</v>
      </c>
      <c r="C365" t="s">
        <v>22940</v>
      </c>
    </row>
    <row r="366" spans="1:3" x14ac:dyDescent="0.25">
      <c r="A366" t="s">
        <v>14347</v>
      </c>
      <c r="B366" t="s">
        <v>14348</v>
      </c>
      <c r="C366" t="s">
        <v>22940</v>
      </c>
    </row>
    <row r="367" spans="1:3" x14ac:dyDescent="0.25">
      <c r="A367" t="s">
        <v>14349</v>
      </c>
      <c r="B367" t="s">
        <v>14350</v>
      </c>
      <c r="C367" t="s">
        <v>22940</v>
      </c>
    </row>
    <row r="368" spans="1:3" x14ac:dyDescent="0.25">
      <c r="A368" t="s">
        <v>14103</v>
      </c>
      <c r="B368" t="s">
        <v>14104</v>
      </c>
      <c r="C368" t="s">
        <v>22940</v>
      </c>
    </row>
    <row r="369" spans="1:3" x14ac:dyDescent="0.25">
      <c r="A369" t="s">
        <v>14351</v>
      </c>
      <c r="B369" t="s">
        <v>14352</v>
      </c>
      <c r="C369" t="s">
        <v>22940</v>
      </c>
    </row>
    <row r="370" spans="1:3" x14ac:dyDescent="0.25">
      <c r="A370" t="s">
        <v>14353</v>
      </c>
      <c r="B370" t="s">
        <v>14354</v>
      </c>
      <c r="C370" t="s">
        <v>22940</v>
      </c>
    </row>
    <row r="371" spans="1:3" x14ac:dyDescent="0.25">
      <c r="A371" t="s">
        <v>14355</v>
      </c>
      <c r="B371" t="s">
        <v>14356</v>
      </c>
      <c r="C371" t="s">
        <v>22940</v>
      </c>
    </row>
    <row r="372" spans="1:3" x14ac:dyDescent="0.25">
      <c r="A372" t="s">
        <v>14357</v>
      </c>
      <c r="B372" t="s">
        <v>14358</v>
      </c>
      <c r="C372" t="s">
        <v>22940</v>
      </c>
    </row>
    <row r="373" spans="1:3" x14ac:dyDescent="0.25">
      <c r="A373" t="s">
        <v>14359</v>
      </c>
      <c r="B373" t="s">
        <v>14360</v>
      </c>
      <c r="C373" t="s">
        <v>22940</v>
      </c>
    </row>
    <row r="374" spans="1:3" x14ac:dyDescent="0.25">
      <c r="A374" t="s">
        <v>449</v>
      </c>
      <c r="B374" t="s">
        <v>14361</v>
      </c>
      <c r="C374" t="s">
        <v>22940</v>
      </c>
    </row>
    <row r="375" spans="1:3" x14ac:dyDescent="0.25">
      <c r="A375" t="s">
        <v>13908</v>
      </c>
      <c r="B375" t="s">
        <v>14362</v>
      </c>
      <c r="C375" t="s">
        <v>22940</v>
      </c>
    </row>
    <row r="376" spans="1:3" x14ac:dyDescent="0.25">
      <c r="A376" t="s">
        <v>14363</v>
      </c>
      <c r="B376" t="s">
        <v>14364</v>
      </c>
      <c r="C376" t="s">
        <v>22940</v>
      </c>
    </row>
    <row r="377" spans="1:3" x14ac:dyDescent="0.25">
      <c r="A377" t="s">
        <v>14365</v>
      </c>
      <c r="B377" t="s">
        <v>14366</v>
      </c>
      <c r="C377" t="s">
        <v>22940</v>
      </c>
    </row>
    <row r="378" spans="1:3" x14ac:dyDescent="0.25">
      <c r="A378" t="s">
        <v>14367</v>
      </c>
      <c r="B378" t="s">
        <v>14368</v>
      </c>
      <c r="C378" t="s">
        <v>22940</v>
      </c>
    </row>
    <row r="379" spans="1:3" x14ac:dyDescent="0.25">
      <c r="A379" t="s">
        <v>14369</v>
      </c>
      <c r="B379" t="s">
        <v>14370</v>
      </c>
      <c r="C379" t="s">
        <v>22940</v>
      </c>
    </row>
    <row r="380" spans="1:3" x14ac:dyDescent="0.25">
      <c r="A380" t="s">
        <v>14371</v>
      </c>
      <c r="B380" t="s">
        <v>14372</v>
      </c>
      <c r="C380" t="s">
        <v>22940</v>
      </c>
    </row>
    <row r="381" spans="1:3" x14ac:dyDescent="0.25">
      <c r="A381" t="s">
        <v>14373</v>
      </c>
      <c r="B381" t="s">
        <v>14374</v>
      </c>
      <c r="C381" t="s">
        <v>22940</v>
      </c>
    </row>
    <row r="382" spans="1:3" x14ac:dyDescent="0.25">
      <c r="A382" t="s">
        <v>14375</v>
      </c>
      <c r="B382" t="s">
        <v>14376</v>
      </c>
      <c r="C382" t="s">
        <v>22940</v>
      </c>
    </row>
    <row r="383" spans="1:3" x14ac:dyDescent="0.25">
      <c r="A383" t="s">
        <v>14377</v>
      </c>
      <c r="B383" t="s">
        <v>14378</v>
      </c>
      <c r="C383" t="s">
        <v>22940</v>
      </c>
    </row>
    <row r="384" spans="1:3" x14ac:dyDescent="0.25">
      <c r="A384" t="s">
        <v>14379</v>
      </c>
      <c r="B384" t="s">
        <v>14380</v>
      </c>
      <c r="C384" t="s">
        <v>22940</v>
      </c>
    </row>
    <row r="385" spans="1:3" x14ac:dyDescent="0.25">
      <c r="A385" t="s">
        <v>14381</v>
      </c>
      <c r="B385" t="s">
        <v>14382</v>
      </c>
      <c r="C385" t="s">
        <v>22940</v>
      </c>
    </row>
    <row r="386" spans="1:3" x14ac:dyDescent="0.25">
      <c r="A386" t="s">
        <v>14383</v>
      </c>
      <c r="B386" t="s">
        <v>14384</v>
      </c>
      <c r="C386" t="s">
        <v>22940</v>
      </c>
    </row>
    <row r="387" spans="1:3" x14ac:dyDescent="0.25">
      <c r="A387" t="s">
        <v>14385</v>
      </c>
      <c r="B387" t="s">
        <v>14386</v>
      </c>
      <c r="C387" t="s">
        <v>22940</v>
      </c>
    </row>
    <row r="388" spans="1:3" x14ac:dyDescent="0.25">
      <c r="A388" t="s">
        <v>14387</v>
      </c>
      <c r="B388" t="s">
        <v>14388</v>
      </c>
      <c r="C388" t="s">
        <v>22940</v>
      </c>
    </row>
    <row r="389" spans="1:3" x14ac:dyDescent="0.25">
      <c r="A389" t="s">
        <v>14389</v>
      </c>
      <c r="B389" t="s">
        <v>14390</v>
      </c>
      <c r="C389" t="s">
        <v>22940</v>
      </c>
    </row>
    <row r="390" spans="1:3" x14ac:dyDescent="0.25">
      <c r="A390" t="s">
        <v>14391</v>
      </c>
      <c r="B390" t="s">
        <v>14392</v>
      </c>
      <c r="C390" t="s">
        <v>22940</v>
      </c>
    </row>
    <row r="391" spans="1:3" x14ac:dyDescent="0.25">
      <c r="A391" t="s">
        <v>14393</v>
      </c>
      <c r="B391" t="s">
        <v>14394</v>
      </c>
      <c r="C391" t="s">
        <v>22940</v>
      </c>
    </row>
    <row r="392" spans="1:3" x14ac:dyDescent="0.25">
      <c r="A392" t="s">
        <v>14395</v>
      </c>
      <c r="B392" t="s">
        <v>14396</v>
      </c>
      <c r="C392" t="s">
        <v>22940</v>
      </c>
    </row>
    <row r="393" spans="1:3" x14ac:dyDescent="0.25">
      <c r="A393" t="s">
        <v>14397</v>
      </c>
      <c r="B393" t="s">
        <v>14398</v>
      </c>
      <c r="C393" t="s">
        <v>22940</v>
      </c>
    </row>
    <row r="394" spans="1:3" x14ac:dyDescent="0.25">
      <c r="A394" t="s">
        <v>14399</v>
      </c>
      <c r="B394" t="s">
        <v>14400</v>
      </c>
      <c r="C394" t="s">
        <v>22940</v>
      </c>
    </row>
    <row r="395" spans="1:3" x14ac:dyDescent="0.25">
      <c r="A395" t="s">
        <v>14401</v>
      </c>
      <c r="B395" t="s">
        <v>14402</v>
      </c>
      <c r="C395" t="s">
        <v>22940</v>
      </c>
    </row>
    <row r="396" spans="1:3" x14ac:dyDescent="0.25">
      <c r="A396" t="s">
        <v>14403</v>
      </c>
      <c r="B396" t="s">
        <v>14404</v>
      </c>
      <c r="C396" t="s">
        <v>22940</v>
      </c>
    </row>
    <row r="397" spans="1:3" x14ac:dyDescent="0.25">
      <c r="A397" t="s">
        <v>14405</v>
      </c>
      <c r="B397" t="s">
        <v>14406</v>
      </c>
      <c r="C397" t="s">
        <v>22940</v>
      </c>
    </row>
    <row r="398" spans="1:3" x14ac:dyDescent="0.25">
      <c r="A398" t="s">
        <v>14407</v>
      </c>
      <c r="B398" t="s">
        <v>14408</v>
      </c>
      <c r="C398" t="s">
        <v>22940</v>
      </c>
    </row>
    <row r="399" spans="1:3" x14ac:dyDescent="0.25">
      <c r="A399" t="s">
        <v>14409</v>
      </c>
      <c r="B399" t="s">
        <v>14410</v>
      </c>
      <c r="C399" t="s">
        <v>22940</v>
      </c>
    </row>
    <row r="400" spans="1:3" x14ac:dyDescent="0.25">
      <c r="A400" t="s">
        <v>14411</v>
      </c>
      <c r="B400" t="s">
        <v>14412</v>
      </c>
      <c r="C400" t="s">
        <v>22940</v>
      </c>
    </row>
    <row r="401" spans="1:3" x14ac:dyDescent="0.25">
      <c r="A401" t="s">
        <v>14413</v>
      </c>
      <c r="B401" t="s">
        <v>14414</v>
      </c>
      <c r="C401" t="s">
        <v>22940</v>
      </c>
    </row>
    <row r="402" spans="1:3" x14ac:dyDescent="0.25">
      <c r="A402" t="s">
        <v>14415</v>
      </c>
      <c r="B402" t="s">
        <v>14416</v>
      </c>
      <c r="C402" t="s">
        <v>22940</v>
      </c>
    </row>
    <row r="403" spans="1:3" x14ac:dyDescent="0.25">
      <c r="A403" t="s">
        <v>14417</v>
      </c>
      <c r="B403" t="s">
        <v>14418</v>
      </c>
      <c r="C403" t="s">
        <v>22940</v>
      </c>
    </row>
    <row r="404" spans="1:3" x14ac:dyDescent="0.25">
      <c r="A404" t="s">
        <v>14419</v>
      </c>
      <c r="B404" t="s">
        <v>14420</v>
      </c>
      <c r="C404" t="s">
        <v>22940</v>
      </c>
    </row>
    <row r="405" spans="1:3" x14ac:dyDescent="0.25">
      <c r="A405" t="s">
        <v>14421</v>
      </c>
      <c r="B405" t="s">
        <v>14422</v>
      </c>
      <c r="C405" t="s">
        <v>22940</v>
      </c>
    </row>
    <row r="406" spans="1:3" x14ac:dyDescent="0.25">
      <c r="A406" t="s">
        <v>14423</v>
      </c>
      <c r="B406" t="s">
        <v>14424</v>
      </c>
      <c r="C406" t="s">
        <v>22940</v>
      </c>
    </row>
    <row r="407" spans="1:3" x14ac:dyDescent="0.25">
      <c r="A407" t="s">
        <v>14425</v>
      </c>
      <c r="B407" t="s">
        <v>14426</v>
      </c>
      <c r="C407" t="s">
        <v>22940</v>
      </c>
    </row>
    <row r="408" spans="1:3" x14ac:dyDescent="0.25">
      <c r="A408" t="s">
        <v>14427</v>
      </c>
      <c r="B408" t="s">
        <v>14428</v>
      </c>
      <c r="C408" t="s">
        <v>22940</v>
      </c>
    </row>
    <row r="409" spans="1:3" x14ac:dyDescent="0.25">
      <c r="A409" t="s">
        <v>4271</v>
      </c>
      <c r="B409" t="s">
        <v>13692</v>
      </c>
      <c r="C409" t="s">
        <v>22940</v>
      </c>
    </row>
    <row r="410" spans="1:3" x14ac:dyDescent="0.25">
      <c r="A410" t="s">
        <v>14429</v>
      </c>
      <c r="B410" t="s">
        <v>14430</v>
      </c>
      <c r="C410" t="s">
        <v>22940</v>
      </c>
    </row>
    <row r="411" spans="1:3" x14ac:dyDescent="0.25">
      <c r="A411" t="s">
        <v>8345</v>
      </c>
      <c r="B411" t="s">
        <v>14431</v>
      </c>
      <c r="C411" t="s">
        <v>22940</v>
      </c>
    </row>
    <row r="412" spans="1:3" x14ac:dyDescent="0.25">
      <c r="A412" t="s">
        <v>14432</v>
      </c>
      <c r="B412" t="s">
        <v>14433</v>
      </c>
      <c r="C412" t="s">
        <v>22940</v>
      </c>
    </row>
    <row r="413" spans="1:3" x14ac:dyDescent="0.25">
      <c r="A413" t="s">
        <v>14434</v>
      </c>
      <c r="B413" t="s">
        <v>14129</v>
      </c>
      <c r="C413" t="s">
        <v>22940</v>
      </c>
    </row>
    <row r="414" spans="1:3" x14ac:dyDescent="0.25">
      <c r="A414" t="s">
        <v>2710</v>
      </c>
      <c r="B414" t="s">
        <v>14435</v>
      </c>
      <c r="C414" t="s">
        <v>22940</v>
      </c>
    </row>
    <row r="415" spans="1:3" x14ac:dyDescent="0.25">
      <c r="A415" t="s">
        <v>14436</v>
      </c>
      <c r="B415" t="s">
        <v>14437</v>
      </c>
      <c r="C415" t="s">
        <v>22940</v>
      </c>
    </row>
    <row r="416" spans="1:3" x14ac:dyDescent="0.25">
      <c r="A416" t="s">
        <v>4560</v>
      </c>
      <c r="B416" t="s">
        <v>14438</v>
      </c>
      <c r="C416" t="s">
        <v>22940</v>
      </c>
    </row>
    <row r="417" spans="1:3" x14ac:dyDescent="0.25">
      <c r="A417" t="s">
        <v>14439</v>
      </c>
      <c r="B417" t="s">
        <v>14440</v>
      </c>
      <c r="C417" t="s">
        <v>22940</v>
      </c>
    </row>
    <row r="418" spans="1:3" x14ac:dyDescent="0.25">
      <c r="A418" t="s">
        <v>14441</v>
      </c>
      <c r="B418" t="s">
        <v>14442</v>
      </c>
      <c r="C418" t="s">
        <v>22940</v>
      </c>
    </row>
    <row r="419" spans="1:3" x14ac:dyDescent="0.25">
      <c r="A419" t="s">
        <v>8838</v>
      </c>
      <c r="B419" t="s">
        <v>14443</v>
      </c>
      <c r="C419" t="s">
        <v>22940</v>
      </c>
    </row>
    <row r="420" spans="1:3" x14ac:dyDescent="0.25">
      <c r="A420" t="s">
        <v>14444</v>
      </c>
      <c r="B420" t="s">
        <v>14445</v>
      </c>
      <c r="C420" t="s">
        <v>22940</v>
      </c>
    </row>
    <row r="421" spans="1:3" x14ac:dyDescent="0.25">
      <c r="A421" t="s">
        <v>14446</v>
      </c>
      <c r="B421" t="s">
        <v>14447</v>
      </c>
      <c r="C421" t="s">
        <v>22940</v>
      </c>
    </row>
    <row r="422" spans="1:3" x14ac:dyDescent="0.25">
      <c r="A422" t="s">
        <v>9004</v>
      </c>
      <c r="B422" t="s">
        <v>14448</v>
      </c>
      <c r="C422" t="s">
        <v>22940</v>
      </c>
    </row>
    <row r="423" spans="1:3" x14ac:dyDescent="0.25">
      <c r="A423" t="s">
        <v>14449</v>
      </c>
      <c r="B423" t="s">
        <v>14450</v>
      </c>
      <c r="C423" t="s">
        <v>22940</v>
      </c>
    </row>
    <row r="424" spans="1:3" x14ac:dyDescent="0.25">
      <c r="A424" t="s">
        <v>13979</v>
      </c>
      <c r="B424" t="s">
        <v>13980</v>
      </c>
      <c r="C424" t="s">
        <v>22940</v>
      </c>
    </row>
    <row r="425" spans="1:3" x14ac:dyDescent="0.25">
      <c r="A425" t="s">
        <v>14451</v>
      </c>
      <c r="B425" t="s">
        <v>14452</v>
      </c>
      <c r="C425" t="s">
        <v>22940</v>
      </c>
    </row>
    <row r="426" spans="1:3" x14ac:dyDescent="0.25">
      <c r="A426" t="s">
        <v>14453</v>
      </c>
      <c r="B426" t="s">
        <v>14454</v>
      </c>
      <c r="C426" t="s">
        <v>22940</v>
      </c>
    </row>
    <row r="427" spans="1:3" x14ac:dyDescent="0.25">
      <c r="A427" t="s">
        <v>14455</v>
      </c>
      <c r="B427" t="s">
        <v>14456</v>
      </c>
      <c r="C427" t="s">
        <v>22940</v>
      </c>
    </row>
    <row r="428" spans="1:3" x14ac:dyDescent="0.25">
      <c r="A428" t="s">
        <v>10005</v>
      </c>
      <c r="B428" t="s">
        <v>14457</v>
      </c>
      <c r="C428" t="s">
        <v>22940</v>
      </c>
    </row>
    <row r="429" spans="1:3" x14ac:dyDescent="0.25">
      <c r="A429" t="s">
        <v>14458</v>
      </c>
      <c r="B429" t="s">
        <v>14459</v>
      </c>
      <c r="C429" t="s">
        <v>22940</v>
      </c>
    </row>
    <row r="430" spans="1:3" x14ac:dyDescent="0.25">
      <c r="A430" t="s">
        <v>14460</v>
      </c>
      <c r="B430" t="s">
        <v>14461</v>
      </c>
      <c r="C430" t="s">
        <v>22940</v>
      </c>
    </row>
    <row r="431" spans="1:3" x14ac:dyDescent="0.25">
      <c r="A431" t="s">
        <v>14462</v>
      </c>
      <c r="B431" t="s">
        <v>14463</v>
      </c>
      <c r="C431" t="s">
        <v>22940</v>
      </c>
    </row>
    <row r="432" spans="1:3" x14ac:dyDescent="0.25">
      <c r="A432" t="s">
        <v>14464</v>
      </c>
      <c r="B432" t="s">
        <v>14465</v>
      </c>
      <c r="C432" t="s">
        <v>22940</v>
      </c>
    </row>
    <row r="433" spans="1:3" x14ac:dyDescent="0.25">
      <c r="A433" t="s">
        <v>14466</v>
      </c>
      <c r="B433" t="s">
        <v>14467</v>
      </c>
      <c r="C433" t="s">
        <v>22940</v>
      </c>
    </row>
    <row r="434" spans="1:3" x14ac:dyDescent="0.25">
      <c r="A434" t="s">
        <v>9817</v>
      </c>
      <c r="B434" t="s">
        <v>14468</v>
      </c>
      <c r="C434" t="s">
        <v>22940</v>
      </c>
    </row>
    <row r="435" spans="1:3" x14ac:dyDescent="0.25">
      <c r="A435" t="s">
        <v>14469</v>
      </c>
      <c r="B435" t="s">
        <v>14470</v>
      </c>
      <c r="C435" t="s">
        <v>22940</v>
      </c>
    </row>
    <row r="436" spans="1:3" x14ac:dyDescent="0.25">
      <c r="A436" t="s">
        <v>14471</v>
      </c>
      <c r="B436" t="s">
        <v>14472</v>
      </c>
      <c r="C436" t="s">
        <v>22940</v>
      </c>
    </row>
    <row r="437" spans="1:3" x14ac:dyDescent="0.25">
      <c r="A437" t="s">
        <v>14473</v>
      </c>
      <c r="B437" t="s">
        <v>14474</v>
      </c>
      <c r="C437" t="s">
        <v>22940</v>
      </c>
    </row>
    <row r="438" spans="1:3" x14ac:dyDescent="0.25">
      <c r="A438" t="s">
        <v>14475</v>
      </c>
      <c r="B438" t="s">
        <v>14476</v>
      </c>
      <c r="C438" t="s">
        <v>22940</v>
      </c>
    </row>
    <row r="439" spans="1:3" x14ac:dyDescent="0.25">
      <c r="A439" t="s">
        <v>14477</v>
      </c>
      <c r="B439" t="s">
        <v>14478</v>
      </c>
      <c r="C439" t="s">
        <v>22940</v>
      </c>
    </row>
    <row r="440" spans="1:3" x14ac:dyDescent="0.25">
      <c r="A440" t="s">
        <v>14479</v>
      </c>
      <c r="B440" t="s">
        <v>14480</v>
      </c>
      <c r="C440" t="s">
        <v>22940</v>
      </c>
    </row>
    <row r="441" spans="1:3" x14ac:dyDescent="0.25">
      <c r="A441" t="s">
        <v>14481</v>
      </c>
      <c r="B441" t="s">
        <v>14482</v>
      </c>
      <c r="C441" t="s">
        <v>22940</v>
      </c>
    </row>
    <row r="442" spans="1:3" x14ac:dyDescent="0.25">
      <c r="A442" t="s">
        <v>14483</v>
      </c>
      <c r="B442" t="s">
        <v>14484</v>
      </c>
      <c r="C442" t="s">
        <v>22940</v>
      </c>
    </row>
    <row r="443" spans="1:3" x14ac:dyDescent="0.25">
      <c r="A443" t="s">
        <v>14485</v>
      </c>
      <c r="B443" t="s">
        <v>14486</v>
      </c>
      <c r="C443" t="s">
        <v>22940</v>
      </c>
    </row>
    <row r="444" spans="1:3" x14ac:dyDescent="0.25">
      <c r="A444" t="s">
        <v>346</v>
      </c>
      <c r="B444" t="s">
        <v>14487</v>
      </c>
      <c r="C444" t="s">
        <v>22940</v>
      </c>
    </row>
    <row r="445" spans="1:3" x14ac:dyDescent="0.25">
      <c r="A445" t="s">
        <v>8850</v>
      </c>
      <c r="B445" t="s">
        <v>14488</v>
      </c>
      <c r="C445" t="s">
        <v>22940</v>
      </c>
    </row>
    <row r="446" spans="1:3" x14ac:dyDescent="0.25">
      <c r="A446" t="s">
        <v>14489</v>
      </c>
      <c r="B446" t="s">
        <v>14490</v>
      </c>
      <c r="C446" t="s">
        <v>22940</v>
      </c>
    </row>
    <row r="447" spans="1:3" x14ac:dyDescent="0.25">
      <c r="A447" t="s">
        <v>14491</v>
      </c>
      <c r="B447" t="s">
        <v>14492</v>
      </c>
      <c r="C447" t="s">
        <v>22940</v>
      </c>
    </row>
    <row r="448" spans="1:3" x14ac:dyDescent="0.25">
      <c r="A448" t="s">
        <v>14493</v>
      </c>
      <c r="B448" t="s">
        <v>14494</v>
      </c>
      <c r="C448" t="s">
        <v>22940</v>
      </c>
    </row>
    <row r="449" spans="1:3" x14ac:dyDescent="0.25">
      <c r="A449" t="s">
        <v>14495</v>
      </c>
      <c r="B449" t="s">
        <v>14496</v>
      </c>
      <c r="C449" t="s">
        <v>22940</v>
      </c>
    </row>
    <row r="450" spans="1:3" x14ac:dyDescent="0.25">
      <c r="A450" t="s">
        <v>14497</v>
      </c>
      <c r="B450" t="s">
        <v>14498</v>
      </c>
      <c r="C450" t="s">
        <v>22940</v>
      </c>
    </row>
    <row r="451" spans="1:3" x14ac:dyDescent="0.25">
      <c r="A451" t="s">
        <v>14499</v>
      </c>
      <c r="B451" t="s">
        <v>14500</v>
      </c>
      <c r="C451" t="s">
        <v>22940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F2DE-7F73-4C4B-9DA6-988C1E2CFDF0}">
  <dimension ref="A1:C711"/>
  <sheetViews>
    <sheetView topLeftCell="A656" workbookViewId="0">
      <selection activeCell="A2" sqref="A2:C71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14501</v>
      </c>
      <c r="B2" t="s">
        <v>14502</v>
      </c>
      <c r="C2" t="s">
        <v>22941</v>
      </c>
    </row>
    <row r="3" spans="1:3" x14ac:dyDescent="0.25">
      <c r="A3" t="s">
        <v>14503</v>
      </c>
      <c r="B3" t="s">
        <v>14504</v>
      </c>
      <c r="C3" t="s">
        <v>22941</v>
      </c>
    </row>
    <row r="4" spans="1:3" x14ac:dyDescent="0.25">
      <c r="A4" t="s">
        <v>14505</v>
      </c>
      <c r="B4" t="s">
        <v>14506</v>
      </c>
      <c r="C4" t="s">
        <v>22941</v>
      </c>
    </row>
    <row r="5" spans="1:3" x14ac:dyDescent="0.25">
      <c r="A5" t="s">
        <v>14507</v>
      </c>
      <c r="B5" t="s">
        <v>14508</v>
      </c>
      <c r="C5" t="s">
        <v>22941</v>
      </c>
    </row>
    <row r="6" spans="1:3" x14ac:dyDescent="0.25">
      <c r="A6" t="s">
        <v>14509</v>
      </c>
      <c r="B6" t="s">
        <v>14510</v>
      </c>
      <c r="C6" t="s">
        <v>22941</v>
      </c>
    </row>
    <row r="7" spans="1:3" x14ac:dyDescent="0.25">
      <c r="A7" t="s">
        <v>10885</v>
      </c>
      <c r="B7" t="s">
        <v>14511</v>
      </c>
      <c r="C7" t="s">
        <v>22941</v>
      </c>
    </row>
    <row r="8" spans="1:3" x14ac:dyDescent="0.25">
      <c r="A8" t="s">
        <v>14512</v>
      </c>
      <c r="B8" t="s">
        <v>14513</v>
      </c>
      <c r="C8" t="s">
        <v>22941</v>
      </c>
    </row>
    <row r="9" spans="1:3" x14ac:dyDescent="0.25">
      <c r="A9" t="s">
        <v>14514</v>
      </c>
      <c r="B9" t="s">
        <v>14515</v>
      </c>
      <c r="C9" t="s">
        <v>22941</v>
      </c>
    </row>
    <row r="10" spans="1:3" x14ac:dyDescent="0.25">
      <c r="A10" t="s">
        <v>14516</v>
      </c>
      <c r="B10" t="s">
        <v>14517</v>
      </c>
      <c r="C10" t="s">
        <v>22941</v>
      </c>
    </row>
    <row r="11" spans="1:3" x14ac:dyDescent="0.25">
      <c r="A11" t="s">
        <v>14518</v>
      </c>
      <c r="B11" t="s">
        <v>14519</v>
      </c>
      <c r="C11" t="s">
        <v>22941</v>
      </c>
    </row>
    <row r="12" spans="1:3" x14ac:dyDescent="0.25">
      <c r="A12" t="s">
        <v>14520</v>
      </c>
      <c r="B12" t="s">
        <v>14521</v>
      </c>
      <c r="C12" t="s">
        <v>22941</v>
      </c>
    </row>
    <row r="13" spans="1:3" x14ac:dyDescent="0.25">
      <c r="A13" t="s">
        <v>14522</v>
      </c>
      <c r="B13" t="s">
        <v>14523</v>
      </c>
      <c r="C13" t="s">
        <v>22941</v>
      </c>
    </row>
    <row r="14" spans="1:3" x14ac:dyDescent="0.25">
      <c r="A14" t="s">
        <v>14524</v>
      </c>
      <c r="B14" t="s">
        <v>14525</v>
      </c>
      <c r="C14" t="s">
        <v>22941</v>
      </c>
    </row>
    <row r="15" spans="1:3" x14ac:dyDescent="0.25">
      <c r="A15" t="s">
        <v>14526</v>
      </c>
      <c r="B15" t="s">
        <v>14527</v>
      </c>
      <c r="C15" t="s">
        <v>22941</v>
      </c>
    </row>
    <row r="16" spans="1:3" x14ac:dyDescent="0.25">
      <c r="A16" t="s">
        <v>14528</v>
      </c>
      <c r="B16" t="s">
        <v>14529</v>
      </c>
      <c r="C16" t="s">
        <v>22941</v>
      </c>
    </row>
    <row r="17" spans="1:3" x14ac:dyDescent="0.25">
      <c r="A17" t="s">
        <v>14530</v>
      </c>
      <c r="B17" t="s">
        <v>14531</v>
      </c>
      <c r="C17" t="s">
        <v>22941</v>
      </c>
    </row>
    <row r="18" spans="1:3" x14ac:dyDescent="0.25">
      <c r="A18" t="s">
        <v>14532</v>
      </c>
      <c r="B18" t="s">
        <v>14533</v>
      </c>
      <c r="C18" t="s">
        <v>22941</v>
      </c>
    </row>
    <row r="19" spans="1:3" x14ac:dyDescent="0.25">
      <c r="A19" t="s">
        <v>4837</v>
      </c>
      <c r="B19" t="s">
        <v>14534</v>
      </c>
      <c r="C19" t="s">
        <v>22941</v>
      </c>
    </row>
    <row r="20" spans="1:3" x14ac:dyDescent="0.25">
      <c r="A20" t="s">
        <v>14535</v>
      </c>
      <c r="B20" t="s">
        <v>14536</v>
      </c>
      <c r="C20" t="s">
        <v>22941</v>
      </c>
    </row>
    <row r="21" spans="1:3" x14ac:dyDescent="0.25">
      <c r="A21" t="s">
        <v>7574</v>
      </c>
      <c r="B21" t="s">
        <v>14537</v>
      </c>
      <c r="C21" t="s">
        <v>22941</v>
      </c>
    </row>
    <row r="22" spans="1:3" x14ac:dyDescent="0.25">
      <c r="A22" t="s">
        <v>14538</v>
      </c>
      <c r="B22" t="s">
        <v>14539</v>
      </c>
      <c r="C22" t="s">
        <v>22941</v>
      </c>
    </row>
    <row r="23" spans="1:3" x14ac:dyDescent="0.25">
      <c r="A23" t="s">
        <v>14540</v>
      </c>
      <c r="B23" t="s">
        <v>14541</v>
      </c>
      <c r="C23" t="s">
        <v>22941</v>
      </c>
    </row>
    <row r="24" spans="1:3" x14ac:dyDescent="0.25">
      <c r="A24" t="s">
        <v>14542</v>
      </c>
      <c r="B24" t="s">
        <v>14543</v>
      </c>
      <c r="C24" t="s">
        <v>22941</v>
      </c>
    </row>
    <row r="25" spans="1:3" x14ac:dyDescent="0.25">
      <c r="A25" t="s">
        <v>896</v>
      </c>
      <c r="B25" t="s">
        <v>14544</v>
      </c>
      <c r="C25" t="s">
        <v>22941</v>
      </c>
    </row>
    <row r="26" spans="1:3" x14ac:dyDescent="0.25">
      <c r="A26" t="s">
        <v>242</v>
      </c>
      <c r="B26" t="s">
        <v>14545</v>
      </c>
      <c r="C26" t="s">
        <v>22941</v>
      </c>
    </row>
    <row r="27" spans="1:3" x14ac:dyDescent="0.25">
      <c r="A27" t="s">
        <v>715</v>
      </c>
      <c r="B27" t="s">
        <v>14546</v>
      </c>
      <c r="C27" t="s">
        <v>22941</v>
      </c>
    </row>
    <row r="28" spans="1:3" x14ac:dyDescent="0.25">
      <c r="A28" t="s">
        <v>14547</v>
      </c>
      <c r="B28" t="s">
        <v>14548</v>
      </c>
      <c r="C28" t="s">
        <v>22941</v>
      </c>
    </row>
    <row r="29" spans="1:3" x14ac:dyDescent="0.25">
      <c r="A29" t="s">
        <v>14549</v>
      </c>
      <c r="B29" t="s">
        <v>14550</v>
      </c>
      <c r="C29" t="s">
        <v>22941</v>
      </c>
    </row>
    <row r="30" spans="1:3" x14ac:dyDescent="0.25">
      <c r="A30" t="s">
        <v>105</v>
      </c>
      <c r="B30" t="s">
        <v>14551</v>
      </c>
      <c r="C30" t="s">
        <v>22941</v>
      </c>
    </row>
    <row r="31" spans="1:3" x14ac:dyDescent="0.25">
      <c r="A31" t="s">
        <v>14552</v>
      </c>
      <c r="B31" t="s">
        <v>14553</v>
      </c>
      <c r="C31" t="s">
        <v>22941</v>
      </c>
    </row>
    <row r="32" spans="1:3" x14ac:dyDescent="0.25">
      <c r="A32" t="s">
        <v>14554</v>
      </c>
      <c r="B32" t="s">
        <v>14555</v>
      </c>
      <c r="C32" t="s">
        <v>22941</v>
      </c>
    </row>
    <row r="33" spans="1:3" x14ac:dyDescent="0.25">
      <c r="A33" t="s">
        <v>14556</v>
      </c>
      <c r="B33" t="s">
        <v>14557</v>
      </c>
      <c r="C33" t="s">
        <v>22941</v>
      </c>
    </row>
    <row r="34" spans="1:3" x14ac:dyDescent="0.25">
      <c r="A34" t="s">
        <v>14558</v>
      </c>
      <c r="B34" t="s">
        <v>14559</v>
      </c>
      <c r="C34" t="s">
        <v>22941</v>
      </c>
    </row>
    <row r="35" spans="1:3" x14ac:dyDescent="0.25">
      <c r="A35" t="s">
        <v>14560</v>
      </c>
      <c r="B35" t="s">
        <v>14561</v>
      </c>
      <c r="C35" t="s">
        <v>22941</v>
      </c>
    </row>
    <row r="36" spans="1:3" x14ac:dyDescent="0.25">
      <c r="A36" t="s">
        <v>14562</v>
      </c>
      <c r="B36" t="s">
        <v>14563</v>
      </c>
      <c r="C36" t="s">
        <v>22941</v>
      </c>
    </row>
    <row r="37" spans="1:3" x14ac:dyDescent="0.25">
      <c r="A37" t="s">
        <v>38</v>
      </c>
      <c r="B37" t="s">
        <v>14564</v>
      </c>
      <c r="C37" t="s">
        <v>22941</v>
      </c>
    </row>
    <row r="38" spans="1:3" x14ac:dyDescent="0.25">
      <c r="A38" t="s">
        <v>14565</v>
      </c>
      <c r="B38" t="s">
        <v>14566</v>
      </c>
      <c r="C38" t="s">
        <v>22941</v>
      </c>
    </row>
    <row r="39" spans="1:3" x14ac:dyDescent="0.25">
      <c r="A39" t="s">
        <v>14567</v>
      </c>
      <c r="B39" t="s">
        <v>14568</v>
      </c>
      <c r="C39" t="s">
        <v>22941</v>
      </c>
    </row>
    <row r="40" spans="1:3" x14ac:dyDescent="0.25">
      <c r="A40" t="s">
        <v>14569</v>
      </c>
      <c r="B40" t="s">
        <v>14570</v>
      </c>
      <c r="C40" t="s">
        <v>22941</v>
      </c>
    </row>
    <row r="41" spans="1:3" x14ac:dyDescent="0.25">
      <c r="A41" t="s">
        <v>14571</v>
      </c>
      <c r="B41" t="s">
        <v>14572</v>
      </c>
      <c r="C41" t="s">
        <v>22941</v>
      </c>
    </row>
    <row r="42" spans="1:3" x14ac:dyDescent="0.25">
      <c r="A42" t="s">
        <v>14573</v>
      </c>
      <c r="B42" t="s">
        <v>14574</v>
      </c>
      <c r="C42" t="s">
        <v>22941</v>
      </c>
    </row>
    <row r="43" spans="1:3" x14ac:dyDescent="0.25">
      <c r="A43" t="s">
        <v>14575</v>
      </c>
      <c r="B43" t="s">
        <v>14576</v>
      </c>
      <c r="C43" t="s">
        <v>22941</v>
      </c>
    </row>
    <row r="44" spans="1:3" x14ac:dyDescent="0.25">
      <c r="A44" t="s">
        <v>14577</v>
      </c>
      <c r="B44" t="s">
        <v>14578</v>
      </c>
      <c r="C44" t="s">
        <v>22941</v>
      </c>
    </row>
    <row r="45" spans="1:3" x14ac:dyDescent="0.25">
      <c r="A45" t="s">
        <v>14579</v>
      </c>
      <c r="B45" t="s">
        <v>14580</v>
      </c>
      <c r="C45" t="s">
        <v>22941</v>
      </c>
    </row>
    <row r="46" spans="1:3" x14ac:dyDescent="0.25">
      <c r="A46" t="s">
        <v>14581</v>
      </c>
      <c r="B46" t="s">
        <v>14582</v>
      </c>
      <c r="C46" t="s">
        <v>22941</v>
      </c>
    </row>
    <row r="47" spans="1:3" x14ac:dyDescent="0.25">
      <c r="A47" t="s">
        <v>14583</v>
      </c>
      <c r="B47" t="s">
        <v>14584</v>
      </c>
      <c r="C47" t="s">
        <v>22941</v>
      </c>
    </row>
    <row r="48" spans="1:3" x14ac:dyDescent="0.25">
      <c r="A48" t="s">
        <v>14585</v>
      </c>
      <c r="B48" t="s">
        <v>14586</v>
      </c>
      <c r="C48" t="s">
        <v>22941</v>
      </c>
    </row>
    <row r="49" spans="1:3" x14ac:dyDescent="0.25">
      <c r="A49" t="s">
        <v>14587</v>
      </c>
      <c r="B49" t="s">
        <v>14588</v>
      </c>
      <c r="C49" t="s">
        <v>22941</v>
      </c>
    </row>
    <row r="50" spans="1:3" x14ac:dyDescent="0.25">
      <c r="A50" t="s">
        <v>14589</v>
      </c>
      <c r="B50" t="s">
        <v>14590</v>
      </c>
      <c r="C50" t="s">
        <v>22941</v>
      </c>
    </row>
    <row r="51" spans="1:3" x14ac:dyDescent="0.25">
      <c r="A51" t="s">
        <v>14591</v>
      </c>
      <c r="B51" t="s">
        <v>14592</v>
      </c>
      <c r="C51" t="s">
        <v>22941</v>
      </c>
    </row>
    <row r="52" spans="1:3" x14ac:dyDescent="0.25">
      <c r="A52" t="s">
        <v>14593</v>
      </c>
      <c r="B52" t="s">
        <v>14594</v>
      </c>
      <c r="C52" t="s">
        <v>22941</v>
      </c>
    </row>
    <row r="53" spans="1:3" x14ac:dyDescent="0.25">
      <c r="A53" t="s">
        <v>14595</v>
      </c>
      <c r="B53" t="s">
        <v>14596</v>
      </c>
      <c r="C53" t="s">
        <v>22941</v>
      </c>
    </row>
    <row r="54" spans="1:3" x14ac:dyDescent="0.25">
      <c r="A54" t="s">
        <v>14597</v>
      </c>
      <c r="B54" t="s">
        <v>14598</v>
      </c>
      <c r="C54" t="s">
        <v>22941</v>
      </c>
    </row>
    <row r="55" spans="1:3" x14ac:dyDescent="0.25">
      <c r="A55" t="s">
        <v>14599</v>
      </c>
      <c r="B55" t="s">
        <v>14600</v>
      </c>
      <c r="C55" t="s">
        <v>22941</v>
      </c>
    </row>
    <row r="56" spans="1:3" x14ac:dyDescent="0.25">
      <c r="A56" t="s">
        <v>14601</v>
      </c>
      <c r="B56" t="s">
        <v>14602</v>
      </c>
      <c r="C56" t="s">
        <v>22941</v>
      </c>
    </row>
    <row r="57" spans="1:3" x14ac:dyDescent="0.25">
      <c r="A57" t="s">
        <v>14603</v>
      </c>
      <c r="B57" t="s">
        <v>14604</v>
      </c>
      <c r="C57" t="s">
        <v>22941</v>
      </c>
    </row>
    <row r="58" spans="1:3" x14ac:dyDescent="0.25">
      <c r="A58" t="s">
        <v>14605</v>
      </c>
      <c r="B58" t="s">
        <v>14606</v>
      </c>
      <c r="C58" t="s">
        <v>22941</v>
      </c>
    </row>
    <row r="59" spans="1:3" x14ac:dyDescent="0.25">
      <c r="A59" t="s">
        <v>14607</v>
      </c>
      <c r="B59" t="s">
        <v>14608</v>
      </c>
      <c r="C59" t="s">
        <v>22941</v>
      </c>
    </row>
    <row r="60" spans="1:3" x14ac:dyDescent="0.25">
      <c r="A60" t="s">
        <v>14609</v>
      </c>
      <c r="B60" t="s">
        <v>14610</v>
      </c>
      <c r="C60" t="s">
        <v>22941</v>
      </c>
    </row>
    <row r="61" spans="1:3" x14ac:dyDescent="0.25">
      <c r="A61" t="s">
        <v>14611</v>
      </c>
      <c r="B61" t="s">
        <v>14612</v>
      </c>
      <c r="C61" t="s">
        <v>22941</v>
      </c>
    </row>
    <row r="62" spans="1:3" x14ac:dyDescent="0.25">
      <c r="A62" t="s">
        <v>14613</v>
      </c>
      <c r="B62" t="s">
        <v>14614</v>
      </c>
      <c r="C62" t="s">
        <v>22941</v>
      </c>
    </row>
    <row r="63" spans="1:3" x14ac:dyDescent="0.25">
      <c r="A63" t="s">
        <v>14615</v>
      </c>
      <c r="B63" t="s">
        <v>14616</v>
      </c>
      <c r="C63" t="s">
        <v>22941</v>
      </c>
    </row>
    <row r="64" spans="1:3" x14ac:dyDescent="0.25">
      <c r="A64" t="s">
        <v>14617</v>
      </c>
      <c r="B64" t="s">
        <v>14618</v>
      </c>
      <c r="C64" t="s">
        <v>22941</v>
      </c>
    </row>
    <row r="65" spans="1:3" x14ac:dyDescent="0.25">
      <c r="A65" t="s">
        <v>202</v>
      </c>
      <c r="B65" t="s">
        <v>14619</v>
      </c>
      <c r="C65" t="s">
        <v>22941</v>
      </c>
    </row>
    <row r="66" spans="1:3" x14ac:dyDescent="0.25">
      <c r="A66" t="s">
        <v>14620</v>
      </c>
      <c r="B66" t="s">
        <v>14621</v>
      </c>
      <c r="C66" t="s">
        <v>22941</v>
      </c>
    </row>
    <row r="67" spans="1:3" x14ac:dyDescent="0.25">
      <c r="A67" t="s">
        <v>14622</v>
      </c>
      <c r="B67" t="s">
        <v>14623</v>
      </c>
      <c r="C67" t="s">
        <v>22941</v>
      </c>
    </row>
    <row r="68" spans="1:3" x14ac:dyDescent="0.25">
      <c r="A68" t="s">
        <v>14624</v>
      </c>
      <c r="B68" t="s">
        <v>14625</v>
      </c>
      <c r="C68" t="s">
        <v>22941</v>
      </c>
    </row>
    <row r="69" spans="1:3" x14ac:dyDescent="0.25">
      <c r="A69" t="s">
        <v>14626</v>
      </c>
      <c r="B69" t="s">
        <v>14627</v>
      </c>
      <c r="C69" t="s">
        <v>22941</v>
      </c>
    </row>
    <row r="70" spans="1:3" x14ac:dyDescent="0.25">
      <c r="A70" t="s">
        <v>14628</v>
      </c>
      <c r="B70" t="s">
        <v>14629</v>
      </c>
      <c r="C70" t="s">
        <v>22941</v>
      </c>
    </row>
    <row r="71" spans="1:3" x14ac:dyDescent="0.25">
      <c r="A71" t="s">
        <v>14630</v>
      </c>
      <c r="B71" t="s">
        <v>14631</v>
      </c>
      <c r="C71" t="s">
        <v>22941</v>
      </c>
    </row>
    <row r="72" spans="1:3" x14ac:dyDescent="0.25">
      <c r="A72" t="s">
        <v>2607</v>
      </c>
      <c r="B72" t="s">
        <v>14632</v>
      </c>
      <c r="C72" t="s">
        <v>22941</v>
      </c>
    </row>
    <row r="73" spans="1:3" x14ac:dyDescent="0.25">
      <c r="A73" t="s">
        <v>14633</v>
      </c>
      <c r="B73" t="s">
        <v>14634</v>
      </c>
      <c r="C73" t="s">
        <v>22941</v>
      </c>
    </row>
    <row r="74" spans="1:3" x14ac:dyDescent="0.25">
      <c r="A74" t="s">
        <v>14635</v>
      </c>
      <c r="B74" t="s">
        <v>14636</v>
      </c>
      <c r="C74" t="s">
        <v>22941</v>
      </c>
    </row>
    <row r="75" spans="1:3" x14ac:dyDescent="0.25">
      <c r="A75" t="s">
        <v>14637</v>
      </c>
      <c r="B75" t="s">
        <v>14638</v>
      </c>
      <c r="C75" t="s">
        <v>22941</v>
      </c>
    </row>
    <row r="76" spans="1:3" x14ac:dyDescent="0.25">
      <c r="A76" t="s">
        <v>14639</v>
      </c>
      <c r="B76" t="s">
        <v>14640</v>
      </c>
      <c r="C76" t="s">
        <v>22941</v>
      </c>
    </row>
    <row r="77" spans="1:3" x14ac:dyDescent="0.25">
      <c r="A77" t="s">
        <v>14641</v>
      </c>
      <c r="B77" t="s">
        <v>14642</v>
      </c>
      <c r="C77" t="s">
        <v>22941</v>
      </c>
    </row>
    <row r="78" spans="1:3" x14ac:dyDescent="0.25">
      <c r="A78" t="s">
        <v>14643</v>
      </c>
      <c r="B78" t="s">
        <v>14644</v>
      </c>
      <c r="C78" t="s">
        <v>22941</v>
      </c>
    </row>
    <row r="79" spans="1:3" x14ac:dyDescent="0.25">
      <c r="A79" t="s">
        <v>784</v>
      </c>
      <c r="B79" t="s">
        <v>14645</v>
      </c>
      <c r="C79" t="s">
        <v>22941</v>
      </c>
    </row>
    <row r="80" spans="1:3" x14ac:dyDescent="0.25">
      <c r="A80" t="s">
        <v>14646</v>
      </c>
      <c r="B80" t="s">
        <v>14647</v>
      </c>
      <c r="C80" t="s">
        <v>22941</v>
      </c>
    </row>
    <row r="81" spans="1:3" x14ac:dyDescent="0.25">
      <c r="A81" t="s">
        <v>14648</v>
      </c>
      <c r="B81" t="s">
        <v>14649</v>
      </c>
      <c r="C81" t="s">
        <v>22941</v>
      </c>
    </row>
    <row r="82" spans="1:3" x14ac:dyDescent="0.25">
      <c r="A82" t="s">
        <v>14650</v>
      </c>
      <c r="B82" t="s">
        <v>14651</v>
      </c>
      <c r="C82" t="s">
        <v>22941</v>
      </c>
    </row>
    <row r="83" spans="1:3" x14ac:dyDescent="0.25">
      <c r="A83" t="s">
        <v>14652</v>
      </c>
      <c r="B83" t="s">
        <v>14653</v>
      </c>
      <c r="C83" t="s">
        <v>22941</v>
      </c>
    </row>
    <row r="84" spans="1:3" x14ac:dyDescent="0.25">
      <c r="A84" t="s">
        <v>13532</v>
      </c>
      <c r="B84" t="s">
        <v>14654</v>
      </c>
      <c r="C84" t="s">
        <v>22941</v>
      </c>
    </row>
    <row r="85" spans="1:3" x14ac:dyDescent="0.25">
      <c r="A85" t="s">
        <v>14655</v>
      </c>
      <c r="B85" t="s">
        <v>14656</v>
      </c>
      <c r="C85" t="s">
        <v>22941</v>
      </c>
    </row>
    <row r="86" spans="1:3" x14ac:dyDescent="0.25">
      <c r="A86" t="s">
        <v>14657</v>
      </c>
      <c r="B86" t="s">
        <v>14658</v>
      </c>
      <c r="C86" t="s">
        <v>22941</v>
      </c>
    </row>
    <row r="87" spans="1:3" x14ac:dyDescent="0.25">
      <c r="A87" t="s">
        <v>14659</v>
      </c>
      <c r="B87" t="s">
        <v>14660</v>
      </c>
      <c r="C87" t="s">
        <v>22941</v>
      </c>
    </row>
    <row r="88" spans="1:3" x14ac:dyDescent="0.25">
      <c r="A88" t="s">
        <v>14661</v>
      </c>
      <c r="B88" t="s">
        <v>14662</v>
      </c>
      <c r="C88" t="s">
        <v>22941</v>
      </c>
    </row>
    <row r="89" spans="1:3" x14ac:dyDescent="0.25">
      <c r="A89" t="s">
        <v>14663</v>
      </c>
      <c r="B89" t="s">
        <v>14664</v>
      </c>
      <c r="C89" t="s">
        <v>22941</v>
      </c>
    </row>
    <row r="90" spans="1:3" x14ac:dyDescent="0.25">
      <c r="A90" t="s">
        <v>14665</v>
      </c>
      <c r="B90" t="s">
        <v>14666</v>
      </c>
      <c r="C90" t="s">
        <v>22941</v>
      </c>
    </row>
    <row r="91" spans="1:3" x14ac:dyDescent="0.25">
      <c r="A91" t="s">
        <v>14667</v>
      </c>
      <c r="B91" t="s">
        <v>14668</v>
      </c>
      <c r="C91" t="s">
        <v>22941</v>
      </c>
    </row>
    <row r="92" spans="1:3" x14ac:dyDescent="0.25">
      <c r="A92" t="s">
        <v>14669</v>
      </c>
      <c r="B92" t="s">
        <v>14670</v>
      </c>
      <c r="C92" t="s">
        <v>22941</v>
      </c>
    </row>
    <row r="93" spans="1:3" x14ac:dyDescent="0.25">
      <c r="A93" t="s">
        <v>14671</v>
      </c>
      <c r="B93" t="s">
        <v>14672</v>
      </c>
      <c r="C93" t="s">
        <v>22941</v>
      </c>
    </row>
    <row r="94" spans="1:3" x14ac:dyDescent="0.25">
      <c r="A94" t="s">
        <v>14673</v>
      </c>
      <c r="B94" t="s">
        <v>14674</v>
      </c>
      <c r="C94" t="s">
        <v>22941</v>
      </c>
    </row>
    <row r="95" spans="1:3" x14ac:dyDescent="0.25">
      <c r="A95" t="s">
        <v>14675</v>
      </c>
      <c r="B95" t="s">
        <v>14676</v>
      </c>
      <c r="C95" t="s">
        <v>22941</v>
      </c>
    </row>
    <row r="96" spans="1:3" x14ac:dyDescent="0.25">
      <c r="A96" t="s">
        <v>1094</v>
      </c>
      <c r="B96" t="s">
        <v>14677</v>
      </c>
      <c r="C96" t="s">
        <v>22941</v>
      </c>
    </row>
    <row r="97" spans="1:3" x14ac:dyDescent="0.25">
      <c r="A97" t="s">
        <v>14678</v>
      </c>
      <c r="B97" t="s">
        <v>14679</v>
      </c>
      <c r="C97" t="s">
        <v>22941</v>
      </c>
    </row>
    <row r="98" spans="1:3" x14ac:dyDescent="0.25">
      <c r="A98" t="s">
        <v>14680</v>
      </c>
      <c r="B98" t="s">
        <v>14681</v>
      </c>
      <c r="C98" t="s">
        <v>22941</v>
      </c>
    </row>
    <row r="99" spans="1:3" x14ac:dyDescent="0.25">
      <c r="A99" t="s">
        <v>2710</v>
      </c>
      <c r="B99" t="s">
        <v>14682</v>
      </c>
      <c r="C99" t="s">
        <v>22941</v>
      </c>
    </row>
    <row r="100" spans="1:3" x14ac:dyDescent="0.25">
      <c r="A100" t="s">
        <v>261</v>
      </c>
      <c r="B100" t="s">
        <v>14683</v>
      </c>
      <c r="C100" t="s">
        <v>22941</v>
      </c>
    </row>
    <row r="101" spans="1:3" x14ac:dyDescent="0.25">
      <c r="A101" t="s">
        <v>14684</v>
      </c>
      <c r="B101" t="s">
        <v>14685</v>
      </c>
      <c r="C101" t="s">
        <v>22941</v>
      </c>
    </row>
    <row r="102" spans="1:3" x14ac:dyDescent="0.25">
      <c r="A102" t="s">
        <v>1749</v>
      </c>
      <c r="B102" t="s">
        <v>14686</v>
      </c>
      <c r="C102" t="s">
        <v>22941</v>
      </c>
    </row>
    <row r="103" spans="1:3" x14ac:dyDescent="0.25">
      <c r="A103" t="s">
        <v>449</v>
      </c>
      <c r="B103" t="s">
        <v>14687</v>
      </c>
      <c r="C103" t="s">
        <v>22941</v>
      </c>
    </row>
    <row r="104" spans="1:3" x14ac:dyDescent="0.25">
      <c r="A104" t="s">
        <v>14688</v>
      </c>
      <c r="B104" t="s">
        <v>14689</v>
      </c>
      <c r="C104" t="s">
        <v>22941</v>
      </c>
    </row>
    <row r="105" spans="1:3" x14ac:dyDescent="0.25">
      <c r="A105" t="s">
        <v>191</v>
      </c>
      <c r="B105" t="s">
        <v>14690</v>
      </c>
      <c r="C105" t="s">
        <v>22941</v>
      </c>
    </row>
    <row r="106" spans="1:3" x14ac:dyDescent="0.25">
      <c r="A106" t="s">
        <v>14691</v>
      </c>
      <c r="B106" t="s">
        <v>14692</v>
      </c>
      <c r="C106" t="s">
        <v>22941</v>
      </c>
    </row>
    <row r="107" spans="1:3" x14ac:dyDescent="0.25">
      <c r="A107" t="s">
        <v>14693</v>
      </c>
      <c r="B107" t="s">
        <v>14694</v>
      </c>
      <c r="C107" t="s">
        <v>22941</v>
      </c>
    </row>
    <row r="108" spans="1:3" x14ac:dyDescent="0.25">
      <c r="A108" t="s">
        <v>14695</v>
      </c>
      <c r="B108" t="s">
        <v>14696</v>
      </c>
      <c r="C108" t="s">
        <v>22941</v>
      </c>
    </row>
    <row r="109" spans="1:3" x14ac:dyDescent="0.25">
      <c r="A109" t="s">
        <v>14697</v>
      </c>
      <c r="B109" t="s">
        <v>14698</v>
      </c>
      <c r="C109" t="s">
        <v>22941</v>
      </c>
    </row>
    <row r="110" spans="1:3" x14ac:dyDescent="0.25">
      <c r="A110" t="s">
        <v>14699</v>
      </c>
      <c r="B110" t="s">
        <v>14700</v>
      </c>
      <c r="C110" t="s">
        <v>22941</v>
      </c>
    </row>
    <row r="111" spans="1:3" x14ac:dyDescent="0.25">
      <c r="A111" t="s">
        <v>14701</v>
      </c>
      <c r="B111" t="s">
        <v>14702</v>
      </c>
      <c r="C111" t="s">
        <v>22941</v>
      </c>
    </row>
    <row r="112" spans="1:3" x14ac:dyDescent="0.25">
      <c r="A112" t="s">
        <v>14703</v>
      </c>
      <c r="B112" t="s">
        <v>14704</v>
      </c>
      <c r="C112" t="s">
        <v>22941</v>
      </c>
    </row>
    <row r="113" spans="1:3" x14ac:dyDescent="0.25">
      <c r="A113" t="s">
        <v>14705</v>
      </c>
      <c r="B113" t="s">
        <v>14706</v>
      </c>
      <c r="C113" t="s">
        <v>22941</v>
      </c>
    </row>
    <row r="114" spans="1:3" x14ac:dyDescent="0.25">
      <c r="A114" t="s">
        <v>14707</v>
      </c>
      <c r="B114" t="s">
        <v>14708</v>
      </c>
      <c r="C114" t="s">
        <v>22941</v>
      </c>
    </row>
    <row r="115" spans="1:3" x14ac:dyDescent="0.25">
      <c r="A115" t="s">
        <v>14709</v>
      </c>
      <c r="B115" t="s">
        <v>14710</v>
      </c>
      <c r="C115" t="s">
        <v>22941</v>
      </c>
    </row>
    <row r="116" spans="1:3" x14ac:dyDescent="0.25">
      <c r="A116" t="s">
        <v>14711</v>
      </c>
      <c r="B116" t="s">
        <v>14712</v>
      </c>
      <c r="C116" t="s">
        <v>22941</v>
      </c>
    </row>
    <row r="117" spans="1:3" x14ac:dyDescent="0.25">
      <c r="A117" t="s">
        <v>8489</v>
      </c>
      <c r="B117" t="s">
        <v>14713</v>
      </c>
      <c r="C117" t="s">
        <v>22941</v>
      </c>
    </row>
    <row r="118" spans="1:3" x14ac:dyDescent="0.25">
      <c r="A118" t="s">
        <v>14714</v>
      </c>
      <c r="B118" t="s">
        <v>14715</v>
      </c>
      <c r="C118" t="s">
        <v>22941</v>
      </c>
    </row>
    <row r="119" spans="1:3" x14ac:dyDescent="0.25">
      <c r="A119" t="s">
        <v>14716</v>
      </c>
      <c r="B119" t="s">
        <v>14717</v>
      </c>
      <c r="C119" t="s">
        <v>22941</v>
      </c>
    </row>
    <row r="120" spans="1:3" x14ac:dyDescent="0.25">
      <c r="A120" t="s">
        <v>14718</v>
      </c>
      <c r="B120" t="s">
        <v>14719</v>
      </c>
      <c r="C120" t="s">
        <v>22941</v>
      </c>
    </row>
    <row r="121" spans="1:3" x14ac:dyDescent="0.25">
      <c r="A121" t="s">
        <v>14720</v>
      </c>
      <c r="B121" t="s">
        <v>14721</v>
      </c>
      <c r="C121" t="s">
        <v>22941</v>
      </c>
    </row>
    <row r="122" spans="1:3" x14ac:dyDescent="0.25">
      <c r="A122" t="s">
        <v>14722</v>
      </c>
      <c r="B122" t="s">
        <v>14723</v>
      </c>
      <c r="C122" t="s">
        <v>22941</v>
      </c>
    </row>
    <row r="123" spans="1:3" x14ac:dyDescent="0.25">
      <c r="A123" t="s">
        <v>14724</v>
      </c>
      <c r="B123" t="s">
        <v>14725</v>
      </c>
      <c r="C123" t="s">
        <v>22941</v>
      </c>
    </row>
    <row r="124" spans="1:3" x14ac:dyDescent="0.25">
      <c r="A124" t="s">
        <v>14726</v>
      </c>
      <c r="B124" t="s">
        <v>14727</v>
      </c>
      <c r="C124" t="s">
        <v>22941</v>
      </c>
    </row>
    <row r="125" spans="1:3" x14ac:dyDescent="0.25">
      <c r="A125" t="s">
        <v>14728</v>
      </c>
      <c r="B125" t="s">
        <v>14729</v>
      </c>
      <c r="C125" t="s">
        <v>22941</v>
      </c>
    </row>
    <row r="126" spans="1:3" x14ac:dyDescent="0.25">
      <c r="A126" t="s">
        <v>14730</v>
      </c>
      <c r="B126" t="s">
        <v>14731</v>
      </c>
      <c r="C126" t="s">
        <v>22941</v>
      </c>
    </row>
    <row r="127" spans="1:3" x14ac:dyDescent="0.25">
      <c r="A127" t="s">
        <v>14732</v>
      </c>
      <c r="B127" t="s">
        <v>14733</v>
      </c>
      <c r="C127" t="s">
        <v>22941</v>
      </c>
    </row>
    <row r="128" spans="1:3" x14ac:dyDescent="0.25">
      <c r="A128" t="s">
        <v>14734</v>
      </c>
      <c r="B128" t="s">
        <v>14735</v>
      </c>
      <c r="C128" t="s">
        <v>22941</v>
      </c>
    </row>
    <row r="129" spans="1:3" x14ac:dyDescent="0.25">
      <c r="A129" t="s">
        <v>12908</v>
      </c>
      <c r="B129" t="s">
        <v>14736</v>
      </c>
      <c r="C129" t="s">
        <v>22941</v>
      </c>
    </row>
    <row r="130" spans="1:3" x14ac:dyDescent="0.25">
      <c r="A130" t="s">
        <v>14737</v>
      </c>
      <c r="B130" t="s">
        <v>14738</v>
      </c>
      <c r="C130" t="s">
        <v>22941</v>
      </c>
    </row>
    <row r="131" spans="1:3" x14ac:dyDescent="0.25">
      <c r="A131" t="s">
        <v>14739</v>
      </c>
      <c r="B131" t="s">
        <v>14740</v>
      </c>
      <c r="C131" t="s">
        <v>22941</v>
      </c>
    </row>
    <row r="132" spans="1:3" x14ac:dyDescent="0.25">
      <c r="A132" t="s">
        <v>14741</v>
      </c>
      <c r="B132" t="s">
        <v>14742</v>
      </c>
      <c r="C132" t="s">
        <v>22941</v>
      </c>
    </row>
    <row r="133" spans="1:3" x14ac:dyDescent="0.25">
      <c r="A133" t="s">
        <v>14743</v>
      </c>
      <c r="B133" t="s">
        <v>14744</v>
      </c>
      <c r="C133" t="s">
        <v>22941</v>
      </c>
    </row>
    <row r="134" spans="1:3" x14ac:dyDescent="0.25">
      <c r="A134" t="s">
        <v>1570</v>
      </c>
      <c r="B134" t="s">
        <v>14745</v>
      </c>
      <c r="C134" t="s">
        <v>22941</v>
      </c>
    </row>
    <row r="135" spans="1:3" x14ac:dyDescent="0.25">
      <c r="A135" t="s">
        <v>14746</v>
      </c>
      <c r="B135" t="s">
        <v>14747</v>
      </c>
      <c r="C135" t="s">
        <v>22941</v>
      </c>
    </row>
    <row r="136" spans="1:3" x14ac:dyDescent="0.25">
      <c r="A136" t="s">
        <v>14748</v>
      </c>
      <c r="B136" t="s">
        <v>14749</v>
      </c>
      <c r="C136" t="s">
        <v>22941</v>
      </c>
    </row>
    <row r="137" spans="1:3" x14ac:dyDescent="0.25">
      <c r="A137" t="s">
        <v>5884</v>
      </c>
      <c r="B137" t="s">
        <v>14750</v>
      </c>
      <c r="C137" t="s">
        <v>22941</v>
      </c>
    </row>
    <row r="138" spans="1:3" x14ac:dyDescent="0.25">
      <c r="A138" t="s">
        <v>750</v>
      </c>
      <c r="B138" t="s">
        <v>14751</v>
      </c>
      <c r="C138" t="s">
        <v>22941</v>
      </c>
    </row>
    <row r="139" spans="1:3" x14ac:dyDescent="0.25">
      <c r="A139" t="s">
        <v>14752</v>
      </c>
      <c r="B139" t="s">
        <v>14753</v>
      </c>
      <c r="C139" t="s">
        <v>22941</v>
      </c>
    </row>
    <row r="140" spans="1:3" x14ac:dyDescent="0.25">
      <c r="A140" t="s">
        <v>14754</v>
      </c>
      <c r="B140" t="s">
        <v>14755</v>
      </c>
      <c r="C140" t="s">
        <v>22941</v>
      </c>
    </row>
    <row r="141" spans="1:3" x14ac:dyDescent="0.25">
      <c r="A141" t="s">
        <v>14756</v>
      </c>
      <c r="B141" t="s">
        <v>14757</v>
      </c>
      <c r="C141" t="s">
        <v>22941</v>
      </c>
    </row>
    <row r="142" spans="1:3" x14ac:dyDescent="0.25">
      <c r="A142" t="s">
        <v>14758</v>
      </c>
      <c r="B142" t="s">
        <v>14759</v>
      </c>
      <c r="C142" t="s">
        <v>22941</v>
      </c>
    </row>
    <row r="143" spans="1:3" x14ac:dyDescent="0.25">
      <c r="A143" t="s">
        <v>14760</v>
      </c>
      <c r="B143" t="s">
        <v>14761</v>
      </c>
      <c r="C143" t="s">
        <v>22941</v>
      </c>
    </row>
    <row r="144" spans="1:3" x14ac:dyDescent="0.25">
      <c r="A144" t="s">
        <v>14762</v>
      </c>
      <c r="B144" t="s">
        <v>14763</v>
      </c>
      <c r="C144" t="s">
        <v>22941</v>
      </c>
    </row>
    <row r="145" spans="1:3" x14ac:dyDescent="0.25">
      <c r="A145" t="s">
        <v>299</v>
      </c>
      <c r="B145" t="s">
        <v>14764</v>
      </c>
      <c r="C145" t="s">
        <v>22941</v>
      </c>
    </row>
    <row r="146" spans="1:3" x14ac:dyDescent="0.25">
      <c r="A146" t="s">
        <v>14765</v>
      </c>
      <c r="B146" t="s">
        <v>14766</v>
      </c>
      <c r="C146" t="s">
        <v>22941</v>
      </c>
    </row>
    <row r="147" spans="1:3" x14ac:dyDescent="0.25">
      <c r="A147" t="s">
        <v>14767</v>
      </c>
      <c r="B147" t="s">
        <v>14768</v>
      </c>
      <c r="C147" t="s">
        <v>22941</v>
      </c>
    </row>
    <row r="148" spans="1:3" x14ac:dyDescent="0.25">
      <c r="A148" t="s">
        <v>14769</v>
      </c>
      <c r="B148" t="s">
        <v>14770</v>
      </c>
      <c r="C148" t="s">
        <v>22941</v>
      </c>
    </row>
    <row r="149" spans="1:3" x14ac:dyDescent="0.25">
      <c r="A149" t="s">
        <v>13390</v>
      </c>
      <c r="B149" t="s">
        <v>14771</v>
      </c>
      <c r="C149" t="s">
        <v>22941</v>
      </c>
    </row>
    <row r="150" spans="1:3" x14ac:dyDescent="0.25">
      <c r="A150" t="s">
        <v>14772</v>
      </c>
      <c r="B150" t="s">
        <v>14773</v>
      </c>
      <c r="C150" t="s">
        <v>22941</v>
      </c>
    </row>
    <row r="151" spans="1:3" x14ac:dyDescent="0.25">
      <c r="A151" t="s">
        <v>14774</v>
      </c>
      <c r="B151" t="s">
        <v>14775</v>
      </c>
      <c r="C151" t="s">
        <v>22941</v>
      </c>
    </row>
    <row r="152" spans="1:3" x14ac:dyDescent="0.25">
      <c r="A152" t="s">
        <v>14776</v>
      </c>
      <c r="B152" t="s">
        <v>14777</v>
      </c>
      <c r="C152" t="s">
        <v>22941</v>
      </c>
    </row>
    <row r="153" spans="1:3" x14ac:dyDescent="0.25">
      <c r="A153" t="s">
        <v>4204</v>
      </c>
      <c r="B153" t="s">
        <v>14778</v>
      </c>
      <c r="C153" t="s">
        <v>22941</v>
      </c>
    </row>
    <row r="154" spans="1:3" x14ac:dyDescent="0.25">
      <c r="A154" t="s">
        <v>14779</v>
      </c>
      <c r="B154" t="s">
        <v>14780</v>
      </c>
      <c r="C154" t="s">
        <v>22941</v>
      </c>
    </row>
    <row r="155" spans="1:3" x14ac:dyDescent="0.25">
      <c r="A155" t="s">
        <v>1803</v>
      </c>
      <c r="B155" t="s">
        <v>14781</v>
      </c>
      <c r="C155" t="s">
        <v>22941</v>
      </c>
    </row>
    <row r="156" spans="1:3" x14ac:dyDescent="0.25">
      <c r="A156" t="s">
        <v>14782</v>
      </c>
      <c r="B156" t="s">
        <v>14783</v>
      </c>
      <c r="C156" t="s">
        <v>22941</v>
      </c>
    </row>
    <row r="157" spans="1:3" x14ac:dyDescent="0.25">
      <c r="A157" t="s">
        <v>14784</v>
      </c>
      <c r="B157" t="s">
        <v>14785</v>
      </c>
      <c r="C157" t="s">
        <v>22941</v>
      </c>
    </row>
    <row r="158" spans="1:3" x14ac:dyDescent="0.25">
      <c r="A158" t="s">
        <v>14786</v>
      </c>
      <c r="B158" t="s">
        <v>14787</v>
      </c>
      <c r="C158" t="s">
        <v>22941</v>
      </c>
    </row>
    <row r="159" spans="1:3" x14ac:dyDescent="0.25">
      <c r="A159" t="s">
        <v>14788</v>
      </c>
      <c r="B159" t="s">
        <v>14789</v>
      </c>
      <c r="C159" t="s">
        <v>22941</v>
      </c>
    </row>
    <row r="160" spans="1:3" x14ac:dyDescent="0.25">
      <c r="A160" t="s">
        <v>14790</v>
      </c>
      <c r="B160" t="s">
        <v>14791</v>
      </c>
      <c r="C160" t="s">
        <v>22941</v>
      </c>
    </row>
    <row r="161" spans="1:3" x14ac:dyDescent="0.25">
      <c r="A161" t="s">
        <v>14792</v>
      </c>
      <c r="B161" t="s">
        <v>14793</v>
      </c>
      <c r="C161" t="s">
        <v>22941</v>
      </c>
    </row>
    <row r="162" spans="1:3" x14ac:dyDescent="0.25">
      <c r="A162" t="s">
        <v>14794</v>
      </c>
      <c r="B162" t="s">
        <v>14795</v>
      </c>
      <c r="C162" t="s">
        <v>22941</v>
      </c>
    </row>
    <row r="163" spans="1:3" x14ac:dyDescent="0.25">
      <c r="A163" t="s">
        <v>14796</v>
      </c>
      <c r="B163" t="s">
        <v>14797</v>
      </c>
      <c r="C163" t="s">
        <v>22941</v>
      </c>
    </row>
    <row r="164" spans="1:3" x14ac:dyDescent="0.25">
      <c r="A164" t="s">
        <v>14798</v>
      </c>
      <c r="B164" t="s">
        <v>14799</v>
      </c>
      <c r="C164" t="s">
        <v>22941</v>
      </c>
    </row>
    <row r="165" spans="1:3" x14ac:dyDescent="0.25">
      <c r="A165" t="s">
        <v>14800</v>
      </c>
      <c r="B165" t="s">
        <v>14801</v>
      </c>
      <c r="C165" t="s">
        <v>22941</v>
      </c>
    </row>
    <row r="166" spans="1:3" x14ac:dyDescent="0.25">
      <c r="A166" t="s">
        <v>811</v>
      </c>
      <c r="B166" t="s">
        <v>14802</v>
      </c>
      <c r="C166" t="s">
        <v>22941</v>
      </c>
    </row>
    <row r="167" spans="1:3" x14ac:dyDescent="0.25">
      <c r="A167" t="s">
        <v>14803</v>
      </c>
      <c r="B167" t="s">
        <v>14804</v>
      </c>
      <c r="C167" t="s">
        <v>22941</v>
      </c>
    </row>
    <row r="168" spans="1:3" x14ac:dyDescent="0.25">
      <c r="A168" t="s">
        <v>14805</v>
      </c>
      <c r="B168" t="s">
        <v>14806</v>
      </c>
      <c r="C168" t="s">
        <v>22941</v>
      </c>
    </row>
    <row r="169" spans="1:3" x14ac:dyDescent="0.25">
      <c r="A169" t="s">
        <v>14807</v>
      </c>
      <c r="B169" t="s">
        <v>14808</v>
      </c>
      <c r="C169" t="s">
        <v>22941</v>
      </c>
    </row>
    <row r="170" spans="1:3" x14ac:dyDescent="0.25">
      <c r="A170" t="s">
        <v>14809</v>
      </c>
      <c r="B170" t="s">
        <v>14810</v>
      </c>
      <c r="C170" t="s">
        <v>22941</v>
      </c>
    </row>
    <row r="171" spans="1:3" x14ac:dyDescent="0.25">
      <c r="A171" t="s">
        <v>14811</v>
      </c>
      <c r="B171" t="s">
        <v>14812</v>
      </c>
      <c r="C171" t="s">
        <v>22941</v>
      </c>
    </row>
    <row r="172" spans="1:3" x14ac:dyDescent="0.25">
      <c r="A172" t="s">
        <v>475</v>
      </c>
      <c r="B172" t="s">
        <v>14813</v>
      </c>
      <c r="C172" t="s">
        <v>22941</v>
      </c>
    </row>
    <row r="173" spans="1:3" x14ac:dyDescent="0.25">
      <c r="A173" t="s">
        <v>14814</v>
      </c>
      <c r="B173" t="s">
        <v>14815</v>
      </c>
      <c r="C173" t="s">
        <v>22941</v>
      </c>
    </row>
    <row r="174" spans="1:3" x14ac:dyDescent="0.25">
      <c r="A174" t="s">
        <v>14816</v>
      </c>
      <c r="B174" t="s">
        <v>14817</v>
      </c>
      <c r="C174" t="s">
        <v>22941</v>
      </c>
    </row>
    <row r="175" spans="1:3" x14ac:dyDescent="0.25">
      <c r="A175" t="s">
        <v>14818</v>
      </c>
      <c r="B175" t="s">
        <v>14819</v>
      </c>
      <c r="C175" t="s">
        <v>22941</v>
      </c>
    </row>
    <row r="176" spans="1:3" x14ac:dyDescent="0.25">
      <c r="A176" t="s">
        <v>14820</v>
      </c>
      <c r="B176" t="s">
        <v>14821</v>
      </c>
      <c r="C176" t="s">
        <v>22941</v>
      </c>
    </row>
    <row r="177" spans="1:3" x14ac:dyDescent="0.25">
      <c r="A177" t="s">
        <v>14822</v>
      </c>
      <c r="B177" t="s">
        <v>14823</v>
      </c>
      <c r="C177" t="s">
        <v>22941</v>
      </c>
    </row>
    <row r="178" spans="1:3" x14ac:dyDescent="0.25">
      <c r="A178" t="s">
        <v>14824</v>
      </c>
      <c r="B178" t="s">
        <v>14825</v>
      </c>
      <c r="C178" t="s">
        <v>22941</v>
      </c>
    </row>
    <row r="179" spans="1:3" x14ac:dyDescent="0.25">
      <c r="A179" t="s">
        <v>14826</v>
      </c>
      <c r="B179" t="s">
        <v>14827</v>
      </c>
      <c r="C179" t="s">
        <v>22941</v>
      </c>
    </row>
    <row r="180" spans="1:3" x14ac:dyDescent="0.25">
      <c r="A180" t="s">
        <v>1327</v>
      </c>
      <c r="B180" t="s">
        <v>14828</v>
      </c>
      <c r="C180" t="s">
        <v>22941</v>
      </c>
    </row>
    <row r="181" spans="1:3" x14ac:dyDescent="0.25">
      <c r="A181" t="s">
        <v>14829</v>
      </c>
      <c r="B181" t="s">
        <v>14830</v>
      </c>
      <c r="C181" t="s">
        <v>22941</v>
      </c>
    </row>
    <row r="182" spans="1:3" x14ac:dyDescent="0.25">
      <c r="A182" t="s">
        <v>14831</v>
      </c>
      <c r="B182" t="s">
        <v>14832</v>
      </c>
      <c r="C182" t="s">
        <v>22941</v>
      </c>
    </row>
    <row r="183" spans="1:3" x14ac:dyDescent="0.25">
      <c r="A183" t="s">
        <v>1803</v>
      </c>
      <c r="B183" t="s">
        <v>14833</v>
      </c>
      <c r="C183" t="s">
        <v>22941</v>
      </c>
    </row>
    <row r="184" spans="1:3" x14ac:dyDescent="0.25">
      <c r="A184" t="s">
        <v>2738</v>
      </c>
      <c r="B184" t="s">
        <v>14834</v>
      </c>
      <c r="C184" t="s">
        <v>22941</v>
      </c>
    </row>
    <row r="185" spans="1:3" x14ac:dyDescent="0.25">
      <c r="A185" t="s">
        <v>14835</v>
      </c>
      <c r="B185" t="s">
        <v>14836</v>
      </c>
      <c r="C185" t="s">
        <v>22941</v>
      </c>
    </row>
    <row r="186" spans="1:3" x14ac:dyDescent="0.25">
      <c r="A186" t="s">
        <v>14837</v>
      </c>
      <c r="B186" t="s">
        <v>14838</v>
      </c>
      <c r="C186" t="s">
        <v>22941</v>
      </c>
    </row>
    <row r="187" spans="1:3" x14ac:dyDescent="0.25">
      <c r="A187" t="s">
        <v>14839</v>
      </c>
      <c r="B187" t="s">
        <v>14840</v>
      </c>
      <c r="C187" t="s">
        <v>22941</v>
      </c>
    </row>
    <row r="188" spans="1:3" x14ac:dyDescent="0.25">
      <c r="A188" t="s">
        <v>14841</v>
      </c>
      <c r="B188" t="s">
        <v>14842</v>
      </c>
      <c r="C188" t="s">
        <v>22941</v>
      </c>
    </row>
    <row r="189" spans="1:3" x14ac:dyDescent="0.25">
      <c r="A189" t="s">
        <v>14843</v>
      </c>
      <c r="B189" t="s">
        <v>14844</v>
      </c>
      <c r="C189" t="s">
        <v>22941</v>
      </c>
    </row>
    <row r="190" spans="1:3" x14ac:dyDescent="0.25">
      <c r="A190" t="s">
        <v>14845</v>
      </c>
      <c r="B190" t="s">
        <v>14846</v>
      </c>
      <c r="C190" t="s">
        <v>22941</v>
      </c>
    </row>
    <row r="191" spans="1:3" x14ac:dyDescent="0.25">
      <c r="A191" t="s">
        <v>14847</v>
      </c>
      <c r="B191" t="s">
        <v>14848</v>
      </c>
      <c r="C191" t="s">
        <v>22941</v>
      </c>
    </row>
    <row r="192" spans="1:3" x14ac:dyDescent="0.25">
      <c r="A192" t="s">
        <v>14849</v>
      </c>
      <c r="B192" t="s">
        <v>14850</v>
      </c>
      <c r="C192" t="s">
        <v>22941</v>
      </c>
    </row>
    <row r="193" spans="1:3" x14ac:dyDescent="0.25">
      <c r="A193" t="s">
        <v>722</v>
      </c>
      <c r="B193" t="s">
        <v>14851</v>
      </c>
      <c r="C193" t="s">
        <v>22941</v>
      </c>
    </row>
    <row r="194" spans="1:3" x14ac:dyDescent="0.25">
      <c r="A194" t="s">
        <v>14852</v>
      </c>
      <c r="B194" t="s">
        <v>14853</v>
      </c>
      <c r="C194" t="s">
        <v>22941</v>
      </c>
    </row>
    <row r="195" spans="1:3" x14ac:dyDescent="0.25">
      <c r="A195" t="s">
        <v>12473</v>
      </c>
      <c r="B195" t="s">
        <v>14854</v>
      </c>
      <c r="C195" t="s">
        <v>22941</v>
      </c>
    </row>
    <row r="196" spans="1:3" x14ac:dyDescent="0.25">
      <c r="A196" t="s">
        <v>14855</v>
      </c>
      <c r="B196" t="s">
        <v>14856</v>
      </c>
      <c r="C196" t="s">
        <v>22941</v>
      </c>
    </row>
    <row r="197" spans="1:3" x14ac:dyDescent="0.25">
      <c r="A197" t="s">
        <v>14857</v>
      </c>
      <c r="B197" t="s">
        <v>14858</v>
      </c>
      <c r="C197" t="s">
        <v>22941</v>
      </c>
    </row>
    <row r="198" spans="1:3" x14ac:dyDescent="0.25">
      <c r="A198" t="s">
        <v>14859</v>
      </c>
      <c r="B198" t="s">
        <v>14860</v>
      </c>
      <c r="C198" t="s">
        <v>22941</v>
      </c>
    </row>
    <row r="199" spans="1:3" x14ac:dyDescent="0.25">
      <c r="A199" t="s">
        <v>14861</v>
      </c>
      <c r="B199" t="s">
        <v>14862</v>
      </c>
      <c r="C199" t="s">
        <v>22941</v>
      </c>
    </row>
    <row r="200" spans="1:3" x14ac:dyDescent="0.25">
      <c r="A200" t="s">
        <v>14863</v>
      </c>
      <c r="B200" t="s">
        <v>14864</v>
      </c>
      <c r="C200" t="s">
        <v>22941</v>
      </c>
    </row>
    <row r="201" spans="1:3" x14ac:dyDescent="0.25">
      <c r="A201" t="s">
        <v>431</v>
      </c>
      <c r="B201" t="s">
        <v>14865</v>
      </c>
      <c r="C201" t="s">
        <v>22941</v>
      </c>
    </row>
    <row r="202" spans="1:3" x14ac:dyDescent="0.25">
      <c r="A202" t="s">
        <v>113</v>
      </c>
      <c r="B202" t="s">
        <v>14866</v>
      </c>
      <c r="C202" t="s">
        <v>22941</v>
      </c>
    </row>
    <row r="203" spans="1:3" x14ac:dyDescent="0.25">
      <c r="A203" t="s">
        <v>14867</v>
      </c>
      <c r="B203" t="s">
        <v>14868</v>
      </c>
      <c r="C203" t="s">
        <v>22941</v>
      </c>
    </row>
    <row r="204" spans="1:3" x14ac:dyDescent="0.25">
      <c r="A204" t="s">
        <v>1189</v>
      </c>
      <c r="B204" t="s">
        <v>14869</v>
      </c>
      <c r="C204" t="s">
        <v>22941</v>
      </c>
    </row>
    <row r="205" spans="1:3" x14ac:dyDescent="0.25">
      <c r="A205" t="s">
        <v>14870</v>
      </c>
      <c r="B205" t="s">
        <v>14871</v>
      </c>
      <c r="C205" t="s">
        <v>22941</v>
      </c>
    </row>
    <row r="206" spans="1:3" x14ac:dyDescent="0.25">
      <c r="A206" t="s">
        <v>14872</v>
      </c>
      <c r="B206" t="s">
        <v>14873</v>
      </c>
      <c r="C206" t="s">
        <v>22941</v>
      </c>
    </row>
    <row r="207" spans="1:3" x14ac:dyDescent="0.25">
      <c r="A207" t="s">
        <v>449</v>
      </c>
      <c r="B207" t="s">
        <v>14874</v>
      </c>
      <c r="C207" t="s">
        <v>22941</v>
      </c>
    </row>
    <row r="208" spans="1:3" x14ac:dyDescent="0.25">
      <c r="A208" t="s">
        <v>14875</v>
      </c>
      <c r="B208" t="s">
        <v>14876</v>
      </c>
      <c r="C208" t="s">
        <v>22941</v>
      </c>
    </row>
    <row r="209" spans="1:3" x14ac:dyDescent="0.25">
      <c r="A209" t="s">
        <v>14877</v>
      </c>
      <c r="B209" t="s">
        <v>14878</v>
      </c>
      <c r="C209" t="s">
        <v>22941</v>
      </c>
    </row>
    <row r="210" spans="1:3" x14ac:dyDescent="0.25">
      <c r="A210" t="s">
        <v>11723</v>
      </c>
      <c r="B210" t="s">
        <v>14879</v>
      </c>
      <c r="C210" t="s">
        <v>22941</v>
      </c>
    </row>
    <row r="211" spans="1:3" x14ac:dyDescent="0.25">
      <c r="A211" t="s">
        <v>14429</v>
      </c>
      <c r="B211" t="s">
        <v>14880</v>
      </c>
      <c r="C211" t="s">
        <v>22941</v>
      </c>
    </row>
    <row r="212" spans="1:3" x14ac:dyDescent="0.25">
      <c r="A212" t="s">
        <v>14881</v>
      </c>
      <c r="B212" t="s">
        <v>14882</v>
      </c>
      <c r="C212" t="s">
        <v>22941</v>
      </c>
    </row>
    <row r="213" spans="1:3" x14ac:dyDescent="0.25">
      <c r="A213" t="s">
        <v>2</v>
      </c>
      <c r="B213" t="s">
        <v>14883</v>
      </c>
      <c r="C213" t="s">
        <v>22941</v>
      </c>
    </row>
    <row r="214" spans="1:3" x14ac:dyDescent="0.25">
      <c r="A214" t="s">
        <v>1503</v>
      </c>
      <c r="B214" t="s">
        <v>14884</v>
      </c>
      <c r="C214" t="s">
        <v>22941</v>
      </c>
    </row>
    <row r="215" spans="1:3" x14ac:dyDescent="0.25">
      <c r="A215" t="s">
        <v>5306</v>
      </c>
      <c r="B215" t="s">
        <v>14885</v>
      </c>
      <c r="C215" t="s">
        <v>22941</v>
      </c>
    </row>
    <row r="216" spans="1:3" x14ac:dyDescent="0.25">
      <c r="A216" t="s">
        <v>14886</v>
      </c>
      <c r="B216" t="s">
        <v>14887</v>
      </c>
      <c r="C216" t="s">
        <v>22941</v>
      </c>
    </row>
    <row r="217" spans="1:3" x14ac:dyDescent="0.25">
      <c r="A217" t="s">
        <v>14888</v>
      </c>
      <c r="B217" t="s">
        <v>14889</v>
      </c>
      <c r="C217" t="s">
        <v>22941</v>
      </c>
    </row>
    <row r="218" spans="1:3" x14ac:dyDescent="0.25">
      <c r="A218" t="s">
        <v>3105</v>
      </c>
      <c r="B218" t="s">
        <v>14890</v>
      </c>
      <c r="C218" t="s">
        <v>22941</v>
      </c>
    </row>
    <row r="219" spans="1:3" x14ac:dyDescent="0.25">
      <c r="A219" t="s">
        <v>14891</v>
      </c>
      <c r="B219" t="s">
        <v>14892</v>
      </c>
      <c r="C219" t="s">
        <v>22941</v>
      </c>
    </row>
    <row r="220" spans="1:3" x14ac:dyDescent="0.25">
      <c r="A220" t="s">
        <v>14893</v>
      </c>
      <c r="B220" t="s">
        <v>14894</v>
      </c>
      <c r="C220" t="s">
        <v>22941</v>
      </c>
    </row>
    <row r="221" spans="1:3" x14ac:dyDescent="0.25">
      <c r="A221" t="s">
        <v>14895</v>
      </c>
      <c r="B221" t="s">
        <v>14896</v>
      </c>
      <c r="C221" t="s">
        <v>22941</v>
      </c>
    </row>
    <row r="222" spans="1:3" x14ac:dyDescent="0.25">
      <c r="A222" t="s">
        <v>503</v>
      </c>
      <c r="B222" t="s">
        <v>14897</v>
      </c>
      <c r="C222" t="s">
        <v>22941</v>
      </c>
    </row>
    <row r="223" spans="1:3" x14ac:dyDescent="0.25">
      <c r="A223" t="s">
        <v>14579</v>
      </c>
      <c r="B223" t="s">
        <v>14898</v>
      </c>
      <c r="C223" t="s">
        <v>22941</v>
      </c>
    </row>
    <row r="224" spans="1:3" x14ac:dyDescent="0.25">
      <c r="A224" t="s">
        <v>7016</v>
      </c>
      <c r="B224" t="s">
        <v>14899</v>
      </c>
      <c r="C224" t="s">
        <v>22941</v>
      </c>
    </row>
    <row r="225" spans="1:3" x14ac:dyDescent="0.25">
      <c r="A225" t="s">
        <v>14900</v>
      </c>
      <c r="B225" t="s">
        <v>14901</v>
      </c>
      <c r="C225" t="s">
        <v>22941</v>
      </c>
    </row>
    <row r="226" spans="1:3" x14ac:dyDescent="0.25">
      <c r="A226" t="s">
        <v>14902</v>
      </c>
      <c r="B226" t="s">
        <v>14903</v>
      </c>
      <c r="C226" t="s">
        <v>22941</v>
      </c>
    </row>
    <row r="227" spans="1:3" x14ac:dyDescent="0.25">
      <c r="A227" t="s">
        <v>449</v>
      </c>
      <c r="B227" t="s">
        <v>14904</v>
      </c>
      <c r="C227" t="s">
        <v>22941</v>
      </c>
    </row>
    <row r="228" spans="1:3" x14ac:dyDescent="0.25">
      <c r="A228" t="s">
        <v>318</v>
      </c>
      <c r="B228" t="s">
        <v>14905</v>
      </c>
      <c r="C228" t="s">
        <v>22941</v>
      </c>
    </row>
    <row r="229" spans="1:3" x14ac:dyDescent="0.25">
      <c r="A229" t="s">
        <v>251</v>
      </c>
      <c r="B229" t="s">
        <v>14906</v>
      </c>
      <c r="C229" t="s">
        <v>22941</v>
      </c>
    </row>
    <row r="230" spans="1:3" x14ac:dyDescent="0.25">
      <c r="A230" t="s">
        <v>14907</v>
      </c>
      <c r="B230" t="s">
        <v>14908</v>
      </c>
      <c r="C230" t="s">
        <v>22941</v>
      </c>
    </row>
    <row r="231" spans="1:3" x14ac:dyDescent="0.25">
      <c r="A231" t="s">
        <v>14909</v>
      </c>
      <c r="B231" t="s">
        <v>14910</v>
      </c>
      <c r="C231" t="s">
        <v>22941</v>
      </c>
    </row>
    <row r="232" spans="1:3" x14ac:dyDescent="0.25">
      <c r="A232" t="s">
        <v>14911</v>
      </c>
      <c r="B232" t="s">
        <v>14912</v>
      </c>
      <c r="C232" t="s">
        <v>22941</v>
      </c>
    </row>
    <row r="233" spans="1:3" x14ac:dyDescent="0.25">
      <c r="A233" t="s">
        <v>789</v>
      </c>
      <c r="B233" t="s">
        <v>14913</v>
      </c>
      <c r="C233" t="s">
        <v>22941</v>
      </c>
    </row>
    <row r="234" spans="1:3" x14ac:dyDescent="0.25">
      <c r="A234" t="s">
        <v>1298</v>
      </c>
      <c r="B234" t="s">
        <v>14914</v>
      </c>
      <c r="C234" t="s">
        <v>22941</v>
      </c>
    </row>
    <row r="235" spans="1:3" x14ac:dyDescent="0.25">
      <c r="A235" t="s">
        <v>251</v>
      </c>
      <c r="B235" t="s">
        <v>14915</v>
      </c>
      <c r="C235" t="s">
        <v>22941</v>
      </c>
    </row>
    <row r="236" spans="1:3" x14ac:dyDescent="0.25">
      <c r="A236" t="s">
        <v>14916</v>
      </c>
      <c r="B236" t="s">
        <v>14917</v>
      </c>
      <c r="C236" t="s">
        <v>22941</v>
      </c>
    </row>
    <row r="237" spans="1:3" x14ac:dyDescent="0.25">
      <c r="A237" t="s">
        <v>1820</v>
      </c>
      <c r="B237" t="s">
        <v>14918</v>
      </c>
      <c r="C237" t="s">
        <v>22941</v>
      </c>
    </row>
    <row r="238" spans="1:3" x14ac:dyDescent="0.25">
      <c r="A238" t="s">
        <v>14919</v>
      </c>
      <c r="B238" t="s">
        <v>14920</v>
      </c>
      <c r="C238" t="s">
        <v>22941</v>
      </c>
    </row>
    <row r="239" spans="1:3" x14ac:dyDescent="0.25">
      <c r="A239" t="s">
        <v>14921</v>
      </c>
      <c r="B239" t="s">
        <v>14922</v>
      </c>
      <c r="C239" t="s">
        <v>22941</v>
      </c>
    </row>
    <row r="240" spans="1:3" x14ac:dyDescent="0.25">
      <c r="A240" t="s">
        <v>1307</v>
      </c>
      <c r="B240" t="s">
        <v>14923</v>
      </c>
      <c r="C240" t="s">
        <v>22941</v>
      </c>
    </row>
    <row r="241" spans="1:3" x14ac:dyDescent="0.25">
      <c r="A241" t="s">
        <v>14924</v>
      </c>
      <c r="B241" t="s">
        <v>14925</v>
      </c>
      <c r="C241" t="s">
        <v>22941</v>
      </c>
    </row>
    <row r="242" spans="1:3" x14ac:dyDescent="0.25">
      <c r="A242" t="s">
        <v>14926</v>
      </c>
      <c r="B242" t="s">
        <v>14927</v>
      </c>
      <c r="C242" t="s">
        <v>22941</v>
      </c>
    </row>
    <row r="243" spans="1:3" x14ac:dyDescent="0.25">
      <c r="A243" t="s">
        <v>706</v>
      </c>
      <c r="B243" t="s">
        <v>14928</v>
      </c>
      <c r="C243" t="s">
        <v>22941</v>
      </c>
    </row>
    <row r="244" spans="1:3" x14ac:dyDescent="0.25">
      <c r="A244" t="s">
        <v>1659</v>
      </c>
      <c r="B244" t="s">
        <v>14929</v>
      </c>
      <c r="C244" t="s">
        <v>22941</v>
      </c>
    </row>
    <row r="245" spans="1:3" x14ac:dyDescent="0.25">
      <c r="A245" t="s">
        <v>14930</v>
      </c>
      <c r="B245" t="s">
        <v>14931</v>
      </c>
      <c r="C245" t="s">
        <v>22941</v>
      </c>
    </row>
    <row r="246" spans="1:3" x14ac:dyDescent="0.25">
      <c r="A246" t="s">
        <v>187</v>
      </c>
      <c r="B246" t="s">
        <v>14932</v>
      </c>
      <c r="C246" t="s">
        <v>22941</v>
      </c>
    </row>
    <row r="247" spans="1:3" x14ac:dyDescent="0.25">
      <c r="A247" t="s">
        <v>7192</v>
      </c>
      <c r="B247" t="s">
        <v>14933</v>
      </c>
      <c r="C247" t="s">
        <v>22941</v>
      </c>
    </row>
    <row r="248" spans="1:3" x14ac:dyDescent="0.25">
      <c r="A248" t="s">
        <v>1993</v>
      </c>
      <c r="B248" t="s">
        <v>14934</v>
      </c>
      <c r="C248" t="s">
        <v>22941</v>
      </c>
    </row>
    <row r="249" spans="1:3" x14ac:dyDescent="0.25">
      <c r="A249" t="s">
        <v>14935</v>
      </c>
      <c r="B249" t="s">
        <v>14936</v>
      </c>
      <c r="C249" t="s">
        <v>22941</v>
      </c>
    </row>
    <row r="250" spans="1:3" x14ac:dyDescent="0.25">
      <c r="A250" t="s">
        <v>12091</v>
      </c>
      <c r="B250" t="s">
        <v>14937</v>
      </c>
      <c r="C250" t="s">
        <v>22941</v>
      </c>
    </row>
    <row r="251" spans="1:3" x14ac:dyDescent="0.25">
      <c r="A251" t="s">
        <v>375</v>
      </c>
      <c r="B251" t="s">
        <v>14938</v>
      </c>
      <c r="C251" t="s">
        <v>22941</v>
      </c>
    </row>
    <row r="252" spans="1:3" x14ac:dyDescent="0.25">
      <c r="A252" t="s">
        <v>14939</v>
      </c>
      <c r="B252" t="s">
        <v>14940</v>
      </c>
      <c r="C252" t="s">
        <v>22941</v>
      </c>
    </row>
    <row r="253" spans="1:3" x14ac:dyDescent="0.25">
      <c r="A253" t="s">
        <v>14941</v>
      </c>
      <c r="B253" t="s">
        <v>14942</v>
      </c>
      <c r="C253" t="s">
        <v>22941</v>
      </c>
    </row>
    <row r="254" spans="1:3" x14ac:dyDescent="0.25">
      <c r="A254" t="s">
        <v>52</v>
      </c>
      <c r="B254" t="s">
        <v>14943</v>
      </c>
      <c r="C254" t="s">
        <v>22941</v>
      </c>
    </row>
    <row r="255" spans="1:3" x14ac:dyDescent="0.25">
      <c r="A255" t="s">
        <v>14944</v>
      </c>
      <c r="B255" t="s">
        <v>14945</v>
      </c>
      <c r="C255" t="s">
        <v>22941</v>
      </c>
    </row>
    <row r="256" spans="1:3" x14ac:dyDescent="0.25">
      <c r="A256" t="s">
        <v>14579</v>
      </c>
      <c r="B256" t="s">
        <v>14946</v>
      </c>
      <c r="C256" t="s">
        <v>22941</v>
      </c>
    </row>
    <row r="257" spans="1:3" x14ac:dyDescent="0.25">
      <c r="A257" t="s">
        <v>14947</v>
      </c>
      <c r="B257" t="s">
        <v>14948</v>
      </c>
      <c r="C257" t="s">
        <v>22941</v>
      </c>
    </row>
    <row r="258" spans="1:3" x14ac:dyDescent="0.25">
      <c r="A258" t="s">
        <v>14949</v>
      </c>
      <c r="B258" t="s">
        <v>14950</v>
      </c>
      <c r="C258" t="s">
        <v>22941</v>
      </c>
    </row>
    <row r="259" spans="1:3" x14ac:dyDescent="0.25">
      <c r="A259" t="s">
        <v>14951</v>
      </c>
      <c r="B259" t="s">
        <v>14952</v>
      </c>
      <c r="C259" t="s">
        <v>22941</v>
      </c>
    </row>
    <row r="260" spans="1:3" x14ac:dyDescent="0.25">
      <c r="A260" t="s">
        <v>5075</v>
      </c>
      <c r="B260" t="s">
        <v>14953</v>
      </c>
      <c r="C260" t="s">
        <v>22941</v>
      </c>
    </row>
    <row r="261" spans="1:3" x14ac:dyDescent="0.25">
      <c r="A261" t="s">
        <v>14954</v>
      </c>
      <c r="B261" t="s">
        <v>14955</v>
      </c>
      <c r="C261" t="s">
        <v>22941</v>
      </c>
    </row>
    <row r="262" spans="1:3" x14ac:dyDescent="0.25">
      <c r="A262" t="s">
        <v>14956</v>
      </c>
      <c r="B262" t="s">
        <v>14957</v>
      </c>
      <c r="C262" t="s">
        <v>22941</v>
      </c>
    </row>
    <row r="263" spans="1:3" x14ac:dyDescent="0.25">
      <c r="A263" t="s">
        <v>14958</v>
      </c>
      <c r="B263" t="s">
        <v>14959</v>
      </c>
      <c r="C263" t="s">
        <v>22941</v>
      </c>
    </row>
    <row r="264" spans="1:3" x14ac:dyDescent="0.25">
      <c r="A264" t="s">
        <v>14960</v>
      </c>
      <c r="B264" t="s">
        <v>14961</v>
      </c>
      <c r="C264" t="s">
        <v>22941</v>
      </c>
    </row>
    <row r="265" spans="1:3" x14ac:dyDescent="0.25">
      <c r="A265" t="s">
        <v>14962</v>
      </c>
      <c r="B265" t="s">
        <v>14963</v>
      </c>
      <c r="C265" t="s">
        <v>22941</v>
      </c>
    </row>
    <row r="266" spans="1:3" x14ac:dyDescent="0.25">
      <c r="A266" t="s">
        <v>14964</v>
      </c>
      <c r="B266" t="s">
        <v>14965</v>
      </c>
      <c r="C266" t="s">
        <v>22941</v>
      </c>
    </row>
    <row r="267" spans="1:3" x14ac:dyDescent="0.25">
      <c r="A267" t="s">
        <v>14966</v>
      </c>
      <c r="B267" t="s">
        <v>14967</v>
      </c>
      <c r="C267" t="s">
        <v>22941</v>
      </c>
    </row>
    <row r="268" spans="1:3" x14ac:dyDescent="0.25">
      <c r="A268" t="s">
        <v>14968</v>
      </c>
      <c r="B268" t="s">
        <v>14969</v>
      </c>
      <c r="C268" t="s">
        <v>22941</v>
      </c>
    </row>
    <row r="269" spans="1:3" x14ac:dyDescent="0.25">
      <c r="A269" t="s">
        <v>1884</v>
      </c>
      <c r="B269" t="s">
        <v>14970</v>
      </c>
      <c r="C269" t="s">
        <v>22941</v>
      </c>
    </row>
    <row r="270" spans="1:3" x14ac:dyDescent="0.25">
      <c r="A270" t="s">
        <v>14971</v>
      </c>
      <c r="B270" t="s">
        <v>14972</v>
      </c>
      <c r="C270" t="s">
        <v>22941</v>
      </c>
    </row>
    <row r="271" spans="1:3" x14ac:dyDescent="0.25">
      <c r="A271" t="s">
        <v>12875</v>
      </c>
      <c r="B271" t="s">
        <v>14973</v>
      </c>
      <c r="C271" t="s">
        <v>22941</v>
      </c>
    </row>
    <row r="272" spans="1:3" x14ac:dyDescent="0.25">
      <c r="A272" t="s">
        <v>14974</v>
      </c>
      <c r="B272" t="s">
        <v>14975</v>
      </c>
      <c r="C272" t="s">
        <v>22941</v>
      </c>
    </row>
    <row r="273" spans="1:3" x14ac:dyDescent="0.25">
      <c r="A273" t="s">
        <v>14976</v>
      </c>
      <c r="B273" t="s">
        <v>14977</v>
      </c>
      <c r="C273" t="s">
        <v>22941</v>
      </c>
    </row>
    <row r="274" spans="1:3" x14ac:dyDescent="0.25">
      <c r="A274" t="s">
        <v>14978</v>
      </c>
      <c r="B274" t="s">
        <v>14979</v>
      </c>
      <c r="C274" t="s">
        <v>22941</v>
      </c>
    </row>
    <row r="275" spans="1:3" x14ac:dyDescent="0.25">
      <c r="A275" t="s">
        <v>14980</v>
      </c>
      <c r="B275" t="s">
        <v>14981</v>
      </c>
      <c r="C275" t="s">
        <v>22941</v>
      </c>
    </row>
    <row r="276" spans="1:3" x14ac:dyDescent="0.25">
      <c r="A276" t="s">
        <v>14982</v>
      </c>
      <c r="B276" t="s">
        <v>14983</v>
      </c>
      <c r="C276" t="s">
        <v>22941</v>
      </c>
    </row>
    <row r="277" spans="1:3" x14ac:dyDescent="0.25">
      <c r="A277" t="s">
        <v>14984</v>
      </c>
      <c r="B277" t="s">
        <v>14985</v>
      </c>
      <c r="C277" t="s">
        <v>22941</v>
      </c>
    </row>
    <row r="278" spans="1:3" x14ac:dyDescent="0.25">
      <c r="A278" t="s">
        <v>14986</v>
      </c>
      <c r="B278" t="s">
        <v>14987</v>
      </c>
      <c r="C278" t="s">
        <v>22941</v>
      </c>
    </row>
    <row r="279" spans="1:3" x14ac:dyDescent="0.25">
      <c r="A279" t="s">
        <v>449</v>
      </c>
      <c r="B279" t="s">
        <v>14614</v>
      </c>
      <c r="C279" t="s">
        <v>22941</v>
      </c>
    </row>
    <row r="280" spans="1:3" x14ac:dyDescent="0.25">
      <c r="A280" t="s">
        <v>14988</v>
      </c>
      <c r="B280" t="s">
        <v>14989</v>
      </c>
      <c r="C280" t="s">
        <v>22941</v>
      </c>
    </row>
    <row r="281" spans="1:3" x14ac:dyDescent="0.25">
      <c r="A281" t="s">
        <v>14990</v>
      </c>
      <c r="B281" t="s">
        <v>14991</v>
      </c>
      <c r="C281" t="s">
        <v>22941</v>
      </c>
    </row>
    <row r="282" spans="1:3" x14ac:dyDescent="0.25">
      <c r="A282" t="s">
        <v>14992</v>
      </c>
      <c r="B282" t="s">
        <v>14989</v>
      </c>
      <c r="C282" t="s">
        <v>22941</v>
      </c>
    </row>
    <row r="283" spans="1:3" x14ac:dyDescent="0.25">
      <c r="A283" t="s">
        <v>14993</v>
      </c>
      <c r="B283" t="s">
        <v>14994</v>
      </c>
      <c r="C283" t="s">
        <v>22941</v>
      </c>
    </row>
    <row r="284" spans="1:3" x14ac:dyDescent="0.25">
      <c r="A284" t="s">
        <v>242</v>
      </c>
      <c r="B284" t="s">
        <v>14995</v>
      </c>
      <c r="C284" t="s">
        <v>22941</v>
      </c>
    </row>
    <row r="285" spans="1:3" x14ac:dyDescent="0.25">
      <c r="A285" t="s">
        <v>14996</v>
      </c>
      <c r="B285" t="s">
        <v>14997</v>
      </c>
      <c r="C285" t="s">
        <v>22941</v>
      </c>
    </row>
    <row r="286" spans="1:3" x14ac:dyDescent="0.25">
      <c r="A286" t="s">
        <v>14998</v>
      </c>
      <c r="B286" t="s">
        <v>14999</v>
      </c>
      <c r="C286" t="s">
        <v>22941</v>
      </c>
    </row>
    <row r="287" spans="1:3" x14ac:dyDescent="0.25">
      <c r="A287" t="s">
        <v>15000</v>
      </c>
      <c r="B287" t="s">
        <v>15001</v>
      </c>
      <c r="C287" t="s">
        <v>22941</v>
      </c>
    </row>
    <row r="288" spans="1:3" x14ac:dyDescent="0.25">
      <c r="A288" t="s">
        <v>1659</v>
      </c>
      <c r="B288" t="s">
        <v>15002</v>
      </c>
      <c r="C288" t="s">
        <v>22941</v>
      </c>
    </row>
    <row r="289" spans="1:3" x14ac:dyDescent="0.25">
      <c r="A289" t="s">
        <v>15003</v>
      </c>
      <c r="B289" t="s">
        <v>15004</v>
      </c>
      <c r="C289" t="s">
        <v>22941</v>
      </c>
    </row>
    <row r="290" spans="1:3" x14ac:dyDescent="0.25">
      <c r="A290" t="s">
        <v>15005</v>
      </c>
      <c r="B290" t="s">
        <v>15006</v>
      </c>
      <c r="C290" t="s">
        <v>22941</v>
      </c>
    </row>
    <row r="291" spans="1:3" x14ac:dyDescent="0.25">
      <c r="A291" t="s">
        <v>15007</v>
      </c>
      <c r="B291" t="s">
        <v>15008</v>
      </c>
      <c r="C291" t="s">
        <v>22941</v>
      </c>
    </row>
    <row r="292" spans="1:3" x14ac:dyDescent="0.25">
      <c r="A292" t="s">
        <v>15009</v>
      </c>
      <c r="B292" t="s">
        <v>15010</v>
      </c>
      <c r="C292" t="s">
        <v>22941</v>
      </c>
    </row>
    <row r="293" spans="1:3" x14ac:dyDescent="0.25">
      <c r="A293" t="s">
        <v>15011</v>
      </c>
      <c r="B293" t="s">
        <v>15012</v>
      </c>
      <c r="C293" t="s">
        <v>22941</v>
      </c>
    </row>
    <row r="294" spans="1:3" x14ac:dyDescent="0.25">
      <c r="A294" t="s">
        <v>3262</v>
      </c>
      <c r="B294" t="s">
        <v>15013</v>
      </c>
      <c r="C294" t="s">
        <v>22941</v>
      </c>
    </row>
    <row r="295" spans="1:3" x14ac:dyDescent="0.25">
      <c r="A295" t="s">
        <v>15014</v>
      </c>
      <c r="B295" t="s">
        <v>15015</v>
      </c>
      <c r="C295" t="s">
        <v>22941</v>
      </c>
    </row>
    <row r="296" spans="1:3" x14ac:dyDescent="0.25">
      <c r="A296" t="s">
        <v>15016</v>
      </c>
      <c r="B296" t="s">
        <v>15017</v>
      </c>
      <c r="C296" t="s">
        <v>22941</v>
      </c>
    </row>
    <row r="297" spans="1:3" x14ac:dyDescent="0.25">
      <c r="A297" t="s">
        <v>15018</v>
      </c>
      <c r="B297" t="s">
        <v>15019</v>
      </c>
      <c r="C297" t="s">
        <v>22941</v>
      </c>
    </row>
    <row r="298" spans="1:3" x14ac:dyDescent="0.25">
      <c r="A298" t="s">
        <v>15020</v>
      </c>
      <c r="B298" t="s">
        <v>15021</v>
      </c>
      <c r="C298" t="s">
        <v>22941</v>
      </c>
    </row>
    <row r="299" spans="1:3" x14ac:dyDescent="0.25">
      <c r="A299" t="s">
        <v>15022</v>
      </c>
      <c r="B299" t="s">
        <v>15023</v>
      </c>
      <c r="C299" t="s">
        <v>22941</v>
      </c>
    </row>
    <row r="300" spans="1:3" x14ac:dyDescent="0.25">
      <c r="A300" t="s">
        <v>15024</v>
      </c>
      <c r="B300" t="s">
        <v>15025</v>
      </c>
      <c r="C300" t="s">
        <v>22941</v>
      </c>
    </row>
    <row r="301" spans="1:3" x14ac:dyDescent="0.25">
      <c r="A301" t="s">
        <v>1712</v>
      </c>
      <c r="B301" t="s">
        <v>15026</v>
      </c>
      <c r="C301" t="s">
        <v>22941</v>
      </c>
    </row>
    <row r="302" spans="1:3" x14ac:dyDescent="0.25">
      <c r="A302" t="s">
        <v>15027</v>
      </c>
      <c r="B302" t="s">
        <v>15028</v>
      </c>
      <c r="C302" t="s">
        <v>22941</v>
      </c>
    </row>
    <row r="303" spans="1:3" x14ac:dyDescent="0.25">
      <c r="A303" t="s">
        <v>15029</v>
      </c>
      <c r="B303" t="s">
        <v>15030</v>
      </c>
      <c r="C303" t="s">
        <v>22941</v>
      </c>
    </row>
    <row r="304" spans="1:3" x14ac:dyDescent="0.25">
      <c r="A304" t="s">
        <v>15031</v>
      </c>
      <c r="B304" t="s">
        <v>15032</v>
      </c>
      <c r="C304" t="s">
        <v>22941</v>
      </c>
    </row>
    <row r="305" spans="1:3" x14ac:dyDescent="0.25">
      <c r="A305" t="s">
        <v>15033</v>
      </c>
      <c r="B305" t="s">
        <v>15034</v>
      </c>
      <c r="C305" t="s">
        <v>22941</v>
      </c>
    </row>
    <row r="306" spans="1:3" x14ac:dyDescent="0.25">
      <c r="A306" t="s">
        <v>12840</v>
      </c>
      <c r="B306" t="s">
        <v>15035</v>
      </c>
      <c r="C306" t="s">
        <v>22941</v>
      </c>
    </row>
    <row r="307" spans="1:3" x14ac:dyDescent="0.25">
      <c r="A307" t="s">
        <v>15036</v>
      </c>
      <c r="B307" t="s">
        <v>15037</v>
      </c>
      <c r="C307" t="s">
        <v>22941</v>
      </c>
    </row>
    <row r="308" spans="1:3" x14ac:dyDescent="0.25">
      <c r="A308" t="s">
        <v>15038</v>
      </c>
      <c r="B308" t="s">
        <v>15039</v>
      </c>
      <c r="C308" t="s">
        <v>22941</v>
      </c>
    </row>
    <row r="309" spans="1:3" x14ac:dyDescent="0.25">
      <c r="A309" t="s">
        <v>15040</v>
      </c>
      <c r="B309" t="s">
        <v>15041</v>
      </c>
      <c r="C309" t="s">
        <v>22941</v>
      </c>
    </row>
    <row r="310" spans="1:3" x14ac:dyDescent="0.25">
      <c r="A310" t="s">
        <v>15042</v>
      </c>
      <c r="B310" t="s">
        <v>15043</v>
      </c>
      <c r="C310" t="s">
        <v>22941</v>
      </c>
    </row>
    <row r="311" spans="1:3" x14ac:dyDescent="0.25">
      <c r="A311" t="s">
        <v>750</v>
      </c>
      <c r="B311" t="s">
        <v>15044</v>
      </c>
      <c r="C311" t="s">
        <v>22941</v>
      </c>
    </row>
    <row r="312" spans="1:3" x14ac:dyDescent="0.25">
      <c r="A312" t="s">
        <v>15045</v>
      </c>
      <c r="B312" t="s">
        <v>15046</v>
      </c>
      <c r="C312" t="s">
        <v>22941</v>
      </c>
    </row>
    <row r="313" spans="1:3" x14ac:dyDescent="0.25">
      <c r="A313" t="s">
        <v>324</v>
      </c>
      <c r="B313" t="s">
        <v>15047</v>
      </c>
      <c r="C313" t="s">
        <v>22941</v>
      </c>
    </row>
    <row r="314" spans="1:3" x14ac:dyDescent="0.25">
      <c r="A314" t="s">
        <v>15048</v>
      </c>
      <c r="B314" t="s">
        <v>15049</v>
      </c>
      <c r="C314" t="s">
        <v>22941</v>
      </c>
    </row>
    <row r="315" spans="1:3" x14ac:dyDescent="0.25">
      <c r="A315" t="s">
        <v>15050</v>
      </c>
      <c r="B315" t="s">
        <v>15051</v>
      </c>
      <c r="C315" t="s">
        <v>22941</v>
      </c>
    </row>
    <row r="316" spans="1:3" x14ac:dyDescent="0.25">
      <c r="A316" t="s">
        <v>15052</v>
      </c>
      <c r="B316" t="s">
        <v>15053</v>
      </c>
      <c r="C316" t="s">
        <v>22941</v>
      </c>
    </row>
    <row r="317" spans="1:3" x14ac:dyDescent="0.25">
      <c r="A317" t="s">
        <v>15054</v>
      </c>
      <c r="B317" t="s">
        <v>15055</v>
      </c>
      <c r="C317" t="s">
        <v>22941</v>
      </c>
    </row>
    <row r="318" spans="1:3" x14ac:dyDescent="0.25">
      <c r="A318" t="s">
        <v>7091</v>
      </c>
      <c r="B318" t="s">
        <v>15056</v>
      </c>
      <c r="C318" t="s">
        <v>22941</v>
      </c>
    </row>
    <row r="319" spans="1:3" x14ac:dyDescent="0.25">
      <c r="A319" t="s">
        <v>848</v>
      </c>
      <c r="B319" t="s">
        <v>15057</v>
      </c>
      <c r="C319" t="s">
        <v>22941</v>
      </c>
    </row>
    <row r="320" spans="1:3" x14ac:dyDescent="0.25">
      <c r="A320" t="s">
        <v>15058</v>
      </c>
      <c r="B320" t="s">
        <v>15059</v>
      </c>
      <c r="C320" t="s">
        <v>22941</v>
      </c>
    </row>
    <row r="321" spans="1:3" x14ac:dyDescent="0.25">
      <c r="A321" t="s">
        <v>11081</v>
      </c>
      <c r="B321" t="s">
        <v>15060</v>
      </c>
      <c r="C321" t="s">
        <v>22941</v>
      </c>
    </row>
    <row r="322" spans="1:3" x14ac:dyDescent="0.25">
      <c r="A322" t="s">
        <v>15061</v>
      </c>
      <c r="B322" t="s">
        <v>15062</v>
      </c>
      <c r="C322" t="s">
        <v>22941</v>
      </c>
    </row>
    <row r="323" spans="1:3" x14ac:dyDescent="0.25">
      <c r="A323" t="s">
        <v>15063</v>
      </c>
      <c r="B323" t="s">
        <v>15064</v>
      </c>
      <c r="C323" t="s">
        <v>22941</v>
      </c>
    </row>
    <row r="324" spans="1:3" x14ac:dyDescent="0.25">
      <c r="A324" t="s">
        <v>15065</v>
      </c>
      <c r="B324" t="s">
        <v>15066</v>
      </c>
      <c r="C324" t="s">
        <v>22941</v>
      </c>
    </row>
    <row r="325" spans="1:3" x14ac:dyDescent="0.25">
      <c r="A325" t="s">
        <v>15067</v>
      </c>
      <c r="B325" t="s">
        <v>15068</v>
      </c>
      <c r="C325" t="s">
        <v>22941</v>
      </c>
    </row>
    <row r="326" spans="1:3" x14ac:dyDescent="0.25">
      <c r="A326" t="s">
        <v>15069</v>
      </c>
      <c r="B326" t="s">
        <v>15070</v>
      </c>
      <c r="C326" t="s">
        <v>22941</v>
      </c>
    </row>
    <row r="327" spans="1:3" x14ac:dyDescent="0.25">
      <c r="A327" t="s">
        <v>15071</v>
      </c>
      <c r="B327" t="s">
        <v>15072</v>
      </c>
      <c r="C327" t="s">
        <v>22941</v>
      </c>
    </row>
    <row r="328" spans="1:3" x14ac:dyDescent="0.25">
      <c r="A328" t="s">
        <v>15073</v>
      </c>
      <c r="B328" t="s">
        <v>14827</v>
      </c>
      <c r="C328" t="s">
        <v>22941</v>
      </c>
    </row>
    <row r="329" spans="1:3" x14ac:dyDescent="0.25">
      <c r="A329" t="s">
        <v>15074</v>
      </c>
      <c r="B329" t="s">
        <v>15075</v>
      </c>
      <c r="C329" t="s">
        <v>22941</v>
      </c>
    </row>
    <row r="330" spans="1:3" x14ac:dyDescent="0.25">
      <c r="A330" t="s">
        <v>15076</v>
      </c>
      <c r="B330" t="s">
        <v>15077</v>
      </c>
      <c r="C330" t="s">
        <v>22941</v>
      </c>
    </row>
    <row r="331" spans="1:3" x14ac:dyDescent="0.25">
      <c r="A331" t="s">
        <v>15078</v>
      </c>
      <c r="B331" t="s">
        <v>15079</v>
      </c>
      <c r="C331" t="s">
        <v>22941</v>
      </c>
    </row>
    <row r="332" spans="1:3" x14ac:dyDescent="0.25">
      <c r="A332" t="s">
        <v>14996</v>
      </c>
      <c r="B332" t="s">
        <v>15080</v>
      </c>
      <c r="C332" t="s">
        <v>22941</v>
      </c>
    </row>
    <row r="333" spans="1:3" x14ac:dyDescent="0.25">
      <c r="A333" t="s">
        <v>15081</v>
      </c>
      <c r="B333" t="s">
        <v>15082</v>
      </c>
      <c r="C333" t="s">
        <v>22941</v>
      </c>
    </row>
    <row r="334" spans="1:3" x14ac:dyDescent="0.25">
      <c r="A334" t="s">
        <v>1357</v>
      </c>
      <c r="B334" t="s">
        <v>15083</v>
      </c>
      <c r="C334" t="s">
        <v>22941</v>
      </c>
    </row>
    <row r="335" spans="1:3" x14ac:dyDescent="0.25">
      <c r="A335" t="s">
        <v>5782</v>
      </c>
      <c r="B335" t="s">
        <v>15084</v>
      </c>
      <c r="C335" t="s">
        <v>22941</v>
      </c>
    </row>
    <row r="336" spans="1:3" x14ac:dyDescent="0.25">
      <c r="A336" t="s">
        <v>15085</v>
      </c>
      <c r="B336" t="s">
        <v>15086</v>
      </c>
      <c r="C336" t="s">
        <v>22941</v>
      </c>
    </row>
    <row r="337" spans="1:3" x14ac:dyDescent="0.25">
      <c r="A337" t="s">
        <v>15087</v>
      </c>
      <c r="B337" t="s">
        <v>15088</v>
      </c>
      <c r="C337" t="s">
        <v>22941</v>
      </c>
    </row>
    <row r="338" spans="1:3" x14ac:dyDescent="0.25">
      <c r="A338" t="s">
        <v>15089</v>
      </c>
      <c r="B338" t="s">
        <v>15090</v>
      </c>
      <c r="C338" t="s">
        <v>22941</v>
      </c>
    </row>
    <row r="339" spans="1:3" x14ac:dyDescent="0.25">
      <c r="A339" t="s">
        <v>36</v>
      </c>
      <c r="B339" t="s">
        <v>15091</v>
      </c>
      <c r="C339" t="s">
        <v>22941</v>
      </c>
    </row>
    <row r="340" spans="1:3" x14ac:dyDescent="0.25">
      <c r="A340" t="s">
        <v>15092</v>
      </c>
      <c r="B340" t="s">
        <v>15093</v>
      </c>
      <c r="C340" t="s">
        <v>22941</v>
      </c>
    </row>
    <row r="341" spans="1:3" x14ac:dyDescent="0.25">
      <c r="A341" t="s">
        <v>15094</v>
      </c>
      <c r="B341" t="s">
        <v>15095</v>
      </c>
      <c r="C341" t="s">
        <v>22941</v>
      </c>
    </row>
    <row r="342" spans="1:3" x14ac:dyDescent="0.25">
      <c r="A342" t="s">
        <v>15096</v>
      </c>
      <c r="B342" t="s">
        <v>15097</v>
      </c>
      <c r="C342" t="s">
        <v>22941</v>
      </c>
    </row>
    <row r="343" spans="1:3" x14ac:dyDescent="0.25">
      <c r="A343" t="s">
        <v>15098</v>
      </c>
      <c r="B343" t="s">
        <v>15099</v>
      </c>
      <c r="C343" t="s">
        <v>22941</v>
      </c>
    </row>
    <row r="344" spans="1:3" x14ac:dyDescent="0.25">
      <c r="A344" t="s">
        <v>4612</v>
      </c>
      <c r="B344" t="s">
        <v>15100</v>
      </c>
      <c r="C344" t="s">
        <v>22941</v>
      </c>
    </row>
    <row r="345" spans="1:3" x14ac:dyDescent="0.25">
      <c r="A345" t="s">
        <v>15101</v>
      </c>
      <c r="B345" t="s">
        <v>15102</v>
      </c>
      <c r="C345" t="s">
        <v>22941</v>
      </c>
    </row>
    <row r="346" spans="1:3" x14ac:dyDescent="0.25">
      <c r="A346" t="s">
        <v>15103</v>
      </c>
      <c r="B346" t="s">
        <v>15104</v>
      </c>
      <c r="C346" t="s">
        <v>22941</v>
      </c>
    </row>
    <row r="347" spans="1:3" x14ac:dyDescent="0.25">
      <c r="A347" t="s">
        <v>12017</v>
      </c>
      <c r="B347" t="s">
        <v>15105</v>
      </c>
      <c r="C347" t="s">
        <v>22941</v>
      </c>
    </row>
    <row r="348" spans="1:3" x14ac:dyDescent="0.25">
      <c r="A348" t="s">
        <v>15106</v>
      </c>
      <c r="B348" t="s">
        <v>15107</v>
      </c>
      <c r="C348" t="s">
        <v>22941</v>
      </c>
    </row>
    <row r="349" spans="1:3" x14ac:dyDescent="0.25">
      <c r="A349" t="s">
        <v>15108</v>
      </c>
      <c r="B349" t="s">
        <v>15109</v>
      </c>
      <c r="C349" t="s">
        <v>22941</v>
      </c>
    </row>
    <row r="350" spans="1:3" x14ac:dyDescent="0.25">
      <c r="A350" t="s">
        <v>6839</v>
      </c>
      <c r="B350" t="s">
        <v>15110</v>
      </c>
      <c r="C350" t="s">
        <v>22941</v>
      </c>
    </row>
    <row r="351" spans="1:3" x14ac:dyDescent="0.25">
      <c r="A351" t="s">
        <v>15111</v>
      </c>
      <c r="B351" t="s">
        <v>15112</v>
      </c>
      <c r="C351" t="s">
        <v>22941</v>
      </c>
    </row>
    <row r="352" spans="1:3" x14ac:dyDescent="0.25">
      <c r="A352" t="s">
        <v>15113</v>
      </c>
      <c r="B352" t="s">
        <v>15114</v>
      </c>
      <c r="C352" t="s">
        <v>22941</v>
      </c>
    </row>
    <row r="353" spans="1:3" x14ac:dyDescent="0.25">
      <c r="A353" t="s">
        <v>15115</v>
      </c>
      <c r="B353" t="s">
        <v>15116</v>
      </c>
      <c r="C353" t="s">
        <v>22941</v>
      </c>
    </row>
    <row r="354" spans="1:3" x14ac:dyDescent="0.25">
      <c r="A354" t="s">
        <v>15117</v>
      </c>
      <c r="B354" t="s">
        <v>15118</v>
      </c>
      <c r="C354" t="s">
        <v>22941</v>
      </c>
    </row>
    <row r="355" spans="1:3" x14ac:dyDescent="0.25">
      <c r="A355" t="s">
        <v>15119</v>
      </c>
      <c r="B355" t="s">
        <v>15120</v>
      </c>
      <c r="C355" t="s">
        <v>22941</v>
      </c>
    </row>
    <row r="356" spans="1:3" x14ac:dyDescent="0.25">
      <c r="A356" t="s">
        <v>4318</v>
      </c>
      <c r="B356" t="s">
        <v>15121</v>
      </c>
      <c r="C356" t="s">
        <v>22941</v>
      </c>
    </row>
    <row r="357" spans="1:3" x14ac:dyDescent="0.25">
      <c r="A357" t="s">
        <v>15122</v>
      </c>
      <c r="B357" t="s">
        <v>15123</v>
      </c>
      <c r="C357" t="s">
        <v>22941</v>
      </c>
    </row>
    <row r="358" spans="1:3" x14ac:dyDescent="0.25">
      <c r="A358" t="s">
        <v>15124</v>
      </c>
      <c r="B358" t="s">
        <v>15125</v>
      </c>
      <c r="C358" t="s">
        <v>22941</v>
      </c>
    </row>
    <row r="359" spans="1:3" x14ac:dyDescent="0.25">
      <c r="A359" t="s">
        <v>15126</v>
      </c>
      <c r="B359" t="s">
        <v>15127</v>
      </c>
      <c r="C359" t="s">
        <v>22941</v>
      </c>
    </row>
    <row r="360" spans="1:3" x14ac:dyDescent="0.25">
      <c r="A360" t="s">
        <v>15128</v>
      </c>
      <c r="B360" t="s">
        <v>15129</v>
      </c>
      <c r="C360" t="s">
        <v>22941</v>
      </c>
    </row>
    <row r="361" spans="1:3" x14ac:dyDescent="0.25">
      <c r="A361" t="s">
        <v>5682</v>
      </c>
      <c r="B361" t="s">
        <v>15130</v>
      </c>
      <c r="C361" t="s">
        <v>22941</v>
      </c>
    </row>
    <row r="362" spans="1:3" x14ac:dyDescent="0.25">
      <c r="A362" t="s">
        <v>15131</v>
      </c>
      <c r="B362" t="s">
        <v>15132</v>
      </c>
      <c r="C362" t="s">
        <v>22941</v>
      </c>
    </row>
    <row r="363" spans="1:3" x14ac:dyDescent="0.25">
      <c r="A363" t="s">
        <v>15133</v>
      </c>
      <c r="B363" t="s">
        <v>15134</v>
      </c>
      <c r="C363" t="s">
        <v>22941</v>
      </c>
    </row>
    <row r="364" spans="1:3" x14ac:dyDescent="0.25">
      <c r="A364" t="s">
        <v>15135</v>
      </c>
      <c r="B364" t="s">
        <v>15136</v>
      </c>
      <c r="C364" t="s">
        <v>22941</v>
      </c>
    </row>
    <row r="365" spans="1:3" x14ac:dyDescent="0.25">
      <c r="A365" t="s">
        <v>15137</v>
      </c>
      <c r="B365" t="s">
        <v>15138</v>
      </c>
      <c r="C365" t="s">
        <v>22941</v>
      </c>
    </row>
    <row r="366" spans="1:3" x14ac:dyDescent="0.25">
      <c r="A366" t="s">
        <v>15139</v>
      </c>
      <c r="B366" t="s">
        <v>15140</v>
      </c>
      <c r="C366" t="s">
        <v>22941</v>
      </c>
    </row>
    <row r="367" spans="1:3" x14ac:dyDescent="0.25">
      <c r="A367" t="s">
        <v>15141</v>
      </c>
      <c r="B367" t="s">
        <v>15142</v>
      </c>
      <c r="C367" t="s">
        <v>22941</v>
      </c>
    </row>
    <row r="368" spans="1:3" x14ac:dyDescent="0.25">
      <c r="A368" t="s">
        <v>15143</v>
      </c>
      <c r="B368" t="s">
        <v>15144</v>
      </c>
      <c r="C368" t="s">
        <v>22941</v>
      </c>
    </row>
    <row r="369" spans="1:3" x14ac:dyDescent="0.25">
      <c r="A369" t="s">
        <v>15145</v>
      </c>
      <c r="B369" t="s">
        <v>15146</v>
      </c>
      <c r="C369" t="s">
        <v>22941</v>
      </c>
    </row>
    <row r="370" spans="1:3" x14ac:dyDescent="0.25">
      <c r="A370" t="s">
        <v>15147</v>
      </c>
      <c r="B370" t="s">
        <v>15148</v>
      </c>
      <c r="C370" t="s">
        <v>22941</v>
      </c>
    </row>
    <row r="371" spans="1:3" x14ac:dyDescent="0.25">
      <c r="A371" t="s">
        <v>15149</v>
      </c>
      <c r="B371" t="s">
        <v>15150</v>
      </c>
      <c r="C371" t="s">
        <v>22941</v>
      </c>
    </row>
    <row r="372" spans="1:3" x14ac:dyDescent="0.25">
      <c r="A372" t="s">
        <v>3859</v>
      </c>
      <c r="B372" t="s">
        <v>15151</v>
      </c>
      <c r="C372" t="s">
        <v>22941</v>
      </c>
    </row>
    <row r="373" spans="1:3" x14ac:dyDescent="0.25">
      <c r="A373" t="s">
        <v>15152</v>
      </c>
      <c r="B373" t="s">
        <v>15153</v>
      </c>
      <c r="C373" t="s">
        <v>22941</v>
      </c>
    </row>
    <row r="374" spans="1:3" x14ac:dyDescent="0.25">
      <c r="A374" t="s">
        <v>15154</v>
      </c>
      <c r="B374" t="s">
        <v>15155</v>
      </c>
      <c r="C374" t="s">
        <v>22941</v>
      </c>
    </row>
    <row r="375" spans="1:3" x14ac:dyDescent="0.25">
      <c r="A375" t="s">
        <v>326</v>
      </c>
      <c r="B375" t="s">
        <v>15156</v>
      </c>
      <c r="C375" t="s">
        <v>22941</v>
      </c>
    </row>
    <row r="376" spans="1:3" x14ac:dyDescent="0.25">
      <c r="A376" t="s">
        <v>15157</v>
      </c>
      <c r="B376" t="s">
        <v>15158</v>
      </c>
      <c r="C376" t="s">
        <v>22941</v>
      </c>
    </row>
    <row r="377" spans="1:3" x14ac:dyDescent="0.25">
      <c r="A377" t="s">
        <v>15159</v>
      </c>
      <c r="B377" t="s">
        <v>15160</v>
      </c>
      <c r="C377" t="s">
        <v>22941</v>
      </c>
    </row>
    <row r="378" spans="1:3" x14ac:dyDescent="0.25">
      <c r="A378" t="s">
        <v>15161</v>
      </c>
      <c r="B378" t="s">
        <v>15162</v>
      </c>
      <c r="C378" t="s">
        <v>22941</v>
      </c>
    </row>
    <row r="379" spans="1:3" x14ac:dyDescent="0.25">
      <c r="A379" t="s">
        <v>4917</v>
      </c>
      <c r="B379" t="s">
        <v>15163</v>
      </c>
      <c r="C379" t="s">
        <v>22941</v>
      </c>
    </row>
    <row r="380" spans="1:3" x14ac:dyDescent="0.25">
      <c r="A380" t="s">
        <v>15164</v>
      </c>
      <c r="B380" t="s">
        <v>15165</v>
      </c>
      <c r="C380" t="s">
        <v>22941</v>
      </c>
    </row>
    <row r="381" spans="1:3" x14ac:dyDescent="0.25">
      <c r="A381" t="s">
        <v>15166</v>
      </c>
      <c r="B381" t="s">
        <v>15167</v>
      </c>
      <c r="C381" t="s">
        <v>22941</v>
      </c>
    </row>
    <row r="382" spans="1:3" x14ac:dyDescent="0.25">
      <c r="A382" t="s">
        <v>15168</v>
      </c>
      <c r="B382" t="s">
        <v>15169</v>
      </c>
      <c r="C382" t="s">
        <v>22941</v>
      </c>
    </row>
    <row r="383" spans="1:3" x14ac:dyDescent="0.25">
      <c r="A383" t="s">
        <v>15170</v>
      </c>
      <c r="B383" t="s">
        <v>15171</v>
      </c>
      <c r="C383" t="s">
        <v>22941</v>
      </c>
    </row>
    <row r="384" spans="1:3" x14ac:dyDescent="0.25">
      <c r="A384" t="s">
        <v>15172</v>
      </c>
      <c r="B384" t="s">
        <v>15173</v>
      </c>
      <c r="C384" t="s">
        <v>22941</v>
      </c>
    </row>
    <row r="385" spans="1:3" x14ac:dyDescent="0.25">
      <c r="A385" t="s">
        <v>15174</v>
      </c>
      <c r="B385" t="s">
        <v>15175</v>
      </c>
      <c r="C385" t="s">
        <v>22941</v>
      </c>
    </row>
    <row r="386" spans="1:3" x14ac:dyDescent="0.25">
      <c r="A386" t="s">
        <v>15176</v>
      </c>
      <c r="B386" t="s">
        <v>15177</v>
      </c>
      <c r="C386" t="s">
        <v>22941</v>
      </c>
    </row>
    <row r="387" spans="1:3" x14ac:dyDescent="0.25">
      <c r="A387" t="s">
        <v>15178</v>
      </c>
      <c r="B387" t="s">
        <v>15179</v>
      </c>
      <c r="C387" t="s">
        <v>22941</v>
      </c>
    </row>
    <row r="388" spans="1:3" x14ac:dyDescent="0.25">
      <c r="A388" t="s">
        <v>8121</v>
      </c>
      <c r="B388" t="s">
        <v>15180</v>
      </c>
      <c r="C388" t="s">
        <v>22941</v>
      </c>
    </row>
    <row r="389" spans="1:3" x14ac:dyDescent="0.25">
      <c r="A389" t="s">
        <v>15181</v>
      </c>
      <c r="B389" t="s">
        <v>15182</v>
      </c>
      <c r="C389" t="s">
        <v>22941</v>
      </c>
    </row>
    <row r="390" spans="1:3" x14ac:dyDescent="0.25">
      <c r="A390" t="s">
        <v>15183</v>
      </c>
      <c r="B390" t="s">
        <v>15184</v>
      </c>
      <c r="C390" t="s">
        <v>22941</v>
      </c>
    </row>
    <row r="391" spans="1:3" x14ac:dyDescent="0.25">
      <c r="A391" t="s">
        <v>4862</v>
      </c>
      <c r="B391" t="s">
        <v>15185</v>
      </c>
      <c r="C391" t="s">
        <v>22941</v>
      </c>
    </row>
    <row r="392" spans="1:3" x14ac:dyDescent="0.25">
      <c r="A392" t="s">
        <v>15186</v>
      </c>
      <c r="B392" t="s">
        <v>15187</v>
      </c>
      <c r="C392" t="s">
        <v>22941</v>
      </c>
    </row>
    <row r="393" spans="1:3" x14ac:dyDescent="0.25">
      <c r="A393" t="s">
        <v>15188</v>
      </c>
      <c r="B393" t="s">
        <v>15189</v>
      </c>
      <c r="C393" t="s">
        <v>22941</v>
      </c>
    </row>
    <row r="394" spans="1:3" x14ac:dyDescent="0.25">
      <c r="A394" t="s">
        <v>3780</v>
      </c>
      <c r="B394" t="s">
        <v>15190</v>
      </c>
      <c r="C394" t="s">
        <v>22941</v>
      </c>
    </row>
    <row r="395" spans="1:3" x14ac:dyDescent="0.25">
      <c r="A395" t="s">
        <v>15191</v>
      </c>
      <c r="B395" t="s">
        <v>15192</v>
      </c>
      <c r="C395" t="s">
        <v>22941</v>
      </c>
    </row>
    <row r="396" spans="1:3" x14ac:dyDescent="0.25">
      <c r="A396" t="s">
        <v>15193</v>
      </c>
      <c r="B396" t="s">
        <v>15194</v>
      </c>
      <c r="C396" t="s">
        <v>22941</v>
      </c>
    </row>
    <row r="397" spans="1:3" x14ac:dyDescent="0.25">
      <c r="A397" t="s">
        <v>2736</v>
      </c>
      <c r="B397" t="s">
        <v>15195</v>
      </c>
      <c r="C397" t="s">
        <v>22941</v>
      </c>
    </row>
    <row r="398" spans="1:3" x14ac:dyDescent="0.25">
      <c r="A398" t="s">
        <v>15196</v>
      </c>
      <c r="B398" t="s">
        <v>15197</v>
      </c>
      <c r="C398" t="s">
        <v>22941</v>
      </c>
    </row>
    <row r="399" spans="1:3" x14ac:dyDescent="0.25">
      <c r="A399" t="s">
        <v>15198</v>
      </c>
      <c r="B399" t="s">
        <v>15199</v>
      </c>
      <c r="C399" t="s">
        <v>22941</v>
      </c>
    </row>
    <row r="400" spans="1:3" x14ac:dyDescent="0.25">
      <c r="A400" t="s">
        <v>15200</v>
      </c>
      <c r="B400" t="s">
        <v>15201</v>
      </c>
      <c r="C400" t="s">
        <v>22941</v>
      </c>
    </row>
    <row r="401" spans="1:3" x14ac:dyDescent="0.25">
      <c r="A401" t="s">
        <v>15202</v>
      </c>
      <c r="B401" t="s">
        <v>15203</v>
      </c>
      <c r="C401" t="s">
        <v>22941</v>
      </c>
    </row>
    <row r="402" spans="1:3" x14ac:dyDescent="0.25">
      <c r="A402" t="s">
        <v>15204</v>
      </c>
      <c r="B402" t="s">
        <v>15205</v>
      </c>
      <c r="C402" t="s">
        <v>22941</v>
      </c>
    </row>
    <row r="403" spans="1:3" x14ac:dyDescent="0.25">
      <c r="A403" t="s">
        <v>15206</v>
      </c>
      <c r="B403" t="s">
        <v>15121</v>
      </c>
      <c r="C403" t="s">
        <v>22941</v>
      </c>
    </row>
    <row r="404" spans="1:3" x14ac:dyDescent="0.25">
      <c r="A404" t="s">
        <v>15207</v>
      </c>
      <c r="B404" t="s">
        <v>15208</v>
      </c>
      <c r="C404" t="s">
        <v>22941</v>
      </c>
    </row>
    <row r="405" spans="1:3" x14ac:dyDescent="0.25">
      <c r="A405" t="s">
        <v>15209</v>
      </c>
      <c r="B405" t="s">
        <v>15210</v>
      </c>
      <c r="C405" t="s">
        <v>22941</v>
      </c>
    </row>
    <row r="406" spans="1:3" x14ac:dyDescent="0.25">
      <c r="A406" t="s">
        <v>2749</v>
      </c>
      <c r="B406" t="s">
        <v>15211</v>
      </c>
      <c r="C406" t="s">
        <v>22941</v>
      </c>
    </row>
    <row r="407" spans="1:3" x14ac:dyDescent="0.25">
      <c r="A407" t="s">
        <v>2776</v>
      </c>
      <c r="B407" t="s">
        <v>15212</v>
      </c>
      <c r="C407" t="s">
        <v>22941</v>
      </c>
    </row>
    <row r="408" spans="1:3" x14ac:dyDescent="0.25">
      <c r="A408" t="s">
        <v>15213</v>
      </c>
      <c r="B408" t="s">
        <v>15214</v>
      </c>
      <c r="C408" t="s">
        <v>22941</v>
      </c>
    </row>
    <row r="409" spans="1:3" x14ac:dyDescent="0.25">
      <c r="A409" t="s">
        <v>15215</v>
      </c>
      <c r="B409" t="s">
        <v>15216</v>
      </c>
      <c r="C409" t="s">
        <v>22941</v>
      </c>
    </row>
    <row r="410" spans="1:3" x14ac:dyDescent="0.25">
      <c r="A410" t="s">
        <v>15217</v>
      </c>
      <c r="B410" t="s">
        <v>15218</v>
      </c>
      <c r="C410" t="s">
        <v>22941</v>
      </c>
    </row>
    <row r="411" spans="1:3" x14ac:dyDescent="0.25">
      <c r="A411" t="s">
        <v>15219</v>
      </c>
      <c r="B411" t="s">
        <v>15220</v>
      </c>
      <c r="C411" t="s">
        <v>22941</v>
      </c>
    </row>
    <row r="412" spans="1:3" x14ac:dyDescent="0.25">
      <c r="A412" t="s">
        <v>15221</v>
      </c>
      <c r="B412" t="s">
        <v>15222</v>
      </c>
      <c r="C412" t="s">
        <v>22941</v>
      </c>
    </row>
    <row r="413" spans="1:3" x14ac:dyDescent="0.25">
      <c r="A413" t="s">
        <v>15223</v>
      </c>
      <c r="B413" t="s">
        <v>15224</v>
      </c>
      <c r="C413" t="s">
        <v>22941</v>
      </c>
    </row>
    <row r="414" spans="1:3" x14ac:dyDescent="0.25">
      <c r="A414" t="s">
        <v>15225</v>
      </c>
      <c r="B414" t="s">
        <v>15226</v>
      </c>
      <c r="C414" t="s">
        <v>22941</v>
      </c>
    </row>
    <row r="415" spans="1:3" x14ac:dyDescent="0.25">
      <c r="A415" t="s">
        <v>15227</v>
      </c>
      <c r="B415" t="s">
        <v>15228</v>
      </c>
      <c r="C415" t="s">
        <v>22941</v>
      </c>
    </row>
    <row r="416" spans="1:3" x14ac:dyDescent="0.25">
      <c r="A416" t="s">
        <v>15229</v>
      </c>
      <c r="B416" t="s">
        <v>15230</v>
      </c>
      <c r="C416" t="s">
        <v>22941</v>
      </c>
    </row>
    <row r="417" spans="1:3" x14ac:dyDescent="0.25">
      <c r="A417" t="s">
        <v>15231</v>
      </c>
      <c r="B417" t="s">
        <v>15232</v>
      </c>
      <c r="C417" t="s">
        <v>22941</v>
      </c>
    </row>
    <row r="418" spans="1:3" x14ac:dyDescent="0.25">
      <c r="A418" t="s">
        <v>15233</v>
      </c>
      <c r="B418" t="s">
        <v>15234</v>
      </c>
      <c r="C418" t="s">
        <v>22941</v>
      </c>
    </row>
    <row r="419" spans="1:3" x14ac:dyDescent="0.25">
      <c r="A419" t="s">
        <v>15235</v>
      </c>
      <c r="B419" t="s">
        <v>14580</v>
      </c>
      <c r="C419" t="s">
        <v>22941</v>
      </c>
    </row>
    <row r="420" spans="1:3" x14ac:dyDescent="0.25">
      <c r="A420" t="s">
        <v>15236</v>
      </c>
      <c r="B420" t="s">
        <v>15237</v>
      </c>
      <c r="C420" t="s">
        <v>22941</v>
      </c>
    </row>
    <row r="421" spans="1:3" x14ac:dyDescent="0.25">
      <c r="A421" t="s">
        <v>15238</v>
      </c>
      <c r="B421" t="s">
        <v>15239</v>
      </c>
      <c r="C421" t="s">
        <v>22941</v>
      </c>
    </row>
    <row r="422" spans="1:3" x14ac:dyDescent="0.25">
      <c r="A422" t="s">
        <v>15240</v>
      </c>
      <c r="B422" t="s">
        <v>15241</v>
      </c>
      <c r="C422" t="s">
        <v>22941</v>
      </c>
    </row>
    <row r="423" spans="1:3" x14ac:dyDescent="0.25">
      <c r="A423" t="s">
        <v>15242</v>
      </c>
      <c r="B423" t="s">
        <v>15243</v>
      </c>
      <c r="C423" t="s">
        <v>22941</v>
      </c>
    </row>
    <row r="424" spans="1:3" x14ac:dyDescent="0.25">
      <c r="A424" t="s">
        <v>5244</v>
      </c>
      <c r="B424" t="s">
        <v>15244</v>
      </c>
      <c r="C424" t="s">
        <v>22941</v>
      </c>
    </row>
    <row r="425" spans="1:3" x14ac:dyDescent="0.25">
      <c r="A425" t="s">
        <v>15245</v>
      </c>
      <c r="B425" t="s">
        <v>15246</v>
      </c>
      <c r="C425" t="s">
        <v>22941</v>
      </c>
    </row>
    <row r="426" spans="1:3" x14ac:dyDescent="0.25">
      <c r="A426" t="s">
        <v>15247</v>
      </c>
      <c r="B426" t="s">
        <v>15248</v>
      </c>
      <c r="C426" t="s">
        <v>22941</v>
      </c>
    </row>
    <row r="427" spans="1:3" x14ac:dyDescent="0.25">
      <c r="A427" t="s">
        <v>15249</v>
      </c>
      <c r="B427" t="s">
        <v>15250</v>
      </c>
      <c r="C427" t="s">
        <v>22941</v>
      </c>
    </row>
    <row r="428" spans="1:3" x14ac:dyDescent="0.25">
      <c r="A428" t="s">
        <v>1598</v>
      </c>
      <c r="B428" t="s">
        <v>15251</v>
      </c>
      <c r="C428" t="s">
        <v>22941</v>
      </c>
    </row>
    <row r="429" spans="1:3" x14ac:dyDescent="0.25">
      <c r="A429" t="s">
        <v>15252</v>
      </c>
      <c r="B429" t="s">
        <v>15253</v>
      </c>
      <c r="C429" t="s">
        <v>22941</v>
      </c>
    </row>
    <row r="430" spans="1:3" x14ac:dyDescent="0.25">
      <c r="A430" t="s">
        <v>15254</v>
      </c>
      <c r="B430" t="s">
        <v>15255</v>
      </c>
      <c r="C430" t="s">
        <v>22941</v>
      </c>
    </row>
    <row r="431" spans="1:3" x14ac:dyDescent="0.25">
      <c r="A431" t="s">
        <v>11761</v>
      </c>
      <c r="B431" t="s">
        <v>15256</v>
      </c>
      <c r="C431" t="s">
        <v>22941</v>
      </c>
    </row>
    <row r="432" spans="1:3" x14ac:dyDescent="0.25">
      <c r="A432" t="s">
        <v>15257</v>
      </c>
      <c r="B432" t="s">
        <v>15258</v>
      </c>
      <c r="C432" t="s">
        <v>22941</v>
      </c>
    </row>
    <row r="433" spans="1:3" x14ac:dyDescent="0.25">
      <c r="A433" t="s">
        <v>15259</v>
      </c>
      <c r="B433" t="s">
        <v>15260</v>
      </c>
      <c r="C433" t="s">
        <v>22941</v>
      </c>
    </row>
    <row r="434" spans="1:3" x14ac:dyDescent="0.25">
      <c r="A434" t="s">
        <v>15261</v>
      </c>
      <c r="B434" t="s">
        <v>15262</v>
      </c>
      <c r="C434" t="s">
        <v>22941</v>
      </c>
    </row>
    <row r="435" spans="1:3" x14ac:dyDescent="0.25">
      <c r="A435" t="s">
        <v>15263</v>
      </c>
      <c r="B435" t="s">
        <v>15264</v>
      </c>
      <c r="C435" t="s">
        <v>22941</v>
      </c>
    </row>
    <row r="436" spans="1:3" x14ac:dyDescent="0.25">
      <c r="A436" t="s">
        <v>15265</v>
      </c>
      <c r="B436" t="s">
        <v>15266</v>
      </c>
      <c r="C436" t="s">
        <v>22941</v>
      </c>
    </row>
    <row r="437" spans="1:3" x14ac:dyDescent="0.25">
      <c r="A437" t="s">
        <v>5966</v>
      </c>
      <c r="B437" t="s">
        <v>15267</v>
      </c>
      <c r="C437" t="s">
        <v>22941</v>
      </c>
    </row>
    <row r="438" spans="1:3" x14ac:dyDescent="0.25">
      <c r="A438" t="s">
        <v>15268</v>
      </c>
      <c r="B438" t="s">
        <v>15269</v>
      </c>
      <c r="C438" t="s">
        <v>22941</v>
      </c>
    </row>
    <row r="439" spans="1:3" x14ac:dyDescent="0.25">
      <c r="A439" t="s">
        <v>15270</v>
      </c>
      <c r="B439" t="s">
        <v>15271</v>
      </c>
      <c r="C439" t="s">
        <v>22941</v>
      </c>
    </row>
    <row r="440" spans="1:3" x14ac:dyDescent="0.25">
      <c r="A440" t="s">
        <v>15272</v>
      </c>
      <c r="B440" t="s">
        <v>15273</v>
      </c>
      <c r="C440" t="s">
        <v>22941</v>
      </c>
    </row>
    <row r="441" spans="1:3" x14ac:dyDescent="0.25">
      <c r="A441" t="s">
        <v>15274</v>
      </c>
      <c r="B441" t="s">
        <v>15275</v>
      </c>
      <c r="C441" t="s">
        <v>22941</v>
      </c>
    </row>
    <row r="442" spans="1:3" x14ac:dyDescent="0.25">
      <c r="A442" t="s">
        <v>15276</v>
      </c>
      <c r="B442" t="s">
        <v>15277</v>
      </c>
      <c r="C442" t="s">
        <v>22941</v>
      </c>
    </row>
    <row r="443" spans="1:3" x14ac:dyDescent="0.25">
      <c r="A443" t="s">
        <v>15278</v>
      </c>
      <c r="B443" t="s">
        <v>15279</v>
      </c>
      <c r="C443" t="s">
        <v>22941</v>
      </c>
    </row>
    <row r="444" spans="1:3" x14ac:dyDescent="0.25">
      <c r="A444" t="s">
        <v>15280</v>
      </c>
      <c r="B444" t="s">
        <v>15010</v>
      </c>
      <c r="C444" t="s">
        <v>22941</v>
      </c>
    </row>
    <row r="445" spans="1:3" x14ac:dyDescent="0.25">
      <c r="A445" t="s">
        <v>1555</v>
      </c>
      <c r="B445" t="s">
        <v>15281</v>
      </c>
      <c r="C445" t="s">
        <v>22941</v>
      </c>
    </row>
    <row r="446" spans="1:3" x14ac:dyDescent="0.25">
      <c r="A446" t="s">
        <v>15282</v>
      </c>
      <c r="B446" t="s">
        <v>15283</v>
      </c>
      <c r="C446" t="s">
        <v>22941</v>
      </c>
    </row>
    <row r="447" spans="1:3" x14ac:dyDescent="0.25">
      <c r="A447" t="s">
        <v>15284</v>
      </c>
      <c r="B447" t="s">
        <v>15285</v>
      </c>
      <c r="C447" t="s">
        <v>22941</v>
      </c>
    </row>
    <row r="448" spans="1:3" x14ac:dyDescent="0.25">
      <c r="A448" t="s">
        <v>15286</v>
      </c>
      <c r="B448" t="s">
        <v>15287</v>
      </c>
      <c r="C448" t="s">
        <v>22941</v>
      </c>
    </row>
    <row r="449" spans="1:3" x14ac:dyDescent="0.25">
      <c r="A449" t="s">
        <v>15288</v>
      </c>
      <c r="B449" t="s">
        <v>15289</v>
      </c>
      <c r="C449" t="s">
        <v>22941</v>
      </c>
    </row>
    <row r="450" spans="1:3" x14ac:dyDescent="0.25">
      <c r="A450" t="s">
        <v>15290</v>
      </c>
      <c r="B450" t="s">
        <v>15291</v>
      </c>
      <c r="C450" t="s">
        <v>22941</v>
      </c>
    </row>
    <row r="451" spans="1:3" x14ac:dyDescent="0.25">
      <c r="A451" t="s">
        <v>7916</v>
      </c>
      <c r="B451" t="s">
        <v>15292</v>
      </c>
      <c r="C451" t="s">
        <v>22941</v>
      </c>
    </row>
    <row r="452" spans="1:3" x14ac:dyDescent="0.25">
      <c r="A452" t="s">
        <v>15293</v>
      </c>
      <c r="B452" t="s">
        <v>15294</v>
      </c>
      <c r="C452" t="s">
        <v>22941</v>
      </c>
    </row>
    <row r="453" spans="1:3" x14ac:dyDescent="0.25">
      <c r="A453" t="s">
        <v>15295</v>
      </c>
      <c r="B453" t="s">
        <v>15296</v>
      </c>
      <c r="C453" t="s">
        <v>22941</v>
      </c>
    </row>
    <row r="454" spans="1:3" x14ac:dyDescent="0.25">
      <c r="A454" t="s">
        <v>435</v>
      </c>
      <c r="B454" t="s">
        <v>15297</v>
      </c>
      <c r="C454" t="s">
        <v>22941</v>
      </c>
    </row>
    <row r="455" spans="1:3" x14ac:dyDescent="0.25">
      <c r="A455" t="s">
        <v>15298</v>
      </c>
      <c r="B455" t="s">
        <v>15299</v>
      </c>
      <c r="C455" t="s">
        <v>22941</v>
      </c>
    </row>
    <row r="456" spans="1:3" x14ac:dyDescent="0.25">
      <c r="A456" t="s">
        <v>15300</v>
      </c>
      <c r="B456" t="s">
        <v>15301</v>
      </c>
      <c r="C456" t="s">
        <v>22941</v>
      </c>
    </row>
    <row r="457" spans="1:3" x14ac:dyDescent="0.25">
      <c r="A457" t="s">
        <v>15302</v>
      </c>
      <c r="B457" t="s">
        <v>15303</v>
      </c>
      <c r="C457" t="s">
        <v>22941</v>
      </c>
    </row>
    <row r="458" spans="1:3" x14ac:dyDescent="0.25">
      <c r="A458" t="s">
        <v>15304</v>
      </c>
      <c r="B458" t="s">
        <v>15305</v>
      </c>
      <c r="C458" t="s">
        <v>22941</v>
      </c>
    </row>
    <row r="459" spans="1:3" x14ac:dyDescent="0.25">
      <c r="A459" t="s">
        <v>147</v>
      </c>
      <c r="B459" t="s">
        <v>15306</v>
      </c>
      <c r="C459" t="s">
        <v>22941</v>
      </c>
    </row>
    <row r="460" spans="1:3" x14ac:dyDescent="0.25">
      <c r="A460" t="s">
        <v>15307</v>
      </c>
      <c r="B460" t="s">
        <v>15308</v>
      </c>
      <c r="C460" t="s">
        <v>22941</v>
      </c>
    </row>
    <row r="461" spans="1:3" x14ac:dyDescent="0.25">
      <c r="A461" t="s">
        <v>15309</v>
      </c>
      <c r="B461" t="s">
        <v>15310</v>
      </c>
      <c r="C461" t="s">
        <v>22941</v>
      </c>
    </row>
    <row r="462" spans="1:3" x14ac:dyDescent="0.25">
      <c r="A462" t="s">
        <v>15311</v>
      </c>
      <c r="B462" t="s">
        <v>15312</v>
      </c>
      <c r="C462" t="s">
        <v>22941</v>
      </c>
    </row>
    <row r="463" spans="1:3" x14ac:dyDescent="0.25">
      <c r="A463" t="s">
        <v>15313</v>
      </c>
      <c r="B463" t="s">
        <v>15314</v>
      </c>
      <c r="C463" t="s">
        <v>22941</v>
      </c>
    </row>
    <row r="464" spans="1:3" x14ac:dyDescent="0.25">
      <c r="A464" t="s">
        <v>15315</v>
      </c>
      <c r="B464" t="s">
        <v>15316</v>
      </c>
      <c r="C464" t="s">
        <v>22941</v>
      </c>
    </row>
    <row r="465" spans="1:3" x14ac:dyDescent="0.25">
      <c r="A465" t="s">
        <v>15317</v>
      </c>
      <c r="B465" t="s">
        <v>15318</v>
      </c>
      <c r="C465" t="s">
        <v>22941</v>
      </c>
    </row>
    <row r="466" spans="1:3" x14ac:dyDescent="0.25">
      <c r="A466" t="s">
        <v>15319</v>
      </c>
      <c r="B466" t="s">
        <v>15320</v>
      </c>
      <c r="C466" t="s">
        <v>22941</v>
      </c>
    </row>
    <row r="467" spans="1:3" x14ac:dyDescent="0.25">
      <c r="A467" t="s">
        <v>15321</v>
      </c>
      <c r="B467" t="s">
        <v>15322</v>
      </c>
      <c r="C467" t="s">
        <v>22941</v>
      </c>
    </row>
    <row r="468" spans="1:3" x14ac:dyDescent="0.25">
      <c r="A468" t="s">
        <v>1598</v>
      </c>
      <c r="B468" t="s">
        <v>15323</v>
      </c>
      <c r="C468" t="s">
        <v>22941</v>
      </c>
    </row>
    <row r="469" spans="1:3" x14ac:dyDescent="0.25">
      <c r="A469" t="s">
        <v>15324</v>
      </c>
      <c r="B469" t="s">
        <v>15325</v>
      </c>
      <c r="C469" t="s">
        <v>22941</v>
      </c>
    </row>
    <row r="470" spans="1:3" x14ac:dyDescent="0.25">
      <c r="A470" t="s">
        <v>15326</v>
      </c>
      <c r="B470" t="s">
        <v>15327</v>
      </c>
      <c r="C470" t="s">
        <v>22941</v>
      </c>
    </row>
    <row r="471" spans="1:3" x14ac:dyDescent="0.25">
      <c r="A471" t="s">
        <v>610</v>
      </c>
      <c r="B471" t="s">
        <v>15328</v>
      </c>
      <c r="C471" t="s">
        <v>22941</v>
      </c>
    </row>
    <row r="472" spans="1:3" x14ac:dyDescent="0.25">
      <c r="A472" t="s">
        <v>1784</v>
      </c>
      <c r="B472" t="s">
        <v>15329</v>
      </c>
      <c r="C472" t="s">
        <v>22941</v>
      </c>
    </row>
    <row r="473" spans="1:3" x14ac:dyDescent="0.25">
      <c r="A473" t="s">
        <v>15330</v>
      </c>
      <c r="B473" t="s">
        <v>15331</v>
      </c>
      <c r="C473" t="s">
        <v>22941</v>
      </c>
    </row>
    <row r="474" spans="1:3" x14ac:dyDescent="0.25">
      <c r="A474" t="s">
        <v>896</v>
      </c>
      <c r="B474" t="s">
        <v>15332</v>
      </c>
      <c r="C474" t="s">
        <v>22941</v>
      </c>
    </row>
    <row r="475" spans="1:3" x14ac:dyDescent="0.25">
      <c r="A475" t="s">
        <v>8838</v>
      </c>
      <c r="B475" t="s">
        <v>15333</v>
      </c>
      <c r="C475" t="s">
        <v>22941</v>
      </c>
    </row>
    <row r="476" spans="1:3" x14ac:dyDescent="0.25">
      <c r="A476" t="s">
        <v>15334</v>
      </c>
      <c r="B476" t="s">
        <v>15335</v>
      </c>
      <c r="C476" t="s">
        <v>22941</v>
      </c>
    </row>
    <row r="477" spans="1:3" x14ac:dyDescent="0.25">
      <c r="A477" t="s">
        <v>15336</v>
      </c>
      <c r="B477" t="s">
        <v>15337</v>
      </c>
      <c r="C477" t="s">
        <v>22941</v>
      </c>
    </row>
    <row r="478" spans="1:3" x14ac:dyDescent="0.25">
      <c r="A478" t="s">
        <v>15338</v>
      </c>
      <c r="B478" t="s">
        <v>15339</v>
      </c>
      <c r="C478" t="s">
        <v>22941</v>
      </c>
    </row>
    <row r="479" spans="1:3" x14ac:dyDescent="0.25">
      <c r="A479" t="s">
        <v>15340</v>
      </c>
      <c r="B479" t="s">
        <v>15341</v>
      </c>
      <c r="C479" t="s">
        <v>22941</v>
      </c>
    </row>
    <row r="480" spans="1:3" x14ac:dyDescent="0.25">
      <c r="A480" t="s">
        <v>15342</v>
      </c>
      <c r="B480" t="s">
        <v>15343</v>
      </c>
      <c r="C480" t="s">
        <v>22941</v>
      </c>
    </row>
    <row r="481" spans="1:3" x14ac:dyDescent="0.25">
      <c r="A481" t="s">
        <v>15344</v>
      </c>
      <c r="B481" t="s">
        <v>15345</v>
      </c>
      <c r="C481" t="s">
        <v>22941</v>
      </c>
    </row>
    <row r="482" spans="1:3" x14ac:dyDescent="0.25">
      <c r="A482" t="s">
        <v>15346</v>
      </c>
      <c r="B482" t="s">
        <v>15347</v>
      </c>
      <c r="C482" t="s">
        <v>22941</v>
      </c>
    </row>
    <row r="483" spans="1:3" x14ac:dyDescent="0.25">
      <c r="A483" t="s">
        <v>413</v>
      </c>
      <c r="B483" t="s">
        <v>15348</v>
      </c>
      <c r="C483" t="s">
        <v>22941</v>
      </c>
    </row>
    <row r="484" spans="1:3" x14ac:dyDescent="0.25">
      <c r="A484" t="s">
        <v>145</v>
      </c>
      <c r="B484" t="s">
        <v>15349</v>
      </c>
      <c r="C484" t="s">
        <v>22941</v>
      </c>
    </row>
    <row r="485" spans="1:3" x14ac:dyDescent="0.25">
      <c r="A485" t="s">
        <v>3604</v>
      </c>
      <c r="B485" t="s">
        <v>15350</v>
      </c>
      <c r="C485" t="s">
        <v>22941</v>
      </c>
    </row>
    <row r="486" spans="1:3" x14ac:dyDescent="0.25">
      <c r="A486" t="s">
        <v>15351</v>
      </c>
      <c r="B486" t="s">
        <v>15352</v>
      </c>
      <c r="C486" t="s">
        <v>22941</v>
      </c>
    </row>
    <row r="487" spans="1:3" x14ac:dyDescent="0.25">
      <c r="A487" t="s">
        <v>15353</v>
      </c>
      <c r="B487" t="s">
        <v>15354</v>
      </c>
      <c r="C487" t="s">
        <v>22941</v>
      </c>
    </row>
    <row r="488" spans="1:3" x14ac:dyDescent="0.25">
      <c r="A488" t="s">
        <v>15355</v>
      </c>
      <c r="B488" t="s">
        <v>15356</v>
      </c>
      <c r="C488" t="s">
        <v>22941</v>
      </c>
    </row>
    <row r="489" spans="1:3" x14ac:dyDescent="0.25">
      <c r="A489" t="s">
        <v>191</v>
      </c>
      <c r="B489" t="s">
        <v>15357</v>
      </c>
      <c r="C489" t="s">
        <v>22941</v>
      </c>
    </row>
    <row r="490" spans="1:3" x14ac:dyDescent="0.25">
      <c r="A490" t="s">
        <v>15358</v>
      </c>
      <c r="B490" t="s">
        <v>15359</v>
      </c>
      <c r="C490" t="s">
        <v>22941</v>
      </c>
    </row>
    <row r="491" spans="1:3" x14ac:dyDescent="0.25">
      <c r="A491" t="s">
        <v>15360</v>
      </c>
      <c r="B491" t="s">
        <v>15361</v>
      </c>
      <c r="C491" t="s">
        <v>22941</v>
      </c>
    </row>
    <row r="492" spans="1:3" x14ac:dyDescent="0.25">
      <c r="A492" t="s">
        <v>15362</v>
      </c>
      <c r="B492" t="s">
        <v>15363</v>
      </c>
      <c r="C492" t="s">
        <v>22941</v>
      </c>
    </row>
    <row r="493" spans="1:3" x14ac:dyDescent="0.25">
      <c r="A493" t="s">
        <v>15364</v>
      </c>
      <c r="B493" t="s">
        <v>15365</v>
      </c>
      <c r="C493" t="s">
        <v>22941</v>
      </c>
    </row>
    <row r="494" spans="1:3" x14ac:dyDescent="0.25">
      <c r="A494" t="s">
        <v>15366</v>
      </c>
      <c r="B494" t="s">
        <v>15367</v>
      </c>
      <c r="C494" t="s">
        <v>22941</v>
      </c>
    </row>
    <row r="495" spans="1:3" x14ac:dyDescent="0.25">
      <c r="A495" t="s">
        <v>1545</v>
      </c>
      <c r="B495" t="s">
        <v>15368</v>
      </c>
      <c r="C495" t="s">
        <v>22941</v>
      </c>
    </row>
    <row r="496" spans="1:3" x14ac:dyDescent="0.25">
      <c r="A496" t="s">
        <v>1029</v>
      </c>
      <c r="B496" t="s">
        <v>15369</v>
      </c>
      <c r="C496" t="s">
        <v>22941</v>
      </c>
    </row>
    <row r="497" spans="1:3" x14ac:dyDescent="0.25">
      <c r="A497" t="s">
        <v>13190</v>
      </c>
      <c r="B497" t="s">
        <v>15370</v>
      </c>
      <c r="C497" t="s">
        <v>22941</v>
      </c>
    </row>
    <row r="498" spans="1:3" x14ac:dyDescent="0.25">
      <c r="A498" t="s">
        <v>15371</v>
      </c>
      <c r="B498" t="s">
        <v>15372</v>
      </c>
      <c r="C498" t="s">
        <v>22941</v>
      </c>
    </row>
    <row r="499" spans="1:3" x14ac:dyDescent="0.25">
      <c r="A499" t="s">
        <v>15373</v>
      </c>
      <c r="B499" t="s">
        <v>15374</v>
      </c>
      <c r="C499" t="s">
        <v>22941</v>
      </c>
    </row>
    <row r="500" spans="1:3" x14ac:dyDescent="0.25">
      <c r="A500" t="s">
        <v>15375</v>
      </c>
      <c r="B500" t="s">
        <v>15376</v>
      </c>
      <c r="C500" t="s">
        <v>22941</v>
      </c>
    </row>
    <row r="501" spans="1:3" x14ac:dyDescent="0.25">
      <c r="A501" t="s">
        <v>15377</v>
      </c>
      <c r="B501" t="s">
        <v>15378</v>
      </c>
      <c r="C501" t="s">
        <v>22941</v>
      </c>
    </row>
    <row r="502" spans="1:3" x14ac:dyDescent="0.25">
      <c r="A502" t="s">
        <v>15379</v>
      </c>
      <c r="B502" t="s">
        <v>15380</v>
      </c>
      <c r="C502" t="s">
        <v>22941</v>
      </c>
    </row>
    <row r="503" spans="1:3" x14ac:dyDescent="0.25">
      <c r="A503" t="s">
        <v>851</v>
      </c>
      <c r="B503" t="s">
        <v>15381</v>
      </c>
      <c r="C503" t="s">
        <v>22941</v>
      </c>
    </row>
    <row r="504" spans="1:3" x14ac:dyDescent="0.25">
      <c r="A504" t="s">
        <v>1612</v>
      </c>
      <c r="B504" t="s">
        <v>15382</v>
      </c>
      <c r="C504" t="s">
        <v>22941</v>
      </c>
    </row>
    <row r="505" spans="1:3" x14ac:dyDescent="0.25">
      <c r="A505" t="s">
        <v>15383</v>
      </c>
      <c r="B505" t="s">
        <v>15384</v>
      </c>
      <c r="C505" t="s">
        <v>22941</v>
      </c>
    </row>
    <row r="506" spans="1:3" x14ac:dyDescent="0.25">
      <c r="A506" t="s">
        <v>15385</v>
      </c>
      <c r="B506" t="s">
        <v>15386</v>
      </c>
      <c r="C506" t="s">
        <v>22941</v>
      </c>
    </row>
    <row r="507" spans="1:3" x14ac:dyDescent="0.25">
      <c r="A507" t="s">
        <v>15387</v>
      </c>
      <c r="B507" t="s">
        <v>15388</v>
      </c>
      <c r="C507" t="s">
        <v>22941</v>
      </c>
    </row>
    <row r="508" spans="1:3" x14ac:dyDescent="0.25">
      <c r="A508" t="s">
        <v>38</v>
      </c>
      <c r="B508" t="s">
        <v>15389</v>
      </c>
      <c r="C508" t="s">
        <v>22941</v>
      </c>
    </row>
    <row r="509" spans="1:3" x14ac:dyDescent="0.25">
      <c r="A509" t="s">
        <v>15390</v>
      </c>
      <c r="B509" t="s">
        <v>15391</v>
      </c>
      <c r="C509" t="s">
        <v>22941</v>
      </c>
    </row>
    <row r="510" spans="1:3" x14ac:dyDescent="0.25">
      <c r="A510" t="s">
        <v>15392</v>
      </c>
      <c r="B510" t="s">
        <v>15393</v>
      </c>
      <c r="C510" t="s">
        <v>22941</v>
      </c>
    </row>
    <row r="511" spans="1:3" x14ac:dyDescent="0.25">
      <c r="A511" t="s">
        <v>189</v>
      </c>
      <c r="B511" t="s">
        <v>15394</v>
      </c>
      <c r="C511" t="s">
        <v>22941</v>
      </c>
    </row>
    <row r="512" spans="1:3" x14ac:dyDescent="0.25">
      <c r="A512" t="s">
        <v>15395</v>
      </c>
      <c r="B512" t="s">
        <v>15396</v>
      </c>
      <c r="C512" t="s">
        <v>22941</v>
      </c>
    </row>
    <row r="513" spans="1:3" x14ac:dyDescent="0.25">
      <c r="A513" t="s">
        <v>15397</v>
      </c>
      <c r="B513" t="s">
        <v>15398</v>
      </c>
      <c r="C513" t="s">
        <v>22941</v>
      </c>
    </row>
    <row r="514" spans="1:3" x14ac:dyDescent="0.25">
      <c r="A514" t="s">
        <v>15399</v>
      </c>
      <c r="B514" t="s">
        <v>15400</v>
      </c>
      <c r="C514" t="s">
        <v>22941</v>
      </c>
    </row>
    <row r="515" spans="1:3" x14ac:dyDescent="0.25">
      <c r="A515" t="s">
        <v>15401</v>
      </c>
      <c r="B515" t="s">
        <v>15402</v>
      </c>
      <c r="C515" t="s">
        <v>22941</v>
      </c>
    </row>
    <row r="516" spans="1:3" x14ac:dyDescent="0.25">
      <c r="A516" t="s">
        <v>15403</v>
      </c>
      <c r="B516" t="s">
        <v>15404</v>
      </c>
      <c r="C516" t="s">
        <v>22941</v>
      </c>
    </row>
    <row r="517" spans="1:3" x14ac:dyDescent="0.25">
      <c r="A517" t="s">
        <v>15405</v>
      </c>
      <c r="B517" t="s">
        <v>15406</v>
      </c>
      <c r="C517" t="s">
        <v>22941</v>
      </c>
    </row>
    <row r="518" spans="1:3" x14ac:dyDescent="0.25">
      <c r="A518" t="s">
        <v>15407</v>
      </c>
      <c r="B518" t="s">
        <v>15408</v>
      </c>
      <c r="C518" t="s">
        <v>22941</v>
      </c>
    </row>
    <row r="519" spans="1:3" x14ac:dyDescent="0.25">
      <c r="A519" t="s">
        <v>15409</v>
      </c>
      <c r="B519" t="s">
        <v>15410</v>
      </c>
      <c r="C519" t="s">
        <v>22941</v>
      </c>
    </row>
    <row r="520" spans="1:3" x14ac:dyDescent="0.25">
      <c r="A520" t="s">
        <v>15411</v>
      </c>
      <c r="B520" t="s">
        <v>15412</v>
      </c>
      <c r="C520" t="s">
        <v>22941</v>
      </c>
    </row>
    <row r="521" spans="1:3" x14ac:dyDescent="0.25">
      <c r="A521" t="s">
        <v>15413</v>
      </c>
      <c r="B521" t="s">
        <v>15414</v>
      </c>
      <c r="C521" t="s">
        <v>22941</v>
      </c>
    </row>
    <row r="522" spans="1:3" x14ac:dyDescent="0.25">
      <c r="A522" t="s">
        <v>15415</v>
      </c>
      <c r="B522" t="s">
        <v>15416</v>
      </c>
      <c r="C522" t="s">
        <v>22941</v>
      </c>
    </row>
    <row r="523" spans="1:3" x14ac:dyDescent="0.25">
      <c r="A523" t="s">
        <v>15417</v>
      </c>
      <c r="B523" t="s">
        <v>15418</v>
      </c>
      <c r="C523" t="s">
        <v>22941</v>
      </c>
    </row>
    <row r="524" spans="1:3" x14ac:dyDescent="0.25">
      <c r="A524" t="s">
        <v>15419</v>
      </c>
      <c r="B524" t="s">
        <v>15420</v>
      </c>
      <c r="C524" t="s">
        <v>22941</v>
      </c>
    </row>
    <row r="525" spans="1:3" x14ac:dyDescent="0.25">
      <c r="A525" t="s">
        <v>15421</v>
      </c>
      <c r="B525" t="s">
        <v>15422</v>
      </c>
      <c r="C525" t="s">
        <v>22941</v>
      </c>
    </row>
    <row r="526" spans="1:3" x14ac:dyDescent="0.25">
      <c r="A526" t="s">
        <v>15423</v>
      </c>
      <c r="B526" t="s">
        <v>15424</v>
      </c>
      <c r="C526" t="s">
        <v>22941</v>
      </c>
    </row>
    <row r="527" spans="1:3" x14ac:dyDescent="0.25">
      <c r="A527" t="s">
        <v>15425</v>
      </c>
      <c r="B527" t="s">
        <v>15426</v>
      </c>
      <c r="C527" t="s">
        <v>22941</v>
      </c>
    </row>
    <row r="528" spans="1:3" x14ac:dyDescent="0.25">
      <c r="A528" t="s">
        <v>578</v>
      </c>
      <c r="B528" t="s">
        <v>15427</v>
      </c>
      <c r="C528" t="s">
        <v>22941</v>
      </c>
    </row>
    <row r="529" spans="1:3" x14ac:dyDescent="0.25">
      <c r="A529" t="s">
        <v>15428</v>
      </c>
      <c r="B529" t="s">
        <v>15429</v>
      </c>
      <c r="C529" t="s">
        <v>22941</v>
      </c>
    </row>
    <row r="530" spans="1:3" x14ac:dyDescent="0.25">
      <c r="A530" t="s">
        <v>15430</v>
      </c>
      <c r="B530" t="s">
        <v>15431</v>
      </c>
      <c r="C530" t="s">
        <v>22941</v>
      </c>
    </row>
    <row r="531" spans="1:3" x14ac:dyDescent="0.25">
      <c r="A531" t="s">
        <v>15432</v>
      </c>
      <c r="B531" t="s">
        <v>15433</v>
      </c>
      <c r="C531" t="s">
        <v>22941</v>
      </c>
    </row>
    <row r="532" spans="1:3" x14ac:dyDescent="0.25">
      <c r="A532" t="s">
        <v>1714</v>
      </c>
      <c r="B532" t="s">
        <v>15434</v>
      </c>
      <c r="C532" t="s">
        <v>22941</v>
      </c>
    </row>
    <row r="533" spans="1:3" x14ac:dyDescent="0.25">
      <c r="A533" t="s">
        <v>15435</v>
      </c>
      <c r="B533" t="s">
        <v>15436</v>
      </c>
      <c r="C533" t="s">
        <v>22941</v>
      </c>
    </row>
    <row r="534" spans="1:3" x14ac:dyDescent="0.25">
      <c r="A534" t="s">
        <v>5569</v>
      </c>
      <c r="B534" t="s">
        <v>15437</v>
      </c>
      <c r="C534" t="s">
        <v>22941</v>
      </c>
    </row>
    <row r="535" spans="1:3" x14ac:dyDescent="0.25">
      <c r="A535" t="s">
        <v>15438</v>
      </c>
      <c r="B535" t="s">
        <v>15439</v>
      </c>
      <c r="C535" t="s">
        <v>22941</v>
      </c>
    </row>
    <row r="536" spans="1:3" x14ac:dyDescent="0.25">
      <c r="A536" t="s">
        <v>15440</v>
      </c>
      <c r="B536" t="s">
        <v>15441</v>
      </c>
      <c r="C536" t="s">
        <v>22941</v>
      </c>
    </row>
    <row r="537" spans="1:3" x14ac:dyDescent="0.25">
      <c r="A537" t="s">
        <v>15442</v>
      </c>
      <c r="B537" t="s">
        <v>15443</v>
      </c>
      <c r="C537" t="s">
        <v>22941</v>
      </c>
    </row>
    <row r="538" spans="1:3" x14ac:dyDescent="0.25">
      <c r="A538" t="s">
        <v>3886</v>
      </c>
      <c r="B538" t="s">
        <v>15444</v>
      </c>
      <c r="C538" t="s">
        <v>22941</v>
      </c>
    </row>
    <row r="539" spans="1:3" x14ac:dyDescent="0.25">
      <c r="A539" t="s">
        <v>15445</v>
      </c>
      <c r="B539" t="s">
        <v>15446</v>
      </c>
      <c r="C539" t="s">
        <v>22941</v>
      </c>
    </row>
    <row r="540" spans="1:3" x14ac:dyDescent="0.25">
      <c r="A540" t="s">
        <v>15447</v>
      </c>
      <c r="B540" t="s">
        <v>15448</v>
      </c>
      <c r="C540" t="s">
        <v>22941</v>
      </c>
    </row>
    <row r="541" spans="1:3" x14ac:dyDescent="0.25">
      <c r="A541" t="s">
        <v>15449</v>
      </c>
      <c r="B541" t="s">
        <v>15450</v>
      </c>
      <c r="C541" t="s">
        <v>22941</v>
      </c>
    </row>
    <row r="542" spans="1:3" x14ac:dyDescent="0.25">
      <c r="A542" t="s">
        <v>15451</v>
      </c>
      <c r="B542" t="s">
        <v>15452</v>
      </c>
      <c r="C542" t="s">
        <v>22941</v>
      </c>
    </row>
    <row r="543" spans="1:3" x14ac:dyDescent="0.25">
      <c r="A543" t="s">
        <v>299</v>
      </c>
      <c r="B543" t="s">
        <v>15453</v>
      </c>
      <c r="C543" t="s">
        <v>22941</v>
      </c>
    </row>
    <row r="544" spans="1:3" x14ac:dyDescent="0.25">
      <c r="A544" t="s">
        <v>15454</v>
      </c>
      <c r="B544" t="s">
        <v>15455</v>
      </c>
      <c r="C544" t="s">
        <v>22941</v>
      </c>
    </row>
    <row r="545" spans="1:3" x14ac:dyDescent="0.25">
      <c r="A545" t="s">
        <v>15456</v>
      </c>
      <c r="B545" t="s">
        <v>15457</v>
      </c>
      <c r="C545" t="s">
        <v>22941</v>
      </c>
    </row>
    <row r="546" spans="1:3" x14ac:dyDescent="0.25">
      <c r="A546" t="s">
        <v>15458</v>
      </c>
      <c r="B546" t="s">
        <v>15459</v>
      </c>
      <c r="C546" t="s">
        <v>22941</v>
      </c>
    </row>
    <row r="547" spans="1:3" x14ac:dyDescent="0.25">
      <c r="A547" t="s">
        <v>15460</v>
      </c>
      <c r="B547" t="s">
        <v>15461</v>
      </c>
      <c r="C547" t="s">
        <v>22941</v>
      </c>
    </row>
    <row r="548" spans="1:3" x14ac:dyDescent="0.25">
      <c r="A548" t="s">
        <v>15462</v>
      </c>
      <c r="B548" t="s">
        <v>15463</v>
      </c>
      <c r="C548" t="s">
        <v>22941</v>
      </c>
    </row>
    <row r="549" spans="1:3" x14ac:dyDescent="0.25">
      <c r="A549" t="s">
        <v>1672</v>
      </c>
      <c r="B549" t="s">
        <v>15464</v>
      </c>
      <c r="C549" t="s">
        <v>22941</v>
      </c>
    </row>
    <row r="550" spans="1:3" x14ac:dyDescent="0.25">
      <c r="A550" t="s">
        <v>15465</v>
      </c>
      <c r="B550" t="s">
        <v>15466</v>
      </c>
      <c r="C550" t="s">
        <v>22941</v>
      </c>
    </row>
    <row r="551" spans="1:3" x14ac:dyDescent="0.25">
      <c r="A551" t="s">
        <v>15467</v>
      </c>
      <c r="B551" t="s">
        <v>15468</v>
      </c>
      <c r="C551" t="s">
        <v>22941</v>
      </c>
    </row>
    <row r="552" spans="1:3" x14ac:dyDescent="0.25">
      <c r="A552" t="s">
        <v>15469</v>
      </c>
      <c r="B552" t="s">
        <v>15470</v>
      </c>
      <c r="C552" t="s">
        <v>22941</v>
      </c>
    </row>
    <row r="553" spans="1:3" x14ac:dyDescent="0.25">
      <c r="A553" t="s">
        <v>1803</v>
      </c>
      <c r="B553" t="s">
        <v>15471</v>
      </c>
      <c r="C553" t="s">
        <v>22941</v>
      </c>
    </row>
    <row r="554" spans="1:3" x14ac:dyDescent="0.25">
      <c r="A554" t="s">
        <v>15472</v>
      </c>
      <c r="B554" t="s">
        <v>15473</v>
      </c>
      <c r="C554" t="s">
        <v>22941</v>
      </c>
    </row>
    <row r="555" spans="1:3" x14ac:dyDescent="0.25">
      <c r="A555" t="s">
        <v>15474</v>
      </c>
      <c r="B555" t="s">
        <v>15475</v>
      </c>
      <c r="C555" t="s">
        <v>22941</v>
      </c>
    </row>
    <row r="556" spans="1:3" x14ac:dyDescent="0.25">
      <c r="A556" t="s">
        <v>15476</v>
      </c>
      <c r="B556" t="s">
        <v>15477</v>
      </c>
      <c r="C556" t="s">
        <v>22941</v>
      </c>
    </row>
    <row r="557" spans="1:3" x14ac:dyDescent="0.25">
      <c r="A557" t="s">
        <v>15478</v>
      </c>
      <c r="B557" t="s">
        <v>15479</v>
      </c>
      <c r="C557" t="s">
        <v>22941</v>
      </c>
    </row>
    <row r="558" spans="1:3" x14ac:dyDescent="0.25">
      <c r="A558" t="s">
        <v>15480</v>
      </c>
      <c r="B558" t="s">
        <v>15481</v>
      </c>
      <c r="C558" t="s">
        <v>22941</v>
      </c>
    </row>
    <row r="559" spans="1:3" x14ac:dyDescent="0.25">
      <c r="A559" t="s">
        <v>15482</v>
      </c>
      <c r="B559" t="s">
        <v>15483</v>
      </c>
      <c r="C559" t="s">
        <v>22941</v>
      </c>
    </row>
    <row r="560" spans="1:3" x14ac:dyDescent="0.25">
      <c r="A560" t="s">
        <v>15484</v>
      </c>
      <c r="B560" t="s">
        <v>15485</v>
      </c>
      <c r="C560" t="s">
        <v>22941</v>
      </c>
    </row>
    <row r="561" spans="1:3" x14ac:dyDescent="0.25">
      <c r="A561" t="s">
        <v>1236</v>
      </c>
      <c r="B561" t="s">
        <v>15486</v>
      </c>
      <c r="C561" t="s">
        <v>22941</v>
      </c>
    </row>
    <row r="562" spans="1:3" x14ac:dyDescent="0.25">
      <c r="A562" t="s">
        <v>15487</v>
      </c>
      <c r="B562" t="s">
        <v>15488</v>
      </c>
      <c r="C562" t="s">
        <v>22941</v>
      </c>
    </row>
    <row r="563" spans="1:3" x14ac:dyDescent="0.25">
      <c r="A563" t="s">
        <v>15489</v>
      </c>
      <c r="B563" t="s">
        <v>15490</v>
      </c>
      <c r="C563" t="s">
        <v>22941</v>
      </c>
    </row>
    <row r="564" spans="1:3" x14ac:dyDescent="0.25">
      <c r="A564" t="s">
        <v>15491</v>
      </c>
      <c r="B564" t="s">
        <v>15492</v>
      </c>
      <c r="C564" t="s">
        <v>22941</v>
      </c>
    </row>
    <row r="565" spans="1:3" x14ac:dyDescent="0.25">
      <c r="A565" t="s">
        <v>15493</v>
      </c>
      <c r="B565" t="s">
        <v>15494</v>
      </c>
      <c r="C565" t="s">
        <v>22941</v>
      </c>
    </row>
    <row r="566" spans="1:3" x14ac:dyDescent="0.25">
      <c r="A566" t="s">
        <v>15495</v>
      </c>
      <c r="B566" t="s">
        <v>15496</v>
      </c>
      <c r="C566" t="s">
        <v>22941</v>
      </c>
    </row>
    <row r="567" spans="1:3" x14ac:dyDescent="0.25">
      <c r="A567" t="s">
        <v>191</v>
      </c>
      <c r="B567" t="s">
        <v>15497</v>
      </c>
      <c r="C567" t="s">
        <v>22941</v>
      </c>
    </row>
    <row r="568" spans="1:3" x14ac:dyDescent="0.25">
      <c r="A568" t="s">
        <v>15498</v>
      </c>
      <c r="B568" t="s">
        <v>15499</v>
      </c>
      <c r="C568" t="s">
        <v>22941</v>
      </c>
    </row>
    <row r="569" spans="1:3" x14ac:dyDescent="0.25">
      <c r="A569" t="s">
        <v>15500</v>
      </c>
      <c r="B569" t="s">
        <v>15501</v>
      </c>
      <c r="C569" t="s">
        <v>22941</v>
      </c>
    </row>
    <row r="570" spans="1:3" x14ac:dyDescent="0.25">
      <c r="A570" t="s">
        <v>15502</v>
      </c>
      <c r="B570" t="s">
        <v>15503</v>
      </c>
      <c r="C570" t="s">
        <v>22941</v>
      </c>
    </row>
    <row r="571" spans="1:3" x14ac:dyDescent="0.25">
      <c r="A571" t="s">
        <v>503</v>
      </c>
      <c r="B571" t="s">
        <v>15504</v>
      </c>
      <c r="C571" t="s">
        <v>22941</v>
      </c>
    </row>
    <row r="572" spans="1:3" x14ac:dyDescent="0.25">
      <c r="A572" t="s">
        <v>15505</v>
      </c>
      <c r="B572" t="s">
        <v>15506</v>
      </c>
      <c r="C572" t="s">
        <v>22941</v>
      </c>
    </row>
    <row r="573" spans="1:3" x14ac:dyDescent="0.25">
      <c r="A573" t="s">
        <v>15507</v>
      </c>
      <c r="B573" t="s">
        <v>15508</v>
      </c>
      <c r="C573" t="s">
        <v>22941</v>
      </c>
    </row>
    <row r="574" spans="1:3" x14ac:dyDescent="0.25">
      <c r="A574" t="s">
        <v>15509</v>
      </c>
      <c r="B574" t="s">
        <v>15510</v>
      </c>
      <c r="C574" t="s">
        <v>22941</v>
      </c>
    </row>
    <row r="575" spans="1:3" x14ac:dyDescent="0.25">
      <c r="A575" t="s">
        <v>15511</v>
      </c>
      <c r="B575" t="s">
        <v>15512</v>
      </c>
      <c r="C575" t="s">
        <v>22941</v>
      </c>
    </row>
    <row r="576" spans="1:3" x14ac:dyDescent="0.25">
      <c r="A576" t="s">
        <v>15513</v>
      </c>
      <c r="B576" t="s">
        <v>15514</v>
      </c>
      <c r="C576" t="s">
        <v>22941</v>
      </c>
    </row>
    <row r="577" spans="1:3" x14ac:dyDescent="0.25">
      <c r="A577" t="s">
        <v>15515</v>
      </c>
      <c r="B577" t="s">
        <v>15516</v>
      </c>
      <c r="C577" t="s">
        <v>22941</v>
      </c>
    </row>
    <row r="578" spans="1:3" x14ac:dyDescent="0.25">
      <c r="A578" t="s">
        <v>15517</v>
      </c>
      <c r="B578" t="s">
        <v>15518</v>
      </c>
      <c r="C578" t="s">
        <v>22941</v>
      </c>
    </row>
    <row r="579" spans="1:3" x14ac:dyDescent="0.25">
      <c r="A579" t="s">
        <v>15519</v>
      </c>
      <c r="B579" t="s">
        <v>15520</v>
      </c>
      <c r="C579" t="s">
        <v>22941</v>
      </c>
    </row>
    <row r="580" spans="1:3" x14ac:dyDescent="0.25">
      <c r="A580" t="s">
        <v>15521</v>
      </c>
      <c r="B580" t="s">
        <v>15522</v>
      </c>
      <c r="C580" t="s">
        <v>22941</v>
      </c>
    </row>
    <row r="581" spans="1:3" x14ac:dyDescent="0.25">
      <c r="A581" t="s">
        <v>15523</v>
      </c>
      <c r="B581" t="s">
        <v>15524</v>
      </c>
      <c r="C581" t="s">
        <v>22941</v>
      </c>
    </row>
    <row r="582" spans="1:3" x14ac:dyDescent="0.25">
      <c r="A582" t="s">
        <v>15525</v>
      </c>
      <c r="B582" t="s">
        <v>15526</v>
      </c>
      <c r="C582" t="s">
        <v>22941</v>
      </c>
    </row>
    <row r="583" spans="1:3" x14ac:dyDescent="0.25">
      <c r="A583" t="s">
        <v>15527</v>
      </c>
      <c r="B583" t="s">
        <v>15528</v>
      </c>
      <c r="C583" t="s">
        <v>22941</v>
      </c>
    </row>
    <row r="584" spans="1:3" x14ac:dyDescent="0.25">
      <c r="A584" t="s">
        <v>15529</v>
      </c>
      <c r="B584" t="s">
        <v>15530</v>
      </c>
      <c r="C584" t="s">
        <v>22941</v>
      </c>
    </row>
    <row r="585" spans="1:3" x14ac:dyDescent="0.25">
      <c r="A585" t="s">
        <v>15531</v>
      </c>
      <c r="B585" t="s">
        <v>15532</v>
      </c>
      <c r="C585" t="s">
        <v>22941</v>
      </c>
    </row>
    <row r="586" spans="1:3" x14ac:dyDescent="0.25">
      <c r="A586" t="s">
        <v>1327</v>
      </c>
      <c r="B586" t="s">
        <v>15533</v>
      </c>
      <c r="C586" t="s">
        <v>22941</v>
      </c>
    </row>
    <row r="587" spans="1:3" x14ac:dyDescent="0.25">
      <c r="A587" t="s">
        <v>2595</v>
      </c>
      <c r="B587" t="s">
        <v>15534</v>
      </c>
      <c r="C587" t="s">
        <v>22941</v>
      </c>
    </row>
    <row r="588" spans="1:3" x14ac:dyDescent="0.25">
      <c r="A588" t="s">
        <v>15535</v>
      </c>
      <c r="B588" t="s">
        <v>15536</v>
      </c>
      <c r="C588" t="s">
        <v>22941</v>
      </c>
    </row>
    <row r="589" spans="1:3" x14ac:dyDescent="0.25">
      <c r="A589" t="s">
        <v>15537</v>
      </c>
      <c r="B589" t="s">
        <v>15538</v>
      </c>
      <c r="C589" t="s">
        <v>22941</v>
      </c>
    </row>
    <row r="590" spans="1:3" x14ac:dyDescent="0.25">
      <c r="A590" t="s">
        <v>15539</v>
      </c>
      <c r="B590" t="s">
        <v>15540</v>
      </c>
      <c r="C590" t="s">
        <v>22941</v>
      </c>
    </row>
    <row r="591" spans="1:3" x14ac:dyDescent="0.25">
      <c r="A591" t="s">
        <v>14579</v>
      </c>
      <c r="B591" t="s">
        <v>15541</v>
      </c>
      <c r="C591" t="s">
        <v>22941</v>
      </c>
    </row>
    <row r="592" spans="1:3" x14ac:dyDescent="0.25">
      <c r="A592" t="s">
        <v>15542</v>
      </c>
      <c r="B592" t="s">
        <v>15543</v>
      </c>
      <c r="C592" t="s">
        <v>22941</v>
      </c>
    </row>
    <row r="593" spans="1:3" x14ac:dyDescent="0.25">
      <c r="A593" t="s">
        <v>15544</v>
      </c>
      <c r="B593" t="s">
        <v>15545</v>
      </c>
      <c r="C593" t="s">
        <v>22941</v>
      </c>
    </row>
    <row r="594" spans="1:3" x14ac:dyDescent="0.25">
      <c r="A594" t="s">
        <v>15029</v>
      </c>
      <c r="B594" t="s">
        <v>15030</v>
      </c>
      <c r="C594" t="s">
        <v>22941</v>
      </c>
    </row>
    <row r="595" spans="1:3" x14ac:dyDescent="0.25">
      <c r="A595" t="s">
        <v>15546</v>
      </c>
      <c r="B595" t="s">
        <v>15547</v>
      </c>
      <c r="C595" t="s">
        <v>22941</v>
      </c>
    </row>
    <row r="596" spans="1:3" x14ac:dyDescent="0.25">
      <c r="A596" t="s">
        <v>283</v>
      </c>
      <c r="B596" t="s">
        <v>15548</v>
      </c>
      <c r="C596" t="s">
        <v>22941</v>
      </c>
    </row>
    <row r="597" spans="1:3" x14ac:dyDescent="0.25">
      <c r="A597" t="s">
        <v>15549</v>
      </c>
      <c r="B597" t="s">
        <v>15550</v>
      </c>
      <c r="C597" t="s">
        <v>22941</v>
      </c>
    </row>
    <row r="598" spans="1:3" x14ac:dyDescent="0.25">
      <c r="A598" t="s">
        <v>15551</v>
      </c>
      <c r="B598" t="s">
        <v>15552</v>
      </c>
      <c r="C598" t="s">
        <v>22941</v>
      </c>
    </row>
    <row r="599" spans="1:3" x14ac:dyDescent="0.25">
      <c r="A599" t="s">
        <v>15553</v>
      </c>
      <c r="B599" t="s">
        <v>15554</v>
      </c>
      <c r="C599" t="s">
        <v>22941</v>
      </c>
    </row>
    <row r="600" spans="1:3" x14ac:dyDescent="0.25">
      <c r="A600" t="s">
        <v>15555</v>
      </c>
      <c r="B600" t="s">
        <v>15556</v>
      </c>
      <c r="C600" t="s">
        <v>22941</v>
      </c>
    </row>
    <row r="601" spans="1:3" x14ac:dyDescent="0.25">
      <c r="A601" t="s">
        <v>15557</v>
      </c>
      <c r="B601" t="s">
        <v>15558</v>
      </c>
      <c r="C601" t="s">
        <v>22941</v>
      </c>
    </row>
    <row r="602" spans="1:3" x14ac:dyDescent="0.25">
      <c r="A602" t="s">
        <v>15559</v>
      </c>
      <c r="B602" t="s">
        <v>15560</v>
      </c>
      <c r="C602" t="s">
        <v>22941</v>
      </c>
    </row>
    <row r="603" spans="1:3" x14ac:dyDescent="0.25">
      <c r="A603" t="s">
        <v>15561</v>
      </c>
      <c r="B603" t="s">
        <v>15562</v>
      </c>
      <c r="C603" t="s">
        <v>22941</v>
      </c>
    </row>
    <row r="604" spans="1:3" x14ac:dyDescent="0.25">
      <c r="A604" t="s">
        <v>15563</v>
      </c>
      <c r="B604" t="s">
        <v>15564</v>
      </c>
      <c r="C604" t="s">
        <v>22941</v>
      </c>
    </row>
    <row r="605" spans="1:3" x14ac:dyDescent="0.25">
      <c r="A605" t="s">
        <v>15565</v>
      </c>
      <c r="B605" t="s">
        <v>15566</v>
      </c>
      <c r="C605" t="s">
        <v>22941</v>
      </c>
    </row>
    <row r="606" spans="1:3" x14ac:dyDescent="0.25">
      <c r="A606" t="s">
        <v>15567</v>
      </c>
      <c r="B606" t="s">
        <v>15568</v>
      </c>
      <c r="C606" t="s">
        <v>22941</v>
      </c>
    </row>
    <row r="607" spans="1:3" x14ac:dyDescent="0.25">
      <c r="A607" t="s">
        <v>15569</v>
      </c>
      <c r="B607" t="s">
        <v>15570</v>
      </c>
      <c r="C607" t="s">
        <v>22941</v>
      </c>
    </row>
    <row r="608" spans="1:3" x14ac:dyDescent="0.25">
      <c r="A608" t="s">
        <v>15571</v>
      </c>
      <c r="B608" t="s">
        <v>15572</v>
      </c>
      <c r="C608" t="s">
        <v>22941</v>
      </c>
    </row>
    <row r="609" spans="1:3" x14ac:dyDescent="0.25">
      <c r="A609" t="s">
        <v>15573</v>
      </c>
      <c r="B609" t="s">
        <v>15574</v>
      </c>
      <c r="C609" t="s">
        <v>22941</v>
      </c>
    </row>
    <row r="610" spans="1:3" x14ac:dyDescent="0.25">
      <c r="A610" t="s">
        <v>15575</v>
      </c>
      <c r="B610" t="s">
        <v>15576</v>
      </c>
      <c r="C610" t="s">
        <v>22941</v>
      </c>
    </row>
    <row r="611" spans="1:3" x14ac:dyDescent="0.25">
      <c r="A611" t="s">
        <v>15577</v>
      </c>
      <c r="B611" t="s">
        <v>15578</v>
      </c>
      <c r="C611" t="s">
        <v>22941</v>
      </c>
    </row>
    <row r="612" spans="1:3" x14ac:dyDescent="0.25">
      <c r="A612" t="s">
        <v>15579</v>
      </c>
      <c r="B612" t="s">
        <v>15277</v>
      </c>
      <c r="C612" t="s">
        <v>22941</v>
      </c>
    </row>
    <row r="613" spans="1:3" x14ac:dyDescent="0.25">
      <c r="A613" t="s">
        <v>15580</v>
      </c>
      <c r="B613" t="s">
        <v>15581</v>
      </c>
      <c r="C613" t="s">
        <v>22941</v>
      </c>
    </row>
    <row r="614" spans="1:3" x14ac:dyDescent="0.25">
      <c r="A614" t="s">
        <v>15582</v>
      </c>
      <c r="B614" t="s">
        <v>15583</v>
      </c>
      <c r="C614" t="s">
        <v>22941</v>
      </c>
    </row>
    <row r="615" spans="1:3" x14ac:dyDescent="0.25">
      <c r="A615" t="s">
        <v>15584</v>
      </c>
      <c r="B615" t="s">
        <v>15585</v>
      </c>
      <c r="C615" t="s">
        <v>22941</v>
      </c>
    </row>
    <row r="616" spans="1:3" x14ac:dyDescent="0.25">
      <c r="A616" t="s">
        <v>15586</v>
      </c>
      <c r="B616" t="s">
        <v>15587</v>
      </c>
      <c r="C616" t="s">
        <v>22941</v>
      </c>
    </row>
    <row r="617" spans="1:3" x14ac:dyDescent="0.25">
      <c r="A617" t="s">
        <v>15588</v>
      </c>
      <c r="B617" t="s">
        <v>15589</v>
      </c>
      <c r="C617" t="s">
        <v>22941</v>
      </c>
    </row>
    <row r="618" spans="1:3" x14ac:dyDescent="0.25">
      <c r="A618" t="s">
        <v>750</v>
      </c>
      <c r="B618" t="s">
        <v>15590</v>
      </c>
      <c r="C618" t="s">
        <v>22941</v>
      </c>
    </row>
    <row r="619" spans="1:3" x14ac:dyDescent="0.25">
      <c r="A619" t="s">
        <v>15591</v>
      </c>
      <c r="B619" t="s">
        <v>15592</v>
      </c>
      <c r="C619" t="s">
        <v>22941</v>
      </c>
    </row>
    <row r="620" spans="1:3" x14ac:dyDescent="0.25">
      <c r="A620" t="s">
        <v>15593</v>
      </c>
      <c r="B620" t="s">
        <v>15594</v>
      </c>
      <c r="C620" t="s">
        <v>22941</v>
      </c>
    </row>
    <row r="621" spans="1:3" x14ac:dyDescent="0.25">
      <c r="A621" t="s">
        <v>2</v>
      </c>
      <c r="B621" t="s">
        <v>15595</v>
      </c>
      <c r="C621" t="s">
        <v>22941</v>
      </c>
    </row>
    <row r="622" spans="1:3" x14ac:dyDescent="0.25">
      <c r="A622" t="s">
        <v>15596</v>
      </c>
      <c r="B622" t="s">
        <v>15597</v>
      </c>
      <c r="C622" t="s">
        <v>22941</v>
      </c>
    </row>
    <row r="623" spans="1:3" x14ac:dyDescent="0.25">
      <c r="A623" t="s">
        <v>15598</v>
      </c>
      <c r="B623" t="s">
        <v>15599</v>
      </c>
      <c r="C623" t="s">
        <v>22941</v>
      </c>
    </row>
    <row r="624" spans="1:3" x14ac:dyDescent="0.25">
      <c r="A624" t="s">
        <v>15600</v>
      </c>
      <c r="B624" t="s">
        <v>15601</v>
      </c>
      <c r="C624" t="s">
        <v>22941</v>
      </c>
    </row>
    <row r="625" spans="1:3" x14ac:dyDescent="0.25">
      <c r="A625" t="s">
        <v>3514</v>
      </c>
      <c r="B625" t="s">
        <v>15602</v>
      </c>
      <c r="C625" t="s">
        <v>22941</v>
      </c>
    </row>
    <row r="626" spans="1:3" x14ac:dyDescent="0.25">
      <c r="A626" t="s">
        <v>15603</v>
      </c>
      <c r="B626" t="s">
        <v>14580</v>
      </c>
      <c r="C626" t="s">
        <v>22941</v>
      </c>
    </row>
    <row r="627" spans="1:3" x14ac:dyDescent="0.25">
      <c r="A627" t="s">
        <v>15604</v>
      </c>
      <c r="B627" t="s">
        <v>15605</v>
      </c>
      <c r="C627" t="s">
        <v>22941</v>
      </c>
    </row>
    <row r="628" spans="1:3" x14ac:dyDescent="0.25">
      <c r="A628" t="s">
        <v>15606</v>
      </c>
      <c r="B628" t="s">
        <v>15607</v>
      </c>
      <c r="C628" t="s">
        <v>22941</v>
      </c>
    </row>
    <row r="629" spans="1:3" x14ac:dyDescent="0.25">
      <c r="A629" t="s">
        <v>15608</v>
      </c>
      <c r="B629" t="s">
        <v>15609</v>
      </c>
      <c r="C629" t="s">
        <v>22941</v>
      </c>
    </row>
    <row r="630" spans="1:3" x14ac:dyDescent="0.25">
      <c r="A630" t="s">
        <v>15610</v>
      </c>
      <c r="B630" t="s">
        <v>15611</v>
      </c>
      <c r="C630" t="s">
        <v>22941</v>
      </c>
    </row>
    <row r="631" spans="1:3" x14ac:dyDescent="0.25">
      <c r="A631" t="s">
        <v>15612</v>
      </c>
      <c r="B631" t="s">
        <v>15613</v>
      </c>
      <c r="C631" t="s">
        <v>22941</v>
      </c>
    </row>
    <row r="632" spans="1:3" x14ac:dyDescent="0.25">
      <c r="A632" t="s">
        <v>15614</v>
      </c>
      <c r="B632" t="s">
        <v>15615</v>
      </c>
      <c r="C632" t="s">
        <v>22941</v>
      </c>
    </row>
    <row r="633" spans="1:3" x14ac:dyDescent="0.25">
      <c r="A633" t="s">
        <v>15616</v>
      </c>
      <c r="B633" t="s">
        <v>15617</v>
      </c>
      <c r="C633" t="s">
        <v>22941</v>
      </c>
    </row>
    <row r="634" spans="1:3" x14ac:dyDescent="0.25">
      <c r="A634" t="s">
        <v>15618</v>
      </c>
      <c r="B634" t="s">
        <v>15619</v>
      </c>
      <c r="C634" t="s">
        <v>22941</v>
      </c>
    </row>
    <row r="635" spans="1:3" x14ac:dyDescent="0.25">
      <c r="A635" t="s">
        <v>15620</v>
      </c>
      <c r="B635" t="s">
        <v>15621</v>
      </c>
      <c r="C635" t="s">
        <v>22941</v>
      </c>
    </row>
    <row r="636" spans="1:3" x14ac:dyDescent="0.25">
      <c r="A636" t="s">
        <v>15622</v>
      </c>
      <c r="B636" t="s">
        <v>15623</v>
      </c>
      <c r="C636" t="s">
        <v>22941</v>
      </c>
    </row>
    <row r="637" spans="1:3" x14ac:dyDescent="0.25">
      <c r="A637" t="s">
        <v>2669</v>
      </c>
      <c r="B637" t="s">
        <v>15624</v>
      </c>
      <c r="C637" t="s">
        <v>22941</v>
      </c>
    </row>
    <row r="638" spans="1:3" x14ac:dyDescent="0.25">
      <c r="A638" t="s">
        <v>15625</v>
      </c>
      <c r="B638" t="s">
        <v>15626</v>
      </c>
      <c r="C638" t="s">
        <v>22941</v>
      </c>
    </row>
    <row r="639" spans="1:3" x14ac:dyDescent="0.25">
      <c r="A639" t="s">
        <v>15627</v>
      </c>
      <c r="B639" t="s">
        <v>15628</v>
      </c>
      <c r="C639" t="s">
        <v>22941</v>
      </c>
    </row>
    <row r="640" spans="1:3" x14ac:dyDescent="0.25">
      <c r="A640" t="s">
        <v>15629</v>
      </c>
      <c r="B640" t="s">
        <v>15630</v>
      </c>
      <c r="C640" t="s">
        <v>22941</v>
      </c>
    </row>
    <row r="641" spans="1:3" x14ac:dyDescent="0.25">
      <c r="A641" t="s">
        <v>15631</v>
      </c>
      <c r="B641" t="s">
        <v>15632</v>
      </c>
      <c r="C641" t="s">
        <v>22941</v>
      </c>
    </row>
    <row r="642" spans="1:3" x14ac:dyDescent="0.25">
      <c r="A642" t="s">
        <v>15633</v>
      </c>
      <c r="B642" t="s">
        <v>15634</v>
      </c>
      <c r="C642" t="s">
        <v>22941</v>
      </c>
    </row>
    <row r="643" spans="1:3" x14ac:dyDescent="0.25">
      <c r="A643" t="s">
        <v>15635</v>
      </c>
      <c r="B643" t="s">
        <v>15636</v>
      </c>
      <c r="C643" t="s">
        <v>22941</v>
      </c>
    </row>
    <row r="644" spans="1:3" x14ac:dyDescent="0.25">
      <c r="A644" t="s">
        <v>15637</v>
      </c>
      <c r="B644" t="s">
        <v>15638</v>
      </c>
      <c r="C644" t="s">
        <v>22941</v>
      </c>
    </row>
    <row r="645" spans="1:3" x14ac:dyDescent="0.25">
      <c r="A645" t="s">
        <v>15639</v>
      </c>
      <c r="B645" t="s">
        <v>15640</v>
      </c>
      <c r="C645" t="s">
        <v>22941</v>
      </c>
    </row>
    <row r="646" spans="1:3" x14ac:dyDescent="0.25">
      <c r="A646" t="s">
        <v>15641</v>
      </c>
      <c r="B646" t="s">
        <v>15642</v>
      </c>
      <c r="C646" t="s">
        <v>22941</v>
      </c>
    </row>
    <row r="647" spans="1:3" x14ac:dyDescent="0.25">
      <c r="A647" t="s">
        <v>15643</v>
      </c>
      <c r="B647" t="s">
        <v>15644</v>
      </c>
      <c r="C647" t="s">
        <v>22941</v>
      </c>
    </row>
    <row r="648" spans="1:3" x14ac:dyDescent="0.25">
      <c r="A648" t="s">
        <v>15645</v>
      </c>
      <c r="B648" t="s">
        <v>15646</v>
      </c>
      <c r="C648" t="s">
        <v>22941</v>
      </c>
    </row>
    <row r="649" spans="1:3" x14ac:dyDescent="0.25">
      <c r="A649" t="s">
        <v>15647</v>
      </c>
      <c r="B649" t="s">
        <v>15648</v>
      </c>
      <c r="C649" t="s">
        <v>22941</v>
      </c>
    </row>
    <row r="650" spans="1:3" x14ac:dyDescent="0.25">
      <c r="A650" t="s">
        <v>15649</v>
      </c>
      <c r="B650" t="s">
        <v>15650</v>
      </c>
      <c r="C650" t="s">
        <v>22941</v>
      </c>
    </row>
    <row r="651" spans="1:3" x14ac:dyDescent="0.25">
      <c r="A651" t="s">
        <v>15651</v>
      </c>
      <c r="B651" t="s">
        <v>15652</v>
      </c>
      <c r="C651" t="s">
        <v>22941</v>
      </c>
    </row>
    <row r="652" spans="1:3" x14ac:dyDescent="0.25">
      <c r="A652" t="s">
        <v>15653</v>
      </c>
      <c r="B652" t="s">
        <v>15654</v>
      </c>
      <c r="C652" t="s">
        <v>22941</v>
      </c>
    </row>
    <row r="653" spans="1:3" x14ac:dyDescent="0.25">
      <c r="A653" t="s">
        <v>15078</v>
      </c>
      <c r="B653" t="s">
        <v>15655</v>
      </c>
      <c r="C653" t="s">
        <v>22941</v>
      </c>
    </row>
    <row r="654" spans="1:3" x14ac:dyDescent="0.25">
      <c r="A654" t="s">
        <v>15656</v>
      </c>
      <c r="B654" t="s">
        <v>15657</v>
      </c>
      <c r="C654" t="s">
        <v>22941</v>
      </c>
    </row>
    <row r="655" spans="1:3" x14ac:dyDescent="0.25">
      <c r="A655" t="s">
        <v>15658</v>
      </c>
      <c r="B655" t="s">
        <v>15659</v>
      </c>
      <c r="C655" t="s">
        <v>22941</v>
      </c>
    </row>
    <row r="656" spans="1:3" x14ac:dyDescent="0.25">
      <c r="A656" t="s">
        <v>15660</v>
      </c>
      <c r="B656" t="s">
        <v>15661</v>
      </c>
      <c r="C656" t="s">
        <v>22941</v>
      </c>
    </row>
    <row r="657" spans="1:3" x14ac:dyDescent="0.25">
      <c r="A657" t="s">
        <v>299</v>
      </c>
      <c r="B657" t="s">
        <v>15662</v>
      </c>
      <c r="C657" t="s">
        <v>22941</v>
      </c>
    </row>
    <row r="658" spans="1:3" x14ac:dyDescent="0.25">
      <c r="A658" t="s">
        <v>15663</v>
      </c>
      <c r="B658" t="s">
        <v>15664</v>
      </c>
      <c r="C658" t="s">
        <v>22941</v>
      </c>
    </row>
    <row r="659" spans="1:3" x14ac:dyDescent="0.25">
      <c r="A659" t="s">
        <v>15665</v>
      </c>
      <c r="B659" t="s">
        <v>15666</v>
      </c>
      <c r="C659" t="s">
        <v>22941</v>
      </c>
    </row>
    <row r="660" spans="1:3" x14ac:dyDescent="0.25">
      <c r="A660" t="s">
        <v>15667</v>
      </c>
      <c r="B660" t="s">
        <v>15668</v>
      </c>
      <c r="C660" t="s">
        <v>22941</v>
      </c>
    </row>
    <row r="661" spans="1:3" x14ac:dyDescent="0.25">
      <c r="A661" t="s">
        <v>15669</v>
      </c>
      <c r="B661" t="s">
        <v>15670</v>
      </c>
      <c r="C661" t="s">
        <v>22941</v>
      </c>
    </row>
    <row r="662" spans="1:3" x14ac:dyDescent="0.25">
      <c r="A662" t="s">
        <v>15671</v>
      </c>
      <c r="B662" t="s">
        <v>15672</v>
      </c>
      <c r="C662" t="s">
        <v>22941</v>
      </c>
    </row>
    <row r="663" spans="1:3" x14ac:dyDescent="0.25">
      <c r="A663" t="s">
        <v>15673</v>
      </c>
      <c r="B663" t="s">
        <v>15674</v>
      </c>
      <c r="C663" t="s">
        <v>22941</v>
      </c>
    </row>
    <row r="664" spans="1:3" x14ac:dyDescent="0.25">
      <c r="A664" t="s">
        <v>13554</v>
      </c>
      <c r="B664" t="s">
        <v>15675</v>
      </c>
      <c r="C664" t="s">
        <v>22941</v>
      </c>
    </row>
    <row r="665" spans="1:3" x14ac:dyDescent="0.25">
      <c r="A665" t="s">
        <v>15676</v>
      </c>
      <c r="B665" t="s">
        <v>15677</v>
      </c>
      <c r="C665" t="s">
        <v>22941</v>
      </c>
    </row>
    <row r="666" spans="1:3" x14ac:dyDescent="0.25">
      <c r="A666" t="s">
        <v>15678</v>
      </c>
      <c r="B666" t="s">
        <v>15679</v>
      </c>
      <c r="C666" t="s">
        <v>22941</v>
      </c>
    </row>
    <row r="667" spans="1:3" x14ac:dyDescent="0.25">
      <c r="A667" t="s">
        <v>15680</v>
      </c>
      <c r="B667" t="s">
        <v>15681</v>
      </c>
      <c r="C667" t="s">
        <v>22941</v>
      </c>
    </row>
    <row r="668" spans="1:3" x14ac:dyDescent="0.25">
      <c r="A668" t="s">
        <v>15682</v>
      </c>
      <c r="B668" t="s">
        <v>15683</v>
      </c>
      <c r="C668" t="s">
        <v>22941</v>
      </c>
    </row>
    <row r="669" spans="1:3" x14ac:dyDescent="0.25">
      <c r="A669" t="s">
        <v>299</v>
      </c>
      <c r="B669" t="s">
        <v>15684</v>
      </c>
      <c r="C669" t="s">
        <v>22941</v>
      </c>
    </row>
    <row r="670" spans="1:3" x14ac:dyDescent="0.25">
      <c r="A670" t="s">
        <v>15685</v>
      </c>
      <c r="B670" t="s">
        <v>15686</v>
      </c>
      <c r="C670" t="s">
        <v>22941</v>
      </c>
    </row>
    <row r="671" spans="1:3" x14ac:dyDescent="0.25">
      <c r="A671" t="s">
        <v>12877</v>
      </c>
      <c r="B671" t="s">
        <v>15687</v>
      </c>
      <c r="C671" t="s">
        <v>22941</v>
      </c>
    </row>
    <row r="672" spans="1:3" x14ac:dyDescent="0.25">
      <c r="A672" t="s">
        <v>15688</v>
      </c>
      <c r="B672" t="s">
        <v>15689</v>
      </c>
      <c r="C672" t="s">
        <v>22941</v>
      </c>
    </row>
    <row r="673" spans="1:3" x14ac:dyDescent="0.25">
      <c r="A673" t="s">
        <v>3543</v>
      </c>
      <c r="B673" t="s">
        <v>15690</v>
      </c>
      <c r="C673" t="s">
        <v>22941</v>
      </c>
    </row>
    <row r="674" spans="1:3" x14ac:dyDescent="0.25">
      <c r="A674" t="s">
        <v>15691</v>
      </c>
      <c r="B674" t="s">
        <v>15692</v>
      </c>
      <c r="C674" t="s">
        <v>22941</v>
      </c>
    </row>
    <row r="675" spans="1:3" x14ac:dyDescent="0.25">
      <c r="A675" t="s">
        <v>15693</v>
      </c>
      <c r="B675" t="s">
        <v>15694</v>
      </c>
      <c r="C675" t="s">
        <v>22941</v>
      </c>
    </row>
    <row r="676" spans="1:3" x14ac:dyDescent="0.25">
      <c r="A676" t="s">
        <v>15695</v>
      </c>
      <c r="B676" t="s">
        <v>15696</v>
      </c>
      <c r="C676" t="s">
        <v>22941</v>
      </c>
    </row>
    <row r="677" spans="1:3" x14ac:dyDescent="0.25">
      <c r="A677" t="s">
        <v>15697</v>
      </c>
      <c r="B677" t="s">
        <v>15698</v>
      </c>
      <c r="C677" t="s">
        <v>22941</v>
      </c>
    </row>
    <row r="678" spans="1:3" x14ac:dyDescent="0.25">
      <c r="A678" t="s">
        <v>15699</v>
      </c>
      <c r="B678" t="s">
        <v>15700</v>
      </c>
      <c r="C678" t="s">
        <v>22941</v>
      </c>
    </row>
    <row r="679" spans="1:3" x14ac:dyDescent="0.25">
      <c r="A679" t="s">
        <v>15701</v>
      </c>
      <c r="B679" t="s">
        <v>15702</v>
      </c>
      <c r="C679" t="s">
        <v>22941</v>
      </c>
    </row>
    <row r="680" spans="1:3" x14ac:dyDescent="0.25">
      <c r="A680" t="s">
        <v>15703</v>
      </c>
      <c r="B680" t="s">
        <v>15494</v>
      </c>
      <c r="C680" t="s">
        <v>22941</v>
      </c>
    </row>
    <row r="681" spans="1:3" x14ac:dyDescent="0.25">
      <c r="A681" t="s">
        <v>15704</v>
      </c>
      <c r="B681" t="s">
        <v>15705</v>
      </c>
      <c r="C681" t="s">
        <v>22941</v>
      </c>
    </row>
    <row r="682" spans="1:3" x14ac:dyDescent="0.25">
      <c r="A682" t="s">
        <v>15706</v>
      </c>
      <c r="B682" t="s">
        <v>15707</v>
      </c>
      <c r="C682" t="s">
        <v>22941</v>
      </c>
    </row>
    <row r="683" spans="1:3" x14ac:dyDescent="0.25">
      <c r="A683" t="s">
        <v>9274</v>
      </c>
      <c r="B683" t="s">
        <v>15708</v>
      </c>
      <c r="C683" t="s">
        <v>22941</v>
      </c>
    </row>
    <row r="684" spans="1:3" x14ac:dyDescent="0.25">
      <c r="A684" t="s">
        <v>15709</v>
      </c>
      <c r="B684" t="s">
        <v>15710</v>
      </c>
      <c r="C684" t="s">
        <v>22941</v>
      </c>
    </row>
    <row r="685" spans="1:3" x14ac:dyDescent="0.25">
      <c r="A685" t="s">
        <v>15711</v>
      </c>
      <c r="B685" t="s">
        <v>15712</v>
      </c>
      <c r="C685" t="s">
        <v>22941</v>
      </c>
    </row>
    <row r="686" spans="1:3" x14ac:dyDescent="0.25">
      <c r="A686" t="s">
        <v>15713</v>
      </c>
      <c r="B686" t="s">
        <v>15714</v>
      </c>
      <c r="C686" t="s">
        <v>22941</v>
      </c>
    </row>
    <row r="687" spans="1:3" x14ac:dyDescent="0.25">
      <c r="A687" t="s">
        <v>15715</v>
      </c>
      <c r="B687" t="s">
        <v>15716</v>
      </c>
      <c r="C687" t="s">
        <v>22941</v>
      </c>
    </row>
    <row r="688" spans="1:3" x14ac:dyDescent="0.25">
      <c r="A688" t="s">
        <v>15717</v>
      </c>
      <c r="B688" t="s">
        <v>15718</v>
      </c>
      <c r="C688" t="s">
        <v>22941</v>
      </c>
    </row>
    <row r="689" spans="1:3" x14ac:dyDescent="0.25">
      <c r="A689" t="s">
        <v>15719</v>
      </c>
      <c r="B689" t="s">
        <v>15720</v>
      </c>
      <c r="C689" t="s">
        <v>22941</v>
      </c>
    </row>
    <row r="690" spans="1:3" x14ac:dyDescent="0.25">
      <c r="A690" t="s">
        <v>15721</v>
      </c>
      <c r="B690" t="s">
        <v>15722</v>
      </c>
      <c r="C690" t="s">
        <v>22941</v>
      </c>
    </row>
    <row r="691" spans="1:3" x14ac:dyDescent="0.25">
      <c r="A691" t="s">
        <v>15723</v>
      </c>
      <c r="B691" t="s">
        <v>15724</v>
      </c>
      <c r="C691" t="s">
        <v>22941</v>
      </c>
    </row>
    <row r="692" spans="1:3" x14ac:dyDescent="0.25">
      <c r="A692" t="s">
        <v>15725</v>
      </c>
      <c r="B692" t="s">
        <v>15726</v>
      </c>
      <c r="C692" t="s">
        <v>22941</v>
      </c>
    </row>
    <row r="693" spans="1:3" x14ac:dyDescent="0.25">
      <c r="A693" t="s">
        <v>15727</v>
      </c>
      <c r="B693" t="s">
        <v>15728</v>
      </c>
      <c r="C693" t="s">
        <v>22941</v>
      </c>
    </row>
    <row r="694" spans="1:3" x14ac:dyDescent="0.25">
      <c r="A694" t="s">
        <v>15729</v>
      </c>
      <c r="B694" t="s">
        <v>15730</v>
      </c>
      <c r="C694" t="s">
        <v>22941</v>
      </c>
    </row>
    <row r="695" spans="1:3" x14ac:dyDescent="0.25">
      <c r="A695" t="s">
        <v>15731</v>
      </c>
      <c r="B695" t="s">
        <v>15732</v>
      </c>
      <c r="C695" t="s">
        <v>22941</v>
      </c>
    </row>
    <row r="696" spans="1:3" x14ac:dyDescent="0.25">
      <c r="A696" t="s">
        <v>15733</v>
      </c>
      <c r="B696" t="s">
        <v>15734</v>
      </c>
      <c r="C696" t="s">
        <v>22941</v>
      </c>
    </row>
    <row r="697" spans="1:3" x14ac:dyDescent="0.25">
      <c r="A697" t="s">
        <v>15735</v>
      </c>
      <c r="B697" t="s">
        <v>15736</v>
      </c>
      <c r="C697" t="s">
        <v>22941</v>
      </c>
    </row>
    <row r="698" spans="1:3" x14ac:dyDescent="0.25">
      <c r="A698" t="s">
        <v>9179</v>
      </c>
      <c r="B698" t="s">
        <v>15737</v>
      </c>
      <c r="C698" t="s">
        <v>22941</v>
      </c>
    </row>
    <row r="699" spans="1:3" x14ac:dyDescent="0.25">
      <c r="A699" t="s">
        <v>15738</v>
      </c>
      <c r="B699" t="s">
        <v>15739</v>
      </c>
      <c r="C699" t="s">
        <v>22941</v>
      </c>
    </row>
    <row r="700" spans="1:3" x14ac:dyDescent="0.25">
      <c r="A700" t="s">
        <v>15740</v>
      </c>
      <c r="B700" t="s">
        <v>15741</v>
      </c>
      <c r="C700" t="s">
        <v>22941</v>
      </c>
    </row>
    <row r="701" spans="1:3" x14ac:dyDescent="0.25">
      <c r="A701" t="s">
        <v>15742</v>
      </c>
      <c r="B701" t="s">
        <v>15743</v>
      </c>
      <c r="C701" t="s">
        <v>22941</v>
      </c>
    </row>
    <row r="702" spans="1:3" x14ac:dyDescent="0.25">
      <c r="A702" t="s">
        <v>15744</v>
      </c>
      <c r="B702" t="s">
        <v>15745</v>
      </c>
      <c r="C702" t="s">
        <v>22941</v>
      </c>
    </row>
    <row r="703" spans="1:3" x14ac:dyDescent="0.25">
      <c r="A703" t="s">
        <v>15746</v>
      </c>
      <c r="B703" t="s">
        <v>15747</v>
      </c>
      <c r="C703" t="s">
        <v>22941</v>
      </c>
    </row>
    <row r="704" spans="1:3" x14ac:dyDescent="0.25">
      <c r="A704" t="s">
        <v>234</v>
      </c>
      <c r="B704" t="s">
        <v>15748</v>
      </c>
      <c r="C704" t="s">
        <v>22941</v>
      </c>
    </row>
    <row r="705" spans="1:3" x14ac:dyDescent="0.25">
      <c r="A705" t="s">
        <v>299</v>
      </c>
      <c r="B705" t="s">
        <v>14568</v>
      </c>
      <c r="C705" t="s">
        <v>22941</v>
      </c>
    </row>
    <row r="706" spans="1:3" x14ac:dyDescent="0.25">
      <c r="A706" t="s">
        <v>15749</v>
      </c>
      <c r="B706" t="s">
        <v>15750</v>
      </c>
      <c r="C706" t="s">
        <v>22941</v>
      </c>
    </row>
    <row r="707" spans="1:3" x14ac:dyDescent="0.25">
      <c r="A707" t="s">
        <v>15751</v>
      </c>
      <c r="B707" t="s">
        <v>15752</v>
      </c>
      <c r="C707" t="s">
        <v>22941</v>
      </c>
    </row>
    <row r="708" spans="1:3" x14ac:dyDescent="0.25">
      <c r="A708" t="s">
        <v>15753</v>
      </c>
      <c r="B708" t="s">
        <v>15754</v>
      </c>
      <c r="C708" t="s">
        <v>22941</v>
      </c>
    </row>
    <row r="709" spans="1:3" x14ac:dyDescent="0.25">
      <c r="A709" t="s">
        <v>15755</v>
      </c>
      <c r="B709" t="s">
        <v>15756</v>
      </c>
      <c r="C709" t="s">
        <v>22941</v>
      </c>
    </row>
    <row r="710" spans="1:3" x14ac:dyDescent="0.25">
      <c r="A710" t="s">
        <v>15757</v>
      </c>
      <c r="B710" t="s">
        <v>15758</v>
      </c>
      <c r="C710" t="s">
        <v>22941</v>
      </c>
    </row>
    <row r="711" spans="1:3" x14ac:dyDescent="0.25">
      <c r="A711" t="s">
        <v>15759</v>
      </c>
      <c r="B711" t="s">
        <v>15760</v>
      </c>
      <c r="C711" t="s">
        <v>22941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E9D2-11F7-4427-B998-22CD911A3FED}">
  <dimension ref="A1:C180"/>
  <sheetViews>
    <sheetView topLeftCell="A125" workbookViewId="0">
      <selection activeCell="C2" sqref="A2:C180"/>
    </sheetView>
  </sheetViews>
  <sheetFormatPr defaultRowHeight="15" x14ac:dyDescent="0.25"/>
  <cols>
    <col min="1" max="1" width="48.5703125" bestFit="1" customWidth="1"/>
    <col min="2" max="2" width="51" bestFit="1" customWidth="1"/>
  </cols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15761</v>
      </c>
      <c r="B2" t="s">
        <v>15762</v>
      </c>
      <c r="C2" t="s">
        <v>22942</v>
      </c>
    </row>
    <row r="3" spans="1:3" x14ac:dyDescent="0.25">
      <c r="A3" t="s">
        <v>15763</v>
      </c>
      <c r="B3" t="s">
        <v>15764</v>
      </c>
      <c r="C3" t="s">
        <v>22942</v>
      </c>
    </row>
    <row r="4" spans="1:3" x14ac:dyDescent="0.25">
      <c r="A4" t="s">
        <v>475</v>
      </c>
      <c r="B4" t="s">
        <v>15765</v>
      </c>
      <c r="C4" t="s">
        <v>22942</v>
      </c>
    </row>
    <row r="5" spans="1:3" x14ac:dyDescent="0.25">
      <c r="A5" t="s">
        <v>1029</v>
      </c>
      <c r="B5" t="s">
        <v>15766</v>
      </c>
      <c r="C5" t="s">
        <v>22942</v>
      </c>
    </row>
    <row r="6" spans="1:3" x14ac:dyDescent="0.25">
      <c r="A6" t="s">
        <v>15767</v>
      </c>
      <c r="B6" t="s">
        <v>15768</v>
      </c>
      <c r="C6" t="s">
        <v>22942</v>
      </c>
    </row>
    <row r="7" spans="1:3" x14ac:dyDescent="0.25">
      <c r="A7" t="s">
        <v>15769</v>
      </c>
      <c r="B7" t="s">
        <v>15770</v>
      </c>
      <c r="C7" t="s">
        <v>22942</v>
      </c>
    </row>
    <row r="8" spans="1:3" x14ac:dyDescent="0.25">
      <c r="A8" t="s">
        <v>191</v>
      </c>
      <c r="B8" t="s">
        <v>15771</v>
      </c>
      <c r="C8" t="s">
        <v>22942</v>
      </c>
    </row>
    <row r="9" spans="1:3" x14ac:dyDescent="0.25">
      <c r="A9" t="s">
        <v>15772</v>
      </c>
      <c r="B9" t="s">
        <v>15773</v>
      </c>
      <c r="C9" t="s">
        <v>22942</v>
      </c>
    </row>
    <row r="10" spans="1:3" x14ac:dyDescent="0.25">
      <c r="A10" t="s">
        <v>15774</v>
      </c>
      <c r="B10" t="s">
        <v>15775</v>
      </c>
      <c r="C10" t="s">
        <v>22942</v>
      </c>
    </row>
    <row r="11" spans="1:3" x14ac:dyDescent="0.25">
      <c r="A11" t="s">
        <v>3518</v>
      </c>
      <c r="B11" t="s">
        <v>15776</v>
      </c>
      <c r="C11" t="s">
        <v>22942</v>
      </c>
    </row>
    <row r="12" spans="1:3" x14ac:dyDescent="0.25">
      <c r="A12" t="s">
        <v>15777</v>
      </c>
      <c r="B12" t="s">
        <v>15778</v>
      </c>
      <c r="C12" t="s">
        <v>22942</v>
      </c>
    </row>
    <row r="13" spans="1:3" x14ac:dyDescent="0.25">
      <c r="A13" t="s">
        <v>15779</v>
      </c>
      <c r="B13" t="s">
        <v>15780</v>
      </c>
      <c r="C13" t="s">
        <v>22942</v>
      </c>
    </row>
    <row r="14" spans="1:3" x14ac:dyDescent="0.25">
      <c r="A14" t="s">
        <v>15781</v>
      </c>
      <c r="B14" t="s">
        <v>15782</v>
      </c>
      <c r="C14" t="s">
        <v>22942</v>
      </c>
    </row>
    <row r="15" spans="1:3" x14ac:dyDescent="0.25">
      <c r="A15" t="s">
        <v>715</v>
      </c>
      <c r="B15" t="s">
        <v>15783</v>
      </c>
      <c r="C15" t="s">
        <v>22942</v>
      </c>
    </row>
    <row r="16" spans="1:3" x14ac:dyDescent="0.25">
      <c r="A16" t="s">
        <v>15784</v>
      </c>
      <c r="B16" t="s">
        <v>15785</v>
      </c>
      <c r="C16" t="s">
        <v>22942</v>
      </c>
    </row>
    <row r="17" spans="1:3" x14ac:dyDescent="0.25">
      <c r="A17" t="s">
        <v>15786</v>
      </c>
      <c r="B17" t="s">
        <v>15787</v>
      </c>
      <c r="C17" t="s">
        <v>22942</v>
      </c>
    </row>
    <row r="18" spans="1:3" x14ac:dyDescent="0.25">
      <c r="A18" t="s">
        <v>15788</v>
      </c>
      <c r="B18" t="s">
        <v>15789</v>
      </c>
      <c r="C18" t="s">
        <v>22942</v>
      </c>
    </row>
    <row r="19" spans="1:3" x14ac:dyDescent="0.25">
      <c r="A19" t="s">
        <v>15790</v>
      </c>
      <c r="B19" t="s">
        <v>15791</v>
      </c>
      <c r="C19" t="s">
        <v>22942</v>
      </c>
    </row>
    <row r="20" spans="1:3" x14ac:dyDescent="0.25">
      <c r="A20" t="s">
        <v>15792</v>
      </c>
      <c r="B20" t="s">
        <v>15793</v>
      </c>
      <c r="C20" t="s">
        <v>22942</v>
      </c>
    </row>
    <row r="21" spans="1:3" x14ac:dyDescent="0.25">
      <c r="A21" t="s">
        <v>15794</v>
      </c>
      <c r="B21" t="s">
        <v>15795</v>
      </c>
      <c r="C21" t="s">
        <v>22942</v>
      </c>
    </row>
    <row r="22" spans="1:3" x14ac:dyDescent="0.25">
      <c r="A22" t="s">
        <v>10452</v>
      </c>
      <c r="B22" t="s">
        <v>15796</v>
      </c>
      <c r="C22" t="s">
        <v>22942</v>
      </c>
    </row>
    <row r="23" spans="1:3" x14ac:dyDescent="0.25">
      <c r="A23" t="s">
        <v>15797</v>
      </c>
      <c r="B23" t="s">
        <v>15798</v>
      </c>
      <c r="C23" t="s">
        <v>22942</v>
      </c>
    </row>
    <row r="24" spans="1:3" x14ac:dyDescent="0.25">
      <c r="A24" t="s">
        <v>15799</v>
      </c>
      <c r="B24" t="s">
        <v>15800</v>
      </c>
      <c r="C24" t="s">
        <v>22942</v>
      </c>
    </row>
    <row r="25" spans="1:3" x14ac:dyDescent="0.25">
      <c r="A25" t="s">
        <v>38</v>
      </c>
      <c r="B25" t="s">
        <v>15801</v>
      </c>
      <c r="C25" t="s">
        <v>22942</v>
      </c>
    </row>
    <row r="26" spans="1:3" x14ac:dyDescent="0.25">
      <c r="A26" t="s">
        <v>15802</v>
      </c>
      <c r="B26" t="s">
        <v>15803</v>
      </c>
      <c r="C26" t="s">
        <v>22942</v>
      </c>
    </row>
    <row r="27" spans="1:3" x14ac:dyDescent="0.25">
      <c r="A27" t="s">
        <v>15804</v>
      </c>
      <c r="B27" t="s">
        <v>15805</v>
      </c>
      <c r="C27" t="s">
        <v>22942</v>
      </c>
    </row>
    <row r="28" spans="1:3" x14ac:dyDescent="0.25">
      <c r="A28" t="s">
        <v>15806</v>
      </c>
      <c r="B28" t="s">
        <v>15807</v>
      </c>
      <c r="C28" t="s">
        <v>22942</v>
      </c>
    </row>
    <row r="29" spans="1:3" x14ac:dyDescent="0.25">
      <c r="A29" t="s">
        <v>15808</v>
      </c>
      <c r="B29" t="s">
        <v>15809</v>
      </c>
      <c r="C29" t="s">
        <v>22942</v>
      </c>
    </row>
    <row r="30" spans="1:3" x14ac:dyDescent="0.25">
      <c r="A30" t="s">
        <v>15810</v>
      </c>
      <c r="B30" t="s">
        <v>15811</v>
      </c>
      <c r="C30" t="s">
        <v>22942</v>
      </c>
    </row>
    <row r="31" spans="1:3" x14ac:dyDescent="0.25">
      <c r="A31" t="s">
        <v>15812</v>
      </c>
      <c r="B31" t="s">
        <v>15813</v>
      </c>
      <c r="C31" t="s">
        <v>22942</v>
      </c>
    </row>
    <row r="32" spans="1:3" x14ac:dyDescent="0.25">
      <c r="A32" t="s">
        <v>15814</v>
      </c>
      <c r="B32" t="s">
        <v>15815</v>
      </c>
      <c r="C32" t="s">
        <v>22942</v>
      </c>
    </row>
    <row r="33" spans="1:3" x14ac:dyDescent="0.25">
      <c r="A33" t="s">
        <v>15816</v>
      </c>
      <c r="B33" t="s">
        <v>15817</v>
      </c>
      <c r="C33" t="s">
        <v>22942</v>
      </c>
    </row>
    <row r="34" spans="1:3" x14ac:dyDescent="0.25">
      <c r="A34" t="s">
        <v>15818</v>
      </c>
      <c r="B34" t="s">
        <v>15819</v>
      </c>
      <c r="C34" t="s">
        <v>22942</v>
      </c>
    </row>
    <row r="35" spans="1:3" x14ac:dyDescent="0.25">
      <c r="A35" t="s">
        <v>15820</v>
      </c>
      <c r="B35" t="s">
        <v>15821</v>
      </c>
      <c r="C35" t="s">
        <v>22942</v>
      </c>
    </row>
    <row r="36" spans="1:3" x14ac:dyDescent="0.25">
      <c r="A36" t="s">
        <v>15822</v>
      </c>
      <c r="B36" t="s">
        <v>15823</v>
      </c>
      <c r="C36" t="s">
        <v>22942</v>
      </c>
    </row>
    <row r="37" spans="1:3" x14ac:dyDescent="0.25">
      <c r="A37" t="s">
        <v>15824</v>
      </c>
      <c r="B37" t="s">
        <v>15825</v>
      </c>
      <c r="C37" t="s">
        <v>22942</v>
      </c>
    </row>
    <row r="38" spans="1:3" x14ac:dyDescent="0.25">
      <c r="A38" t="s">
        <v>15826</v>
      </c>
      <c r="B38" t="s">
        <v>15827</v>
      </c>
      <c r="C38" t="s">
        <v>22942</v>
      </c>
    </row>
    <row r="39" spans="1:3" x14ac:dyDescent="0.25">
      <c r="A39" t="s">
        <v>15828</v>
      </c>
      <c r="B39" t="s">
        <v>15829</v>
      </c>
      <c r="C39" t="s">
        <v>22942</v>
      </c>
    </row>
    <row r="40" spans="1:3" x14ac:dyDescent="0.25">
      <c r="A40" t="s">
        <v>15830</v>
      </c>
      <c r="B40" t="s">
        <v>15831</v>
      </c>
      <c r="C40" t="s">
        <v>22942</v>
      </c>
    </row>
    <row r="41" spans="1:3" x14ac:dyDescent="0.25">
      <c r="A41" t="s">
        <v>15832</v>
      </c>
      <c r="B41" t="s">
        <v>15833</v>
      </c>
      <c r="C41" t="s">
        <v>22942</v>
      </c>
    </row>
    <row r="42" spans="1:3" x14ac:dyDescent="0.25">
      <c r="A42" t="s">
        <v>15834</v>
      </c>
      <c r="B42" t="s">
        <v>15835</v>
      </c>
      <c r="C42" t="s">
        <v>22942</v>
      </c>
    </row>
    <row r="43" spans="1:3" x14ac:dyDescent="0.25">
      <c r="A43" t="s">
        <v>15836</v>
      </c>
      <c r="B43" t="s">
        <v>15837</v>
      </c>
      <c r="C43" t="s">
        <v>22942</v>
      </c>
    </row>
    <row r="44" spans="1:3" x14ac:dyDescent="0.25">
      <c r="A44" t="s">
        <v>15838</v>
      </c>
      <c r="B44" t="s">
        <v>15839</v>
      </c>
      <c r="C44" t="s">
        <v>22942</v>
      </c>
    </row>
    <row r="45" spans="1:3" x14ac:dyDescent="0.25">
      <c r="A45" t="s">
        <v>15840</v>
      </c>
      <c r="B45" t="s">
        <v>15841</v>
      </c>
      <c r="C45" t="s">
        <v>22942</v>
      </c>
    </row>
    <row r="46" spans="1:3" x14ac:dyDescent="0.25">
      <c r="A46" t="s">
        <v>15842</v>
      </c>
      <c r="B46" t="s">
        <v>15843</v>
      </c>
      <c r="C46" t="s">
        <v>22942</v>
      </c>
    </row>
    <row r="47" spans="1:3" x14ac:dyDescent="0.25">
      <c r="A47" t="s">
        <v>15844</v>
      </c>
      <c r="B47" t="s">
        <v>15845</v>
      </c>
      <c r="C47" t="s">
        <v>22942</v>
      </c>
    </row>
    <row r="48" spans="1:3" x14ac:dyDescent="0.25">
      <c r="A48" t="s">
        <v>15846</v>
      </c>
      <c r="B48" t="s">
        <v>15847</v>
      </c>
      <c r="C48" t="s">
        <v>22942</v>
      </c>
    </row>
    <row r="49" spans="1:3" x14ac:dyDescent="0.25">
      <c r="A49" t="s">
        <v>15848</v>
      </c>
      <c r="B49" t="s">
        <v>15849</v>
      </c>
      <c r="C49" t="s">
        <v>22942</v>
      </c>
    </row>
    <row r="50" spans="1:3" x14ac:dyDescent="0.25">
      <c r="A50" t="s">
        <v>15850</v>
      </c>
      <c r="B50" t="s">
        <v>15851</v>
      </c>
      <c r="C50" t="s">
        <v>22942</v>
      </c>
    </row>
    <row r="51" spans="1:3" x14ac:dyDescent="0.25">
      <c r="A51" t="s">
        <v>15092</v>
      </c>
      <c r="B51" t="s">
        <v>15852</v>
      </c>
      <c r="C51" t="s">
        <v>22942</v>
      </c>
    </row>
    <row r="52" spans="1:3" x14ac:dyDescent="0.25">
      <c r="A52" t="s">
        <v>15853</v>
      </c>
      <c r="B52" t="s">
        <v>15854</v>
      </c>
      <c r="C52" t="s">
        <v>22942</v>
      </c>
    </row>
    <row r="53" spans="1:3" x14ac:dyDescent="0.25">
      <c r="A53" t="s">
        <v>15855</v>
      </c>
      <c r="B53" t="s">
        <v>15856</v>
      </c>
      <c r="C53" t="s">
        <v>22942</v>
      </c>
    </row>
    <row r="54" spans="1:3" x14ac:dyDescent="0.25">
      <c r="A54" t="s">
        <v>15857</v>
      </c>
      <c r="B54" t="s">
        <v>15858</v>
      </c>
      <c r="C54" t="s">
        <v>22942</v>
      </c>
    </row>
    <row r="55" spans="1:3" x14ac:dyDescent="0.25">
      <c r="A55" t="s">
        <v>15859</v>
      </c>
      <c r="B55" t="s">
        <v>15860</v>
      </c>
      <c r="C55" t="s">
        <v>22942</v>
      </c>
    </row>
    <row r="56" spans="1:3" x14ac:dyDescent="0.25">
      <c r="A56" t="s">
        <v>15861</v>
      </c>
      <c r="B56" t="s">
        <v>15862</v>
      </c>
      <c r="C56" t="s">
        <v>22942</v>
      </c>
    </row>
    <row r="57" spans="1:3" x14ac:dyDescent="0.25">
      <c r="A57" t="s">
        <v>15863</v>
      </c>
      <c r="B57" t="s">
        <v>15864</v>
      </c>
      <c r="C57" t="s">
        <v>22942</v>
      </c>
    </row>
    <row r="58" spans="1:3" x14ac:dyDescent="0.25">
      <c r="A58" t="s">
        <v>15865</v>
      </c>
      <c r="B58" t="s">
        <v>15866</v>
      </c>
      <c r="C58" t="s">
        <v>22942</v>
      </c>
    </row>
    <row r="59" spans="1:3" x14ac:dyDescent="0.25">
      <c r="A59" t="s">
        <v>4753</v>
      </c>
      <c r="B59" t="s">
        <v>15867</v>
      </c>
      <c r="C59" t="s">
        <v>22942</v>
      </c>
    </row>
    <row r="60" spans="1:3" x14ac:dyDescent="0.25">
      <c r="A60" t="s">
        <v>15868</v>
      </c>
      <c r="B60" t="s">
        <v>15869</v>
      </c>
      <c r="C60" t="s">
        <v>22942</v>
      </c>
    </row>
    <row r="61" spans="1:3" x14ac:dyDescent="0.25">
      <c r="A61" t="s">
        <v>15870</v>
      </c>
      <c r="B61" t="s">
        <v>15871</v>
      </c>
      <c r="C61" t="s">
        <v>22942</v>
      </c>
    </row>
    <row r="62" spans="1:3" x14ac:dyDescent="0.25">
      <c r="A62" t="s">
        <v>15872</v>
      </c>
      <c r="B62" t="s">
        <v>15873</v>
      </c>
      <c r="C62" t="s">
        <v>22942</v>
      </c>
    </row>
    <row r="63" spans="1:3" x14ac:dyDescent="0.25">
      <c r="A63" t="s">
        <v>1115</v>
      </c>
      <c r="B63" t="s">
        <v>15874</v>
      </c>
      <c r="C63" t="s">
        <v>22942</v>
      </c>
    </row>
    <row r="64" spans="1:3" x14ac:dyDescent="0.25">
      <c r="A64" t="s">
        <v>15875</v>
      </c>
      <c r="B64" t="s">
        <v>15876</v>
      </c>
      <c r="C64" t="s">
        <v>22942</v>
      </c>
    </row>
    <row r="65" spans="1:3" x14ac:dyDescent="0.25">
      <c r="A65" t="s">
        <v>15877</v>
      </c>
      <c r="B65" t="s">
        <v>15878</v>
      </c>
      <c r="C65" t="s">
        <v>22942</v>
      </c>
    </row>
    <row r="66" spans="1:3" x14ac:dyDescent="0.25">
      <c r="A66" t="s">
        <v>15879</v>
      </c>
      <c r="B66" t="s">
        <v>15880</v>
      </c>
      <c r="C66" t="s">
        <v>22942</v>
      </c>
    </row>
    <row r="67" spans="1:3" x14ac:dyDescent="0.25">
      <c r="A67" t="s">
        <v>591</v>
      </c>
      <c r="B67" t="s">
        <v>15881</v>
      </c>
      <c r="C67" t="s">
        <v>22942</v>
      </c>
    </row>
    <row r="68" spans="1:3" x14ac:dyDescent="0.25">
      <c r="A68" t="s">
        <v>15882</v>
      </c>
      <c r="B68" t="s">
        <v>15883</v>
      </c>
      <c r="C68" t="s">
        <v>22942</v>
      </c>
    </row>
    <row r="69" spans="1:3" x14ac:dyDescent="0.25">
      <c r="A69" t="s">
        <v>15884</v>
      </c>
      <c r="B69" t="s">
        <v>15885</v>
      </c>
      <c r="C69" t="s">
        <v>22942</v>
      </c>
    </row>
    <row r="70" spans="1:3" x14ac:dyDescent="0.25">
      <c r="A70" t="s">
        <v>15886</v>
      </c>
      <c r="B70" t="s">
        <v>15887</v>
      </c>
      <c r="C70" t="s">
        <v>22942</v>
      </c>
    </row>
    <row r="71" spans="1:3" x14ac:dyDescent="0.25">
      <c r="A71" t="s">
        <v>599</v>
      </c>
      <c r="B71" t="s">
        <v>15888</v>
      </c>
      <c r="C71" t="s">
        <v>22942</v>
      </c>
    </row>
    <row r="72" spans="1:3" x14ac:dyDescent="0.25">
      <c r="A72" t="s">
        <v>15889</v>
      </c>
      <c r="B72" t="s">
        <v>15890</v>
      </c>
      <c r="C72" t="s">
        <v>22942</v>
      </c>
    </row>
    <row r="73" spans="1:3" x14ac:dyDescent="0.25">
      <c r="A73" t="s">
        <v>15891</v>
      </c>
      <c r="B73" t="s">
        <v>15892</v>
      </c>
      <c r="C73" t="s">
        <v>22942</v>
      </c>
    </row>
    <row r="74" spans="1:3" x14ac:dyDescent="0.25">
      <c r="A74" t="s">
        <v>15893</v>
      </c>
      <c r="B74" t="s">
        <v>15894</v>
      </c>
      <c r="C74" t="s">
        <v>22942</v>
      </c>
    </row>
    <row r="75" spans="1:3" x14ac:dyDescent="0.25">
      <c r="A75" t="s">
        <v>15895</v>
      </c>
      <c r="B75" t="s">
        <v>15896</v>
      </c>
      <c r="C75" t="s">
        <v>22942</v>
      </c>
    </row>
    <row r="76" spans="1:3" x14ac:dyDescent="0.25">
      <c r="A76" t="s">
        <v>5686</v>
      </c>
      <c r="B76" t="s">
        <v>15897</v>
      </c>
      <c r="C76" t="s">
        <v>22942</v>
      </c>
    </row>
    <row r="77" spans="1:3" x14ac:dyDescent="0.25">
      <c r="A77" t="s">
        <v>15898</v>
      </c>
      <c r="B77" t="s">
        <v>15899</v>
      </c>
      <c r="C77" t="s">
        <v>22942</v>
      </c>
    </row>
    <row r="78" spans="1:3" x14ac:dyDescent="0.25">
      <c r="A78" t="s">
        <v>15900</v>
      </c>
      <c r="B78" t="s">
        <v>15901</v>
      </c>
      <c r="C78" t="s">
        <v>22942</v>
      </c>
    </row>
    <row r="79" spans="1:3" x14ac:dyDescent="0.25">
      <c r="A79" t="s">
        <v>15902</v>
      </c>
      <c r="B79" t="s">
        <v>15903</v>
      </c>
      <c r="C79" t="s">
        <v>22942</v>
      </c>
    </row>
    <row r="80" spans="1:3" x14ac:dyDescent="0.25">
      <c r="A80" t="s">
        <v>15904</v>
      </c>
      <c r="B80" t="s">
        <v>15905</v>
      </c>
      <c r="C80" t="s">
        <v>22942</v>
      </c>
    </row>
    <row r="81" spans="1:3" x14ac:dyDescent="0.25">
      <c r="A81" t="s">
        <v>15906</v>
      </c>
      <c r="B81" t="s">
        <v>15907</v>
      </c>
      <c r="C81" t="s">
        <v>22942</v>
      </c>
    </row>
    <row r="82" spans="1:3" x14ac:dyDescent="0.25">
      <c r="A82" t="s">
        <v>15908</v>
      </c>
      <c r="B82" t="s">
        <v>15909</v>
      </c>
      <c r="C82" t="s">
        <v>22942</v>
      </c>
    </row>
    <row r="83" spans="1:3" x14ac:dyDescent="0.25">
      <c r="A83" t="s">
        <v>15910</v>
      </c>
      <c r="B83" t="s">
        <v>15911</v>
      </c>
      <c r="C83" t="s">
        <v>22942</v>
      </c>
    </row>
    <row r="84" spans="1:3" x14ac:dyDescent="0.25">
      <c r="A84" t="s">
        <v>15912</v>
      </c>
      <c r="B84" t="s">
        <v>15913</v>
      </c>
      <c r="C84" t="s">
        <v>22942</v>
      </c>
    </row>
    <row r="85" spans="1:3" x14ac:dyDescent="0.25">
      <c r="A85" t="s">
        <v>11589</v>
      </c>
      <c r="B85" t="s">
        <v>15914</v>
      </c>
      <c r="C85" t="s">
        <v>22942</v>
      </c>
    </row>
    <row r="86" spans="1:3" x14ac:dyDescent="0.25">
      <c r="A86" t="s">
        <v>15915</v>
      </c>
      <c r="B86" t="s">
        <v>15916</v>
      </c>
      <c r="C86" t="s">
        <v>22942</v>
      </c>
    </row>
    <row r="87" spans="1:3" x14ac:dyDescent="0.25">
      <c r="A87" t="s">
        <v>15917</v>
      </c>
      <c r="B87" t="s">
        <v>15918</v>
      </c>
      <c r="C87" t="s">
        <v>22942</v>
      </c>
    </row>
    <row r="88" spans="1:3" x14ac:dyDescent="0.25">
      <c r="A88" t="s">
        <v>15919</v>
      </c>
      <c r="B88" t="s">
        <v>15920</v>
      </c>
      <c r="C88" t="s">
        <v>22942</v>
      </c>
    </row>
    <row r="89" spans="1:3" x14ac:dyDescent="0.25">
      <c r="A89" t="s">
        <v>15921</v>
      </c>
      <c r="B89" t="s">
        <v>15922</v>
      </c>
      <c r="C89" t="s">
        <v>22942</v>
      </c>
    </row>
    <row r="90" spans="1:3" x14ac:dyDescent="0.25">
      <c r="A90" t="s">
        <v>15923</v>
      </c>
      <c r="B90" t="s">
        <v>15924</v>
      </c>
      <c r="C90" t="s">
        <v>22942</v>
      </c>
    </row>
    <row r="91" spans="1:3" x14ac:dyDescent="0.25">
      <c r="A91" t="s">
        <v>15925</v>
      </c>
      <c r="B91" t="s">
        <v>15926</v>
      </c>
      <c r="C91" t="s">
        <v>22942</v>
      </c>
    </row>
    <row r="92" spans="1:3" x14ac:dyDescent="0.25">
      <c r="A92" t="s">
        <v>15927</v>
      </c>
      <c r="B92" t="s">
        <v>15928</v>
      </c>
      <c r="C92" t="s">
        <v>22942</v>
      </c>
    </row>
    <row r="93" spans="1:3" x14ac:dyDescent="0.25">
      <c r="A93" t="s">
        <v>15929</v>
      </c>
      <c r="B93" t="s">
        <v>15930</v>
      </c>
      <c r="C93" t="s">
        <v>22942</v>
      </c>
    </row>
    <row r="94" spans="1:3" x14ac:dyDescent="0.25">
      <c r="A94" t="s">
        <v>15931</v>
      </c>
      <c r="B94" t="s">
        <v>15932</v>
      </c>
      <c r="C94" t="s">
        <v>22942</v>
      </c>
    </row>
    <row r="95" spans="1:3" x14ac:dyDescent="0.25">
      <c r="A95" t="s">
        <v>299</v>
      </c>
      <c r="B95" t="s">
        <v>15933</v>
      </c>
      <c r="C95" t="s">
        <v>22942</v>
      </c>
    </row>
    <row r="96" spans="1:3" x14ac:dyDescent="0.25">
      <c r="A96" t="s">
        <v>15934</v>
      </c>
      <c r="B96" t="s">
        <v>15935</v>
      </c>
      <c r="C96" t="s">
        <v>22942</v>
      </c>
    </row>
    <row r="97" spans="1:3" x14ac:dyDescent="0.25">
      <c r="A97" t="s">
        <v>15936</v>
      </c>
      <c r="B97" t="s">
        <v>15937</v>
      </c>
      <c r="C97" t="s">
        <v>22942</v>
      </c>
    </row>
    <row r="98" spans="1:3" x14ac:dyDescent="0.25">
      <c r="A98" t="s">
        <v>15938</v>
      </c>
      <c r="B98" t="s">
        <v>15939</v>
      </c>
      <c r="C98" t="s">
        <v>22942</v>
      </c>
    </row>
    <row r="99" spans="1:3" x14ac:dyDescent="0.25">
      <c r="A99" t="s">
        <v>15940</v>
      </c>
      <c r="B99" t="s">
        <v>15941</v>
      </c>
      <c r="C99" t="s">
        <v>22942</v>
      </c>
    </row>
    <row r="100" spans="1:3" x14ac:dyDescent="0.25">
      <c r="A100" t="s">
        <v>15942</v>
      </c>
      <c r="B100" t="s">
        <v>15943</v>
      </c>
      <c r="C100" t="s">
        <v>22942</v>
      </c>
    </row>
    <row r="101" spans="1:3" x14ac:dyDescent="0.25">
      <c r="A101" t="s">
        <v>251</v>
      </c>
      <c r="B101" t="s">
        <v>15944</v>
      </c>
      <c r="C101" t="s">
        <v>22942</v>
      </c>
    </row>
    <row r="102" spans="1:3" x14ac:dyDescent="0.25">
      <c r="A102" t="s">
        <v>2302</v>
      </c>
      <c r="B102" t="s">
        <v>15945</v>
      </c>
      <c r="C102" t="s">
        <v>22942</v>
      </c>
    </row>
    <row r="103" spans="1:3" x14ac:dyDescent="0.25">
      <c r="A103" t="s">
        <v>15946</v>
      </c>
      <c r="B103" t="s">
        <v>15947</v>
      </c>
      <c r="C103" t="s">
        <v>22942</v>
      </c>
    </row>
    <row r="104" spans="1:3" x14ac:dyDescent="0.25">
      <c r="A104" t="s">
        <v>15948</v>
      </c>
      <c r="B104" t="s">
        <v>15949</v>
      </c>
      <c r="C104" t="s">
        <v>22942</v>
      </c>
    </row>
    <row r="105" spans="1:3" x14ac:dyDescent="0.25">
      <c r="A105" t="s">
        <v>15950</v>
      </c>
      <c r="B105" t="s">
        <v>15951</v>
      </c>
      <c r="C105" t="s">
        <v>22942</v>
      </c>
    </row>
    <row r="106" spans="1:3" x14ac:dyDescent="0.25">
      <c r="A106" t="s">
        <v>15952</v>
      </c>
      <c r="B106" t="s">
        <v>15953</v>
      </c>
      <c r="C106" t="s">
        <v>22942</v>
      </c>
    </row>
    <row r="107" spans="1:3" x14ac:dyDescent="0.25">
      <c r="A107" t="s">
        <v>15954</v>
      </c>
      <c r="B107" t="s">
        <v>15955</v>
      </c>
      <c r="C107" t="s">
        <v>22942</v>
      </c>
    </row>
    <row r="108" spans="1:3" x14ac:dyDescent="0.25">
      <c r="A108" t="s">
        <v>15956</v>
      </c>
      <c r="B108" t="s">
        <v>15957</v>
      </c>
      <c r="C108" t="s">
        <v>22942</v>
      </c>
    </row>
    <row r="109" spans="1:3" x14ac:dyDescent="0.25">
      <c r="A109" t="s">
        <v>15958</v>
      </c>
      <c r="B109" t="s">
        <v>15959</v>
      </c>
      <c r="C109" t="s">
        <v>22942</v>
      </c>
    </row>
    <row r="110" spans="1:3" x14ac:dyDescent="0.25">
      <c r="A110" t="s">
        <v>15960</v>
      </c>
      <c r="B110" t="s">
        <v>15961</v>
      </c>
      <c r="C110" t="s">
        <v>22942</v>
      </c>
    </row>
    <row r="111" spans="1:3" x14ac:dyDescent="0.25">
      <c r="A111" t="s">
        <v>15962</v>
      </c>
      <c r="B111" t="s">
        <v>15963</v>
      </c>
      <c r="C111" t="s">
        <v>22942</v>
      </c>
    </row>
    <row r="112" spans="1:3" x14ac:dyDescent="0.25">
      <c r="A112" t="s">
        <v>15964</v>
      </c>
      <c r="B112" t="s">
        <v>15965</v>
      </c>
      <c r="C112" t="s">
        <v>22942</v>
      </c>
    </row>
    <row r="113" spans="1:3" x14ac:dyDescent="0.25">
      <c r="A113" t="s">
        <v>15966</v>
      </c>
      <c r="B113" t="s">
        <v>15967</v>
      </c>
      <c r="C113" t="s">
        <v>22942</v>
      </c>
    </row>
    <row r="114" spans="1:3" x14ac:dyDescent="0.25">
      <c r="A114" t="s">
        <v>12854</v>
      </c>
      <c r="B114" t="s">
        <v>15968</v>
      </c>
      <c r="C114" t="s">
        <v>22942</v>
      </c>
    </row>
    <row r="115" spans="1:3" x14ac:dyDescent="0.25">
      <c r="A115" t="s">
        <v>15969</v>
      </c>
      <c r="B115" t="s">
        <v>15970</v>
      </c>
      <c r="C115" t="s">
        <v>22942</v>
      </c>
    </row>
    <row r="116" spans="1:3" x14ac:dyDescent="0.25">
      <c r="A116" t="s">
        <v>15971</v>
      </c>
      <c r="B116" t="s">
        <v>15972</v>
      </c>
      <c r="C116" t="s">
        <v>22942</v>
      </c>
    </row>
    <row r="117" spans="1:3" x14ac:dyDescent="0.25">
      <c r="A117" t="s">
        <v>15973</v>
      </c>
      <c r="B117" t="s">
        <v>15974</v>
      </c>
      <c r="C117" t="s">
        <v>22942</v>
      </c>
    </row>
    <row r="118" spans="1:3" x14ac:dyDescent="0.25">
      <c r="A118" t="s">
        <v>15975</v>
      </c>
      <c r="B118" t="s">
        <v>15976</v>
      </c>
      <c r="C118" t="s">
        <v>22942</v>
      </c>
    </row>
    <row r="119" spans="1:3" x14ac:dyDescent="0.25">
      <c r="A119" t="s">
        <v>657</v>
      </c>
      <c r="B119" t="s">
        <v>15977</v>
      </c>
      <c r="C119" t="s">
        <v>22942</v>
      </c>
    </row>
    <row r="120" spans="1:3" x14ac:dyDescent="0.25">
      <c r="A120" t="s">
        <v>15978</v>
      </c>
      <c r="B120" t="s">
        <v>15979</v>
      </c>
      <c r="C120" t="s">
        <v>22942</v>
      </c>
    </row>
    <row r="121" spans="1:3" x14ac:dyDescent="0.25">
      <c r="A121" t="s">
        <v>15980</v>
      </c>
      <c r="B121" t="s">
        <v>15981</v>
      </c>
      <c r="C121" t="s">
        <v>22942</v>
      </c>
    </row>
    <row r="122" spans="1:3" x14ac:dyDescent="0.25">
      <c r="A122" t="s">
        <v>15982</v>
      </c>
      <c r="B122" t="s">
        <v>15983</v>
      </c>
      <c r="C122" t="s">
        <v>22942</v>
      </c>
    </row>
    <row r="123" spans="1:3" x14ac:dyDescent="0.25">
      <c r="A123" t="s">
        <v>15984</v>
      </c>
      <c r="B123" t="s">
        <v>15985</v>
      </c>
      <c r="C123" t="s">
        <v>22942</v>
      </c>
    </row>
    <row r="124" spans="1:3" x14ac:dyDescent="0.25">
      <c r="A124" t="s">
        <v>15986</v>
      </c>
      <c r="B124" t="s">
        <v>15987</v>
      </c>
      <c r="C124" t="s">
        <v>22942</v>
      </c>
    </row>
    <row r="125" spans="1:3" x14ac:dyDescent="0.25">
      <c r="A125" t="s">
        <v>15988</v>
      </c>
      <c r="B125" t="s">
        <v>15989</v>
      </c>
      <c r="C125" t="s">
        <v>22942</v>
      </c>
    </row>
    <row r="126" spans="1:3" x14ac:dyDescent="0.25">
      <c r="A126" t="s">
        <v>15990</v>
      </c>
      <c r="B126" t="s">
        <v>15991</v>
      </c>
      <c r="C126" t="s">
        <v>22942</v>
      </c>
    </row>
    <row r="127" spans="1:3" x14ac:dyDescent="0.25">
      <c r="A127" t="s">
        <v>15992</v>
      </c>
      <c r="B127" t="s">
        <v>15993</v>
      </c>
      <c r="C127" t="s">
        <v>22942</v>
      </c>
    </row>
    <row r="128" spans="1:3" x14ac:dyDescent="0.25">
      <c r="A128" t="s">
        <v>15994</v>
      </c>
      <c r="B128" t="s">
        <v>15995</v>
      </c>
      <c r="C128" t="s">
        <v>22942</v>
      </c>
    </row>
    <row r="129" spans="1:3" x14ac:dyDescent="0.25">
      <c r="A129" t="s">
        <v>15996</v>
      </c>
      <c r="B129" t="s">
        <v>15997</v>
      </c>
      <c r="C129" t="s">
        <v>22942</v>
      </c>
    </row>
    <row r="130" spans="1:3" x14ac:dyDescent="0.25">
      <c r="A130" t="s">
        <v>5518</v>
      </c>
      <c r="B130" t="s">
        <v>15998</v>
      </c>
      <c r="C130" t="s">
        <v>22942</v>
      </c>
    </row>
    <row r="131" spans="1:3" x14ac:dyDescent="0.25">
      <c r="A131" t="s">
        <v>10541</v>
      </c>
      <c r="B131" t="s">
        <v>15999</v>
      </c>
      <c r="C131" t="s">
        <v>22942</v>
      </c>
    </row>
    <row r="132" spans="1:3" x14ac:dyDescent="0.25">
      <c r="A132" t="s">
        <v>10520</v>
      </c>
      <c r="B132" t="s">
        <v>16000</v>
      </c>
      <c r="C132" t="s">
        <v>22942</v>
      </c>
    </row>
    <row r="133" spans="1:3" x14ac:dyDescent="0.25">
      <c r="A133" t="s">
        <v>2088</v>
      </c>
      <c r="B133" t="s">
        <v>16001</v>
      </c>
      <c r="C133" t="s">
        <v>22942</v>
      </c>
    </row>
    <row r="134" spans="1:3" x14ac:dyDescent="0.25">
      <c r="A134" t="s">
        <v>16002</v>
      </c>
      <c r="B134" t="s">
        <v>16003</v>
      </c>
      <c r="C134" t="s">
        <v>22942</v>
      </c>
    </row>
    <row r="135" spans="1:3" x14ac:dyDescent="0.25">
      <c r="A135" t="s">
        <v>16004</v>
      </c>
      <c r="B135" t="s">
        <v>16005</v>
      </c>
      <c r="C135" t="s">
        <v>22942</v>
      </c>
    </row>
    <row r="136" spans="1:3" x14ac:dyDescent="0.25">
      <c r="A136" t="s">
        <v>16006</v>
      </c>
      <c r="B136" t="s">
        <v>16007</v>
      </c>
      <c r="C136" t="s">
        <v>22942</v>
      </c>
    </row>
    <row r="137" spans="1:3" x14ac:dyDescent="0.25">
      <c r="A137" t="s">
        <v>16008</v>
      </c>
      <c r="B137" t="s">
        <v>16009</v>
      </c>
      <c r="C137" t="s">
        <v>22942</v>
      </c>
    </row>
    <row r="138" spans="1:3" x14ac:dyDescent="0.25">
      <c r="A138" t="s">
        <v>16010</v>
      </c>
      <c r="B138" t="s">
        <v>16011</v>
      </c>
      <c r="C138" t="s">
        <v>22942</v>
      </c>
    </row>
    <row r="139" spans="1:3" x14ac:dyDescent="0.25">
      <c r="A139" t="s">
        <v>16012</v>
      </c>
      <c r="B139" t="s">
        <v>16013</v>
      </c>
      <c r="C139" t="s">
        <v>22942</v>
      </c>
    </row>
    <row r="140" spans="1:3" x14ac:dyDescent="0.25">
      <c r="A140" t="s">
        <v>16014</v>
      </c>
      <c r="B140" t="s">
        <v>16015</v>
      </c>
      <c r="C140" t="s">
        <v>22942</v>
      </c>
    </row>
    <row r="141" spans="1:3" x14ac:dyDescent="0.25">
      <c r="A141" t="s">
        <v>16016</v>
      </c>
      <c r="B141" t="s">
        <v>16017</v>
      </c>
      <c r="C141" t="s">
        <v>22942</v>
      </c>
    </row>
    <row r="142" spans="1:3" x14ac:dyDescent="0.25">
      <c r="A142" t="s">
        <v>16018</v>
      </c>
      <c r="B142" t="s">
        <v>16019</v>
      </c>
      <c r="C142" t="s">
        <v>22942</v>
      </c>
    </row>
    <row r="143" spans="1:3" x14ac:dyDescent="0.25">
      <c r="A143" t="s">
        <v>16020</v>
      </c>
      <c r="B143" t="s">
        <v>16021</v>
      </c>
      <c r="C143" t="s">
        <v>22942</v>
      </c>
    </row>
    <row r="144" spans="1:3" x14ac:dyDescent="0.25">
      <c r="A144" t="s">
        <v>16022</v>
      </c>
      <c r="B144" t="s">
        <v>16023</v>
      </c>
      <c r="C144" t="s">
        <v>22942</v>
      </c>
    </row>
    <row r="145" spans="1:3" x14ac:dyDescent="0.25">
      <c r="A145" t="s">
        <v>16024</v>
      </c>
      <c r="B145" t="s">
        <v>16025</v>
      </c>
      <c r="C145" t="s">
        <v>22942</v>
      </c>
    </row>
    <row r="146" spans="1:3" x14ac:dyDescent="0.25">
      <c r="A146" t="s">
        <v>16026</v>
      </c>
      <c r="B146" t="s">
        <v>16027</v>
      </c>
      <c r="C146" t="s">
        <v>22942</v>
      </c>
    </row>
    <row r="147" spans="1:3" x14ac:dyDescent="0.25">
      <c r="A147" t="s">
        <v>16028</v>
      </c>
      <c r="B147" t="s">
        <v>16029</v>
      </c>
      <c r="C147" t="s">
        <v>22942</v>
      </c>
    </row>
    <row r="148" spans="1:3" x14ac:dyDescent="0.25">
      <c r="A148" t="s">
        <v>16030</v>
      </c>
      <c r="B148" t="s">
        <v>16031</v>
      </c>
      <c r="C148" t="s">
        <v>22942</v>
      </c>
    </row>
    <row r="149" spans="1:3" x14ac:dyDescent="0.25">
      <c r="A149" t="s">
        <v>1803</v>
      </c>
      <c r="B149" t="s">
        <v>16032</v>
      </c>
      <c r="C149" t="s">
        <v>22942</v>
      </c>
    </row>
    <row r="150" spans="1:3" x14ac:dyDescent="0.25">
      <c r="A150" t="s">
        <v>16033</v>
      </c>
      <c r="B150" t="s">
        <v>16034</v>
      </c>
      <c r="C150" t="s">
        <v>22942</v>
      </c>
    </row>
    <row r="151" spans="1:3" x14ac:dyDescent="0.25">
      <c r="A151" t="s">
        <v>16035</v>
      </c>
      <c r="B151" t="s">
        <v>16036</v>
      </c>
      <c r="C151" t="s">
        <v>22942</v>
      </c>
    </row>
    <row r="152" spans="1:3" x14ac:dyDescent="0.25">
      <c r="A152" t="s">
        <v>16037</v>
      </c>
      <c r="B152" t="s">
        <v>16038</v>
      </c>
      <c r="C152" t="s">
        <v>22942</v>
      </c>
    </row>
    <row r="153" spans="1:3" x14ac:dyDescent="0.25">
      <c r="A153" t="s">
        <v>16039</v>
      </c>
      <c r="B153" t="s">
        <v>16040</v>
      </c>
      <c r="C153" t="s">
        <v>22942</v>
      </c>
    </row>
    <row r="154" spans="1:3" x14ac:dyDescent="0.25">
      <c r="A154" t="s">
        <v>1714</v>
      </c>
      <c r="B154" t="s">
        <v>16041</v>
      </c>
      <c r="C154" t="s">
        <v>22942</v>
      </c>
    </row>
    <row r="155" spans="1:3" x14ac:dyDescent="0.25">
      <c r="A155" t="s">
        <v>16042</v>
      </c>
      <c r="B155" t="s">
        <v>16043</v>
      </c>
      <c r="C155" t="s">
        <v>22942</v>
      </c>
    </row>
    <row r="156" spans="1:3" x14ac:dyDescent="0.25">
      <c r="A156" t="s">
        <v>16044</v>
      </c>
      <c r="B156" t="s">
        <v>16045</v>
      </c>
      <c r="C156" t="s">
        <v>22942</v>
      </c>
    </row>
    <row r="157" spans="1:3" x14ac:dyDescent="0.25">
      <c r="A157" t="s">
        <v>16046</v>
      </c>
      <c r="B157" t="s">
        <v>16047</v>
      </c>
      <c r="C157" t="s">
        <v>22942</v>
      </c>
    </row>
    <row r="158" spans="1:3" x14ac:dyDescent="0.25">
      <c r="A158" t="s">
        <v>16048</v>
      </c>
      <c r="B158" t="s">
        <v>16049</v>
      </c>
      <c r="C158" t="s">
        <v>22942</v>
      </c>
    </row>
    <row r="159" spans="1:3" x14ac:dyDescent="0.25">
      <c r="A159" t="s">
        <v>16050</v>
      </c>
      <c r="B159" t="s">
        <v>16051</v>
      </c>
      <c r="C159" t="s">
        <v>22942</v>
      </c>
    </row>
    <row r="160" spans="1:3" x14ac:dyDescent="0.25">
      <c r="A160" t="s">
        <v>16052</v>
      </c>
      <c r="B160" t="s">
        <v>16053</v>
      </c>
      <c r="C160" t="s">
        <v>22942</v>
      </c>
    </row>
    <row r="161" spans="1:3" x14ac:dyDescent="0.25">
      <c r="A161" t="s">
        <v>191</v>
      </c>
      <c r="B161" t="s">
        <v>16054</v>
      </c>
      <c r="C161" t="s">
        <v>22942</v>
      </c>
    </row>
    <row r="162" spans="1:3" x14ac:dyDescent="0.25">
      <c r="A162" t="s">
        <v>16055</v>
      </c>
      <c r="B162" t="s">
        <v>16056</v>
      </c>
      <c r="C162" t="s">
        <v>22942</v>
      </c>
    </row>
    <row r="163" spans="1:3" x14ac:dyDescent="0.25">
      <c r="A163" t="s">
        <v>16057</v>
      </c>
      <c r="B163" t="s">
        <v>16058</v>
      </c>
      <c r="C163" t="s">
        <v>22942</v>
      </c>
    </row>
    <row r="164" spans="1:3" x14ac:dyDescent="0.25">
      <c r="A164" t="s">
        <v>16059</v>
      </c>
      <c r="B164" t="s">
        <v>16060</v>
      </c>
      <c r="C164" t="s">
        <v>22942</v>
      </c>
    </row>
    <row r="165" spans="1:3" x14ac:dyDescent="0.25">
      <c r="A165" t="s">
        <v>16061</v>
      </c>
      <c r="B165" t="s">
        <v>16062</v>
      </c>
      <c r="C165" t="s">
        <v>22942</v>
      </c>
    </row>
    <row r="166" spans="1:3" x14ac:dyDescent="0.25">
      <c r="A166" t="s">
        <v>4917</v>
      </c>
      <c r="B166" t="s">
        <v>16063</v>
      </c>
      <c r="C166" t="s">
        <v>22942</v>
      </c>
    </row>
    <row r="167" spans="1:3" x14ac:dyDescent="0.25">
      <c r="A167" t="s">
        <v>16064</v>
      </c>
      <c r="B167" t="s">
        <v>16065</v>
      </c>
      <c r="C167" t="s">
        <v>22942</v>
      </c>
    </row>
    <row r="168" spans="1:3" x14ac:dyDescent="0.25">
      <c r="A168" t="s">
        <v>16066</v>
      </c>
      <c r="B168" t="s">
        <v>16067</v>
      </c>
      <c r="C168" t="s">
        <v>22942</v>
      </c>
    </row>
    <row r="169" spans="1:3" x14ac:dyDescent="0.25">
      <c r="A169" t="s">
        <v>16068</v>
      </c>
      <c r="B169" t="s">
        <v>16069</v>
      </c>
      <c r="C169" t="s">
        <v>22942</v>
      </c>
    </row>
    <row r="170" spans="1:3" x14ac:dyDescent="0.25">
      <c r="A170" t="s">
        <v>16070</v>
      </c>
      <c r="B170" t="s">
        <v>16071</v>
      </c>
      <c r="C170" t="s">
        <v>22942</v>
      </c>
    </row>
    <row r="171" spans="1:3" x14ac:dyDescent="0.25">
      <c r="A171" t="s">
        <v>16072</v>
      </c>
      <c r="B171" t="s">
        <v>16073</v>
      </c>
      <c r="C171" t="s">
        <v>22942</v>
      </c>
    </row>
    <row r="172" spans="1:3" x14ac:dyDescent="0.25">
      <c r="A172" t="s">
        <v>8876</v>
      </c>
      <c r="B172" t="s">
        <v>16074</v>
      </c>
      <c r="C172" t="s">
        <v>22942</v>
      </c>
    </row>
    <row r="173" spans="1:3" x14ac:dyDescent="0.25">
      <c r="A173" t="s">
        <v>16075</v>
      </c>
      <c r="B173" t="s">
        <v>16076</v>
      </c>
      <c r="C173" t="s">
        <v>22942</v>
      </c>
    </row>
    <row r="174" spans="1:3" x14ac:dyDescent="0.25">
      <c r="A174" t="s">
        <v>16077</v>
      </c>
      <c r="B174" t="s">
        <v>16078</v>
      </c>
      <c r="C174" t="s">
        <v>22942</v>
      </c>
    </row>
    <row r="175" spans="1:3" x14ac:dyDescent="0.25">
      <c r="A175" t="s">
        <v>16079</v>
      </c>
      <c r="B175" t="s">
        <v>16080</v>
      </c>
      <c r="C175" t="s">
        <v>22942</v>
      </c>
    </row>
    <row r="176" spans="1:3" x14ac:dyDescent="0.25">
      <c r="A176" t="s">
        <v>16081</v>
      </c>
      <c r="B176" t="s">
        <v>16082</v>
      </c>
      <c r="C176" t="s">
        <v>22942</v>
      </c>
    </row>
    <row r="177" spans="1:3" x14ac:dyDescent="0.25">
      <c r="A177" t="s">
        <v>16083</v>
      </c>
      <c r="B177" t="s">
        <v>16084</v>
      </c>
      <c r="C177" t="s">
        <v>22942</v>
      </c>
    </row>
    <row r="178" spans="1:3" x14ac:dyDescent="0.25">
      <c r="A178" t="s">
        <v>16085</v>
      </c>
      <c r="B178" t="s">
        <v>16086</v>
      </c>
      <c r="C178" t="s">
        <v>22942</v>
      </c>
    </row>
    <row r="179" spans="1:3" x14ac:dyDescent="0.25">
      <c r="A179" t="s">
        <v>16087</v>
      </c>
      <c r="B179" t="s">
        <v>16088</v>
      </c>
      <c r="C179" t="s">
        <v>22942</v>
      </c>
    </row>
    <row r="180" spans="1:3" x14ac:dyDescent="0.25">
      <c r="A180" t="s">
        <v>16089</v>
      </c>
      <c r="B180" t="s">
        <v>16090</v>
      </c>
      <c r="C180" t="s">
        <v>22942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0A94-F486-4FFA-A04B-EAA82183292E}">
  <dimension ref="A1:C118"/>
  <sheetViews>
    <sheetView topLeftCell="A69" workbookViewId="0">
      <selection activeCell="C2" sqref="A2:C118"/>
    </sheetView>
  </sheetViews>
  <sheetFormatPr defaultRowHeight="15" x14ac:dyDescent="0.25"/>
  <cols>
    <col min="1" max="1" width="39.42578125" bestFit="1" customWidth="1"/>
    <col min="2" max="2" width="74.5703125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16091</v>
      </c>
      <c r="B2" t="s">
        <v>16092</v>
      </c>
      <c r="C2" t="s">
        <v>22943</v>
      </c>
    </row>
    <row r="3" spans="1:3" x14ac:dyDescent="0.25">
      <c r="A3" t="s">
        <v>16093</v>
      </c>
      <c r="B3" t="s">
        <v>16094</v>
      </c>
      <c r="C3" t="s">
        <v>22943</v>
      </c>
    </row>
    <row r="4" spans="1:3" x14ac:dyDescent="0.25">
      <c r="A4" t="s">
        <v>16095</v>
      </c>
      <c r="B4" t="s">
        <v>16096</v>
      </c>
      <c r="C4" t="s">
        <v>22943</v>
      </c>
    </row>
    <row r="5" spans="1:3" x14ac:dyDescent="0.25">
      <c r="A5" t="s">
        <v>16097</v>
      </c>
      <c r="B5" t="s">
        <v>16098</v>
      </c>
      <c r="C5" t="s">
        <v>22943</v>
      </c>
    </row>
    <row r="6" spans="1:3" x14ac:dyDescent="0.25">
      <c r="A6" t="s">
        <v>16099</v>
      </c>
      <c r="B6" t="s">
        <v>16100</v>
      </c>
      <c r="C6" t="s">
        <v>22943</v>
      </c>
    </row>
    <row r="7" spans="1:3" x14ac:dyDescent="0.25">
      <c r="A7" t="s">
        <v>5966</v>
      </c>
      <c r="B7" t="s">
        <v>16101</v>
      </c>
      <c r="C7" t="s">
        <v>22943</v>
      </c>
    </row>
    <row r="8" spans="1:3" x14ac:dyDescent="0.25">
      <c r="A8" t="s">
        <v>16102</v>
      </c>
      <c r="B8" t="s">
        <v>16103</v>
      </c>
      <c r="C8" t="s">
        <v>22943</v>
      </c>
    </row>
    <row r="9" spans="1:3" x14ac:dyDescent="0.25">
      <c r="A9" t="s">
        <v>11805</v>
      </c>
      <c r="B9" t="s">
        <v>16104</v>
      </c>
      <c r="C9" t="s">
        <v>22943</v>
      </c>
    </row>
    <row r="10" spans="1:3" x14ac:dyDescent="0.25">
      <c r="A10" t="s">
        <v>16105</v>
      </c>
      <c r="B10" t="s">
        <v>16106</v>
      </c>
      <c r="C10" t="s">
        <v>22943</v>
      </c>
    </row>
    <row r="11" spans="1:3" x14ac:dyDescent="0.25">
      <c r="A11" t="s">
        <v>16107</v>
      </c>
      <c r="B11" t="s">
        <v>16108</v>
      </c>
      <c r="C11" t="s">
        <v>22943</v>
      </c>
    </row>
    <row r="12" spans="1:3" x14ac:dyDescent="0.25">
      <c r="A12" t="s">
        <v>16109</v>
      </c>
      <c r="B12" t="s">
        <v>16110</v>
      </c>
      <c r="C12" t="s">
        <v>22943</v>
      </c>
    </row>
    <row r="13" spans="1:3" x14ac:dyDescent="0.25">
      <c r="A13" t="s">
        <v>16111</v>
      </c>
      <c r="B13" t="s">
        <v>16112</v>
      </c>
      <c r="C13" t="s">
        <v>22943</v>
      </c>
    </row>
    <row r="14" spans="1:3" x14ac:dyDescent="0.25">
      <c r="A14" t="s">
        <v>16113</v>
      </c>
      <c r="B14" t="s">
        <v>16114</v>
      </c>
      <c r="C14" t="s">
        <v>22943</v>
      </c>
    </row>
    <row r="15" spans="1:3" x14ac:dyDescent="0.25">
      <c r="A15" t="s">
        <v>16115</v>
      </c>
      <c r="B15" t="s">
        <v>16116</v>
      </c>
      <c r="C15" t="s">
        <v>22943</v>
      </c>
    </row>
    <row r="16" spans="1:3" x14ac:dyDescent="0.25">
      <c r="A16" t="s">
        <v>299</v>
      </c>
      <c r="B16" t="s">
        <v>16117</v>
      </c>
      <c r="C16" t="s">
        <v>22943</v>
      </c>
    </row>
    <row r="17" spans="1:3" x14ac:dyDescent="0.25">
      <c r="A17" t="s">
        <v>16118</v>
      </c>
      <c r="B17" t="s">
        <v>16119</v>
      </c>
      <c r="C17" t="s">
        <v>22943</v>
      </c>
    </row>
    <row r="18" spans="1:3" x14ac:dyDescent="0.25">
      <c r="A18" t="s">
        <v>16120</v>
      </c>
      <c r="B18" t="s">
        <v>16121</v>
      </c>
      <c r="C18" t="s">
        <v>22943</v>
      </c>
    </row>
    <row r="19" spans="1:3" x14ac:dyDescent="0.25">
      <c r="A19" t="s">
        <v>16122</v>
      </c>
      <c r="B19" t="s">
        <v>16123</v>
      </c>
      <c r="C19" t="s">
        <v>22943</v>
      </c>
    </row>
    <row r="20" spans="1:3" x14ac:dyDescent="0.25">
      <c r="A20" t="s">
        <v>16124</v>
      </c>
      <c r="B20" t="s">
        <v>16125</v>
      </c>
      <c r="C20" t="s">
        <v>22943</v>
      </c>
    </row>
    <row r="21" spans="1:3" x14ac:dyDescent="0.25">
      <c r="A21" t="s">
        <v>16126</v>
      </c>
      <c r="B21" t="s">
        <v>16127</v>
      </c>
      <c r="C21" t="s">
        <v>22943</v>
      </c>
    </row>
    <row r="22" spans="1:3" x14ac:dyDescent="0.25">
      <c r="A22" t="s">
        <v>16128</v>
      </c>
      <c r="B22" t="s">
        <v>16129</v>
      </c>
      <c r="C22" t="s">
        <v>22943</v>
      </c>
    </row>
    <row r="23" spans="1:3" x14ac:dyDescent="0.25">
      <c r="A23" t="s">
        <v>16130</v>
      </c>
      <c r="B23" t="s">
        <v>16131</v>
      </c>
      <c r="C23" t="s">
        <v>22943</v>
      </c>
    </row>
    <row r="24" spans="1:3" x14ac:dyDescent="0.25">
      <c r="A24" t="s">
        <v>16132</v>
      </c>
      <c r="B24" t="s">
        <v>16133</v>
      </c>
      <c r="C24" t="s">
        <v>22943</v>
      </c>
    </row>
    <row r="25" spans="1:3" x14ac:dyDescent="0.25">
      <c r="A25" t="s">
        <v>11834</v>
      </c>
      <c r="B25" t="s">
        <v>16134</v>
      </c>
      <c r="C25" t="s">
        <v>22943</v>
      </c>
    </row>
    <row r="26" spans="1:3" x14ac:dyDescent="0.25">
      <c r="A26" t="s">
        <v>16135</v>
      </c>
      <c r="B26" t="s">
        <v>16136</v>
      </c>
      <c r="C26" t="s">
        <v>22943</v>
      </c>
    </row>
    <row r="27" spans="1:3" x14ac:dyDescent="0.25">
      <c r="A27" t="s">
        <v>16137</v>
      </c>
      <c r="B27" t="s">
        <v>16138</v>
      </c>
      <c r="C27" t="s">
        <v>22943</v>
      </c>
    </row>
    <row r="28" spans="1:3" x14ac:dyDescent="0.25">
      <c r="A28" t="s">
        <v>10082</v>
      </c>
      <c r="B28" t="s">
        <v>16139</v>
      </c>
      <c r="C28" t="s">
        <v>22943</v>
      </c>
    </row>
    <row r="29" spans="1:3" x14ac:dyDescent="0.25">
      <c r="A29" t="s">
        <v>16140</v>
      </c>
      <c r="B29" t="s">
        <v>16141</v>
      </c>
      <c r="C29" t="s">
        <v>22943</v>
      </c>
    </row>
    <row r="30" spans="1:3" x14ac:dyDescent="0.25">
      <c r="A30" t="s">
        <v>1545</v>
      </c>
      <c r="B30" t="s">
        <v>16142</v>
      </c>
      <c r="C30" t="s">
        <v>22943</v>
      </c>
    </row>
    <row r="31" spans="1:3" x14ac:dyDescent="0.25">
      <c r="A31" t="s">
        <v>449</v>
      </c>
      <c r="B31" t="s">
        <v>16143</v>
      </c>
      <c r="C31" t="s">
        <v>22943</v>
      </c>
    </row>
    <row r="32" spans="1:3" x14ac:dyDescent="0.25">
      <c r="A32" t="s">
        <v>16144</v>
      </c>
      <c r="B32" t="s">
        <v>16145</v>
      </c>
      <c r="C32" t="s">
        <v>22943</v>
      </c>
    </row>
    <row r="33" spans="1:3" x14ac:dyDescent="0.25">
      <c r="A33" t="s">
        <v>16146</v>
      </c>
      <c r="B33" t="s">
        <v>16147</v>
      </c>
      <c r="C33" t="s">
        <v>22943</v>
      </c>
    </row>
    <row r="34" spans="1:3" x14ac:dyDescent="0.25">
      <c r="A34" t="s">
        <v>16148</v>
      </c>
      <c r="B34" t="s">
        <v>16149</v>
      </c>
      <c r="C34" t="s">
        <v>22943</v>
      </c>
    </row>
    <row r="35" spans="1:3" x14ac:dyDescent="0.25">
      <c r="A35" t="s">
        <v>16150</v>
      </c>
      <c r="B35" t="s">
        <v>16151</v>
      </c>
      <c r="C35" t="s">
        <v>22943</v>
      </c>
    </row>
    <row r="36" spans="1:3" x14ac:dyDescent="0.25">
      <c r="A36" t="s">
        <v>16152</v>
      </c>
      <c r="B36" t="s">
        <v>16153</v>
      </c>
      <c r="C36" t="s">
        <v>22943</v>
      </c>
    </row>
    <row r="37" spans="1:3" x14ac:dyDescent="0.25">
      <c r="A37" t="s">
        <v>16154</v>
      </c>
      <c r="B37" t="s">
        <v>16133</v>
      </c>
      <c r="C37" t="s">
        <v>22943</v>
      </c>
    </row>
    <row r="38" spans="1:3" x14ac:dyDescent="0.25">
      <c r="A38" t="s">
        <v>1307</v>
      </c>
      <c r="B38" t="s">
        <v>16155</v>
      </c>
      <c r="C38" t="s">
        <v>22943</v>
      </c>
    </row>
    <row r="39" spans="1:3" x14ac:dyDescent="0.25">
      <c r="A39" t="s">
        <v>16156</v>
      </c>
      <c r="B39" t="s">
        <v>16157</v>
      </c>
      <c r="C39" t="s">
        <v>22943</v>
      </c>
    </row>
    <row r="40" spans="1:3" x14ac:dyDescent="0.25">
      <c r="A40" t="s">
        <v>1598</v>
      </c>
      <c r="B40" t="s">
        <v>16158</v>
      </c>
      <c r="C40" t="s">
        <v>22943</v>
      </c>
    </row>
    <row r="41" spans="1:3" x14ac:dyDescent="0.25">
      <c r="A41" t="s">
        <v>16159</v>
      </c>
      <c r="B41" t="s">
        <v>16160</v>
      </c>
      <c r="C41" t="s">
        <v>22943</v>
      </c>
    </row>
    <row r="42" spans="1:3" x14ac:dyDescent="0.25">
      <c r="A42" t="s">
        <v>16161</v>
      </c>
      <c r="B42" t="s">
        <v>16162</v>
      </c>
      <c r="C42" t="s">
        <v>22943</v>
      </c>
    </row>
    <row r="43" spans="1:3" x14ac:dyDescent="0.25">
      <c r="A43" t="s">
        <v>16163</v>
      </c>
      <c r="B43" t="s">
        <v>16164</v>
      </c>
      <c r="C43" t="s">
        <v>22943</v>
      </c>
    </row>
    <row r="44" spans="1:3" x14ac:dyDescent="0.25">
      <c r="A44" t="s">
        <v>11244</v>
      </c>
      <c r="B44" t="s">
        <v>16165</v>
      </c>
      <c r="C44" t="s">
        <v>22943</v>
      </c>
    </row>
    <row r="45" spans="1:3" x14ac:dyDescent="0.25">
      <c r="A45" t="s">
        <v>16166</v>
      </c>
      <c r="B45" t="s">
        <v>16167</v>
      </c>
      <c r="C45" t="s">
        <v>22943</v>
      </c>
    </row>
    <row r="46" spans="1:3" x14ac:dyDescent="0.25">
      <c r="A46" t="s">
        <v>1697</v>
      </c>
      <c r="B46" t="s">
        <v>16168</v>
      </c>
      <c r="C46" t="s">
        <v>22943</v>
      </c>
    </row>
    <row r="47" spans="1:3" x14ac:dyDescent="0.25">
      <c r="A47" t="s">
        <v>11887</v>
      </c>
      <c r="B47" t="s">
        <v>16169</v>
      </c>
      <c r="C47" t="s">
        <v>22943</v>
      </c>
    </row>
    <row r="48" spans="1:3" x14ac:dyDescent="0.25">
      <c r="A48" t="s">
        <v>16170</v>
      </c>
      <c r="B48" t="s">
        <v>16171</v>
      </c>
      <c r="C48" t="s">
        <v>22943</v>
      </c>
    </row>
    <row r="49" spans="1:3" x14ac:dyDescent="0.25">
      <c r="A49" t="s">
        <v>16172</v>
      </c>
      <c r="B49" t="s">
        <v>16173</v>
      </c>
      <c r="C49" t="s">
        <v>22943</v>
      </c>
    </row>
    <row r="50" spans="1:3" x14ac:dyDescent="0.25">
      <c r="A50" t="s">
        <v>16174</v>
      </c>
      <c r="B50" t="s">
        <v>16175</v>
      </c>
      <c r="C50" t="s">
        <v>22943</v>
      </c>
    </row>
    <row r="51" spans="1:3" x14ac:dyDescent="0.25">
      <c r="A51" t="s">
        <v>5075</v>
      </c>
      <c r="B51" t="s">
        <v>16176</v>
      </c>
      <c r="C51" t="s">
        <v>22943</v>
      </c>
    </row>
    <row r="52" spans="1:3" x14ac:dyDescent="0.25">
      <c r="A52" t="s">
        <v>16177</v>
      </c>
      <c r="B52" t="s">
        <v>16178</v>
      </c>
      <c r="C52" t="s">
        <v>22943</v>
      </c>
    </row>
    <row r="53" spans="1:3" x14ac:dyDescent="0.25">
      <c r="A53" t="s">
        <v>16179</v>
      </c>
      <c r="B53" t="s">
        <v>16180</v>
      </c>
      <c r="C53" t="s">
        <v>22943</v>
      </c>
    </row>
    <row r="54" spans="1:3" x14ac:dyDescent="0.25">
      <c r="A54" t="s">
        <v>16181</v>
      </c>
      <c r="B54" t="s">
        <v>16182</v>
      </c>
      <c r="C54" t="s">
        <v>22943</v>
      </c>
    </row>
    <row r="55" spans="1:3" x14ac:dyDescent="0.25">
      <c r="A55" t="s">
        <v>16183</v>
      </c>
      <c r="B55" t="s">
        <v>16184</v>
      </c>
      <c r="C55" t="s">
        <v>22943</v>
      </c>
    </row>
    <row r="56" spans="1:3" x14ac:dyDescent="0.25">
      <c r="A56" t="s">
        <v>16185</v>
      </c>
      <c r="B56" t="s">
        <v>16186</v>
      </c>
      <c r="C56" t="s">
        <v>22943</v>
      </c>
    </row>
    <row r="57" spans="1:3" x14ac:dyDescent="0.25">
      <c r="A57" t="s">
        <v>16187</v>
      </c>
      <c r="B57" t="s">
        <v>16188</v>
      </c>
      <c r="C57" t="s">
        <v>22943</v>
      </c>
    </row>
    <row r="58" spans="1:3" x14ac:dyDescent="0.25">
      <c r="A58" t="s">
        <v>16189</v>
      </c>
      <c r="B58" t="s">
        <v>16190</v>
      </c>
      <c r="C58" t="s">
        <v>22943</v>
      </c>
    </row>
    <row r="59" spans="1:3" x14ac:dyDescent="0.25">
      <c r="A59" t="s">
        <v>16191</v>
      </c>
      <c r="B59" t="s">
        <v>16192</v>
      </c>
      <c r="C59" t="s">
        <v>22943</v>
      </c>
    </row>
    <row r="60" spans="1:3" x14ac:dyDescent="0.25">
      <c r="A60" t="s">
        <v>11446</v>
      </c>
      <c r="B60" t="s">
        <v>16193</v>
      </c>
      <c r="C60" t="s">
        <v>22943</v>
      </c>
    </row>
    <row r="61" spans="1:3" x14ac:dyDescent="0.25">
      <c r="A61" t="s">
        <v>16194</v>
      </c>
      <c r="B61" t="s">
        <v>16195</v>
      </c>
      <c r="C61" t="s">
        <v>22943</v>
      </c>
    </row>
    <row r="62" spans="1:3" x14ac:dyDescent="0.25">
      <c r="A62" t="s">
        <v>16196</v>
      </c>
      <c r="B62" t="s">
        <v>16197</v>
      </c>
      <c r="C62" t="s">
        <v>22943</v>
      </c>
    </row>
    <row r="63" spans="1:3" x14ac:dyDescent="0.25">
      <c r="A63" t="s">
        <v>16198</v>
      </c>
      <c r="B63" t="s">
        <v>16199</v>
      </c>
      <c r="C63" t="s">
        <v>22943</v>
      </c>
    </row>
    <row r="64" spans="1:3" x14ac:dyDescent="0.25">
      <c r="A64" t="s">
        <v>14227</v>
      </c>
      <c r="B64" t="s">
        <v>16200</v>
      </c>
      <c r="C64" t="s">
        <v>22943</v>
      </c>
    </row>
    <row r="65" spans="1:3" x14ac:dyDescent="0.25">
      <c r="A65" t="s">
        <v>1189</v>
      </c>
      <c r="B65" t="s">
        <v>16201</v>
      </c>
      <c r="C65" t="s">
        <v>22943</v>
      </c>
    </row>
    <row r="66" spans="1:3" x14ac:dyDescent="0.25">
      <c r="A66" t="s">
        <v>32</v>
      </c>
      <c r="B66" t="s">
        <v>16202</v>
      </c>
      <c r="C66" t="s">
        <v>22943</v>
      </c>
    </row>
    <row r="67" spans="1:3" x14ac:dyDescent="0.25">
      <c r="A67" t="s">
        <v>16203</v>
      </c>
      <c r="B67" t="s">
        <v>16204</v>
      </c>
      <c r="C67" t="s">
        <v>22943</v>
      </c>
    </row>
    <row r="68" spans="1:3" x14ac:dyDescent="0.25">
      <c r="A68" t="s">
        <v>16205</v>
      </c>
      <c r="B68" t="s">
        <v>16206</v>
      </c>
      <c r="C68" t="s">
        <v>22943</v>
      </c>
    </row>
    <row r="69" spans="1:3" x14ac:dyDescent="0.25">
      <c r="A69" t="s">
        <v>16207</v>
      </c>
      <c r="B69" t="s">
        <v>16208</v>
      </c>
      <c r="C69" t="s">
        <v>22943</v>
      </c>
    </row>
    <row r="70" spans="1:3" x14ac:dyDescent="0.25">
      <c r="A70" t="s">
        <v>318</v>
      </c>
      <c r="B70" t="s">
        <v>16209</v>
      </c>
      <c r="C70" t="s">
        <v>22943</v>
      </c>
    </row>
    <row r="71" spans="1:3" x14ac:dyDescent="0.25">
      <c r="A71" t="s">
        <v>16210</v>
      </c>
      <c r="B71" t="s">
        <v>16211</v>
      </c>
      <c r="C71" t="s">
        <v>22943</v>
      </c>
    </row>
    <row r="72" spans="1:3" x14ac:dyDescent="0.25">
      <c r="A72" t="s">
        <v>16212</v>
      </c>
      <c r="B72" t="s">
        <v>16213</v>
      </c>
      <c r="C72" t="s">
        <v>22943</v>
      </c>
    </row>
    <row r="73" spans="1:3" x14ac:dyDescent="0.25">
      <c r="A73" t="s">
        <v>16214</v>
      </c>
      <c r="B73" t="s">
        <v>16149</v>
      </c>
      <c r="C73" t="s">
        <v>22943</v>
      </c>
    </row>
    <row r="74" spans="1:3" x14ac:dyDescent="0.25">
      <c r="A74" t="s">
        <v>16215</v>
      </c>
      <c r="B74" t="s">
        <v>16216</v>
      </c>
      <c r="C74" t="s">
        <v>22943</v>
      </c>
    </row>
    <row r="75" spans="1:3" x14ac:dyDescent="0.25">
      <c r="A75" t="s">
        <v>16217</v>
      </c>
      <c r="B75" t="s">
        <v>16218</v>
      </c>
      <c r="C75" t="s">
        <v>22943</v>
      </c>
    </row>
    <row r="76" spans="1:3" x14ac:dyDescent="0.25">
      <c r="A76" t="s">
        <v>16219</v>
      </c>
      <c r="B76" t="s">
        <v>16220</v>
      </c>
      <c r="C76" t="s">
        <v>22943</v>
      </c>
    </row>
    <row r="77" spans="1:3" x14ac:dyDescent="0.25">
      <c r="A77" t="s">
        <v>1369</v>
      </c>
      <c r="B77" t="s">
        <v>16221</v>
      </c>
      <c r="C77" t="s">
        <v>22943</v>
      </c>
    </row>
    <row r="78" spans="1:3" x14ac:dyDescent="0.25">
      <c r="A78" t="s">
        <v>16222</v>
      </c>
      <c r="B78" t="s">
        <v>16223</v>
      </c>
      <c r="C78" t="s">
        <v>22943</v>
      </c>
    </row>
    <row r="79" spans="1:3" x14ac:dyDescent="0.25">
      <c r="A79" t="s">
        <v>16224</v>
      </c>
      <c r="B79" t="s">
        <v>16225</v>
      </c>
      <c r="C79" t="s">
        <v>22943</v>
      </c>
    </row>
    <row r="80" spans="1:3" x14ac:dyDescent="0.25">
      <c r="A80" t="s">
        <v>16226</v>
      </c>
      <c r="B80" t="s">
        <v>16227</v>
      </c>
      <c r="C80" t="s">
        <v>22943</v>
      </c>
    </row>
    <row r="81" spans="1:3" x14ac:dyDescent="0.25">
      <c r="A81" t="s">
        <v>1295</v>
      </c>
      <c r="B81" t="s">
        <v>16228</v>
      </c>
      <c r="C81" t="s">
        <v>22943</v>
      </c>
    </row>
    <row r="82" spans="1:3" x14ac:dyDescent="0.25">
      <c r="A82" t="s">
        <v>16229</v>
      </c>
      <c r="B82" t="s">
        <v>16230</v>
      </c>
      <c r="C82" t="s">
        <v>22943</v>
      </c>
    </row>
    <row r="83" spans="1:3" x14ac:dyDescent="0.25">
      <c r="A83" t="s">
        <v>16231</v>
      </c>
      <c r="B83" t="s">
        <v>16232</v>
      </c>
      <c r="C83" t="s">
        <v>22943</v>
      </c>
    </row>
    <row r="84" spans="1:3" x14ac:dyDescent="0.25">
      <c r="A84" t="s">
        <v>16233</v>
      </c>
      <c r="B84" t="s">
        <v>16234</v>
      </c>
      <c r="C84" t="s">
        <v>22943</v>
      </c>
    </row>
    <row r="85" spans="1:3" x14ac:dyDescent="0.25">
      <c r="A85" t="s">
        <v>16235</v>
      </c>
      <c r="B85" t="s">
        <v>16236</v>
      </c>
      <c r="C85" t="s">
        <v>22943</v>
      </c>
    </row>
    <row r="86" spans="1:3" x14ac:dyDescent="0.25">
      <c r="A86" t="s">
        <v>16237</v>
      </c>
      <c r="B86" t="s">
        <v>16238</v>
      </c>
      <c r="C86" t="s">
        <v>22943</v>
      </c>
    </row>
    <row r="87" spans="1:3" x14ac:dyDescent="0.25">
      <c r="A87" t="s">
        <v>16239</v>
      </c>
      <c r="B87" t="s">
        <v>16240</v>
      </c>
      <c r="C87" t="s">
        <v>22943</v>
      </c>
    </row>
    <row r="88" spans="1:3" x14ac:dyDescent="0.25">
      <c r="A88" t="s">
        <v>16241</v>
      </c>
      <c r="B88" t="s">
        <v>16242</v>
      </c>
      <c r="C88" t="s">
        <v>22943</v>
      </c>
    </row>
    <row r="89" spans="1:3" x14ac:dyDescent="0.25">
      <c r="A89" t="s">
        <v>16243</v>
      </c>
      <c r="B89" t="s">
        <v>16223</v>
      </c>
      <c r="C89" t="s">
        <v>22943</v>
      </c>
    </row>
    <row r="90" spans="1:3" x14ac:dyDescent="0.25">
      <c r="A90" t="s">
        <v>16187</v>
      </c>
      <c r="B90" t="s">
        <v>16188</v>
      </c>
      <c r="C90" t="s">
        <v>22943</v>
      </c>
    </row>
    <row r="91" spans="1:3" x14ac:dyDescent="0.25">
      <c r="A91" t="s">
        <v>16244</v>
      </c>
      <c r="B91" t="s">
        <v>16245</v>
      </c>
      <c r="C91" t="s">
        <v>22943</v>
      </c>
    </row>
    <row r="92" spans="1:3" x14ac:dyDescent="0.25">
      <c r="A92" t="s">
        <v>1503</v>
      </c>
      <c r="B92" t="s">
        <v>16246</v>
      </c>
      <c r="C92" t="s">
        <v>22943</v>
      </c>
    </row>
    <row r="93" spans="1:3" x14ac:dyDescent="0.25">
      <c r="A93" t="s">
        <v>10443</v>
      </c>
      <c r="B93" t="s">
        <v>16247</v>
      </c>
      <c r="C93" t="s">
        <v>22943</v>
      </c>
    </row>
    <row r="94" spans="1:3" x14ac:dyDescent="0.25">
      <c r="A94" t="s">
        <v>3518</v>
      </c>
      <c r="B94" t="s">
        <v>16248</v>
      </c>
      <c r="C94" t="s">
        <v>22943</v>
      </c>
    </row>
    <row r="95" spans="1:3" x14ac:dyDescent="0.25">
      <c r="A95" t="s">
        <v>16249</v>
      </c>
      <c r="B95" t="s">
        <v>16250</v>
      </c>
      <c r="C95" t="s">
        <v>22943</v>
      </c>
    </row>
    <row r="96" spans="1:3" x14ac:dyDescent="0.25">
      <c r="A96" t="s">
        <v>11942</v>
      </c>
      <c r="B96" t="s">
        <v>16251</v>
      </c>
      <c r="C96" t="s">
        <v>22943</v>
      </c>
    </row>
    <row r="97" spans="1:3" x14ac:dyDescent="0.25">
      <c r="A97" t="s">
        <v>4917</v>
      </c>
      <c r="B97" t="s">
        <v>16252</v>
      </c>
      <c r="C97" t="s">
        <v>22943</v>
      </c>
    </row>
    <row r="98" spans="1:3" x14ac:dyDescent="0.25">
      <c r="A98" t="s">
        <v>16253</v>
      </c>
      <c r="B98" t="s">
        <v>16254</v>
      </c>
      <c r="C98" t="s">
        <v>22943</v>
      </c>
    </row>
    <row r="99" spans="1:3" x14ac:dyDescent="0.25">
      <c r="A99" t="s">
        <v>2</v>
      </c>
      <c r="B99" t="s">
        <v>16255</v>
      </c>
      <c r="C99" t="s">
        <v>22943</v>
      </c>
    </row>
    <row r="100" spans="1:3" x14ac:dyDescent="0.25">
      <c r="A100" t="s">
        <v>16256</v>
      </c>
      <c r="B100" t="s">
        <v>16257</v>
      </c>
      <c r="C100" t="s">
        <v>22943</v>
      </c>
    </row>
    <row r="101" spans="1:3" x14ac:dyDescent="0.25">
      <c r="A101" t="s">
        <v>16258</v>
      </c>
      <c r="B101" t="s">
        <v>16259</v>
      </c>
      <c r="C101" t="s">
        <v>22943</v>
      </c>
    </row>
    <row r="102" spans="1:3" x14ac:dyDescent="0.25">
      <c r="A102" t="s">
        <v>16260</v>
      </c>
      <c r="B102" t="s">
        <v>16261</v>
      </c>
      <c r="C102" t="s">
        <v>22943</v>
      </c>
    </row>
    <row r="103" spans="1:3" x14ac:dyDescent="0.25">
      <c r="A103" t="s">
        <v>16262</v>
      </c>
      <c r="B103" t="s">
        <v>16263</v>
      </c>
      <c r="C103" t="s">
        <v>22943</v>
      </c>
    </row>
    <row r="104" spans="1:3" x14ac:dyDescent="0.25">
      <c r="A104" t="s">
        <v>16264</v>
      </c>
      <c r="B104" t="s">
        <v>16265</v>
      </c>
      <c r="C104" t="s">
        <v>22943</v>
      </c>
    </row>
    <row r="105" spans="1:3" x14ac:dyDescent="0.25">
      <c r="A105" t="s">
        <v>435</v>
      </c>
      <c r="B105" t="s">
        <v>16266</v>
      </c>
      <c r="C105" t="s">
        <v>22943</v>
      </c>
    </row>
    <row r="106" spans="1:3" x14ac:dyDescent="0.25">
      <c r="A106" t="s">
        <v>38</v>
      </c>
      <c r="B106" t="s">
        <v>16267</v>
      </c>
      <c r="C106" t="s">
        <v>22943</v>
      </c>
    </row>
    <row r="107" spans="1:3" x14ac:dyDescent="0.25">
      <c r="A107" t="s">
        <v>16268</v>
      </c>
      <c r="B107" t="s">
        <v>16269</v>
      </c>
      <c r="C107" t="s">
        <v>22943</v>
      </c>
    </row>
    <row r="108" spans="1:3" x14ac:dyDescent="0.25">
      <c r="A108" t="s">
        <v>1834</v>
      </c>
      <c r="B108" t="s">
        <v>16176</v>
      </c>
      <c r="C108" t="s">
        <v>22943</v>
      </c>
    </row>
    <row r="109" spans="1:3" x14ac:dyDescent="0.25">
      <c r="A109" t="s">
        <v>11205</v>
      </c>
      <c r="B109" t="s">
        <v>16270</v>
      </c>
      <c r="C109" t="s">
        <v>22943</v>
      </c>
    </row>
    <row r="110" spans="1:3" x14ac:dyDescent="0.25">
      <c r="A110" t="s">
        <v>16271</v>
      </c>
      <c r="B110" t="s">
        <v>16272</v>
      </c>
      <c r="C110" t="s">
        <v>22943</v>
      </c>
    </row>
    <row r="111" spans="1:3" x14ac:dyDescent="0.25">
      <c r="A111" t="s">
        <v>11199</v>
      </c>
      <c r="B111" t="s">
        <v>16273</v>
      </c>
      <c r="C111" t="s">
        <v>22943</v>
      </c>
    </row>
    <row r="112" spans="1:3" x14ac:dyDescent="0.25">
      <c r="A112" t="s">
        <v>16274</v>
      </c>
      <c r="B112" t="s">
        <v>16275</v>
      </c>
      <c r="C112" t="s">
        <v>22943</v>
      </c>
    </row>
    <row r="113" spans="1:3" x14ac:dyDescent="0.25">
      <c r="A113" t="s">
        <v>16276</v>
      </c>
      <c r="B113" t="s">
        <v>16277</v>
      </c>
      <c r="C113" t="s">
        <v>22943</v>
      </c>
    </row>
    <row r="114" spans="1:3" x14ac:dyDescent="0.25">
      <c r="A114" t="s">
        <v>16278</v>
      </c>
      <c r="B114" t="s">
        <v>16279</v>
      </c>
      <c r="C114" t="s">
        <v>22943</v>
      </c>
    </row>
    <row r="115" spans="1:3" x14ac:dyDescent="0.25">
      <c r="A115" t="s">
        <v>1432</v>
      </c>
      <c r="B115" t="s">
        <v>16280</v>
      </c>
      <c r="C115" t="s">
        <v>22943</v>
      </c>
    </row>
    <row r="116" spans="1:3" x14ac:dyDescent="0.25">
      <c r="A116" t="s">
        <v>437</v>
      </c>
      <c r="B116" t="s">
        <v>16281</v>
      </c>
      <c r="C116" t="s">
        <v>22943</v>
      </c>
    </row>
    <row r="117" spans="1:3" x14ac:dyDescent="0.25">
      <c r="A117" t="s">
        <v>16282</v>
      </c>
      <c r="B117" t="s">
        <v>16283</v>
      </c>
      <c r="C117" t="s">
        <v>22943</v>
      </c>
    </row>
    <row r="118" spans="1:3" x14ac:dyDescent="0.25">
      <c r="A118" t="s">
        <v>3448</v>
      </c>
      <c r="B118" t="s">
        <v>16284</v>
      </c>
      <c r="C118" t="s">
        <v>22943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772F-8318-4731-9072-0103DE15D1DE}">
  <dimension ref="A1:C288"/>
  <sheetViews>
    <sheetView topLeftCell="A233" workbookViewId="0">
      <selection activeCell="A2" sqref="A2:C288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1307</v>
      </c>
      <c r="B2" t="s">
        <v>16285</v>
      </c>
      <c r="C2" t="s">
        <v>22944</v>
      </c>
    </row>
    <row r="3" spans="1:3" x14ac:dyDescent="0.25">
      <c r="A3" t="s">
        <v>16286</v>
      </c>
      <c r="B3" t="s">
        <v>16287</v>
      </c>
      <c r="C3" t="s">
        <v>22944</v>
      </c>
    </row>
    <row r="4" spans="1:3" x14ac:dyDescent="0.25">
      <c r="A4" t="s">
        <v>3518</v>
      </c>
      <c r="B4" t="s">
        <v>16288</v>
      </c>
      <c r="C4" t="s">
        <v>22944</v>
      </c>
    </row>
    <row r="5" spans="1:3" x14ac:dyDescent="0.25">
      <c r="A5" t="s">
        <v>16289</v>
      </c>
      <c r="B5" t="s">
        <v>16290</v>
      </c>
      <c r="C5" t="s">
        <v>22944</v>
      </c>
    </row>
    <row r="6" spans="1:3" x14ac:dyDescent="0.25">
      <c r="A6" t="s">
        <v>16291</v>
      </c>
      <c r="B6" t="s">
        <v>16292</v>
      </c>
      <c r="C6" t="s">
        <v>22944</v>
      </c>
    </row>
    <row r="7" spans="1:3" x14ac:dyDescent="0.25">
      <c r="A7" t="s">
        <v>16293</v>
      </c>
      <c r="B7" t="s">
        <v>16294</v>
      </c>
      <c r="C7" t="s">
        <v>22944</v>
      </c>
    </row>
    <row r="8" spans="1:3" x14ac:dyDescent="0.25">
      <c r="A8" t="s">
        <v>16295</v>
      </c>
      <c r="B8" t="s">
        <v>16296</v>
      </c>
      <c r="C8" t="s">
        <v>22944</v>
      </c>
    </row>
    <row r="9" spans="1:3" x14ac:dyDescent="0.25">
      <c r="A9" t="s">
        <v>449</v>
      </c>
      <c r="B9" t="s">
        <v>16297</v>
      </c>
      <c r="C9" t="s">
        <v>22944</v>
      </c>
    </row>
    <row r="10" spans="1:3" x14ac:dyDescent="0.25">
      <c r="A10" t="s">
        <v>8501</v>
      </c>
      <c r="B10" t="s">
        <v>16298</v>
      </c>
      <c r="C10" t="s">
        <v>22944</v>
      </c>
    </row>
    <row r="11" spans="1:3" x14ac:dyDescent="0.25">
      <c r="A11" t="s">
        <v>5966</v>
      </c>
      <c r="B11" t="s">
        <v>16299</v>
      </c>
      <c r="C11" t="s">
        <v>22944</v>
      </c>
    </row>
    <row r="12" spans="1:3" x14ac:dyDescent="0.25">
      <c r="A12" t="s">
        <v>16300</v>
      </c>
      <c r="B12" t="s">
        <v>16301</v>
      </c>
      <c r="C12" t="s">
        <v>22944</v>
      </c>
    </row>
    <row r="13" spans="1:3" x14ac:dyDescent="0.25">
      <c r="A13" t="s">
        <v>16302</v>
      </c>
      <c r="B13" t="s">
        <v>16303</v>
      </c>
      <c r="C13" t="s">
        <v>22944</v>
      </c>
    </row>
    <row r="14" spans="1:3" x14ac:dyDescent="0.25">
      <c r="A14" t="s">
        <v>16304</v>
      </c>
      <c r="B14" t="s">
        <v>16305</v>
      </c>
      <c r="C14" t="s">
        <v>22944</v>
      </c>
    </row>
    <row r="15" spans="1:3" x14ac:dyDescent="0.25">
      <c r="A15" t="s">
        <v>1803</v>
      </c>
      <c r="B15" t="s">
        <v>16306</v>
      </c>
      <c r="C15" t="s">
        <v>22944</v>
      </c>
    </row>
    <row r="16" spans="1:3" x14ac:dyDescent="0.25">
      <c r="A16" t="s">
        <v>16307</v>
      </c>
      <c r="B16" t="s">
        <v>16308</v>
      </c>
      <c r="C16" t="s">
        <v>22944</v>
      </c>
    </row>
    <row r="17" spans="1:3" x14ac:dyDescent="0.25">
      <c r="A17" t="s">
        <v>16309</v>
      </c>
      <c r="B17" t="s">
        <v>16310</v>
      </c>
      <c r="C17" t="s">
        <v>22944</v>
      </c>
    </row>
    <row r="18" spans="1:3" x14ac:dyDescent="0.25">
      <c r="A18" t="s">
        <v>16311</v>
      </c>
      <c r="B18" t="s">
        <v>16312</v>
      </c>
      <c r="C18" t="s">
        <v>22944</v>
      </c>
    </row>
    <row r="19" spans="1:3" x14ac:dyDescent="0.25">
      <c r="A19" t="s">
        <v>7099</v>
      </c>
      <c r="B19" t="s">
        <v>16313</v>
      </c>
      <c r="C19" t="s">
        <v>22944</v>
      </c>
    </row>
    <row r="20" spans="1:3" x14ac:dyDescent="0.25">
      <c r="A20" t="s">
        <v>16314</v>
      </c>
      <c r="B20" t="s">
        <v>16315</v>
      </c>
      <c r="C20" t="s">
        <v>22944</v>
      </c>
    </row>
    <row r="21" spans="1:3" x14ac:dyDescent="0.25">
      <c r="A21" t="s">
        <v>16316</v>
      </c>
      <c r="B21" t="s">
        <v>16317</v>
      </c>
      <c r="C21" t="s">
        <v>22944</v>
      </c>
    </row>
    <row r="22" spans="1:3" x14ac:dyDescent="0.25">
      <c r="A22" t="s">
        <v>4538</v>
      </c>
      <c r="B22" t="s">
        <v>16318</v>
      </c>
      <c r="C22" t="s">
        <v>22944</v>
      </c>
    </row>
    <row r="23" spans="1:3" x14ac:dyDescent="0.25">
      <c r="A23" t="s">
        <v>16319</v>
      </c>
      <c r="B23" t="s">
        <v>16320</v>
      </c>
      <c r="C23" t="s">
        <v>22944</v>
      </c>
    </row>
    <row r="24" spans="1:3" x14ac:dyDescent="0.25">
      <c r="A24" t="s">
        <v>16321</v>
      </c>
      <c r="B24" t="s">
        <v>16322</v>
      </c>
      <c r="C24" t="s">
        <v>22944</v>
      </c>
    </row>
    <row r="25" spans="1:3" x14ac:dyDescent="0.25">
      <c r="A25" t="s">
        <v>16323</v>
      </c>
      <c r="B25" t="s">
        <v>16324</v>
      </c>
      <c r="C25" t="s">
        <v>22944</v>
      </c>
    </row>
    <row r="26" spans="1:3" x14ac:dyDescent="0.25">
      <c r="A26" t="s">
        <v>16325</v>
      </c>
      <c r="B26" t="s">
        <v>16326</v>
      </c>
      <c r="C26" t="s">
        <v>22944</v>
      </c>
    </row>
    <row r="27" spans="1:3" x14ac:dyDescent="0.25">
      <c r="A27" t="s">
        <v>16327</v>
      </c>
      <c r="B27" t="s">
        <v>16328</v>
      </c>
      <c r="C27" t="s">
        <v>22944</v>
      </c>
    </row>
    <row r="28" spans="1:3" x14ac:dyDescent="0.25">
      <c r="A28" t="s">
        <v>16329</v>
      </c>
      <c r="B28" t="s">
        <v>16330</v>
      </c>
      <c r="C28" t="s">
        <v>22944</v>
      </c>
    </row>
    <row r="29" spans="1:3" x14ac:dyDescent="0.25">
      <c r="A29" t="s">
        <v>16331</v>
      </c>
      <c r="B29" t="s">
        <v>16332</v>
      </c>
      <c r="C29" t="s">
        <v>22944</v>
      </c>
    </row>
    <row r="30" spans="1:3" x14ac:dyDescent="0.25">
      <c r="A30" t="s">
        <v>16333</v>
      </c>
      <c r="B30" t="s">
        <v>16334</v>
      </c>
      <c r="C30" t="s">
        <v>22944</v>
      </c>
    </row>
    <row r="31" spans="1:3" x14ac:dyDescent="0.25">
      <c r="A31" t="s">
        <v>16335</v>
      </c>
      <c r="B31" t="s">
        <v>16336</v>
      </c>
      <c r="C31" t="s">
        <v>22944</v>
      </c>
    </row>
    <row r="32" spans="1:3" x14ac:dyDescent="0.25">
      <c r="A32" t="s">
        <v>16337</v>
      </c>
      <c r="B32" t="s">
        <v>16338</v>
      </c>
      <c r="C32" t="s">
        <v>22944</v>
      </c>
    </row>
    <row r="33" spans="1:3" x14ac:dyDescent="0.25">
      <c r="A33" t="s">
        <v>13204</v>
      </c>
      <c r="B33" t="s">
        <v>16339</v>
      </c>
      <c r="C33" t="s">
        <v>22944</v>
      </c>
    </row>
    <row r="34" spans="1:3" x14ac:dyDescent="0.25">
      <c r="A34" t="s">
        <v>16340</v>
      </c>
      <c r="B34" t="s">
        <v>16341</v>
      </c>
      <c r="C34" t="s">
        <v>22944</v>
      </c>
    </row>
    <row r="35" spans="1:3" x14ac:dyDescent="0.25">
      <c r="A35" t="s">
        <v>413</v>
      </c>
      <c r="B35" t="s">
        <v>16342</v>
      </c>
      <c r="C35" t="s">
        <v>22944</v>
      </c>
    </row>
    <row r="36" spans="1:3" x14ac:dyDescent="0.25">
      <c r="A36" t="s">
        <v>16343</v>
      </c>
      <c r="B36" t="s">
        <v>16344</v>
      </c>
      <c r="C36" t="s">
        <v>22944</v>
      </c>
    </row>
    <row r="37" spans="1:3" x14ac:dyDescent="0.25">
      <c r="A37" t="s">
        <v>38</v>
      </c>
      <c r="B37" t="s">
        <v>16345</v>
      </c>
      <c r="C37" t="s">
        <v>22944</v>
      </c>
    </row>
    <row r="38" spans="1:3" x14ac:dyDescent="0.25">
      <c r="A38" t="s">
        <v>16346</v>
      </c>
      <c r="B38" t="s">
        <v>16347</v>
      </c>
      <c r="C38" t="s">
        <v>22944</v>
      </c>
    </row>
    <row r="39" spans="1:3" x14ac:dyDescent="0.25">
      <c r="A39" t="s">
        <v>16348</v>
      </c>
      <c r="B39" t="s">
        <v>16349</v>
      </c>
      <c r="C39" t="s">
        <v>22944</v>
      </c>
    </row>
    <row r="40" spans="1:3" x14ac:dyDescent="0.25">
      <c r="A40" t="s">
        <v>16350</v>
      </c>
      <c r="B40" t="s">
        <v>16351</v>
      </c>
      <c r="C40" t="s">
        <v>22944</v>
      </c>
    </row>
    <row r="41" spans="1:3" x14ac:dyDescent="0.25">
      <c r="A41" t="s">
        <v>16352</v>
      </c>
      <c r="B41" t="s">
        <v>16353</v>
      </c>
      <c r="C41" t="s">
        <v>22944</v>
      </c>
    </row>
    <row r="42" spans="1:3" x14ac:dyDescent="0.25">
      <c r="A42" t="s">
        <v>16354</v>
      </c>
      <c r="B42" t="s">
        <v>16355</v>
      </c>
      <c r="C42" t="s">
        <v>22944</v>
      </c>
    </row>
    <row r="43" spans="1:3" x14ac:dyDescent="0.25">
      <c r="A43" t="s">
        <v>16356</v>
      </c>
      <c r="B43" t="s">
        <v>16357</v>
      </c>
      <c r="C43" t="s">
        <v>22944</v>
      </c>
    </row>
    <row r="44" spans="1:3" x14ac:dyDescent="0.25">
      <c r="A44" t="s">
        <v>16358</v>
      </c>
      <c r="B44" t="s">
        <v>16359</v>
      </c>
      <c r="C44" t="s">
        <v>22944</v>
      </c>
    </row>
    <row r="45" spans="1:3" x14ac:dyDescent="0.25">
      <c r="A45" t="s">
        <v>2173</v>
      </c>
      <c r="B45" t="s">
        <v>16360</v>
      </c>
      <c r="C45" t="s">
        <v>22944</v>
      </c>
    </row>
    <row r="46" spans="1:3" x14ac:dyDescent="0.25">
      <c r="A46" t="s">
        <v>16361</v>
      </c>
      <c r="B46" t="s">
        <v>16362</v>
      </c>
      <c r="C46" t="s">
        <v>22944</v>
      </c>
    </row>
    <row r="47" spans="1:3" x14ac:dyDescent="0.25">
      <c r="A47" t="s">
        <v>16363</v>
      </c>
      <c r="B47" t="s">
        <v>16364</v>
      </c>
      <c r="C47" t="s">
        <v>22944</v>
      </c>
    </row>
    <row r="48" spans="1:3" x14ac:dyDescent="0.25">
      <c r="A48" t="s">
        <v>16365</v>
      </c>
      <c r="B48" t="s">
        <v>16366</v>
      </c>
      <c r="C48" t="s">
        <v>22944</v>
      </c>
    </row>
    <row r="49" spans="1:3" x14ac:dyDescent="0.25">
      <c r="A49" t="s">
        <v>16367</v>
      </c>
      <c r="B49" t="s">
        <v>16368</v>
      </c>
      <c r="C49" t="s">
        <v>22944</v>
      </c>
    </row>
    <row r="50" spans="1:3" x14ac:dyDescent="0.25">
      <c r="A50" t="s">
        <v>16369</v>
      </c>
      <c r="B50" t="s">
        <v>16370</v>
      </c>
      <c r="C50" t="s">
        <v>22944</v>
      </c>
    </row>
    <row r="51" spans="1:3" x14ac:dyDescent="0.25">
      <c r="A51" t="s">
        <v>16371</v>
      </c>
      <c r="B51" t="s">
        <v>16372</v>
      </c>
      <c r="C51" t="s">
        <v>22944</v>
      </c>
    </row>
    <row r="52" spans="1:3" x14ac:dyDescent="0.25">
      <c r="A52" t="s">
        <v>16373</v>
      </c>
      <c r="B52" t="s">
        <v>16374</v>
      </c>
      <c r="C52" t="s">
        <v>22944</v>
      </c>
    </row>
    <row r="53" spans="1:3" x14ac:dyDescent="0.25">
      <c r="A53" t="s">
        <v>16375</v>
      </c>
      <c r="B53" t="s">
        <v>16376</v>
      </c>
      <c r="C53" t="s">
        <v>22944</v>
      </c>
    </row>
    <row r="54" spans="1:3" x14ac:dyDescent="0.25">
      <c r="A54" t="s">
        <v>16377</v>
      </c>
      <c r="B54" t="s">
        <v>16378</v>
      </c>
      <c r="C54" t="s">
        <v>22944</v>
      </c>
    </row>
    <row r="55" spans="1:3" x14ac:dyDescent="0.25">
      <c r="A55" t="s">
        <v>16379</v>
      </c>
      <c r="B55" t="s">
        <v>16380</v>
      </c>
      <c r="C55" t="s">
        <v>22944</v>
      </c>
    </row>
    <row r="56" spans="1:3" x14ac:dyDescent="0.25">
      <c r="A56" t="s">
        <v>16381</v>
      </c>
      <c r="B56" t="s">
        <v>16382</v>
      </c>
      <c r="C56" t="s">
        <v>22944</v>
      </c>
    </row>
    <row r="57" spans="1:3" x14ac:dyDescent="0.25">
      <c r="A57" t="s">
        <v>16383</v>
      </c>
      <c r="B57" t="s">
        <v>16384</v>
      </c>
      <c r="C57" t="s">
        <v>22944</v>
      </c>
    </row>
    <row r="58" spans="1:3" x14ac:dyDescent="0.25">
      <c r="A58" t="s">
        <v>16385</v>
      </c>
      <c r="B58" t="s">
        <v>16386</v>
      </c>
      <c r="C58" t="s">
        <v>22944</v>
      </c>
    </row>
    <row r="59" spans="1:3" x14ac:dyDescent="0.25">
      <c r="A59" t="s">
        <v>16387</v>
      </c>
      <c r="B59" t="s">
        <v>16388</v>
      </c>
      <c r="C59" t="s">
        <v>22944</v>
      </c>
    </row>
    <row r="60" spans="1:3" x14ac:dyDescent="0.25">
      <c r="A60" t="s">
        <v>16389</v>
      </c>
      <c r="B60" t="s">
        <v>16390</v>
      </c>
      <c r="C60" t="s">
        <v>22944</v>
      </c>
    </row>
    <row r="61" spans="1:3" x14ac:dyDescent="0.25">
      <c r="A61" t="s">
        <v>16391</v>
      </c>
      <c r="B61" t="s">
        <v>16392</v>
      </c>
      <c r="C61" t="s">
        <v>22944</v>
      </c>
    </row>
    <row r="62" spans="1:3" x14ac:dyDescent="0.25">
      <c r="A62" t="s">
        <v>16393</v>
      </c>
      <c r="B62" t="s">
        <v>16394</v>
      </c>
      <c r="C62" t="s">
        <v>22944</v>
      </c>
    </row>
    <row r="63" spans="1:3" x14ac:dyDescent="0.25">
      <c r="A63" t="s">
        <v>16395</v>
      </c>
      <c r="B63" t="s">
        <v>16396</v>
      </c>
      <c r="C63" t="s">
        <v>22944</v>
      </c>
    </row>
    <row r="64" spans="1:3" x14ac:dyDescent="0.25">
      <c r="A64" t="s">
        <v>16397</v>
      </c>
      <c r="B64" t="s">
        <v>16398</v>
      </c>
      <c r="C64" t="s">
        <v>22944</v>
      </c>
    </row>
    <row r="65" spans="1:3" x14ac:dyDescent="0.25">
      <c r="A65" t="s">
        <v>16399</v>
      </c>
      <c r="B65" t="s">
        <v>16400</v>
      </c>
      <c r="C65" t="s">
        <v>22944</v>
      </c>
    </row>
    <row r="66" spans="1:3" x14ac:dyDescent="0.25">
      <c r="A66" t="s">
        <v>16401</v>
      </c>
      <c r="B66" t="s">
        <v>16402</v>
      </c>
      <c r="C66" t="s">
        <v>22944</v>
      </c>
    </row>
    <row r="67" spans="1:3" x14ac:dyDescent="0.25">
      <c r="A67" t="s">
        <v>16403</v>
      </c>
      <c r="B67" t="s">
        <v>16404</v>
      </c>
      <c r="C67" t="s">
        <v>22944</v>
      </c>
    </row>
    <row r="68" spans="1:3" x14ac:dyDescent="0.25">
      <c r="A68" t="s">
        <v>16405</v>
      </c>
      <c r="B68" t="s">
        <v>16406</v>
      </c>
      <c r="C68" t="s">
        <v>22944</v>
      </c>
    </row>
    <row r="69" spans="1:3" x14ac:dyDescent="0.25">
      <c r="A69" t="s">
        <v>16407</v>
      </c>
      <c r="B69" t="s">
        <v>16408</v>
      </c>
      <c r="C69" t="s">
        <v>22944</v>
      </c>
    </row>
    <row r="70" spans="1:3" x14ac:dyDescent="0.25">
      <c r="A70" t="s">
        <v>16409</v>
      </c>
      <c r="B70" t="s">
        <v>16410</v>
      </c>
      <c r="C70" t="s">
        <v>22944</v>
      </c>
    </row>
    <row r="71" spans="1:3" x14ac:dyDescent="0.25">
      <c r="A71" t="s">
        <v>16411</v>
      </c>
      <c r="B71" t="s">
        <v>16412</v>
      </c>
      <c r="C71" t="s">
        <v>22944</v>
      </c>
    </row>
    <row r="72" spans="1:3" x14ac:dyDescent="0.25">
      <c r="A72" t="s">
        <v>16413</v>
      </c>
      <c r="B72" t="s">
        <v>16414</v>
      </c>
      <c r="C72" t="s">
        <v>22944</v>
      </c>
    </row>
    <row r="73" spans="1:3" x14ac:dyDescent="0.25">
      <c r="A73" t="s">
        <v>16415</v>
      </c>
      <c r="B73" t="s">
        <v>16416</v>
      </c>
      <c r="C73" t="s">
        <v>22944</v>
      </c>
    </row>
    <row r="74" spans="1:3" x14ac:dyDescent="0.25">
      <c r="A74" t="s">
        <v>16417</v>
      </c>
      <c r="B74" t="s">
        <v>16418</v>
      </c>
      <c r="C74" t="s">
        <v>22944</v>
      </c>
    </row>
    <row r="75" spans="1:3" x14ac:dyDescent="0.25">
      <c r="A75" t="s">
        <v>16419</v>
      </c>
      <c r="B75" t="s">
        <v>16420</v>
      </c>
      <c r="C75" t="s">
        <v>22944</v>
      </c>
    </row>
    <row r="76" spans="1:3" x14ac:dyDescent="0.25">
      <c r="A76" t="s">
        <v>16421</v>
      </c>
      <c r="B76" t="s">
        <v>16422</v>
      </c>
      <c r="C76" t="s">
        <v>22944</v>
      </c>
    </row>
    <row r="77" spans="1:3" x14ac:dyDescent="0.25">
      <c r="A77" t="s">
        <v>16423</v>
      </c>
      <c r="B77" t="s">
        <v>16424</v>
      </c>
      <c r="C77" t="s">
        <v>22944</v>
      </c>
    </row>
    <row r="78" spans="1:3" x14ac:dyDescent="0.25">
      <c r="A78" t="s">
        <v>16425</v>
      </c>
      <c r="B78" t="s">
        <v>16345</v>
      </c>
      <c r="C78" t="s">
        <v>22944</v>
      </c>
    </row>
    <row r="79" spans="1:3" x14ac:dyDescent="0.25">
      <c r="A79" t="s">
        <v>16426</v>
      </c>
      <c r="B79" t="s">
        <v>16427</v>
      </c>
      <c r="C79" t="s">
        <v>22944</v>
      </c>
    </row>
    <row r="80" spans="1:3" x14ac:dyDescent="0.25">
      <c r="A80" t="s">
        <v>16428</v>
      </c>
      <c r="B80" t="s">
        <v>16429</v>
      </c>
      <c r="C80" t="s">
        <v>22944</v>
      </c>
    </row>
    <row r="81" spans="1:3" x14ac:dyDescent="0.25">
      <c r="A81" t="s">
        <v>16430</v>
      </c>
      <c r="B81" t="s">
        <v>16431</v>
      </c>
      <c r="C81" t="s">
        <v>22944</v>
      </c>
    </row>
    <row r="82" spans="1:3" x14ac:dyDescent="0.25">
      <c r="A82" t="s">
        <v>16432</v>
      </c>
      <c r="B82" t="s">
        <v>16433</v>
      </c>
      <c r="C82" t="s">
        <v>22944</v>
      </c>
    </row>
    <row r="83" spans="1:3" x14ac:dyDescent="0.25">
      <c r="A83" t="s">
        <v>16434</v>
      </c>
      <c r="B83" t="s">
        <v>16435</v>
      </c>
      <c r="C83" t="s">
        <v>22944</v>
      </c>
    </row>
    <row r="84" spans="1:3" x14ac:dyDescent="0.25">
      <c r="A84" t="s">
        <v>16436</v>
      </c>
      <c r="B84" t="s">
        <v>16437</v>
      </c>
      <c r="C84" t="s">
        <v>22944</v>
      </c>
    </row>
    <row r="85" spans="1:3" x14ac:dyDescent="0.25">
      <c r="A85" t="s">
        <v>16438</v>
      </c>
      <c r="B85" t="s">
        <v>16439</v>
      </c>
      <c r="C85" t="s">
        <v>22944</v>
      </c>
    </row>
    <row r="86" spans="1:3" x14ac:dyDescent="0.25">
      <c r="A86" t="s">
        <v>3510</v>
      </c>
      <c r="B86" t="s">
        <v>16440</v>
      </c>
      <c r="C86" t="s">
        <v>22944</v>
      </c>
    </row>
    <row r="87" spans="1:3" x14ac:dyDescent="0.25">
      <c r="A87" t="s">
        <v>16441</v>
      </c>
      <c r="B87" t="s">
        <v>16442</v>
      </c>
      <c r="C87" t="s">
        <v>22944</v>
      </c>
    </row>
    <row r="88" spans="1:3" x14ac:dyDescent="0.25">
      <c r="A88" t="s">
        <v>1570</v>
      </c>
      <c r="B88" t="s">
        <v>16443</v>
      </c>
      <c r="C88" t="s">
        <v>22944</v>
      </c>
    </row>
    <row r="89" spans="1:3" x14ac:dyDescent="0.25">
      <c r="A89" t="s">
        <v>16444</v>
      </c>
      <c r="B89" t="s">
        <v>16445</v>
      </c>
      <c r="C89" t="s">
        <v>22944</v>
      </c>
    </row>
    <row r="90" spans="1:3" x14ac:dyDescent="0.25">
      <c r="A90" t="s">
        <v>16446</v>
      </c>
      <c r="B90" t="s">
        <v>16447</v>
      </c>
      <c r="C90" t="s">
        <v>22944</v>
      </c>
    </row>
    <row r="91" spans="1:3" x14ac:dyDescent="0.25">
      <c r="A91" t="s">
        <v>16448</v>
      </c>
      <c r="B91" t="s">
        <v>16449</v>
      </c>
      <c r="C91" t="s">
        <v>22944</v>
      </c>
    </row>
    <row r="92" spans="1:3" x14ac:dyDescent="0.25">
      <c r="A92" t="s">
        <v>16450</v>
      </c>
      <c r="B92" t="s">
        <v>16424</v>
      </c>
      <c r="C92" t="s">
        <v>22944</v>
      </c>
    </row>
    <row r="93" spans="1:3" x14ac:dyDescent="0.25">
      <c r="A93" t="s">
        <v>16425</v>
      </c>
      <c r="B93" t="s">
        <v>16345</v>
      </c>
      <c r="C93" t="s">
        <v>22944</v>
      </c>
    </row>
    <row r="94" spans="1:3" x14ac:dyDescent="0.25">
      <c r="A94" t="s">
        <v>16426</v>
      </c>
      <c r="B94" t="s">
        <v>16427</v>
      </c>
      <c r="C94" t="s">
        <v>22944</v>
      </c>
    </row>
    <row r="95" spans="1:3" x14ac:dyDescent="0.25">
      <c r="A95" t="s">
        <v>16428</v>
      </c>
      <c r="B95" t="s">
        <v>16429</v>
      </c>
      <c r="C95" t="s">
        <v>22944</v>
      </c>
    </row>
    <row r="96" spans="1:3" x14ac:dyDescent="0.25">
      <c r="A96" t="s">
        <v>16430</v>
      </c>
      <c r="B96" t="s">
        <v>16431</v>
      </c>
      <c r="C96" t="s">
        <v>22944</v>
      </c>
    </row>
    <row r="97" spans="1:3" x14ac:dyDescent="0.25">
      <c r="A97" t="s">
        <v>16432</v>
      </c>
      <c r="B97" t="s">
        <v>16433</v>
      </c>
      <c r="C97" t="s">
        <v>22944</v>
      </c>
    </row>
    <row r="98" spans="1:3" x14ac:dyDescent="0.25">
      <c r="A98" t="s">
        <v>16434</v>
      </c>
      <c r="B98" t="s">
        <v>16435</v>
      </c>
      <c r="C98" t="s">
        <v>22944</v>
      </c>
    </row>
    <row r="99" spans="1:3" x14ac:dyDescent="0.25">
      <c r="A99" t="s">
        <v>16436</v>
      </c>
      <c r="B99" t="s">
        <v>16437</v>
      </c>
      <c r="C99" t="s">
        <v>22944</v>
      </c>
    </row>
    <row r="100" spans="1:3" x14ac:dyDescent="0.25">
      <c r="A100" t="s">
        <v>16438</v>
      </c>
      <c r="B100" t="s">
        <v>16439</v>
      </c>
      <c r="C100" t="s">
        <v>22944</v>
      </c>
    </row>
    <row r="101" spans="1:3" x14ac:dyDescent="0.25">
      <c r="A101" t="s">
        <v>3510</v>
      </c>
      <c r="B101" t="s">
        <v>16440</v>
      </c>
      <c r="C101" t="s">
        <v>22944</v>
      </c>
    </row>
    <row r="102" spans="1:3" x14ac:dyDescent="0.25">
      <c r="A102" t="s">
        <v>16441</v>
      </c>
      <c r="B102" t="s">
        <v>16442</v>
      </c>
      <c r="C102" t="s">
        <v>22944</v>
      </c>
    </row>
    <row r="103" spans="1:3" x14ac:dyDescent="0.25">
      <c r="A103" t="s">
        <v>1570</v>
      </c>
      <c r="B103" t="s">
        <v>16443</v>
      </c>
      <c r="C103" t="s">
        <v>22944</v>
      </c>
    </row>
    <row r="104" spans="1:3" x14ac:dyDescent="0.25">
      <c r="A104" t="s">
        <v>16444</v>
      </c>
      <c r="B104" t="s">
        <v>16445</v>
      </c>
      <c r="C104" t="s">
        <v>22944</v>
      </c>
    </row>
    <row r="105" spans="1:3" x14ac:dyDescent="0.25">
      <c r="A105" t="s">
        <v>16446</v>
      </c>
      <c r="B105" t="s">
        <v>16447</v>
      </c>
      <c r="C105" t="s">
        <v>22944</v>
      </c>
    </row>
    <row r="106" spans="1:3" x14ac:dyDescent="0.25">
      <c r="A106" t="s">
        <v>16448</v>
      </c>
      <c r="B106" t="s">
        <v>16451</v>
      </c>
      <c r="C106" t="s">
        <v>22944</v>
      </c>
    </row>
    <row r="107" spans="1:3" x14ac:dyDescent="0.25">
      <c r="A107" t="s">
        <v>16452</v>
      </c>
      <c r="B107" t="s">
        <v>16453</v>
      </c>
      <c r="C107" t="s">
        <v>22944</v>
      </c>
    </row>
    <row r="108" spans="1:3" x14ac:dyDescent="0.25">
      <c r="A108" t="s">
        <v>16454</v>
      </c>
      <c r="B108" t="s">
        <v>16455</v>
      </c>
      <c r="C108" t="s">
        <v>22944</v>
      </c>
    </row>
    <row r="109" spans="1:3" x14ac:dyDescent="0.25">
      <c r="A109" t="s">
        <v>16456</v>
      </c>
      <c r="B109" t="s">
        <v>16457</v>
      </c>
      <c r="C109" t="s">
        <v>22944</v>
      </c>
    </row>
    <row r="110" spans="1:3" x14ac:dyDescent="0.25">
      <c r="A110" t="s">
        <v>16458</v>
      </c>
      <c r="B110" t="s">
        <v>16459</v>
      </c>
      <c r="C110" t="s">
        <v>22944</v>
      </c>
    </row>
    <row r="111" spans="1:3" x14ac:dyDescent="0.25">
      <c r="A111" t="s">
        <v>431</v>
      </c>
      <c r="B111" t="s">
        <v>16460</v>
      </c>
      <c r="C111" t="s">
        <v>22944</v>
      </c>
    </row>
    <row r="112" spans="1:3" x14ac:dyDescent="0.25">
      <c r="A112" t="s">
        <v>16461</v>
      </c>
      <c r="B112" t="s">
        <v>16462</v>
      </c>
      <c r="C112" t="s">
        <v>22944</v>
      </c>
    </row>
    <row r="113" spans="1:3" x14ac:dyDescent="0.25">
      <c r="A113" t="s">
        <v>16463</v>
      </c>
      <c r="B113" t="s">
        <v>16464</v>
      </c>
      <c r="C113" t="s">
        <v>22944</v>
      </c>
    </row>
    <row r="114" spans="1:3" x14ac:dyDescent="0.25">
      <c r="A114" t="s">
        <v>52</v>
      </c>
      <c r="B114" t="s">
        <v>16465</v>
      </c>
      <c r="C114" t="s">
        <v>22944</v>
      </c>
    </row>
    <row r="115" spans="1:3" x14ac:dyDescent="0.25">
      <c r="A115" t="s">
        <v>16466</v>
      </c>
      <c r="B115" t="s">
        <v>16467</v>
      </c>
      <c r="C115" t="s">
        <v>22944</v>
      </c>
    </row>
    <row r="116" spans="1:3" x14ac:dyDescent="0.25">
      <c r="A116" t="s">
        <v>9326</v>
      </c>
      <c r="B116" t="s">
        <v>16468</v>
      </c>
      <c r="C116" t="s">
        <v>22944</v>
      </c>
    </row>
    <row r="117" spans="1:3" x14ac:dyDescent="0.25">
      <c r="A117" t="s">
        <v>4487</v>
      </c>
      <c r="B117" t="s">
        <v>16469</v>
      </c>
      <c r="C117" t="s">
        <v>22944</v>
      </c>
    </row>
    <row r="118" spans="1:3" x14ac:dyDescent="0.25">
      <c r="A118" t="s">
        <v>16470</v>
      </c>
      <c r="B118" t="s">
        <v>16471</v>
      </c>
      <c r="C118" t="s">
        <v>22944</v>
      </c>
    </row>
    <row r="119" spans="1:3" x14ac:dyDescent="0.25">
      <c r="A119" t="s">
        <v>16472</v>
      </c>
      <c r="B119" t="s">
        <v>16473</v>
      </c>
      <c r="C119" t="s">
        <v>22944</v>
      </c>
    </row>
    <row r="120" spans="1:3" x14ac:dyDescent="0.25">
      <c r="A120" t="s">
        <v>16474</v>
      </c>
      <c r="B120" t="s">
        <v>16475</v>
      </c>
      <c r="C120" t="s">
        <v>22944</v>
      </c>
    </row>
    <row r="121" spans="1:3" x14ac:dyDescent="0.25">
      <c r="A121" t="s">
        <v>16476</v>
      </c>
      <c r="B121" t="s">
        <v>16477</v>
      </c>
      <c r="C121" t="s">
        <v>22944</v>
      </c>
    </row>
    <row r="122" spans="1:3" x14ac:dyDescent="0.25">
      <c r="A122" t="s">
        <v>16478</v>
      </c>
      <c r="B122" t="s">
        <v>16479</v>
      </c>
      <c r="C122" t="s">
        <v>22944</v>
      </c>
    </row>
    <row r="123" spans="1:3" x14ac:dyDescent="0.25">
      <c r="A123" t="s">
        <v>16480</v>
      </c>
      <c r="B123" t="s">
        <v>16481</v>
      </c>
      <c r="C123" t="s">
        <v>22944</v>
      </c>
    </row>
    <row r="124" spans="1:3" x14ac:dyDescent="0.25">
      <c r="A124" t="s">
        <v>16482</v>
      </c>
      <c r="B124" t="s">
        <v>16483</v>
      </c>
      <c r="C124" t="s">
        <v>22944</v>
      </c>
    </row>
    <row r="125" spans="1:3" x14ac:dyDescent="0.25">
      <c r="A125" t="s">
        <v>16484</v>
      </c>
      <c r="B125" t="s">
        <v>16485</v>
      </c>
      <c r="C125" t="s">
        <v>22944</v>
      </c>
    </row>
    <row r="126" spans="1:3" x14ac:dyDescent="0.25">
      <c r="A126" t="s">
        <v>16486</v>
      </c>
      <c r="B126" t="s">
        <v>16487</v>
      </c>
      <c r="C126" t="s">
        <v>22944</v>
      </c>
    </row>
    <row r="127" spans="1:3" x14ac:dyDescent="0.25">
      <c r="A127" t="s">
        <v>16488</v>
      </c>
      <c r="B127" t="s">
        <v>16489</v>
      </c>
      <c r="C127" t="s">
        <v>22944</v>
      </c>
    </row>
    <row r="128" spans="1:3" x14ac:dyDescent="0.25">
      <c r="A128" t="s">
        <v>16490</v>
      </c>
      <c r="B128" t="s">
        <v>16491</v>
      </c>
      <c r="C128" t="s">
        <v>22944</v>
      </c>
    </row>
    <row r="129" spans="1:3" x14ac:dyDescent="0.25">
      <c r="A129" t="s">
        <v>16492</v>
      </c>
      <c r="B129" t="s">
        <v>16493</v>
      </c>
      <c r="C129" t="s">
        <v>22944</v>
      </c>
    </row>
    <row r="130" spans="1:3" x14ac:dyDescent="0.25">
      <c r="A130" t="s">
        <v>16494</v>
      </c>
      <c r="B130" t="s">
        <v>16495</v>
      </c>
      <c r="C130" t="s">
        <v>22944</v>
      </c>
    </row>
    <row r="131" spans="1:3" x14ac:dyDescent="0.25">
      <c r="A131" t="s">
        <v>16496</v>
      </c>
      <c r="B131" t="s">
        <v>16497</v>
      </c>
      <c r="C131" t="s">
        <v>22944</v>
      </c>
    </row>
    <row r="132" spans="1:3" x14ac:dyDescent="0.25">
      <c r="A132" t="s">
        <v>16498</v>
      </c>
      <c r="B132" t="s">
        <v>16499</v>
      </c>
      <c r="C132" t="s">
        <v>22944</v>
      </c>
    </row>
    <row r="133" spans="1:3" x14ac:dyDescent="0.25">
      <c r="A133" t="s">
        <v>16500</v>
      </c>
      <c r="B133" t="s">
        <v>16501</v>
      </c>
      <c r="C133" t="s">
        <v>22944</v>
      </c>
    </row>
    <row r="134" spans="1:3" x14ac:dyDescent="0.25">
      <c r="A134" t="s">
        <v>11242</v>
      </c>
      <c r="B134" t="s">
        <v>16502</v>
      </c>
      <c r="C134" t="s">
        <v>22944</v>
      </c>
    </row>
    <row r="135" spans="1:3" x14ac:dyDescent="0.25">
      <c r="A135" t="s">
        <v>16503</v>
      </c>
      <c r="B135" t="s">
        <v>16504</v>
      </c>
      <c r="C135" t="s">
        <v>22944</v>
      </c>
    </row>
    <row r="136" spans="1:3" x14ac:dyDescent="0.25">
      <c r="A136" t="s">
        <v>16505</v>
      </c>
      <c r="B136" t="s">
        <v>16506</v>
      </c>
      <c r="C136" t="s">
        <v>22944</v>
      </c>
    </row>
    <row r="137" spans="1:3" x14ac:dyDescent="0.25">
      <c r="A137" t="s">
        <v>11497</v>
      </c>
      <c r="B137" t="s">
        <v>16507</v>
      </c>
      <c r="C137" t="s">
        <v>22944</v>
      </c>
    </row>
    <row r="138" spans="1:3" x14ac:dyDescent="0.25">
      <c r="A138" t="s">
        <v>1432</v>
      </c>
      <c r="B138" t="s">
        <v>16508</v>
      </c>
      <c r="C138" t="s">
        <v>22944</v>
      </c>
    </row>
    <row r="139" spans="1:3" x14ac:dyDescent="0.25">
      <c r="A139" t="s">
        <v>16509</v>
      </c>
      <c r="B139" t="s">
        <v>16510</v>
      </c>
      <c r="C139" t="s">
        <v>22944</v>
      </c>
    </row>
    <row r="140" spans="1:3" x14ac:dyDescent="0.25">
      <c r="A140" t="s">
        <v>1712</v>
      </c>
      <c r="B140" t="s">
        <v>16511</v>
      </c>
      <c r="C140" t="s">
        <v>22944</v>
      </c>
    </row>
    <row r="141" spans="1:3" x14ac:dyDescent="0.25">
      <c r="A141" t="s">
        <v>3402</v>
      </c>
      <c r="B141" t="s">
        <v>16512</v>
      </c>
      <c r="C141" t="s">
        <v>22944</v>
      </c>
    </row>
    <row r="142" spans="1:3" x14ac:dyDescent="0.25">
      <c r="A142" t="s">
        <v>16513</v>
      </c>
      <c r="B142" t="s">
        <v>16514</v>
      </c>
      <c r="C142" t="s">
        <v>22944</v>
      </c>
    </row>
    <row r="143" spans="1:3" x14ac:dyDescent="0.25">
      <c r="A143" t="s">
        <v>16515</v>
      </c>
      <c r="B143" t="s">
        <v>16516</v>
      </c>
      <c r="C143" t="s">
        <v>22944</v>
      </c>
    </row>
    <row r="144" spans="1:3" x14ac:dyDescent="0.25">
      <c r="A144" t="s">
        <v>16517</v>
      </c>
      <c r="B144" t="s">
        <v>16518</v>
      </c>
      <c r="C144" t="s">
        <v>22944</v>
      </c>
    </row>
    <row r="145" spans="1:3" x14ac:dyDescent="0.25">
      <c r="A145" t="s">
        <v>1311</v>
      </c>
      <c r="B145" t="s">
        <v>16519</v>
      </c>
      <c r="C145" t="s">
        <v>22944</v>
      </c>
    </row>
    <row r="146" spans="1:3" x14ac:dyDescent="0.25">
      <c r="A146" t="s">
        <v>16520</v>
      </c>
      <c r="B146" t="s">
        <v>16521</v>
      </c>
      <c r="C146" t="s">
        <v>22944</v>
      </c>
    </row>
    <row r="147" spans="1:3" x14ac:dyDescent="0.25">
      <c r="A147" t="s">
        <v>11996</v>
      </c>
      <c r="B147" t="s">
        <v>16522</v>
      </c>
      <c r="C147" t="s">
        <v>22944</v>
      </c>
    </row>
    <row r="148" spans="1:3" x14ac:dyDescent="0.25">
      <c r="A148" t="s">
        <v>12371</v>
      </c>
      <c r="B148" t="s">
        <v>16523</v>
      </c>
      <c r="C148" t="s">
        <v>22944</v>
      </c>
    </row>
    <row r="149" spans="1:3" x14ac:dyDescent="0.25">
      <c r="A149" t="s">
        <v>16524</v>
      </c>
      <c r="B149" t="s">
        <v>16525</v>
      </c>
      <c r="C149" t="s">
        <v>22944</v>
      </c>
    </row>
    <row r="150" spans="1:3" x14ac:dyDescent="0.25">
      <c r="A150" t="s">
        <v>2088</v>
      </c>
      <c r="B150" t="s">
        <v>16526</v>
      </c>
      <c r="C150" t="s">
        <v>22944</v>
      </c>
    </row>
    <row r="151" spans="1:3" x14ac:dyDescent="0.25">
      <c r="A151" t="s">
        <v>16527</v>
      </c>
      <c r="B151" t="s">
        <v>16528</v>
      </c>
      <c r="C151" t="s">
        <v>22944</v>
      </c>
    </row>
    <row r="152" spans="1:3" x14ac:dyDescent="0.25">
      <c r="A152" t="s">
        <v>16529</v>
      </c>
      <c r="B152" t="s">
        <v>16530</v>
      </c>
      <c r="C152" t="s">
        <v>22944</v>
      </c>
    </row>
    <row r="153" spans="1:3" x14ac:dyDescent="0.25">
      <c r="A153" t="s">
        <v>16531</v>
      </c>
      <c r="B153" t="s">
        <v>16532</v>
      </c>
      <c r="C153" t="s">
        <v>22944</v>
      </c>
    </row>
    <row r="154" spans="1:3" x14ac:dyDescent="0.25">
      <c r="A154" t="s">
        <v>16533</v>
      </c>
      <c r="B154" t="s">
        <v>16534</v>
      </c>
      <c r="C154" t="s">
        <v>22944</v>
      </c>
    </row>
    <row r="155" spans="1:3" x14ac:dyDescent="0.25">
      <c r="A155" t="s">
        <v>16535</v>
      </c>
      <c r="B155" t="s">
        <v>16536</v>
      </c>
      <c r="C155" t="s">
        <v>22944</v>
      </c>
    </row>
    <row r="156" spans="1:3" x14ac:dyDescent="0.25">
      <c r="A156" t="s">
        <v>16537</v>
      </c>
      <c r="B156" t="s">
        <v>16538</v>
      </c>
      <c r="C156" t="s">
        <v>22944</v>
      </c>
    </row>
    <row r="157" spans="1:3" x14ac:dyDescent="0.25">
      <c r="A157" t="s">
        <v>427</v>
      </c>
      <c r="B157" t="s">
        <v>16539</v>
      </c>
      <c r="C157" t="s">
        <v>22944</v>
      </c>
    </row>
    <row r="158" spans="1:3" x14ac:dyDescent="0.25">
      <c r="A158" t="s">
        <v>16540</v>
      </c>
      <c r="B158" t="s">
        <v>16541</v>
      </c>
      <c r="C158" t="s">
        <v>22944</v>
      </c>
    </row>
    <row r="159" spans="1:3" x14ac:dyDescent="0.25">
      <c r="A159" t="s">
        <v>16542</v>
      </c>
      <c r="B159" t="s">
        <v>16543</v>
      </c>
      <c r="C159" t="s">
        <v>22944</v>
      </c>
    </row>
    <row r="160" spans="1:3" x14ac:dyDescent="0.25">
      <c r="A160" t="s">
        <v>4917</v>
      </c>
      <c r="B160" t="s">
        <v>16544</v>
      </c>
      <c r="C160" t="s">
        <v>22944</v>
      </c>
    </row>
    <row r="161" spans="1:3" x14ac:dyDescent="0.25">
      <c r="A161" t="s">
        <v>16545</v>
      </c>
      <c r="B161" t="s">
        <v>16546</v>
      </c>
      <c r="C161" t="s">
        <v>22944</v>
      </c>
    </row>
    <row r="162" spans="1:3" x14ac:dyDescent="0.25">
      <c r="A162" t="s">
        <v>11887</v>
      </c>
      <c r="B162" t="s">
        <v>16547</v>
      </c>
      <c r="C162" t="s">
        <v>22944</v>
      </c>
    </row>
    <row r="163" spans="1:3" x14ac:dyDescent="0.25">
      <c r="A163" t="s">
        <v>16548</v>
      </c>
      <c r="B163" t="s">
        <v>16549</v>
      </c>
      <c r="C163" t="s">
        <v>22944</v>
      </c>
    </row>
    <row r="164" spans="1:3" x14ac:dyDescent="0.25">
      <c r="A164" t="s">
        <v>16550</v>
      </c>
      <c r="B164" t="s">
        <v>16551</v>
      </c>
      <c r="C164" t="s">
        <v>22944</v>
      </c>
    </row>
    <row r="165" spans="1:3" x14ac:dyDescent="0.25">
      <c r="A165" t="s">
        <v>11236</v>
      </c>
      <c r="B165" t="s">
        <v>16552</v>
      </c>
      <c r="C165" t="s">
        <v>22944</v>
      </c>
    </row>
    <row r="166" spans="1:3" x14ac:dyDescent="0.25">
      <c r="A166" t="s">
        <v>16553</v>
      </c>
      <c r="B166" t="s">
        <v>16554</v>
      </c>
      <c r="C166" t="s">
        <v>22944</v>
      </c>
    </row>
    <row r="167" spans="1:3" x14ac:dyDescent="0.25">
      <c r="A167" t="s">
        <v>16555</v>
      </c>
      <c r="B167" t="s">
        <v>16556</v>
      </c>
      <c r="C167" t="s">
        <v>22944</v>
      </c>
    </row>
    <row r="168" spans="1:3" x14ac:dyDescent="0.25">
      <c r="A168" t="s">
        <v>16557</v>
      </c>
      <c r="B168" t="s">
        <v>16558</v>
      </c>
      <c r="C168" t="s">
        <v>22944</v>
      </c>
    </row>
    <row r="169" spans="1:3" x14ac:dyDescent="0.25">
      <c r="A169" t="s">
        <v>16559</v>
      </c>
      <c r="B169" t="s">
        <v>16560</v>
      </c>
      <c r="C169" t="s">
        <v>22944</v>
      </c>
    </row>
    <row r="170" spans="1:3" x14ac:dyDescent="0.25">
      <c r="A170" t="s">
        <v>16561</v>
      </c>
      <c r="B170" t="s">
        <v>16562</v>
      </c>
      <c r="C170" t="s">
        <v>22944</v>
      </c>
    </row>
    <row r="171" spans="1:3" x14ac:dyDescent="0.25">
      <c r="A171" t="s">
        <v>16563</v>
      </c>
      <c r="B171" t="s">
        <v>16564</v>
      </c>
      <c r="C171" t="s">
        <v>22944</v>
      </c>
    </row>
    <row r="172" spans="1:3" x14ac:dyDescent="0.25">
      <c r="A172" t="s">
        <v>3886</v>
      </c>
      <c r="B172" t="s">
        <v>16565</v>
      </c>
      <c r="C172" t="s">
        <v>22944</v>
      </c>
    </row>
    <row r="173" spans="1:3" x14ac:dyDescent="0.25">
      <c r="A173" t="s">
        <v>16566</v>
      </c>
      <c r="B173" t="s">
        <v>16567</v>
      </c>
      <c r="C173" t="s">
        <v>22944</v>
      </c>
    </row>
    <row r="174" spans="1:3" x14ac:dyDescent="0.25">
      <c r="A174" t="s">
        <v>16568</v>
      </c>
      <c r="B174" t="s">
        <v>16569</v>
      </c>
      <c r="C174" t="s">
        <v>22944</v>
      </c>
    </row>
    <row r="175" spans="1:3" x14ac:dyDescent="0.25">
      <c r="A175" t="s">
        <v>16570</v>
      </c>
      <c r="B175" t="s">
        <v>16571</v>
      </c>
      <c r="C175" t="s">
        <v>22944</v>
      </c>
    </row>
    <row r="176" spans="1:3" x14ac:dyDescent="0.25">
      <c r="A176" t="s">
        <v>13210</v>
      </c>
      <c r="B176" t="s">
        <v>16572</v>
      </c>
      <c r="C176" t="s">
        <v>22944</v>
      </c>
    </row>
    <row r="177" spans="1:3" x14ac:dyDescent="0.25">
      <c r="A177" t="s">
        <v>2257</v>
      </c>
      <c r="B177" t="s">
        <v>16573</v>
      </c>
      <c r="C177" t="s">
        <v>22944</v>
      </c>
    </row>
    <row r="178" spans="1:3" x14ac:dyDescent="0.25">
      <c r="A178" t="s">
        <v>16574</v>
      </c>
      <c r="B178" t="s">
        <v>16575</v>
      </c>
      <c r="C178" t="s">
        <v>22944</v>
      </c>
    </row>
    <row r="179" spans="1:3" x14ac:dyDescent="0.25">
      <c r="A179" t="s">
        <v>16576</v>
      </c>
      <c r="B179" t="s">
        <v>16577</v>
      </c>
      <c r="C179" t="s">
        <v>22944</v>
      </c>
    </row>
    <row r="180" spans="1:3" x14ac:dyDescent="0.25">
      <c r="A180" t="s">
        <v>16578</v>
      </c>
      <c r="B180" t="s">
        <v>16579</v>
      </c>
      <c r="C180" t="s">
        <v>22944</v>
      </c>
    </row>
    <row r="181" spans="1:3" x14ac:dyDescent="0.25">
      <c r="A181" t="s">
        <v>16580</v>
      </c>
      <c r="B181" t="s">
        <v>16581</v>
      </c>
      <c r="C181" t="s">
        <v>22944</v>
      </c>
    </row>
    <row r="182" spans="1:3" x14ac:dyDescent="0.25">
      <c r="A182" t="s">
        <v>16582</v>
      </c>
      <c r="B182" t="s">
        <v>16583</v>
      </c>
      <c r="C182" t="s">
        <v>22944</v>
      </c>
    </row>
    <row r="183" spans="1:3" x14ac:dyDescent="0.25">
      <c r="A183" t="s">
        <v>251</v>
      </c>
      <c r="B183" t="s">
        <v>16584</v>
      </c>
      <c r="C183" t="s">
        <v>22944</v>
      </c>
    </row>
    <row r="184" spans="1:3" x14ac:dyDescent="0.25">
      <c r="A184" t="s">
        <v>16585</v>
      </c>
      <c r="B184" t="s">
        <v>16586</v>
      </c>
      <c r="C184" t="s">
        <v>22944</v>
      </c>
    </row>
    <row r="185" spans="1:3" x14ac:dyDescent="0.25">
      <c r="A185" t="s">
        <v>16587</v>
      </c>
      <c r="B185" t="s">
        <v>16588</v>
      </c>
      <c r="C185" t="s">
        <v>22944</v>
      </c>
    </row>
    <row r="186" spans="1:3" x14ac:dyDescent="0.25">
      <c r="A186" t="s">
        <v>16589</v>
      </c>
      <c r="B186" t="s">
        <v>16590</v>
      </c>
      <c r="C186" t="s">
        <v>22944</v>
      </c>
    </row>
    <row r="187" spans="1:3" x14ac:dyDescent="0.25">
      <c r="A187" t="s">
        <v>14661</v>
      </c>
      <c r="B187" t="s">
        <v>16591</v>
      </c>
      <c r="C187" t="s">
        <v>22944</v>
      </c>
    </row>
    <row r="188" spans="1:3" x14ac:dyDescent="0.25">
      <c r="A188" t="s">
        <v>16592</v>
      </c>
      <c r="B188" t="s">
        <v>16593</v>
      </c>
      <c r="C188" t="s">
        <v>22944</v>
      </c>
    </row>
    <row r="189" spans="1:3" x14ac:dyDescent="0.25">
      <c r="A189" t="s">
        <v>2</v>
      </c>
      <c r="B189" t="s">
        <v>16594</v>
      </c>
      <c r="C189" t="s">
        <v>22944</v>
      </c>
    </row>
    <row r="190" spans="1:3" x14ac:dyDescent="0.25">
      <c r="A190" t="s">
        <v>16595</v>
      </c>
      <c r="B190" t="s">
        <v>16596</v>
      </c>
      <c r="C190" t="s">
        <v>22944</v>
      </c>
    </row>
    <row r="191" spans="1:3" x14ac:dyDescent="0.25">
      <c r="A191" t="s">
        <v>16597</v>
      </c>
      <c r="B191" t="s">
        <v>16598</v>
      </c>
      <c r="C191" t="s">
        <v>22944</v>
      </c>
    </row>
    <row r="192" spans="1:3" x14ac:dyDescent="0.25">
      <c r="A192" t="s">
        <v>16599</v>
      </c>
      <c r="B192" t="s">
        <v>16600</v>
      </c>
      <c r="C192" t="s">
        <v>22944</v>
      </c>
    </row>
    <row r="193" spans="1:3" x14ac:dyDescent="0.25">
      <c r="A193" t="s">
        <v>16601</v>
      </c>
      <c r="B193" t="s">
        <v>16602</v>
      </c>
      <c r="C193" t="s">
        <v>22944</v>
      </c>
    </row>
    <row r="194" spans="1:3" x14ac:dyDescent="0.25">
      <c r="A194" t="s">
        <v>16603</v>
      </c>
      <c r="B194" t="s">
        <v>16604</v>
      </c>
      <c r="C194" t="s">
        <v>22944</v>
      </c>
    </row>
    <row r="195" spans="1:3" x14ac:dyDescent="0.25">
      <c r="A195" t="s">
        <v>16605</v>
      </c>
      <c r="B195" t="s">
        <v>16606</v>
      </c>
      <c r="C195" t="s">
        <v>22944</v>
      </c>
    </row>
    <row r="196" spans="1:3" x14ac:dyDescent="0.25">
      <c r="A196" t="s">
        <v>16607</v>
      </c>
      <c r="B196" t="s">
        <v>16608</v>
      </c>
      <c r="C196" t="s">
        <v>22944</v>
      </c>
    </row>
    <row r="197" spans="1:3" x14ac:dyDescent="0.25">
      <c r="A197" t="s">
        <v>2791</v>
      </c>
      <c r="B197" t="s">
        <v>16609</v>
      </c>
      <c r="C197" t="s">
        <v>22944</v>
      </c>
    </row>
    <row r="198" spans="1:3" x14ac:dyDescent="0.25">
      <c r="A198" t="s">
        <v>16610</v>
      </c>
      <c r="B198" t="s">
        <v>16611</v>
      </c>
      <c r="C198" t="s">
        <v>22944</v>
      </c>
    </row>
    <row r="199" spans="1:3" x14ac:dyDescent="0.25">
      <c r="A199" t="s">
        <v>421</v>
      </c>
      <c r="B199" t="s">
        <v>16612</v>
      </c>
      <c r="C199" t="s">
        <v>22944</v>
      </c>
    </row>
    <row r="200" spans="1:3" x14ac:dyDescent="0.25">
      <c r="A200" t="s">
        <v>16613</v>
      </c>
      <c r="B200" t="s">
        <v>16614</v>
      </c>
      <c r="C200" t="s">
        <v>22944</v>
      </c>
    </row>
    <row r="201" spans="1:3" x14ac:dyDescent="0.25">
      <c r="A201" t="s">
        <v>16615</v>
      </c>
      <c r="B201" t="s">
        <v>16616</v>
      </c>
      <c r="C201" t="s">
        <v>22944</v>
      </c>
    </row>
    <row r="202" spans="1:3" x14ac:dyDescent="0.25">
      <c r="A202" t="s">
        <v>16617</v>
      </c>
      <c r="B202" t="s">
        <v>16618</v>
      </c>
      <c r="C202" t="s">
        <v>22944</v>
      </c>
    </row>
    <row r="203" spans="1:3" x14ac:dyDescent="0.25">
      <c r="A203" t="s">
        <v>16619</v>
      </c>
      <c r="B203" t="s">
        <v>16620</v>
      </c>
      <c r="C203" t="s">
        <v>22944</v>
      </c>
    </row>
    <row r="204" spans="1:3" x14ac:dyDescent="0.25">
      <c r="A204" t="s">
        <v>16621</v>
      </c>
      <c r="B204" t="s">
        <v>16622</v>
      </c>
      <c r="C204" t="s">
        <v>22944</v>
      </c>
    </row>
    <row r="205" spans="1:3" x14ac:dyDescent="0.25">
      <c r="A205" t="s">
        <v>16623</v>
      </c>
      <c r="B205" t="s">
        <v>16624</v>
      </c>
      <c r="C205" t="s">
        <v>22944</v>
      </c>
    </row>
    <row r="206" spans="1:3" x14ac:dyDescent="0.25">
      <c r="A206" t="s">
        <v>2723</v>
      </c>
      <c r="B206" t="s">
        <v>16625</v>
      </c>
      <c r="C206" t="s">
        <v>22944</v>
      </c>
    </row>
    <row r="207" spans="1:3" x14ac:dyDescent="0.25">
      <c r="A207" t="s">
        <v>16626</v>
      </c>
      <c r="B207" t="s">
        <v>16627</v>
      </c>
      <c r="C207" t="s">
        <v>22944</v>
      </c>
    </row>
    <row r="208" spans="1:3" x14ac:dyDescent="0.25">
      <c r="A208" t="s">
        <v>16628</v>
      </c>
      <c r="B208" t="s">
        <v>16629</v>
      </c>
      <c r="C208" t="s">
        <v>22944</v>
      </c>
    </row>
    <row r="209" spans="1:3" x14ac:dyDescent="0.25">
      <c r="A209" t="s">
        <v>5750</v>
      </c>
      <c r="B209" t="s">
        <v>16630</v>
      </c>
      <c r="C209" t="s">
        <v>22944</v>
      </c>
    </row>
    <row r="210" spans="1:3" x14ac:dyDescent="0.25">
      <c r="A210" t="s">
        <v>16631</v>
      </c>
      <c r="B210" t="s">
        <v>16632</v>
      </c>
      <c r="C210" t="s">
        <v>22944</v>
      </c>
    </row>
    <row r="211" spans="1:3" x14ac:dyDescent="0.25">
      <c r="A211" t="s">
        <v>16633</v>
      </c>
      <c r="B211" t="s">
        <v>16634</v>
      </c>
      <c r="C211" t="s">
        <v>22944</v>
      </c>
    </row>
    <row r="212" spans="1:3" x14ac:dyDescent="0.25">
      <c r="A212" t="s">
        <v>3604</v>
      </c>
      <c r="B212" t="s">
        <v>16635</v>
      </c>
      <c r="C212" t="s">
        <v>22944</v>
      </c>
    </row>
    <row r="213" spans="1:3" x14ac:dyDescent="0.25">
      <c r="A213" t="s">
        <v>16636</v>
      </c>
      <c r="B213" t="s">
        <v>16637</v>
      </c>
      <c r="C213" t="s">
        <v>22944</v>
      </c>
    </row>
    <row r="214" spans="1:3" x14ac:dyDescent="0.25">
      <c r="A214" t="s">
        <v>16638</v>
      </c>
      <c r="B214" t="s">
        <v>16639</v>
      </c>
      <c r="C214" t="s">
        <v>22944</v>
      </c>
    </row>
    <row r="215" spans="1:3" x14ac:dyDescent="0.25">
      <c r="A215" t="s">
        <v>16640</v>
      </c>
      <c r="B215" t="s">
        <v>16641</v>
      </c>
      <c r="C215" t="s">
        <v>22944</v>
      </c>
    </row>
    <row r="216" spans="1:3" x14ac:dyDescent="0.25">
      <c r="A216" t="s">
        <v>16642</v>
      </c>
      <c r="B216" t="s">
        <v>16643</v>
      </c>
      <c r="C216" t="s">
        <v>22944</v>
      </c>
    </row>
    <row r="217" spans="1:3" x14ac:dyDescent="0.25">
      <c r="A217" t="s">
        <v>4327</v>
      </c>
      <c r="B217" t="s">
        <v>16644</v>
      </c>
      <c r="C217" t="s">
        <v>22944</v>
      </c>
    </row>
    <row r="218" spans="1:3" x14ac:dyDescent="0.25">
      <c r="A218" t="s">
        <v>16645</v>
      </c>
      <c r="B218" t="s">
        <v>16646</v>
      </c>
      <c r="C218" t="s">
        <v>22944</v>
      </c>
    </row>
    <row r="219" spans="1:3" x14ac:dyDescent="0.25">
      <c r="A219" t="s">
        <v>16647</v>
      </c>
      <c r="B219" t="s">
        <v>16648</v>
      </c>
      <c r="C219" t="s">
        <v>22944</v>
      </c>
    </row>
    <row r="220" spans="1:3" x14ac:dyDescent="0.25">
      <c r="A220" t="s">
        <v>1029</v>
      </c>
      <c r="B220" t="s">
        <v>16649</v>
      </c>
      <c r="C220" t="s">
        <v>22944</v>
      </c>
    </row>
    <row r="221" spans="1:3" x14ac:dyDescent="0.25">
      <c r="A221" t="s">
        <v>16650</v>
      </c>
      <c r="B221" t="s">
        <v>16651</v>
      </c>
      <c r="C221" t="s">
        <v>22944</v>
      </c>
    </row>
    <row r="222" spans="1:3" x14ac:dyDescent="0.25">
      <c r="A222" t="s">
        <v>324</v>
      </c>
      <c r="B222" t="s">
        <v>16652</v>
      </c>
      <c r="C222" t="s">
        <v>22944</v>
      </c>
    </row>
    <row r="223" spans="1:3" x14ac:dyDescent="0.25">
      <c r="A223" t="s">
        <v>16653</v>
      </c>
      <c r="B223" t="s">
        <v>16654</v>
      </c>
      <c r="C223" t="s">
        <v>22944</v>
      </c>
    </row>
    <row r="224" spans="1:3" x14ac:dyDescent="0.25">
      <c r="A224" t="s">
        <v>16655</v>
      </c>
      <c r="B224" t="s">
        <v>16656</v>
      </c>
      <c r="C224" t="s">
        <v>22944</v>
      </c>
    </row>
    <row r="225" spans="1:3" x14ac:dyDescent="0.25">
      <c r="A225" t="s">
        <v>1749</v>
      </c>
      <c r="B225" t="s">
        <v>16657</v>
      </c>
      <c r="C225" t="s">
        <v>22944</v>
      </c>
    </row>
    <row r="226" spans="1:3" x14ac:dyDescent="0.25">
      <c r="A226" t="s">
        <v>16658</v>
      </c>
      <c r="B226" t="s">
        <v>16659</v>
      </c>
      <c r="C226" t="s">
        <v>22944</v>
      </c>
    </row>
    <row r="227" spans="1:3" x14ac:dyDescent="0.25">
      <c r="A227" t="s">
        <v>346</v>
      </c>
      <c r="B227" t="s">
        <v>16660</v>
      </c>
      <c r="C227" t="s">
        <v>22944</v>
      </c>
    </row>
    <row r="228" spans="1:3" x14ac:dyDescent="0.25">
      <c r="A228" t="s">
        <v>16661</v>
      </c>
      <c r="B228" t="s">
        <v>16629</v>
      </c>
      <c r="C228" t="s">
        <v>22944</v>
      </c>
    </row>
    <row r="229" spans="1:3" x14ac:dyDescent="0.25">
      <c r="A229" t="s">
        <v>16662</v>
      </c>
      <c r="B229" t="s">
        <v>16663</v>
      </c>
      <c r="C229" t="s">
        <v>22944</v>
      </c>
    </row>
    <row r="230" spans="1:3" x14ac:dyDescent="0.25">
      <c r="A230" t="s">
        <v>1803</v>
      </c>
      <c r="B230" t="s">
        <v>16664</v>
      </c>
      <c r="C230" t="s">
        <v>22944</v>
      </c>
    </row>
    <row r="231" spans="1:3" x14ac:dyDescent="0.25">
      <c r="A231" t="s">
        <v>318</v>
      </c>
      <c r="B231" t="s">
        <v>16338</v>
      </c>
      <c r="C231" t="s">
        <v>22944</v>
      </c>
    </row>
    <row r="232" spans="1:3" x14ac:dyDescent="0.25">
      <c r="A232" t="s">
        <v>16665</v>
      </c>
      <c r="B232" t="s">
        <v>16666</v>
      </c>
      <c r="C232" t="s">
        <v>22944</v>
      </c>
    </row>
    <row r="233" spans="1:3" x14ac:dyDescent="0.25">
      <c r="A233" t="s">
        <v>16667</v>
      </c>
      <c r="B233" t="s">
        <v>16668</v>
      </c>
      <c r="C233" t="s">
        <v>22944</v>
      </c>
    </row>
    <row r="234" spans="1:3" x14ac:dyDescent="0.25">
      <c r="A234" t="s">
        <v>16669</v>
      </c>
      <c r="B234" t="s">
        <v>16670</v>
      </c>
      <c r="C234" t="s">
        <v>22944</v>
      </c>
    </row>
    <row r="235" spans="1:3" x14ac:dyDescent="0.25">
      <c r="A235" t="s">
        <v>16671</v>
      </c>
      <c r="B235" t="s">
        <v>16672</v>
      </c>
      <c r="C235" t="s">
        <v>22944</v>
      </c>
    </row>
    <row r="236" spans="1:3" x14ac:dyDescent="0.25">
      <c r="A236" t="s">
        <v>16673</v>
      </c>
      <c r="B236" t="s">
        <v>16674</v>
      </c>
      <c r="C236" t="s">
        <v>22944</v>
      </c>
    </row>
    <row r="237" spans="1:3" x14ac:dyDescent="0.25">
      <c r="A237" t="s">
        <v>8876</v>
      </c>
      <c r="B237" t="s">
        <v>16675</v>
      </c>
      <c r="C237" t="s">
        <v>22944</v>
      </c>
    </row>
    <row r="238" spans="1:3" x14ac:dyDescent="0.25">
      <c r="A238" t="s">
        <v>578</v>
      </c>
      <c r="B238" t="s">
        <v>16676</v>
      </c>
      <c r="C238" t="s">
        <v>22944</v>
      </c>
    </row>
    <row r="239" spans="1:3" x14ac:dyDescent="0.25">
      <c r="A239" t="s">
        <v>16677</v>
      </c>
      <c r="B239" t="s">
        <v>16678</v>
      </c>
      <c r="C239" t="s">
        <v>22944</v>
      </c>
    </row>
    <row r="240" spans="1:3" x14ac:dyDescent="0.25">
      <c r="A240" t="s">
        <v>16679</v>
      </c>
      <c r="B240" t="s">
        <v>16680</v>
      </c>
      <c r="C240" t="s">
        <v>22944</v>
      </c>
    </row>
    <row r="241" spans="1:3" x14ac:dyDescent="0.25">
      <c r="A241" t="s">
        <v>16681</v>
      </c>
      <c r="B241" t="s">
        <v>16682</v>
      </c>
      <c r="C241" t="s">
        <v>22944</v>
      </c>
    </row>
    <row r="242" spans="1:3" x14ac:dyDescent="0.25">
      <c r="A242" t="s">
        <v>16683</v>
      </c>
      <c r="B242" t="s">
        <v>16684</v>
      </c>
      <c r="C242" t="s">
        <v>22944</v>
      </c>
    </row>
    <row r="243" spans="1:3" x14ac:dyDescent="0.25">
      <c r="A243" t="s">
        <v>16685</v>
      </c>
      <c r="B243" t="s">
        <v>16686</v>
      </c>
      <c r="C243" t="s">
        <v>22944</v>
      </c>
    </row>
    <row r="244" spans="1:3" x14ac:dyDescent="0.25">
      <c r="A244" t="s">
        <v>9179</v>
      </c>
      <c r="B244" t="s">
        <v>16290</v>
      </c>
      <c r="C244" t="s">
        <v>22944</v>
      </c>
    </row>
    <row r="245" spans="1:3" x14ac:dyDescent="0.25">
      <c r="A245" t="s">
        <v>16687</v>
      </c>
      <c r="B245" t="s">
        <v>16688</v>
      </c>
      <c r="C245" t="s">
        <v>22944</v>
      </c>
    </row>
    <row r="246" spans="1:3" x14ac:dyDescent="0.25">
      <c r="A246" t="s">
        <v>16689</v>
      </c>
      <c r="B246" t="s">
        <v>16690</v>
      </c>
      <c r="C246" t="s">
        <v>22944</v>
      </c>
    </row>
    <row r="247" spans="1:3" x14ac:dyDescent="0.25">
      <c r="A247" t="s">
        <v>16691</v>
      </c>
      <c r="B247" t="s">
        <v>16692</v>
      </c>
      <c r="C247" t="s">
        <v>22944</v>
      </c>
    </row>
    <row r="248" spans="1:3" x14ac:dyDescent="0.25">
      <c r="A248" t="s">
        <v>16693</v>
      </c>
      <c r="B248" t="s">
        <v>16694</v>
      </c>
      <c r="C248" t="s">
        <v>22944</v>
      </c>
    </row>
    <row r="249" spans="1:3" x14ac:dyDescent="0.25">
      <c r="A249" t="s">
        <v>16695</v>
      </c>
      <c r="B249" t="s">
        <v>16338</v>
      </c>
      <c r="C249" t="s">
        <v>22944</v>
      </c>
    </row>
    <row r="250" spans="1:3" x14ac:dyDescent="0.25">
      <c r="A250" t="s">
        <v>16696</v>
      </c>
      <c r="B250" t="s">
        <v>16697</v>
      </c>
      <c r="C250" t="s">
        <v>22944</v>
      </c>
    </row>
    <row r="251" spans="1:3" x14ac:dyDescent="0.25">
      <c r="A251" t="s">
        <v>16698</v>
      </c>
      <c r="B251" t="s">
        <v>16699</v>
      </c>
      <c r="C251" t="s">
        <v>22944</v>
      </c>
    </row>
    <row r="252" spans="1:3" x14ac:dyDescent="0.25">
      <c r="A252" t="s">
        <v>16700</v>
      </c>
      <c r="B252" t="s">
        <v>16701</v>
      </c>
      <c r="C252" t="s">
        <v>22944</v>
      </c>
    </row>
    <row r="253" spans="1:3" x14ac:dyDescent="0.25">
      <c r="A253" t="s">
        <v>16702</v>
      </c>
      <c r="B253" t="s">
        <v>16703</v>
      </c>
      <c r="C253" t="s">
        <v>22944</v>
      </c>
    </row>
    <row r="254" spans="1:3" x14ac:dyDescent="0.25">
      <c r="A254" t="s">
        <v>16704</v>
      </c>
      <c r="B254" t="s">
        <v>16705</v>
      </c>
      <c r="C254" t="s">
        <v>22944</v>
      </c>
    </row>
    <row r="255" spans="1:3" x14ac:dyDescent="0.25">
      <c r="A255" t="s">
        <v>16706</v>
      </c>
      <c r="B255" t="s">
        <v>16707</v>
      </c>
      <c r="C255" t="s">
        <v>22944</v>
      </c>
    </row>
    <row r="256" spans="1:3" x14ac:dyDescent="0.25">
      <c r="A256" t="s">
        <v>5462</v>
      </c>
      <c r="B256" t="s">
        <v>16341</v>
      </c>
      <c r="C256" t="s">
        <v>22944</v>
      </c>
    </row>
    <row r="257" spans="1:3" x14ac:dyDescent="0.25">
      <c r="A257" t="s">
        <v>16708</v>
      </c>
      <c r="B257" t="s">
        <v>16709</v>
      </c>
      <c r="C257" t="s">
        <v>22944</v>
      </c>
    </row>
    <row r="258" spans="1:3" x14ac:dyDescent="0.25">
      <c r="A258" t="s">
        <v>16710</v>
      </c>
      <c r="B258" t="s">
        <v>16711</v>
      </c>
      <c r="C258" t="s">
        <v>22944</v>
      </c>
    </row>
    <row r="259" spans="1:3" x14ac:dyDescent="0.25">
      <c r="A259" t="s">
        <v>16712</v>
      </c>
      <c r="B259" t="s">
        <v>16713</v>
      </c>
      <c r="C259" t="s">
        <v>22944</v>
      </c>
    </row>
    <row r="260" spans="1:3" x14ac:dyDescent="0.25">
      <c r="A260" t="s">
        <v>437</v>
      </c>
      <c r="B260" t="s">
        <v>16714</v>
      </c>
      <c r="C260" t="s">
        <v>22944</v>
      </c>
    </row>
    <row r="261" spans="1:3" x14ac:dyDescent="0.25">
      <c r="A261" t="s">
        <v>16715</v>
      </c>
      <c r="B261" t="s">
        <v>16716</v>
      </c>
      <c r="C261" t="s">
        <v>22944</v>
      </c>
    </row>
    <row r="262" spans="1:3" x14ac:dyDescent="0.25">
      <c r="A262" t="s">
        <v>11374</v>
      </c>
      <c r="B262" t="s">
        <v>16717</v>
      </c>
      <c r="C262" t="s">
        <v>22944</v>
      </c>
    </row>
    <row r="263" spans="1:3" x14ac:dyDescent="0.25">
      <c r="A263" t="s">
        <v>16718</v>
      </c>
      <c r="B263" t="s">
        <v>16719</v>
      </c>
      <c r="C263" t="s">
        <v>22944</v>
      </c>
    </row>
    <row r="264" spans="1:3" x14ac:dyDescent="0.25">
      <c r="A264" t="s">
        <v>16720</v>
      </c>
      <c r="B264" t="s">
        <v>16721</v>
      </c>
      <c r="C264" t="s">
        <v>22944</v>
      </c>
    </row>
    <row r="265" spans="1:3" x14ac:dyDescent="0.25">
      <c r="A265" t="s">
        <v>16722</v>
      </c>
      <c r="B265" t="s">
        <v>16723</v>
      </c>
      <c r="C265" t="s">
        <v>22944</v>
      </c>
    </row>
    <row r="266" spans="1:3" x14ac:dyDescent="0.25">
      <c r="A266" t="s">
        <v>16724</v>
      </c>
      <c r="B266" t="s">
        <v>16725</v>
      </c>
      <c r="C266" t="s">
        <v>22944</v>
      </c>
    </row>
    <row r="267" spans="1:3" x14ac:dyDescent="0.25">
      <c r="A267" t="s">
        <v>16726</v>
      </c>
      <c r="B267" t="s">
        <v>16727</v>
      </c>
      <c r="C267" t="s">
        <v>22944</v>
      </c>
    </row>
    <row r="268" spans="1:3" x14ac:dyDescent="0.25">
      <c r="A268" t="s">
        <v>16728</v>
      </c>
      <c r="B268" t="s">
        <v>16729</v>
      </c>
      <c r="C268" t="s">
        <v>22944</v>
      </c>
    </row>
    <row r="269" spans="1:3" x14ac:dyDescent="0.25">
      <c r="A269" t="s">
        <v>16730</v>
      </c>
      <c r="B269" t="s">
        <v>16731</v>
      </c>
      <c r="C269" t="s">
        <v>22944</v>
      </c>
    </row>
    <row r="270" spans="1:3" x14ac:dyDescent="0.25">
      <c r="A270" t="s">
        <v>16732</v>
      </c>
      <c r="B270" t="s">
        <v>16733</v>
      </c>
      <c r="C270" t="s">
        <v>22944</v>
      </c>
    </row>
    <row r="271" spans="1:3" x14ac:dyDescent="0.25">
      <c r="A271" t="s">
        <v>16734</v>
      </c>
      <c r="B271" t="s">
        <v>16735</v>
      </c>
      <c r="C271" t="s">
        <v>22944</v>
      </c>
    </row>
    <row r="272" spans="1:3" x14ac:dyDescent="0.25">
      <c r="A272" t="s">
        <v>1612</v>
      </c>
      <c r="B272" t="s">
        <v>16736</v>
      </c>
      <c r="C272" t="s">
        <v>22944</v>
      </c>
    </row>
    <row r="273" spans="1:3" x14ac:dyDescent="0.25">
      <c r="A273" t="s">
        <v>16737</v>
      </c>
      <c r="B273" t="s">
        <v>16738</v>
      </c>
      <c r="C273" t="s">
        <v>22944</v>
      </c>
    </row>
    <row r="274" spans="1:3" x14ac:dyDescent="0.25">
      <c r="A274" t="s">
        <v>16739</v>
      </c>
      <c r="B274" t="s">
        <v>16740</v>
      </c>
      <c r="C274" t="s">
        <v>22944</v>
      </c>
    </row>
    <row r="275" spans="1:3" x14ac:dyDescent="0.25">
      <c r="A275" t="s">
        <v>16741</v>
      </c>
      <c r="B275" t="s">
        <v>16742</v>
      </c>
      <c r="C275" t="s">
        <v>22944</v>
      </c>
    </row>
    <row r="276" spans="1:3" x14ac:dyDescent="0.25">
      <c r="A276" t="s">
        <v>299</v>
      </c>
      <c r="B276" t="s">
        <v>16743</v>
      </c>
      <c r="C276" t="s">
        <v>22944</v>
      </c>
    </row>
    <row r="277" spans="1:3" x14ac:dyDescent="0.25">
      <c r="A277" t="s">
        <v>16744</v>
      </c>
      <c r="B277" t="s">
        <v>16745</v>
      </c>
      <c r="C277" t="s">
        <v>22944</v>
      </c>
    </row>
    <row r="278" spans="1:3" x14ac:dyDescent="0.25">
      <c r="A278" t="s">
        <v>16746</v>
      </c>
      <c r="B278" t="s">
        <v>16747</v>
      </c>
      <c r="C278" t="s">
        <v>22944</v>
      </c>
    </row>
    <row r="279" spans="1:3" x14ac:dyDescent="0.25">
      <c r="A279" t="s">
        <v>16748</v>
      </c>
      <c r="B279" t="s">
        <v>16749</v>
      </c>
      <c r="C279" t="s">
        <v>22944</v>
      </c>
    </row>
    <row r="280" spans="1:3" x14ac:dyDescent="0.25">
      <c r="A280" t="s">
        <v>16750</v>
      </c>
      <c r="B280" t="s">
        <v>16751</v>
      </c>
      <c r="C280" t="s">
        <v>22944</v>
      </c>
    </row>
    <row r="281" spans="1:3" x14ac:dyDescent="0.25">
      <c r="A281" t="s">
        <v>16752</v>
      </c>
      <c r="B281" t="s">
        <v>16753</v>
      </c>
      <c r="C281" t="s">
        <v>22944</v>
      </c>
    </row>
    <row r="282" spans="1:3" x14ac:dyDescent="0.25">
      <c r="A282" t="s">
        <v>10062</v>
      </c>
      <c r="B282" t="s">
        <v>16754</v>
      </c>
      <c r="C282" t="s">
        <v>22944</v>
      </c>
    </row>
    <row r="283" spans="1:3" x14ac:dyDescent="0.25">
      <c r="A283" t="s">
        <v>16755</v>
      </c>
      <c r="B283" t="s">
        <v>16756</v>
      </c>
      <c r="C283" t="s">
        <v>22944</v>
      </c>
    </row>
    <row r="284" spans="1:3" x14ac:dyDescent="0.25">
      <c r="A284" t="s">
        <v>16757</v>
      </c>
      <c r="B284" t="s">
        <v>16758</v>
      </c>
      <c r="C284" t="s">
        <v>22944</v>
      </c>
    </row>
    <row r="285" spans="1:3" x14ac:dyDescent="0.25">
      <c r="A285" t="s">
        <v>16759</v>
      </c>
      <c r="B285" t="s">
        <v>16760</v>
      </c>
      <c r="C285" t="s">
        <v>22944</v>
      </c>
    </row>
    <row r="286" spans="1:3" x14ac:dyDescent="0.25">
      <c r="A286" t="s">
        <v>449</v>
      </c>
      <c r="B286" t="s">
        <v>16334</v>
      </c>
      <c r="C286" t="s">
        <v>22944</v>
      </c>
    </row>
    <row r="287" spans="1:3" x14ac:dyDescent="0.25">
      <c r="A287" t="s">
        <v>16761</v>
      </c>
      <c r="B287" t="s">
        <v>16762</v>
      </c>
      <c r="C287" t="s">
        <v>22944</v>
      </c>
    </row>
    <row r="288" spans="1:3" x14ac:dyDescent="0.25">
      <c r="A288" t="s">
        <v>16763</v>
      </c>
      <c r="B288" t="s">
        <v>16764</v>
      </c>
      <c r="C288" t="s">
        <v>22944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9CD9-8645-49E2-B50F-041CB67D81A1}">
  <dimension ref="A1:C1294"/>
  <sheetViews>
    <sheetView topLeftCell="A1248" workbookViewId="0">
      <selection activeCell="C2" sqref="A2:C129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1402</v>
      </c>
      <c r="B2" t="s">
        <v>16765</v>
      </c>
      <c r="C2" t="s">
        <v>22945</v>
      </c>
    </row>
    <row r="3" spans="1:3" x14ac:dyDescent="0.25">
      <c r="A3" t="s">
        <v>16766</v>
      </c>
      <c r="B3" t="s">
        <v>16767</v>
      </c>
      <c r="C3" t="s">
        <v>22945</v>
      </c>
    </row>
    <row r="4" spans="1:3" x14ac:dyDescent="0.25">
      <c r="A4" t="s">
        <v>16768</v>
      </c>
      <c r="B4" t="s">
        <v>16769</v>
      </c>
      <c r="C4" t="s">
        <v>22945</v>
      </c>
    </row>
    <row r="5" spans="1:3" x14ac:dyDescent="0.25">
      <c r="A5" t="s">
        <v>16770</v>
      </c>
      <c r="B5" t="s">
        <v>16771</v>
      </c>
      <c r="C5" t="s">
        <v>22945</v>
      </c>
    </row>
    <row r="6" spans="1:3" x14ac:dyDescent="0.25">
      <c r="A6" t="s">
        <v>16772</v>
      </c>
      <c r="B6" t="s">
        <v>16773</v>
      </c>
      <c r="C6" t="s">
        <v>22945</v>
      </c>
    </row>
    <row r="7" spans="1:3" x14ac:dyDescent="0.25">
      <c r="A7" t="s">
        <v>16774</v>
      </c>
      <c r="B7" t="s">
        <v>16775</v>
      </c>
      <c r="C7" t="s">
        <v>22945</v>
      </c>
    </row>
    <row r="8" spans="1:3" x14ac:dyDescent="0.25">
      <c r="A8" t="s">
        <v>16776</v>
      </c>
      <c r="B8" t="s">
        <v>16777</v>
      </c>
      <c r="C8" t="s">
        <v>22945</v>
      </c>
    </row>
    <row r="9" spans="1:3" x14ac:dyDescent="0.25">
      <c r="A9" t="s">
        <v>16778</v>
      </c>
      <c r="B9" t="s">
        <v>16779</v>
      </c>
      <c r="C9" t="s">
        <v>22945</v>
      </c>
    </row>
    <row r="10" spans="1:3" x14ac:dyDescent="0.25">
      <c r="A10" t="s">
        <v>16780</v>
      </c>
      <c r="B10" t="s">
        <v>16781</v>
      </c>
      <c r="C10" t="s">
        <v>22945</v>
      </c>
    </row>
    <row r="11" spans="1:3" x14ac:dyDescent="0.25">
      <c r="A11" t="s">
        <v>16782</v>
      </c>
      <c r="B11" t="s">
        <v>16783</v>
      </c>
      <c r="C11" t="s">
        <v>22945</v>
      </c>
    </row>
    <row r="12" spans="1:3" x14ac:dyDescent="0.25">
      <c r="A12" t="s">
        <v>16784</v>
      </c>
      <c r="B12" t="s">
        <v>16785</v>
      </c>
      <c r="C12" t="s">
        <v>22945</v>
      </c>
    </row>
    <row r="13" spans="1:3" x14ac:dyDescent="0.25">
      <c r="A13" t="s">
        <v>16786</v>
      </c>
      <c r="B13" t="s">
        <v>16787</v>
      </c>
      <c r="C13" t="s">
        <v>22945</v>
      </c>
    </row>
    <row r="14" spans="1:3" x14ac:dyDescent="0.25">
      <c r="A14" t="s">
        <v>16788</v>
      </c>
      <c r="B14" t="s">
        <v>16789</v>
      </c>
      <c r="C14" t="s">
        <v>22945</v>
      </c>
    </row>
    <row r="15" spans="1:3" x14ac:dyDescent="0.25">
      <c r="A15" t="s">
        <v>16790</v>
      </c>
      <c r="B15" t="s">
        <v>16791</v>
      </c>
      <c r="C15" t="s">
        <v>22945</v>
      </c>
    </row>
    <row r="16" spans="1:3" x14ac:dyDescent="0.25">
      <c r="A16" t="s">
        <v>16792</v>
      </c>
      <c r="B16" t="s">
        <v>16793</v>
      </c>
      <c r="C16" t="s">
        <v>22945</v>
      </c>
    </row>
    <row r="17" spans="1:3" x14ac:dyDescent="0.25">
      <c r="A17" t="s">
        <v>16794</v>
      </c>
      <c r="B17" t="s">
        <v>16795</v>
      </c>
      <c r="C17" t="s">
        <v>22945</v>
      </c>
    </row>
    <row r="18" spans="1:3" x14ac:dyDescent="0.25">
      <c r="A18" t="s">
        <v>16796</v>
      </c>
      <c r="B18" t="s">
        <v>16797</v>
      </c>
      <c r="C18" t="s">
        <v>22945</v>
      </c>
    </row>
    <row r="19" spans="1:3" x14ac:dyDescent="0.25">
      <c r="A19" t="s">
        <v>16798</v>
      </c>
      <c r="B19" t="s">
        <v>16799</v>
      </c>
      <c r="C19" t="s">
        <v>22945</v>
      </c>
    </row>
    <row r="20" spans="1:3" x14ac:dyDescent="0.25">
      <c r="A20" t="s">
        <v>16800</v>
      </c>
      <c r="B20" t="s">
        <v>16801</v>
      </c>
      <c r="C20" t="s">
        <v>22945</v>
      </c>
    </row>
    <row r="21" spans="1:3" x14ac:dyDescent="0.25">
      <c r="A21" t="s">
        <v>16802</v>
      </c>
      <c r="B21" t="s">
        <v>16803</v>
      </c>
      <c r="C21" t="s">
        <v>22945</v>
      </c>
    </row>
    <row r="22" spans="1:3" x14ac:dyDescent="0.25">
      <c r="A22" t="s">
        <v>16804</v>
      </c>
      <c r="B22" t="s">
        <v>16805</v>
      </c>
      <c r="C22" t="s">
        <v>22945</v>
      </c>
    </row>
    <row r="23" spans="1:3" x14ac:dyDescent="0.25">
      <c r="A23" t="s">
        <v>2088</v>
      </c>
      <c r="B23" t="s">
        <v>16806</v>
      </c>
      <c r="C23" t="s">
        <v>22945</v>
      </c>
    </row>
    <row r="24" spans="1:3" x14ac:dyDescent="0.25">
      <c r="A24" t="s">
        <v>16807</v>
      </c>
      <c r="B24" t="s">
        <v>16808</v>
      </c>
      <c r="C24" t="s">
        <v>22945</v>
      </c>
    </row>
    <row r="25" spans="1:3" x14ac:dyDescent="0.25">
      <c r="A25" t="s">
        <v>16809</v>
      </c>
      <c r="B25" t="s">
        <v>16810</v>
      </c>
      <c r="C25" t="s">
        <v>22945</v>
      </c>
    </row>
    <row r="26" spans="1:3" x14ac:dyDescent="0.25">
      <c r="A26" t="s">
        <v>16811</v>
      </c>
      <c r="B26" t="s">
        <v>16812</v>
      </c>
      <c r="C26" t="s">
        <v>22945</v>
      </c>
    </row>
    <row r="27" spans="1:3" x14ac:dyDescent="0.25">
      <c r="A27" t="s">
        <v>16813</v>
      </c>
      <c r="B27" t="s">
        <v>16814</v>
      </c>
      <c r="C27" t="s">
        <v>22945</v>
      </c>
    </row>
    <row r="28" spans="1:3" x14ac:dyDescent="0.25">
      <c r="A28" t="s">
        <v>16815</v>
      </c>
      <c r="B28" t="s">
        <v>16816</v>
      </c>
      <c r="C28" t="s">
        <v>22945</v>
      </c>
    </row>
    <row r="29" spans="1:3" x14ac:dyDescent="0.25">
      <c r="A29" t="s">
        <v>10508</v>
      </c>
      <c r="B29" t="s">
        <v>16817</v>
      </c>
      <c r="C29" t="s">
        <v>22945</v>
      </c>
    </row>
    <row r="30" spans="1:3" x14ac:dyDescent="0.25">
      <c r="A30" t="s">
        <v>16818</v>
      </c>
      <c r="B30" t="s">
        <v>16819</v>
      </c>
      <c r="C30" t="s">
        <v>22945</v>
      </c>
    </row>
    <row r="31" spans="1:3" x14ac:dyDescent="0.25">
      <c r="A31" t="s">
        <v>16820</v>
      </c>
      <c r="B31" t="s">
        <v>16821</v>
      </c>
      <c r="C31" t="s">
        <v>22945</v>
      </c>
    </row>
    <row r="32" spans="1:3" x14ac:dyDescent="0.25">
      <c r="A32" t="s">
        <v>316</v>
      </c>
      <c r="B32" t="s">
        <v>16822</v>
      </c>
      <c r="C32" t="s">
        <v>22945</v>
      </c>
    </row>
    <row r="33" spans="1:3" x14ac:dyDescent="0.25">
      <c r="A33" t="s">
        <v>16823</v>
      </c>
      <c r="B33" t="s">
        <v>16824</v>
      </c>
      <c r="C33" t="s">
        <v>22945</v>
      </c>
    </row>
    <row r="34" spans="1:3" x14ac:dyDescent="0.25">
      <c r="A34" t="s">
        <v>16825</v>
      </c>
      <c r="B34" t="s">
        <v>16826</v>
      </c>
      <c r="C34" t="s">
        <v>22945</v>
      </c>
    </row>
    <row r="35" spans="1:3" x14ac:dyDescent="0.25">
      <c r="A35" t="s">
        <v>16827</v>
      </c>
      <c r="B35" t="s">
        <v>16828</v>
      </c>
      <c r="C35" t="s">
        <v>22945</v>
      </c>
    </row>
    <row r="36" spans="1:3" x14ac:dyDescent="0.25">
      <c r="A36" t="s">
        <v>16829</v>
      </c>
      <c r="B36" t="s">
        <v>16830</v>
      </c>
      <c r="C36" t="s">
        <v>22945</v>
      </c>
    </row>
    <row r="37" spans="1:3" x14ac:dyDescent="0.25">
      <c r="A37" t="s">
        <v>16831</v>
      </c>
      <c r="B37" t="s">
        <v>16832</v>
      </c>
      <c r="C37" t="s">
        <v>22945</v>
      </c>
    </row>
    <row r="38" spans="1:3" x14ac:dyDescent="0.25">
      <c r="A38" t="s">
        <v>16833</v>
      </c>
      <c r="B38" t="s">
        <v>16834</v>
      </c>
      <c r="C38" t="s">
        <v>22945</v>
      </c>
    </row>
    <row r="39" spans="1:3" x14ac:dyDescent="0.25">
      <c r="A39" t="s">
        <v>3216</v>
      </c>
      <c r="B39" t="s">
        <v>16835</v>
      </c>
      <c r="C39" t="s">
        <v>22945</v>
      </c>
    </row>
    <row r="40" spans="1:3" x14ac:dyDescent="0.25">
      <c r="A40" t="s">
        <v>16836</v>
      </c>
      <c r="B40" t="s">
        <v>16837</v>
      </c>
      <c r="C40" t="s">
        <v>22945</v>
      </c>
    </row>
    <row r="41" spans="1:3" x14ac:dyDescent="0.25">
      <c r="A41" t="s">
        <v>16838</v>
      </c>
      <c r="B41" t="s">
        <v>16839</v>
      </c>
      <c r="C41" t="s">
        <v>22945</v>
      </c>
    </row>
    <row r="42" spans="1:3" x14ac:dyDescent="0.25">
      <c r="A42" t="s">
        <v>16840</v>
      </c>
      <c r="B42" t="s">
        <v>16841</v>
      </c>
      <c r="C42" t="s">
        <v>22945</v>
      </c>
    </row>
    <row r="43" spans="1:3" x14ac:dyDescent="0.25">
      <c r="A43" t="s">
        <v>13437</v>
      </c>
      <c r="B43" t="s">
        <v>16842</v>
      </c>
      <c r="C43" t="s">
        <v>22945</v>
      </c>
    </row>
    <row r="44" spans="1:3" x14ac:dyDescent="0.25">
      <c r="A44" t="s">
        <v>16843</v>
      </c>
      <c r="B44" t="s">
        <v>16844</v>
      </c>
      <c r="C44" t="s">
        <v>22945</v>
      </c>
    </row>
    <row r="45" spans="1:3" x14ac:dyDescent="0.25">
      <c r="A45" t="s">
        <v>16845</v>
      </c>
      <c r="B45" t="s">
        <v>16846</v>
      </c>
      <c r="C45" t="s">
        <v>22945</v>
      </c>
    </row>
    <row r="46" spans="1:3" x14ac:dyDescent="0.25">
      <c r="A46" t="s">
        <v>1739</v>
      </c>
      <c r="B46" t="s">
        <v>16847</v>
      </c>
      <c r="C46" t="s">
        <v>22945</v>
      </c>
    </row>
    <row r="47" spans="1:3" x14ac:dyDescent="0.25">
      <c r="A47" t="s">
        <v>16848</v>
      </c>
      <c r="B47" t="s">
        <v>16849</v>
      </c>
      <c r="C47" t="s">
        <v>22945</v>
      </c>
    </row>
    <row r="48" spans="1:3" x14ac:dyDescent="0.25">
      <c r="A48" t="s">
        <v>16850</v>
      </c>
      <c r="B48" t="s">
        <v>16851</v>
      </c>
      <c r="C48" t="s">
        <v>22945</v>
      </c>
    </row>
    <row r="49" spans="1:3" x14ac:dyDescent="0.25">
      <c r="A49" t="s">
        <v>16852</v>
      </c>
      <c r="B49" t="s">
        <v>16853</v>
      </c>
      <c r="C49" t="s">
        <v>22945</v>
      </c>
    </row>
    <row r="50" spans="1:3" x14ac:dyDescent="0.25">
      <c r="A50" t="s">
        <v>16854</v>
      </c>
      <c r="B50" t="s">
        <v>16855</v>
      </c>
      <c r="C50" t="s">
        <v>22945</v>
      </c>
    </row>
    <row r="51" spans="1:3" x14ac:dyDescent="0.25">
      <c r="A51" t="s">
        <v>16856</v>
      </c>
      <c r="B51" t="s">
        <v>16857</v>
      </c>
      <c r="C51" t="s">
        <v>22945</v>
      </c>
    </row>
    <row r="52" spans="1:3" x14ac:dyDescent="0.25">
      <c r="A52" t="s">
        <v>16858</v>
      </c>
      <c r="B52" t="s">
        <v>16859</v>
      </c>
      <c r="C52" t="s">
        <v>22945</v>
      </c>
    </row>
    <row r="53" spans="1:3" x14ac:dyDescent="0.25">
      <c r="A53" t="s">
        <v>16860</v>
      </c>
      <c r="B53" t="s">
        <v>16861</v>
      </c>
      <c r="C53" t="s">
        <v>22945</v>
      </c>
    </row>
    <row r="54" spans="1:3" x14ac:dyDescent="0.25">
      <c r="A54" t="s">
        <v>16862</v>
      </c>
      <c r="B54" t="s">
        <v>16863</v>
      </c>
      <c r="C54" t="s">
        <v>22945</v>
      </c>
    </row>
    <row r="55" spans="1:3" x14ac:dyDescent="0.25">
      <c r="A55" t="s">
        <v>16864</v>
      </c>
      <c r="B55" t="s">
        <v>16865</v>
      </c>
      <c r="C55" t="s">
        <v>22945</v>
      </c>
    </row>
    <row r="56" spans="1:3" x14ac:dyDescent="0.25">
      <c r="A56" t="s">
        <v>16866</v>
      </c>
      <c r="B56" t="s">
        <v>16867</v>
      </c>
      <c r="C56" t="s">
        <v>22945</v>
      </c>
    </row>
    <row r="57" spans="1:3" x14ac:dyDescent="0.25">
      <c r="A57" t="s">
        <v>13335</v>
      </c>
      <c r="B57" t="s">
        <v>16868</v>
      </c>
      <c r="C57" t="s">
        <v>22945</v>
      </c>
    </row>
    <row r="58" spans="1:3" x14ac:dyDescent="0.25">
      <c r="A58" t="s">
        <v>675</v>
      </c>
      <c r="B58" t="s">
        <v>16869</v>
      </c>
      <c r="C58" t="s">
        <v>22945</v>
      </c>
    </row>
    <row r="59" spans="1:3" x14ac:dyDescent="0.25">
      <c r="A59" t="s">
        <v>688</v>
      </c>
      <c r="B59" t="s">
        <v>16870</v>
      </c>
      <c r="C59" t="s">
        <v>22945</v>
      </c>
    </row>
    <row r="60" spans="1:3" x14ac:dyDescent="0.25">
      <c r="A60" t="s">
        <v>16871</v>
      </c>
      <c r="B60" t="s">
        <v>16872</v>
      </c>
      <c r="C60" t="s">
        <v>22945</v>
      </c>
    </row>
    <row r="61" spans="1:3" x14ac:dyDescent="0.25">
      <c r="A61" t="s">
        <v>16873</v>
      </c>
      <c r="B61" t="s">
        <v>16874</v>
      </c>
      <c r="C61" t="s">
        <v>22945</v>
      </c>
    </row>
    <row r="62" spans="1:3" x14ac:dyDescent="0.25">
      <c r="A62" t="s">
        <v>16875</v>
      </c>
      <c r="B62" t="s">
        <v>16876</v>
      </c>
      <c r="C62" t="s">
        <v>22945</v>
      </c>
    </row>
    <row r="63" spans="1:3" x14ac:dyDescent="0.25">
      <c r="A63" t="s">
        <v>16877</v>
      </c>
      <c r="B63" t="s">
        <v>16878</v>
      </c>
      <c r="C63" t="s">
        <v>22945</v>
      </c>
    </row>
    <row r="64" spans="1:3" x14ac:dyDescent="0.25">
      <c r="A64" t="s">
        <v>16879</v>
      </c>
      <c r="B64" t="s">
        <v>16880</v>
      </c>
      <c r="C64" t="s">
        <v>22945</v>
      </c>
    </row>
    <row r="65" spans="1:3" x14ac:dyDescent="0.25">
      <c r="A65" t="s">
        <v>16881</v>
      </c>
      <c r="B65" t="s">
        <v>16882</v>
      </c>
      <c r="C65" t="s">
        <v>22945</v>
      </c>
    </row>
    <row r="66" spans="1:3" x14ac:dyDescent="0.25">
      <c r="A66" t="s">
        <v>16883</v>
      </c>
      <c r="B66" t="s">
        <v>16884</v>
      </c>
      <c r="C66" t="s">
        <v>22945</v>
      </c>
    </row>
    <row r="67" spans="1:3" x14ac:dyDescent="0.25">
      <c r="A67" t="s">
        <v>299</v>
      </c>
      <c r="B67" t="s">
        <v>16885</v>
      </c>
      <c r="C67" t="s">
        <v>22945</v>
      </c>
    </row>
    <row r="68" spans="1:3" x14ac:dyDescent="0.25">
      <c r="A68" t="s">
        <v>1739</v>
      </c>
      <c r="B68" t="s">
        <v>16886</v>
      </c>
      <c r="C68" t="s">
        <v>22945</v>
      </c>
    </row>
    <row r="69" spans="1:3" x14ac:dyDescent="0.25">
      <c r="A69" t="s">
        <v>16887</v>
      </c>
      <c r="B69" t="s">
        <v>16888</v>
      </c>
      <c r="C69" t="s">
        <v>22945</v>
      </c>
    </row>
    <row r="70" spans="1:3" x14ac:dyDescent="0.25">
      <c r="A70" t="s">
        <v>7176</v>
      </c>
      <c r="B70" t="s">
        <v>16889</v>
      </c>
      <c r="C70" t="s">
        <v>22945</v>
      </c>
    </row>
    <row r="71" spans="1:3" x14ac:dyDescent="0.25">
      <c r="A71" t="s">
        <v>16890</v>
      </c>
      <c r="B71" t="s">
        <v>16891</v>
      </c>
      <c r="C71" t="s">
        <v>22945</v>
      </c>
    </row>
    <row r="72" spans="1:3" x14ac:dyDescent="0.25">
      <c r="A72" t="s">
        <v>16892</v>
      </c>
      <c r="B72" t="s">
        <v>16893</v>
      </c>
      <c r="C72" t="s">
        <v>22945</v>
      </c>
    </row>
    <row r="73" spans="1:3" x14ac:dyDescent="0.25">
      <c r="A73" t="s">
        <v>1803</v>
      </c>
      <c r="B73" t="s">
        <v>16894</v>
      </c>
      <c r="C73" t="s">
        <v>22945</v>
      </c>
    </row>
    <row r="74" spans="1:3" x14ac:dyDescent="0.25">
      <c r="A74" t="s">
        <v>4987</v>
      </c>
      <c r="B74" t="s">
        <v>16895</v>
      </c>
      <c r="C74" t="s">
        <v>22945</v>
      </c>
    </row>
    <row r="75" spans="1:3" x14ac:dyDescent="0.25">
      <c r="A75" t="s">
        <v>16896</v>
      </c>
      <c r="B75" t="s">
        <v>16897</v>
      </c>
      <c r="C75" t="s">
        <v>22945</v>
      </c>
    </row>
    <row r="76" spans="1:3" x14ac:dyDescent="0.25">
      <c r="A76" t="s">
        <v>16898</v>
      </c>
      <c r="B76" t="s">
        <v>16899</v>
      </c>
      <c r="C76" t="s">
        <v>22945</v>
      </c>
    </row>
    <row r="77" spans="1:3" x14ac:dyDescent="0.25">
      <c r="A77" t="s">
        <v>16900</v>
      </c>
      <c r="B77" t="s">
        <v>16901</v>
      </c>
      <c r="C77" t="s">
        <v>22945</v>
      </c>
    </row>
    <row r="78" spans="1:3" x14ac:dyDescent="0.25">
      <c r="A78" t="s">
        <v>688</v>
      </c>
      <c r="B78" t="s">
        <v>16902</v>
      </c>
      <c r="C78" t="s">
        <v>22945</v>
      </c>
    </row>
    <row r="79" spans="1:3" x14ac:dyDescent="0.25">
      <c r="A79" t="s">
        <v>16903</v>
      </c>
      <c r="B79" t="s">
        <v>16904</v>
      </c>
      <c r="C79" t="s">
        <v>22945</v>
      </c>
    </row>
    <row r="80" spans="1:3" x14ac:dyDescent="0.25">
      <c r="A80" t="s">
        <v>16905</v>
      </c>
      <c r="B80" t="s">
        <v>16906</v>
      </c>
      <c r="C80" t="s">
        <v>22945</v>
      </c>
    </row>
    <row r="81" spans="1:3" x14ac:dyDescent="0.25">
      <c r="A81" t="s">
        <v>16907</v>
      </c>
      <c r="B81" t="s">
        <v>16908</v>
      </c>
      <c r="C81" t="s">
        <v>22945</v>
      </c>
    </row>
    <row r="82" spans="1:3" x14ac:dyDescent="0.25">
      <c r="A82" t="s">
        <v>16909</v>
      </c>
      <c r="B82" t="s">
        <v>16910</v>
      </c>
      <c r="C82" t="s">
        <v>22945</v>
      </c>
    </row>
    <row r="83" spans="1:3" x14ac:dyDescent="0.25">
      <c r="A83" t="s">
        <v>848</v>
      </c>
      <c r="B83" t="s">
        <v>16911</v>
      </c>
      <c r="C83" t="s">
        <v>22945</v>
      </c>
    </row>
    <row r="84" spans="1:3" x14ac:dyDescent="0.25">
      <c r="A84" t="s">
        <v>16912</v>
      </c>
      <c r="B84" t="s">
        <v>16913</v>
      </c>
      <c r="C84" t="s">
        <v>22945</v>
      </c>
    </row>
    <row r="85" spans="1:3" x14ac:dyDescent="0.25">
      <c r="A85" t="s">
        <v>16914</v>
      </c>
      <c r="B85" t="s">
        <v>16915</v>
      </c>
      <c r="C85" t="s">
        <v>22945</v>
      </c>
    </row>
    <row r="86" spans="1:3" x14ac:dyDescent="0.25">
      <c r="A86" t="s">
        <v>16916</v>
      </c>
      <c r="B86" t="s">
        <v>16917</v>
      </c>
      <c r="C86" t="s">
        <v>22945</v>
      </c>
    </row>
    <row r="87" spans="1:3" x14ac:dyDescent="0.25">
      <c r="A87" t="s">
        <v>16918</v>
      </c>
      <c r="B87" t="s">
        <v>16919</v>
      </c>
      <c r="C87" t="s">
        <v>22945</v>
      </c>
    </row>
    <row r="88" spans="1:3" x14ac:dyDescent="0.25">
      <c r="A88" t="s">
        <v>16920</v>
      </c>
      <c r="B88" t="s">
        <v>16921</v>
      </c>
      <c r="C88" t="s">
        <v>22945</v>
      </c>
    </row>
    <row r="89" spans="1:3" x14ac:dyDescent="0.25">
      <c r="A89" t="s">
        <v>16922</v>
      </c>
      <c r="B89" t="s">
        <v>16923</v>
      </c>
      <c r="C89" t="s">
        <v>22945</v>
      </c>
    </row>
    <row r="90" spans="1:3" x14ac:dyDescent="0.25">
      <c r="A90" t="s">
        <v>16924</v>
      </c>
      <c r="B90" t="s">
        <v>16925</v>
      </c>
      <c r="C90" t="s">
        <v>22945</v>
      </c>
    </row>
    <row r="91" spans="1:3" x14ac:dyDescent="0.25">
      <c r="A91" t="s">
        <v>722</v>
      </c>
      <c r="B91" t="s">
        <v>16926</v>
      </c>
      <c r="C91" t="s">
        <v>22945</v>
      </c>
    </row>
    <row r="92" spans="1:3" x14ac:dyDescent="0.25">
      <c r="A92" t="s">
        <v>16927</v>
      </c>
      <c r="B92" t="s">
        <v>16928</v>
      </c>
      <c r="C92" t="s">
        <v>22945</v>
      </c>
    </row>
    <row r="93" spans="1:3" x14ac:dyDescent="0.25">
      <c r="A93" t="s">
        <v>16929</v>
      </c>
      <c r="B93" t="s">
        <v>16930</v>
      </c>
      <c r="C93" t="s">
        <v>22945</v>
      </c>
    </row>
    <row r="94" spans="1:3" x14ac:dyDescent="0.25">
      <c r="A94" t="s">
        <v>16931</v>
      </c>
      <c r="B94" t="s">
        <v>16932</v>
      </c>
      <c r="C94" t="s">
        <v>22945</v>
      </c>
    </row>
    <row r="95" spans="1:3" x14ac:dyDescent="0.25">
      <c r="A95" t="s">
        <v>16933</v>
      </c>
      <c r="B95" t="s">
        <v>16934</v>
      </c>
      <c r="C95" t="s">
        <v>22945</v>
      </c>
    </row>
    <row r="96" spans="1:3" x14ac:dyDescent="0.25">
      <c r="A96" t="s">
        <v>16935</v>
      </c>
      <c r="B96" t="s">
        <v>16936</v>
      </c>
      <c r="C96" t="s">
        <v>22945</v>
      </c>
    </row>
    <row r="97" spans="1:3" x14ac:dyDescent="0.25">
      <c r="A97" t="s">
        <v>16937</v>
      </c>
      <c r="B97" t="s">
        <v>16938</v>
      </c>
      <c r="C97" t="s">
        <v>22945</v>
      </c>
    </row>
    <row r="98" spans="1:3" x14ac:dyDescent="0.25">
      <c r="A98" t="s">
        <v>10885</v>
      </c>
      <c r="B98" t="s">
        <v>16939</v>
      </c>
      <c r="C98" t="s">
        <v>22945</v>
      </c>
    </row>
    <row r="99" spans="1:3" x14ac:dyDescent="0.25">
      <c r="A99" t="s">
        <v>16940</v>
      </c>
      <c r="B99" t="s">
        <v>16941</v>
      </c>
      <c r="C99" t="s">
        <v>22945</v>
      </c>
    </row>
    <row r="100" spans="1:3" x14ac:dyDescent="0.25">
      <c r="A100" t="s">
        <v>16942</v>
      </c>
      <c r="B100" t="s">
        <v>16943</v>
      </c>
      <c r="C100" t="s">
        <v>22945</v>
      </c>
    </row>
    <row r="101" spans="1:3" x14ac:dyDescent="0.25">
      <c r="A101" t="s">
        <v>16944</v>
      </c>
      <c r="B101" t="s">
        <v>16945</v>
      </c>
      <c r="C101" t="s">
        <v>22945</v>
      </c>
    </row>
    <row r="102" spans="1:3" x14ac:dyDescent="0.25">
      <c r="A102" t="s">
        <v>16946</v>
      </c>
      <c r="B102" t="s">
        <v>16947</v>
      </c>
      <c r="C102" t="s">
        <v>22945</v>
      </c>
    </row>
    <row r="103" spans="1:3" x14ac:dyDescent="0.25">
      <c r="A103" t="s">
        <v>16948</v>
      </c>
      <c r="B103" t="s">
        <v>16949</v>
      </c>
      <c r="C103" t="s">
        <v>22945</v>
      </c>
    </row>
    <row r="104" spans="1:3" x14ac:dyDescent="0.25">
      <c r="A104" t="s">
        <v>16950</v>
      </c>
      <c r="B104" t="s">
        <v>16951</v>
      </c>
      <c r="C104" t="s">
        <v>22945</v>
      </c>
    </row>
    <row r="105" spans="1:3" x14ac:dyDescent="0.25">
      <c r="A105" t="s">
        <v>1310</v>
      </c>
      <c r="B105" t="s">
        <v>16952</v>
      </c>
      <c r="C105" t="s">
        <v>22945</v>
      </c>
    </row>
    <row r="106" spans="1:3" x14ac:dyDescent="0.25">
      <c r="A106" t="s">
        <v>16953</v>
      </c>
      <c r="B106" t="s">
        <v>16954</v>
      </c>
      <c r="C106" t="s">
        <v>22945</v>
      </c>
    </row>
    <row r="107" spans="1:3" x14ac:dyDescent="0.25">
      <c r="A107" t="s">
        <v>16955</v>
      </c>
      <c r="B107" t="s">
        <v>16956</v>
      </c>
      <c r="C107" t="s">
        <v>22945</v>
      </c>
    </row>
    <row r="108" spans="1:3" x14ac:dyDescent="0.25">
      <c r="A108" t="s">
        <v>16957</v>
      </c>
      <c r="B108" t="s">
        <v>16958</v>
      </c>
      <c r="C108" t="s">
        <v>22945</v>
      </c>
    </row>
    <row r="109" spans="1:3" x14ac:dyDescent="0.25">
      <c r="A109" t="s">
        <v>16959</v>
      </c>
      <c r="B109" t="s">
        <v>16960</v>
      </c>
      <c r="C109" t="s">
        <v>22945</v>
      </c>
    </row>
    <row r="110" spans="1:3" x14ac:dyDescent="0.25">
      <c r="A110" t="s">
        <v>16961</v>
      </c>
      <c r="B110" t="s">
        <v>16962</v>
      </c>
      <c r="C110" t="s">
        <v>22945</v>
      </c>
    </row>
    <row r="111" spans="1:3" x14ac:dyDescent="0.25">
      <c r="A111" t="s">
        <v>16963</v>
      </c>
      <c r="B111" t="s">
        <v>16964</v>
      </c>
      <c r="C111" t="s">
        <v>22945</v>
      </c>
    </row>
    <row r="112" spans="1:3" x14ac:dyDescent="0.25">
      <c r="A112" t="s">
        <v>16965</v>
      </c>
      <c r="B112" t="s">
        <v>16966</v>
      </c>
      <c r="C112" t="s">
        <v>22945</v>
      </c>
    </row>
    <row r="113" spans="1:3" x14ac:dyDescent="0.25">
      <c r="A113" t="s">
        <v>7097</v>
      </c>
      <c r="B113" t="s">
        <v>16967</v>
      </c>
      <c r="C113" t="s">
        <v>22945</v>
      </c>
    </row>
    <row r="114" spans="1:3" x14ac:dyDescent="0.25">
      <c r="A114" t="s">
        <v>16968</v>
      </c>
      <c r="B114" t="s">
        <v>16969</v>
      </c>
      <c r="C114" t="s">
        <v>22945</v>
      </c>
    </row>
    <row r="115" spans="1:3" x14ac:dyDescent="0.25">
      <c r="A115" t="s">
        <v>16970</v>
      </c>
      <c r="B115" t="s">
        <v>16971</v>
      </c>
      <c r="C115" t="s">
        <v>22945</v>
      </c>
    </row>
    <row r="116" spans="1:3" x14ac:dyDescent="0.25">
      <c r="A116" t="s">
        <v>16972</v>
      </c>
      <c r="B116" t="s">
        <v>16973</v>
      </c>
      <c r="C116" t="s">
        <v>22945</v>
      </c>
    </row>
    <row r="117" spans="1:3" x14ac:dyDescent="0.25">
      <c r="A117" t="s">
        <v>16974</v>
      </c>
      <c r="B117" t="s">
        <v>16975</v>
      </c>
      <c r="C117" t="s">
        <v>22945</v>
      </c>
    </row>
    <row r="118" spans="1:3" x14ac:dyDescent="0.25">
      <c r="A118" t="s">
        <v>16976</v>
      </c>
      <c r="B118" t="s">
        <v>16977</v>
      </c>
      <c r="C118" t="s">
        <v>22945</v>
      </c>
    </row>
    <row r="119" spans="1:3" x14ac:dyDescent="0.25">
      <c r="A119" t="s">
        <v>16978</v>
      </c>
      <c r="B119" t="s">
        <v>16979</v>
      </c>
      <c r="C119" t="s">
        <v>22945</v>
      </c>
    </row>
    <row r="120" spans="1:3" x14ac:dyDescent="0.25">
      <c r="A120" t="s">
        <v>16980</v>
      </c>
      <c r="B120" t="s">
        <v>16981</v>
      </c>
      <c r="C120" t="s">
        <v>22945</v>
      </c>
    </row>
    <row r="121" spans="1:3" x14ac:dyDescent="0.25">
      <c r="A121" t="s">
        <v>16982</v>
      </c>
      <c r="B121" t="s">
        <v>16983</v>
      </c>
      <c r="C121" t="s">
        <v>22945</v>
      </c>
    </row>
    <row r="122" spans="1:3" x14ac:dyDescent="0.25">
      <c r="A122" t="s">
        <v>16984</v>
      </c>
      <c r="B122" t="s">
        <v>16985</v>
      </c>
      <c r="C122" t="s">
        <v>22945</v>
      </c>
    </row>
    <row r="123" spans="1:3" x14ac:dyDescent="0.25">
      <c r="A123" t="s">
        <v>16986</v>
      </c>
      <c r="B123" t="s">
        <v>16987</v>
      </c>
      <c r="C123" t="s">
        <v>22945</v>
      </c>
    </row>
    <row r="124" spans="1:3" x14ac:dyDescent="0.25">
      <c r="A124" t="s">
        <v>16988</v>
      </c>
      <c r="B124" t="s">
        <v>16989</v>
      </c>
      <c r="C124" t="s">
        <v>22945</v>
      </c>
    </row>
    <row r="125" spans="1:3" x14ac:dyDescent="0.25">
      <c r="A125" t="s">
        <v>16990</v>
      </c>
      <c r="B125" t="s">
        <v>16991</v>
      </c>
      <c r="C125" t="s">
        <v>22945</v>
      </c>
    </row>
    <row r="126" spans="1:3" x14ac:dyDescent="0.25">
      <c r="A126" t="s">
        <v>16992</v>
      </c>
      <c r="B126" t="s">
        <v>16993</v>
      </c>
      <c r="C126" t="s">
        <v>22945</v>
      </c>
    </row>
    <row r="127" spans="1:3" x14ac:dyDescent="0.25">
      <c r="A127" t="s">
        <v>16994</v>
      </c>
      <c r="B127" t="s">
        <v>16995</v>
      </c>
      <c r="C127" t="s">
        <v>22945</v>
      </c>
    </row>
    <row r="128" spans="1:3" x14ac:dyDescent="0.25">
      <c r="A128" t="s">
        <v>16996</v>
      </c>
      <c r="B128" t="s">
        <v>16997</v>
      </c>
      <c r="C128" t="s">
        <v>22945</v>
      </c>
    </row>
    <row r="129" spans="1:3" x14ac:dyDescent="0.25">
      <c r="A129" t="s">
        <v>16998</v>
      </c>
      <c r="B129" t="s">
        <v>16999</v>
      </c>
      <c r="C129" t="s">
        <v>22945</v>
      </c>
    </row>
    <row r="130" spans="1:3" x14ac:dyDescent="0.25">
      <c r="A130" t="s">
        <v>17000</v>
      </c>
      <c r="B130" t="s">
        <v>17001</v>
      </c>
      <c r="C130" t="s">
        <v>22945</v>
      </c>
    </row>
    <row r="131" spans="1:3" x14ac:dyDescent="0.25">
      <c r="A131" t="s">
        <v>17002</v>
      </c>
      <c r="B131" t="s">
        <v>17003</v>
      </c>
      <c r="C131" t="s">
        <v>22945</v>
      </c>
    </row>
    <row r="132" spans="1:3" x14ac:dyDescent="0.25">
      <c r="A132" t="s">
        <v>17004</v>
      </c>
      <c r="B132" t="s">
        <v>17005</v>
      </c>
      <c r="C132" t="s">
        <v>22945</v>
      </c>
    </row>
    <row r="133" spans="1:3" x14ac:dyDescent="0.25">
      <c r="A133" t="s">
        <v>17006</v>
      </c>
      <c r="B133" t="s">
        <v>17007</v>
      </c>
      <c r="C133" t="s">
        <v>22945</v>
      </c>
    </row>
    <row r="134" spans="1:3" x14ac:dyDescent="0.25">
      <c r="A134" t="s">
        <v>17008</v>
      </c>
      <c r="B134" t="s">
        <v>17009</v>
      </c>
      <c r="C134" t="s">
        <v>22945</v>
      </c>
    </row>
    <row r="135" spans="1:3" x14ac:dyDescent="0.25">
      <c r="A135" t="s">
        <v>17010</v>
      </c>
      <c r="B135" t="s">
        <v>17011</v>
      </c>
      <c r="C135" t="s">
        <v>22945</v>
      </c>
    </row>
    <row r="136" spans="1:3" x14ac:dyDescent="0.25">
      <c r="A136" t="s">
        <v>17012</v>
      </c>
      <c r="B136" t="s">
        <v>17013</v>
      </c>
      <c r="C136" t="s">
        <v>22945</v>
      </c>
    </row>
    <row r="137" spans="1:3" x14ac:dyDescent="0.25">
      <c r="A137" t="s">
        <v>17014</v>
      </c>
      <c r="B137" t="s">
        <v>17015</v>
      </c>
      <c r="C137" t="s">
        <v>22945</v>
      </c>
    </row>
    <row r="138" spans="1:3" x14ac:dyDescent="0.25">
      <c r="A138" t="s">
        <v>17016</v>
      </c>
      <c r="B138" t="s">
        <v>17017</v>
      </c>
      <c r="C138" t="s">
        <v>22945</v>
      </c>
    </row>
    <row r="139" spans="1:3" x14ac:dyDescent="0.25">
      <c r="A139" t="s">
        <v>1944</v>
      </c>
      <c r="B139" t="s">
        <v>17018</v>
      </c>
      <c r="C139" t="s">
        <v>22945</v>
      </c>
    </row>
    <row r="140" spans="1:3" x14ac:dyDescent="0.25">
      <c r="A140" t="s">
        <v>17019</v>
      </c>
      <c r="B140" t="s">
        <v>17020</v>
      </c>
      <c r="C140" t="s">
        <v>22945</v>
      </c>
    </row>
    <row r="141" spans="1:3" x14ac:dyDescent="0.25">
      <c r="A141" t="s">
        <v>17021</v>
      </c>
      <c r="B141" t="s">
        <v>17022</v>
      </c>
      <c r="C141" t="s">
        <v>22945</v>
      </c>
    </row>
    <row r="142" spans="1:3" x14ac:dyDescent="0.25">
      <c r="A142" t="s">
        <v>17023</v>
      </c>
      <c r="B142" t="s">
        <v>17024</v>
      </c>
      <c r="C142" t="s">
        <v>22945</v>
      </c>
    </row>
    <row r="143" spans="1:3" x14ac:dyDescent="0.25">
      <c r="A143" t="s">
        <v>17025</v>
      </c>
      <c r="B143" t="s">
        <v>17026</v>
      </c>
      <c r="C143" t="s">
        <v>22945</v>
      </c>
    </row>
    <row r="144" spans="1:3" x14ac:dyDescent="0.25">
      <c r="A144" t="s">
        <v>17027</v>
      </c>
      <c r="B144" t="s">
        <v>17028</v>
      </c>
      <c r="C144" t="s">
        <v>22945</v>
      </c>
    </row>
    <row r="145" spans="1:3" x14ac:dyDescent="0.25">
      <c r="A145" t="s">
        <v>17029</v>
      </c>
      <c r="B145" t="s">
        <v>17030</v>
      </c>
      <c r="C145" t="s">
        <v>22945</v>
      </c>
    </row>
    <row r="146" spans="1:3" x14ac:dyDescent="0.25">
      <c r="A146" t="s">
        <v>17031</v>
      </c>
      <c r="B146" t="s">
        <v>17032</v>
      </c>
      <c r="C146" t="s">
        <v>22945</v>
      </c>
    </row>
    <row r="147" spans="1:3" x14ac:dyDescent="0.25">
      <c r="A147" t="s">
        <v>17033</v>
      </c>
      <c r="B147" t="s">
        <v>17034</v>
      </c>
      <c r="C147" t="s">
        <v>22945</v>
      </c>
    </row>
    <row r="148" spans="1:3" x14ac:dyDescent="0.25">
      <c r="A148" t="s">
        <v>17035</v>
      </c>
      <c r="B148" t="s">
        <v>17036</v>
      </c>
      <c r="C148" t="s">
        <v>22945</v>
      </c>
    </row>
    <row r="149" spans="1:3" x14ac:dyDescent="0.25">
      <c r="A149" t="s">
        <v>17037</v>
      </c>
      <c r="B149" t="s">
        <v>17038</v>
      </c>
      <c r="C149" t="s">
        <v>22945</v>
      </c>
    </row>
    <row r="150" spans="1:3" x14ac:dyDescent="0.25">
      <c r="A150" t="s">
        <v>17039</v>
      </c>
      <c r="B150" t="s">
        <v>17040</v>
      </c>
      <c r="C150" t="s">
        <v>22945</v>
      </c>
    </row>
    <row r="151" spans="1:3" x14ac:dyDescent="0.25">
      <c r="A151" t="s">
        <v>17041</v>
      </c>
      <c r="B151" t="s">
        <v>17042</v>
      </c>
      <c r="C151" t="s">
        <v>22945</v>
      </c>
    </row>
    <row r="152" spans="1:3" x14ac:dyDescent="0.25">
      <c r="A152" t="s">
        <v>17043</v>
      </c>
      <c r="B152" t="s">
        <v>17044</v>
      </c>
      <c r="C152" t="s">
        <v>22945</v>
      </c>
    </row>
    <row r="153" spans="1:3" x14ac:dyDescent="0.25">
      <c r="A153" t="s">
        <v>299</v>
      </c>
      <c r="B153" t="s">
        <v>17045</v>
      </c>
      <c r="C153" t="s">
        <v>22945</v>
      </c>
    </row>
    <row r="154" spans="1:3" x14ac:dyDescent="0.25">
      <c r="A154" t="s">
        <v>17046</v>
      </c>
      <c r="B154" t="s">
        <v>17047</v>
      </c>
      <c r="C154" t="s">
        <v>22945</v>
      </c>
    </row>
    <row r="155" spans="1:3" x14ac:dyDescent="0.25">
      <c r="A155" t="s">
        <v>17048</v>
      </c>
      <c r="B155" t="s">
        <v>17049</v>
      </c>
      <c r="C155" t="s">
        <v>22945</v>
      </c>
    </row>
    <row r="156" spans="1:3" x14ac:dyDescent="0.25">
      <c r="A156" t="s">
        <v>17050</v>
      </c>
      <c r="B156" t="s">
        <v>17051</v>
      </c>
      <c r="C156" t="s">
        <v>22945</v>
      </c>
    </row>
    <row r="157" spans="1:3" x14ac:dyDescent="0.25">
      <c r="A157" t="s">
        <v>17052</v>
      </c>
      <c r="B157" t="s">
        <v>17053</v>
      </c>
      <c r="C157" t="s">
        <v>22945</v>
      </c>
    </row>
    <row r="158" spans="1:3" x14ac:dyDescent="0.25">
      <c r="A158" t="s">
        <v>789</v>
      </c>
      <c r="B158" t="s">
        <v>17054</v>
      </c>
      <c r="C158" t="s">
        <v>22945</v>
      </c>
    </row>
    <row r="159" spans="1:3" x14ac:dyDescent="0.25">
      <c r="A159" t="s">
        <v>17055</v>
      </c>
      <c r="B159" t="s">
        <v>17056</v>
      </c>
      <c r="C159" t="s">
        <v>22945</v>
      </c>
    </row>
    <row r="160" spans="1:3" x14ac:dyDescent="0.25">
      <c r="A160" t="s">
        <v>17057</v>
      </c>
      <c r="B160" t="s">
        <v>17058</v>
      </c>
      <c r="C160" t="s">
        <v>22945</v>
      </c>
    </row>
    <row r="161" spans="1:3" x14ac:dyDescent="0.25">
      <c r="A161" t="s">
        <v>17059</v>
      </c>
      <c r="B161" t="s">
        <v>17060</v>
      </c>
      <c r="C161" t="s">
        <v>22945</v>
      </c>
    </row>
    <row r="162" spans="1:3" x14ac:dyDescent="0.25">
      <c r="A162" t="s">
        <v>17061</v>
      </c>
      <c r="B162" t="s">
        <v>17062</v>
      </c>
      <c r="C162" t="s">
        <v>22945</v>
      </c>
    </row>
    <row r="163" spans="1:3" x14ac:dyDescent="0.25">
      <c r="A163" t="s">
        <v>17063</v>
      </c>
      <c r="B163" t="s">
        <v>17064</v>
      </c>
      <c r="C163" t="s">
        <v>22945</v>
      </c>
    </row>
    <row r="164" spans="1:3" x14ac:dyDescent="0.25">
      <c r="A164" t="s">
        <v>17065</v>
      </c>
      <c r="B164" t="s">
        <v>17066</v>
      </c>
      <c r="C164" t="s">
        <v>22945</v>
      </c>
    </row>
    <row r="165" spans="1:3" x14ac:dyDescent="0.25">
      <c r="A165" t="s">
        <v>17067</v>
      </c>
      <c r="B165" t="s">
        <v>17068</v>
      </c>
      <c r="C165" t="s">
        <v>22945</v>
      </c>
    </row>
    <row r="166" spans="1:3" x14ac:dyDescent="0.25">
      <c r="A166" t="s">
        <v>715</v>
      </c>
      <c r="B166" t="s">
        <v>17069</v>
      </c>
      <c r="C166" t="s">
        <v>22945</v>
      </c>
    </row>
    <row r="167" spans="1:3" x14ac:dyDescent="0.25">
      <c r="A167" t="s">
        <v>17070</v>
      </c>
      <c r="B167" t="s">
        <v>17071</v>
      </c>
      <c r="C167" t="s">
        <v>22945</v>
      </c>
    </row>
    <row r="168" spans="1:3" x14ac:dyDescent="0.25">
      <c r="A168" t="s">
        <v>17072</v>
      </c>
      <c r="B168" t="s">
        <v>17073</v>
      </c>
      <c r="C168" t="s">
        <v>22945</v>
      </c>
    </row>
    <row r="169" spans="1:3" x14ac:dyDescent="0.25">
      <c r="A169" t="s">
        <v>17074</v>
      </c>
      <c r="B169" t="s">
        <v>17075</v>
      </c>
      <c r="C169" t="s">
        <v>22945</v>
      </c>
    </row>
    <row r="170" spans="1:3" x14ac:dyDescent="0.25">
      <c r="A170" t="s">
        <v>17076</v>
      </c>
      <c r="B170" t="s">
        <v>17077</v>
      </c>
      <c r="C170" t="s">
        <v>22945</v>
      </c>
    </row>
    <row r="171" spans="1:3" x14ac:dyDescent="0.25">
      <c r="A171" t="s">
        <v>17078</v>
      </c>
      <c r="B171" t="s">
        <v>17079</v>
      </c>
      <c r="C171" t="s">
        <v>22945</v>
      </c>
    </row>
    <row r="172" spans="1:3" x14ac:dyDescent="0.25">
      <c r="A172" t="s">
        <v>706</v>
      </c>
      <c r="B172" t="s">
        <v>17080</v>
      </c>
      <c r="C172" t="s">
        <v>22945</v>
      </c>
    </row>
    <row r="173" spans="1:3" x14ac:dyDescent="0.25">
      <c r="A173" t="s">
        <v>17081</v>
      </c>
      <c r="B173" t="s">
        <v>17082</v>
      </c>
      <c r="C173" t="s">
        <v>22945</v>
      </c>
    </row>
    <row r="174" spans="1:3" x14ac:dyDescent="0.25">
      <c r="A174" t="s">
        <v>17083</v>
      </c>
      <c r="B174" t="s">
        <v>17084</v>
      </c>
      <c r="C174" t="s">
        <v>22945</v>
      </c>
    </row>
    <row r="175" spans="1:3" x14ac:dyDescent="0.25">
      <c r="A175" t="s">
        <v>17085</v>
      </c>
      <c r="B175" t="s">
        <v>17086</v>
      </c>
      <c r="C175" t="s">
        <v>22945</v>
      </c>
    </row>
    <row r="176" spans="1:3" x14ac:dyDescent="0.25">
      <c r="A176" t="s">
        <v>17087</v>
      </c>
      <c r="B176" t="s">
        <v>17088</v>
      </c>
      <c r="C176" t="s">
        <v>22945</v>
      </c>
    </row>
    <row r="177" spans="1:3" x14ac:dyDescent="0.25">
      <c r="A177" t="s">
        <v>17089</v>
      </c>
      <c r="B177" t="s">
        <v>17090</v>
      </c>
      <c r="C177" t="s">
        <v>22945</v>
      </c>
    </row>
    <row r="178" spans="1:3" x14ac:dyDescent="0.25">
      <c r="A178" t="s">
        <v>17091</v>
      </c>
      <c r="B178" t="s">
        <v>17092</v>
      </c>
      <c r="C178" t="s">
        <v>22945</v>
      </c>
    </row>
    <row r="179" spans="1:3" x14ac:dyDescent="0.25">
      <c r="A179" t="s">
        <v>17093</v>
      </c>
      <c r="B179" t="s">
        <v>17094</v>
      </c>
      <c r="C179" t="s">
        <v>22945</v>
      </c>
    </row>
    <row r="180" spans="1:3" x14ac:dyDescent="0.25">
      <c r="A180" t="s">
        <v>17095</v>
      </c>
      <c r="B180" t="s">
        <v>17096</v>
      </c>
      <c r="C180" t="s">
        <v>22945</v>
      </c>
    </row>
    <row r="181" spans="1:3" x14ac:dyDescent="0.25">
      <c r="A181" t="s">
        <v>17097</v>
      </c>
      <c r="B181" t="s">
        <v>17098</v>
      </c>
      <c r="C181" t="s">
        <v>22945</v>
      </c>
    </row>
    <row r="182" spans="1:3" x14ac:dyDescent="0.25">
      <c r="A182" t="s">
        <v>17099</v>
      </c>
      <c r="B182" t="s">
        <v>17100</v>
      </c>
      <c r="C182" t="s">
        <v>22945</v>
      </c>
    </row>
    <row r="183" spans="1:3" x14ac:dyDescent="0.25">
      <c r="A183" t="s">
        <v>17101</v>
      </c>
      <c r="B183" t="s">
        <v>17102</v>
      </c>
      <c r="C183" t="s">
        <v>22945</v>
      </c>
    </row>
    <row r="184" spans="1:3" x14ac:dyDescent="0.25">
      <c r="A184" t="s">
        <v>17103</v>
      </c>
      <c r="B184" t="s">
        <v>17104</v>
      </c>
      <c r="C184" t="s">
        <v>22945</v>
      </c>
    </row>
    <row r="185" spans="1:3" x14ac:dyDescent="0.25">
      <c r="A185" t="s">
        <v>17105</v>
      </c>
      <c r="B185" t="s">
        <v>17106</v>
      </c>
      <c r="C185" t="s">
        <v>22945</v>
      </c>
    </row>
    <row r="186" spans="1:3" x14ac:dyDescent="0.25">
      <c r="A186" t="s">
        <v>17107</v>
      </c>
      <c r="B186" t="s">
        <v>17108</v>
      </c>
      <c r="C186" t="s">
        <v>22945</v>
      </c>
    </row>
    <row r="187" spans="1:3" x14ac:dyDescent="0.25">
      <c r="A187" t="s">
        <v>17109</v>
      </c>
      <c r="B187" t="s">
        <v>17110</v>
      </c>
      <c r="C187" t="s">
        <v>22945</v>
      </c>
    </row>
    <row r="188" spans="1:3" x14ac:dyDescent="0.25">
      <c r="A188" t="s">
        <v>17111</v>
      </c>
      <c r="B188" t="s">
        <v>17112</v>
      </c>
      <c r="C188" t="s">
        <v>22945</v>
      </c>
    </row>
    <row r="189" spans="1:3" x14ac:dyDescent="0.25">
      <c r="A189" t="s">
        <v>17113</v>
      </c>
      <c r="B189" t="s">
        <v>17114</v>
      </c>
      <c r="C189" t="s">
        <v>22945</v>
      </c>
    </row>
    <row r="190" spans="1:3" x14ac:dyDescent="0.25">
      <c r="A190" t="s">
        <v>3216</v>
      </c>
      <c r="B190" t="s">
        <v>17115</v>
      </c>
      <c r="C190" t="s">
        <v>22945</v>
      </c>
    </row>
    <row r="191" spans="1:3" x14ac:dyDescent="0.25">
      <c r="A191" t="s">
        <v>17116</v>
      </c>
      <c r="B191" t="s">
        <v>17117</v>
      </c>
      <c r="C191" t="s">
        <v>22945</v>
      </c>
    </row>
    <row r="192" spans="1:3" x14ac:dyDescent="0.25">
      <c r="A192" t="s">
        <v>1673</v>
      </c>
      <c r="B192" t="s">
        <v>17118</v>
      </c>
      <c r="C192" t="s">
        <v>22945</v>
      </c>
    </row>
    <row r="193" spans="1:3" x14ac:dyDescent="0.25">
      <c r="A193" t="s">
        <v>17119</v>
      </c>
      <c r="B193" t="s">
        <v>17120</v>
      </c>
      <c r="C193" t="s">
        <v>22945</v>
      </c>
    </row>
    <row r="194" spans="1:3" x14ac:dyDescent="0.25">
      <c r="A194" t="s">
        <v>17121</v>
      </c>
      <c r="B194" t="s">
        <v>17122</v>
      </c>
      <c r="C194" t="s">
        <v>22945</v>
      </c>
    </row>
    <row r="195" spans="1:3" x14ac:dyDescent="0.25">
      <c r="A195" t="s">
        <v>17123</v>
      </c>
      <c r="B195" t="s">
        <v>17124</v>
      </c>
      <c r="C195" t="s">
        <v>22945</v>
      </c>
    </row>
    <row r="196" spans="1:3" x14ac:dyDescent="0.25">
      <c r="A196" t="s">
        <v>17125</v>
      </c>
      <c r="B196" t="s">
        <v>17126</v>
      </c>
      <c r="C196" t="s">
        <v>22945</v>
      </c>
    </row>
    <row r="197" spans="1:3" x14ac:dyDescent="0.25">
      <c r="A197" t="s">
        <v>17127</v>
      </c>
      <c r="B197" t="s">
        <v>17128</v>
      </c>
      <c r="C197" t="s">
        <v>22945</v>
      </c>
    </row>
    <row r="198" spans="1:3" x14ac:dyDescent="0.25">
      <c r="A198" t="s">
        <v>17129</v>
      </c>
      <c r="B198" t="s">
        <v>17130</v>
      </c>
      <c r="C198" t="s">
        <v>22945</v>
      </c>
    </row>
    <row r="199" spans="1:3" x14ac:dyDescent="0.25">
      <c r="A199" t="s">
        <v>17131</v>
      </c>
      <c r="B199" t="s">
        <v>17132</v>
      </c>
      <c r="C199" t="s">
        <v>22945</v>
      </c>
    </row>
    <row r="200" spans="1:3" x14ac:dyDescent="0.25">
      <c r="A200" t="s">
        <v>17133</v>
      </c>
      <c r="B200" t="s">
        <v>17134</v>
      </c>
      <c r="C200" t="s">
        <v>22945</v>
      </c>
    </row>
    <row r="201" spans="1:3" x14ac:dyDescent="0.25">
      <c r="A201" t="s">
        <v>17135</v>
      </c>
      <c r="B201" t="s">
        <v>17136</v>
      </c>
      <c r="C201" t="s">
        <v>22945</v>
      </c>
    </row>
    <row r="202" spans="1:3" x14ac:dyDescent="0.25">
      <c r="A202" t="s">
        <v>17137</v>
      </c>
      <c r="B202" t="s">
        <v>17138</v>
      </c>
      <c r="C202" t="s">
        <v>22945</v>
      </c>
    </row>
    <row r="203" spans="1:3" x14ac:dyDescent="0.25">
      <c r="A203" t="s">
        <v>17139</v>
      </c>
      <c r="B203" t="s">
        <v>17140</v>
      </c>
      <c r="C203" t="s">
        <v>22945</v>
      </c>
    </row>
    <row r="204" spans="1:3" x14ac:dyDescent="0.25">
      <c r="A204" t="s">
        <v>17141</v>
      </c>
      <c r="B204" t="s">
        <v>17142</v>
      </c>
      <c r="C204" t="s">
        <v>22945</v>
      </c>
    </row>
    <row r="205" spans="1:3" x14ac:dyDescent="0.25">
      <c r="A205" t="s">
        <v>896</v>
      </c>
      <c r="B205" t="s">
        <v>17143</v>
      </c>
      <c r="C205" t="s">
        <v>22945</v>
      </c>
    </row>
    <row r="206" spans="1:3" x14ac:dyDescent="0.25">
      <c r="A206" t="s">
        <v>17144</v>
      </c>
      <c r="B206" t="s">
        <v>17145</v>
      </c>
      <c r="C206" t="s">
        <v>22945</v>
      </c>
    </row>
    <row r="207" spans="1:3" x14ac:dyDescent="0.25">
      <c r="A207" t="s">
        <v>17146</v>
      </c>
      <c r="B207" t="s">
        <v>17147</v>
      </c>
      <c r="C207" t="s">
        <v>22945</v>
      </c>
    </row>
    <row r="208" spans="1:3" x14ac:dyDescent="0.25">
      <c r="A208" t="s">
        <v>17148</v>
      </c>
      <c r="B208" t="s">
        <v>17149</v>
      </c>
      <c r="C208" t="s">
        <v>22945</v>
      </c>
    </row>
    <row r="209" spans="1:3" x14ac:dyDescent="0.25">
      <c r="A209" t="s">
        <v>17150</v>
      </c>
      <c r="B209" t="s">
        <v>17151</v>
      </c>
      <c r="C209" t="s">
        <v>22945</v>
      </c>
    </row>
    <row r="210" spans="1:3" x14ac:dyDescent="0.25">
      <c r="A210" t="s">
        <v>17152</v>
      </c>
      <c r="B210" t="s">
        <v>17153</v>
      </c>
      <c r="C210" t="s">
        <v>22945</v>
      </c>
    </row>
    <row r="211" spans="1:3" x14ac:dyDescent="0.25">
      <c r="A211" t="s">
        <v>17154</v>
      </c>
      <c r="B211" t="s">
        <v>17155</v>
      </c>
      <c r="C211" t="s">
        <v>22945</v>
      </c>
    </row>
    <row r="212" spans="1:3" x14ac:dyDescent="0.25">
      <c r="A212" t="s">
        <v>17156</v>
      </c>
      <c r="B212" t="s">
        <v>17157</v>
      </c>
      <c r="C212" t="s">
        <v>22945</v>
      </c>
    </row>
    <row r="213" spans="1:3" x14ac:dyDescent="0.25">
      <c r="A213" t="s">
        <v>17158</v>
      </c>
      <c r="B213" t="s">
        <v>17159</v>
      </c>
      <c r="C213" t="s">
        <v>22945</v>
      </c>
    </row>
    <row r="214" spans="1:3" x14ac:dyDescent="0.25">
      <c r="A214" t="s">
        <v>17160</v>
      </c>
      <c r="B214" t="s">
        <v>17161</v>
      </c>
      <c r="C214" t="s">
        <v>22945</v>
      </c>
    </row>
    <row r="215" spans="1:3" x14ac:dyDescent="0.25">
      <c r="A215" t="s">
        <v>17162</v>
      </c>
      <c r="B215" t="s">
        <v>17163</v>
      </c>
      <c r="C215" t="s">
        <v>22945</v>
      </c>
    </row>
    <row r="216" spans="1:3" x14ac:dyDescent="0.25">
      <c r="A216" t="s">
        <v>17164</v>
      </c>
      <c r="B216" t="s">
        <v>17165</v>
      </c>
      <c r="C216" t="s">
        <v>22945</v>
      </c>
    </row>
    <row r="217" spans="1:3" x14ac:dyDescent="0.25">
      <c r="A217" t="s">
        <v>17166</v>
      </c>
      <c r="B217" t="s">
        <v>17167</v>
      </c>
      <c r="C217" t="s">
        <v>22945</v>
      </c>
    </row>
    <row r="218" spans="1:3" x14ac:dyDescent="0.25">
      <c r="A218" t="s">
        <v>17168</v>
      </c>
      <c r="B218" t="s">
        <v>17169</v>
      </c>
      <c r="C218" t="s">
        <v>22945</v>
      </c>
    </row>
    <row r="219" spans="1:3" x14ac:dyDescent="0.25">
      <c r="A219" t="s">
        <v>17170</v>
      </c>
      <c r="B219" t="s">
        <v>17171</v>
      </c>
      <c r="C219" t="s">
        <v>22945</v>
      </c>
    </row>
    <row r="220" spans="1:3" x14ac:dyDescent="0.25">
      <c r="A220" t="s">
        <v>15919</v>
      </c>
      <c r="B220" t="s">
        <v>17172</v>
      </c>
      <c r="C220" t="s">
        <v>22945</v>
      </c>
    </row>
    <row r="221" spans="1:3" x14ac:dyDescent="0.25">
      <c r="A221" t="s">
        <v>17173</v>
      </c>
      <c r="B221" t="s">
        <v>17174</v>
      </c>
      <c r="C221" t="s">
        <v>22945</v>
      </c>
    </row>
    <row r="222" spans="1:3" x14ac:dyDescent="0.25">
      <c r="A222" t="s">
        <v>17175</v>
      </c>
      <c r="B222" t="s">
        <v>17176</v>
      </c>
      <c r="C222" t="s">
        <v>22945</v>
      </c>
    </row>
    <row r="223" spans="1:3" x14ac:dyDescent="0.25">
      <c r="A223" t="s">
        <v>17177</v>
      </c>
      <c r="B223" t="s">
        <v>17178</v>
      </c>
      <c r="C223" t="s">
        <v>22945</v>
      </c>
    </row>
    <row r="224" spans="1:3" x14ac:dyDescent="0.25">
      <c r="A224" t="s">
        <v>17179</v>
      </c>
      <c r="B224" t="s">
        <v>17180</v>
      </c>
      <c r="C224" t="s">
        <v>22945</v>
      </c>
    </row>
    <row r="225" spans="1:3" x14ac:dyDescent="0.25">
      <c r="A225" t="s">
        <v>17181</v>
      </c>
      <c r="B225" t="s">
        <v>17182</v>
      </c>
      <c r="C225" t="s">
        <v>22945</v>
      </c>
    </row>
    <row r="226" spans="1:3" x14ac:dyDescent="0.25">
      <c r="A226" t="s">
        <v>17183</v>
      </c>
      <c r="B226" t="s">
        <v>17184</v>
      </c>
      <c r="C226" t="s">
        <v>22945</v>
      </c>
    </row>
    <row r="227" spans="1:3" x14ac:dyDescent="0.25">
      <c r="A227" t="s">
        <v>6631</v>
      </c>
      <c r="B227" t="s">
        <v>17185</v>
      </c>
      <c r="C227" t="s">
        <v>22945</v>
      </c>
    </row>
    <row r="228" spans="1:3" x14ac:dyDescent="0.25">
      <c r="A228" t="s">
        <v>17186</v>
      </c>
      <c r="B228" t="s">
        <v>17187</v>
      </c>
      <c r="C228" t="s">
        <v>22945</v>
      </c>
    </row>
    <row r="229" spans="1:3" x14ac:dyDescent="0.25">
      <c r="A229" t="s">
        <v>17188</v>
      </c>
      <c r="B229" t="s">
        <v>17189</v>
      </c>
      <c r="C229" t="s">
        <v>22945</v>
      </c>
    </row>
    <row r="230" spans="1:3" x14ac:dyDescent="0.25">
      <c r="A230" t="s">
        <v>17190</v>
      </c>
      <c r="B230" t="s">
        <v>17191</v>
      </c>
      <c r="C230" t="s">
        <v>22945</v>
      </c>
    </row>
    <row r="231" spans="1:3" x14ac:dyDescent="0.25">
      <c r="A231" t="s">
        <v>17192</v>
      </c>
      <c r="B231" t="s">
        <v>17193</v>
      </c>
      <c r="C231" t="s">
        <v>22945</v>
      </c>
    </row>
    <row r="232" spans="1:3" x14ac:dyDescent="0.25">
      <c r="A232" t="s">
        <v>17194</v>
      </c>
      <c r="B232" t="s">
        <v>17195</v>
      </c>
      <c r="C232" t="s">
        <v>22945</v>
      </c>
    </row>
    <row r="233" spans="1:3" x14ac:dyDescent="0.25">
      <c r="A233" t="s">
        <v>17196</v>
      </c>
      <c r="B233" t="s">
        <v>17197</v>
      </c>
      <c r="C233" t="s">
        <v>22945</v>
      </c>
    </row>
    <row r="234" spans="1:3" x14ac:dyDescent="0.25">
      <c r="A234" t="s">
        <v>17198</v>
      </c>
      <c r="B234" t="s">
        <v>17199</v>
      </c>
      <c r="C234" t="s">
        <v>22945</v>
      </c>
    </row>
    <row r="235" spans="1:3" x14ac:dyDescent="0.25">
      <c r="A235" t="s">
        <v>17200</v>
      </c>
      <c r="B235" t="s">
        <v>17201</v>
      </c>
      <c r="C235" t="s">
        <v>22945</v>
      </c>
    </row>
    <row r="236" spans="1:3" x14ac:dyDescent="0.25">
      <c r="A236" t="s">
        <v>540</v>
      </c>
      <c r="B236" t="s">
        <v>17202</v>
      </c>
      <c r="C236" t="s">
        <v>22945</v>
      </c>
    </row>
    <row r="237" spans="1:3" x14ac:dyDescent="0.25">
      <c r="A237" t="s">
        <v>17203</v>
      </c>
      <c r="B237" t="s">
        <v>17204</v>
      </c>
      <c r="C237" t="s">
        <v>22945</v>
      </c>
    </row>
    <row r="238" spans="1:3" x14ac:dyDescent="0.25">
      <c r="A238" t="s">
        <v>17205</v>
      </c>
      <c r="B238" t="s">
        <v>17206</v>
      </c>
      <c r="C238" t="s">
        <v>22945</v>
      </c>
    </row>
    <row r="239" spans="1:3" x14ac:dyDescent="0.25">
      <c r="A239" t="s">
        <v>17207</v>
      </c>
      <c r="B239" t="s">
        <v>17208</v>
      </c>
      <c r="C239" t="s">
        <v>22945</v>
      </c>
    </row>
    <row r="240" spans="1:3" x14ac:dyDescent="0.25">
      <c r="A240" t="s">
        <v>17209</v>
      </c>
      <c r="B240" t="s">
        <v>17210</v>
      </c>
      <c r="C240" t="s">
        <v>22945</v>
      </c>
    </row>
    <row r="241" spans="1:3" x14ac:dyDescent="0.25">
      <c r="A241" t="s">
        <v>17211</v>
      </c>
      <c r="B241" t="s">
        <v>17212</v>
      </c>
      <c r="C241" t="s">
        <v>22945</v>
      </c>
    </row>
    <row r="242" spans="1:3" x14ac:dyDescent="0.25">
      <c r="A242" t="s">
        <v>17213</v>
      </c>
      <c r="B242" t="s">
        <v>17214</v>
      </c>
      <c r="C242" t="s">
        <v>22945</v>
      </c>
    </row>
    <row r="243" spans="1:3" x14ac:dyDescent="0.25">
      <c r="A243" t="s">
        <v>17215</v>
      </c>
      <c r="B243" t="s">
        <v>17216</v>
      </c>
      <c r="C243" t="s">
        <v>22945</v>
      </c>
    </row>
    <row r="244" spans="1:3" x14ac:dyDescent="0.25">
      <c r="A244" t="s">
        <v>17217</v>
      </c>
      <c r="B244" t="s">
        <v>17218</v>
      </c>
      <c r="C244" t="s">
        <v>22945</v>
      </c>
    </row>
    <row r="245" spans="1:3" x14ac:dyDescent="0.25">
      <c r="A245" t="s">
        <v>17219</v>
      </c>
      <c r="B245" t="s">
        <v>17220</v>
      </c>
      <c r="C245" t="s">
        <v>22945</v>
      </c>
    </row>
    <row r="246" spans="1:3" x14ac:dyDescent="0.25">
      <c r="A246" t="s">
        <v>17221</v>
      </c>
      <c r="B246" t="s">
        <v>17222</v>
      </c>
      <c r="C246" t="s">
        <v>22945</v>
      </c>
    </row>
    <row r="247" spans="1:3" x14ac:dyDescent="0.25">
      <c r="A247" t="s">
        <v>17223</v>
      </c>
      <c r="B247" t="s">
        <v>17224</v>
      </c>
      <c r="C247" t="s">
        <v>22945</v>
      </c>
    </row>
    <row r="248" spans="1:3" x14ac:dyDescent="0.25">
      <c r="A248" t="s">
        <v>613</v>
      </c>
      <c r="B248" t="s">
        <v>17225</v>
      </c>
      <c r="C248" t="s">
        <v>22945</v>
      </c>
    </row>
    <row r="249" spans="1:3" x14ac:dyDescent="0.25">
      <c r="A249" t="s">
        <v>17226</v>
      </c>
      <c r="B249" t="s">
        <v>17227</v>
      </c>
      <c r="C249" t="s">
        <v>22945</v>
      </c>
    </row>
    <row r="250" spans="1:3" x14ac:dyDescent="0.25">
      <c r="A250" t="s">
        <v>17228</v>
      </c>
      <c r="B250" t="s">
        <v>17229</v>
      </c>
      <c r="C250" t="s">
        <v>22945</v>
      </c>
    </row>
    <row r="251" spans="1:3" x14ac:dyDescent="0.25">
      <c r="A251" t="s">
        <v>17230</v>
      </c>
      <c r="B251" t="s">
        <v>17231</v>
      </c>
      <c r="C251" t="s">
        <v>22945</v>
      </c>
    </row>
    <row r="252" spans="1:3" x14ac:dyDescent="0.25">
      <c r="A252" t="s">
        <v>17232</v>
      </c>
      <c r="B252" t="s">
        <v>17233</v>
      </c>
      <c r="C252" t="s">
        <v>22945</v>
      </c>
    </row>
    <row r="253" spans="1:3" x14ac:dyDescent="0.25">
      <c r="A253" t="s">
        <v>17234</v>
      </c>
      <c r="B253" t="s">
        <v>17235</v>
      </c>
      <c r="C253" t="s">
        <v>22945</v>
      </c>
    </row>
    <row r="254" spans="1:3" x14ac:dyDescent="0.25">
      <c r="A254" t="s">
        <v>17236</v>
      </c>
      <c r="B254" t="s">
        <v>17237</v>
      </c>
      <c r="C254" t="s">
        <v>22945</v>
      </c>
    </row>
    <row r="255" spans="1:3" x14ac:dyDescent="0.25">
      <c r="A255" t="s">
        <v>17238</v>
      </c>
      <c r="B255" t="s">
        <v>17239</v>
      </c>
      <c r="C255" t="s">
        <v>22945</v>
      </c>
    </row>
    <row r="256" spans="1:3" x14ac:dyDescent="0.25">
      <c r="A256" t="s">
        <v>17240</v>
      </c>
      <c r="B256" t="s">
        <v>17241</v>
      </c>
      <c r="C256" t="s">
        <v>22945</v>
      </c>
    </row>
    <row r="257" spans="1:3" x14ac:dyDescent="0.25">
      <c r="A257" t="s">
        <v>17242</v>
      </c>
      <c r="B257" t="s">
        <v>17243</v>
      </c>
      <c r="C257" t="s">
        <v>22945</v>
      </c>
    </row>
    <row r="258" spans="1:3" x14ac:dyDescent="0.25">
      <c r="A258" t="s">
        <v>17244</v>
      </c>
      <c r="B258" t="s">
        <v>17245</v>
      </c>
      <c r="C258" t="s">
        <v>22945</v>
      </c>
    </row>
    <row r="259" spans="1:3" x14ac:dyDescent="0.25">
      <c r="A259" t="s">
        <v>17246</v>
      </c>
      <c r="B259" t="s">
        <v>17247</v>
      </c>
      <c r="C259" t="s">
        <v>22945</v>
      </c>
    </row>
    <row r="260" spans="1:3" x14ac:dyDescent="0.25">
      <c r="A260" t="s">
        <v>17248</v>
      </c>
      <c r="B260" t="s">
        <v>17249</v>
      </c>
      <c r="C260" t="s">
        <v>22945</v>
      </c>
    </row>
    <row r="261" spans="1:3" x14ac:dyDescent="0.25">
      <c r="A261" t="s">
        <v>17250</v>
      </c>
      <c r="B261" t="s">
        <v>17251</v>
      </c>
      <c r="C261" t="s">
        <v>22945</v>
      </c>
    </row>
    <row r="262" spans="1:3" x14ac:dyDescent="0.25">
      <c r="A262" t="s">
        <v>17252</v>
      </c>
      <c r="B262" t="s">
        <v>17253</v>
      </c>
      <c r="C262" t="s">
        <v>22945</v>
      </c>
    </row>
    <row r="263" spans="1:3" x14ac:dyDescent="0.25">
      <c r="A263" t="s">
        <v>17254</v>
      </c>
      <c r="B263" t="s">
        <v>17255</v>
      </c>
      <c r="C263" t="s">
        <v>22945</v>
      </c>
    </row>
    <row r="264" spans="1:3" x14ac:dyDescent="0.25">
      <c r="A264" t="s">
        <v>17256</v>
      </c>
      <c r="B264" t="s">
        <v>17257</v>
      </c>
      <c r="C264" t="s">
        <v>22945</v>
      </c>
    </row>
    <row r="265" spans="1:3" x14ac:dyDescent="0.25">
      <c r="A265" t="s">
        <v>17258</v>
      </c>
      <c r="B265" t="s">
        <v>17259</v>
      </c>
      <c r="C265" t="s">
        <v>22945</v>
      </c>
    </row>
    <row r="266" spans="1:3" x14ac:dyDescent="0.25">
      <c r="A266" t="s">
        <v>36</v>
      </c>
      <c r="B266" t="s">
        <v>17260</v>
      </c>
      <c r="C266" t="s">
        <v>22945</v>
      </c>
    </row>
    <row r="267" spans="1:3" x14ac:dyDescent="0.25">
      <c r="A267" t="s">
        <v>17261</v>
      </c>
      <c r="B267" t="s">
        <v>17262</v>
      </c>
      <c r="C267" t="s">
        <v>22945</v>
      </c>
    </row>
    <row r="268" spans="1:3" x14ac:dyDescent="0.25">
      <c r="A268" t="s">
        <v>17263</v>
      </c>
      <c r="B268" t="s">
        <v>17264</v>
      </c>
      <c r="C268" t="s">
        <v>22945</v>
      </c>
    </row>
    <row r="269" spans="1:3" x14ac:dyDescent="0.25">
      <c r="A269" t="s">
        <v>17265</v>
      </c>
      <c r="B269" t="s">
        <v>17266</v>
      </c>
      <c r="C269" t="s">
        <v>22945</v>
      </c>
    </row>
    <row r="270" spans="1:3" x14ac:dyDescent="0.25">
      <c r="A270" t="s">
        <v>17267</v>
      </c>
      <c r="B270" t="s">
        <v>17268</v>
      </c>
      <c r="C270" t="s">
        <v>22945</v>
      </c>
    </row>
    <row r="271" spans="1:3" x14ac:dyDescent="0.25">
      <c r="A271" t="s">
        <v>17269</v>
      </c>
      <c r="B271" t="s">
        <v>17270</v>
      </c>
      <c r="C271" t="s">
        <v>22945</v>
      </c>
    </row>
    <row r="272" spans="1:3" x14ac:dyDescent="0.25">
      <c r="A272" t="s">
        <v>17271</v>
      </c>
      <c r="B272" t="s">
        <v>16810</v>
      </c>
      <c r="C272" t="s">
        <v>22945</v>
      </c>
    </row>
    <row r="273" spans="1:3" x14ac:dyDescent="0.25">
      <c r="A273" t="s">
        <v>17272</v>
      </c>
      <c r="B273" t="s">
        <v>17273</v>
      </c>
      <c r="C273" t="s">
        <v>22945</v>
      </c>
    </row>
    <row r="274" spans="1:3" x14ac:dyDescent="0.25">
      <c r="A274" t="s">
        <v>17274</v>
      </c>
      <c r="B274" t="s">
        <v>17275</v>
      </c>
      <c r="C274" t="s">
        <v>22945</v>
      </c>
    </row>
    <row r="275" spans="1:3" x14ac:dyDescent="0.25">
      <c r="A275" t="s">
        <v>17276</v>
      </c>
      <c r="B275" t="s">
        <v>17277</v>
      </c>
      <c r="C275" t="s">
        <v>22945</v>
      </c>
    </row>
    <row r="276" spans="1:3" x14ac:dyDescent="0.25">
      <c r="A276" t="s">
        <v>17278</v>
      </c>
      <c r="B276" t="s">
        <v>17279</v>
      </c>
      <c r="C276" t="s">
        <v>22945</v>
      </c>
    </row>
    <row r="277" spans="1:3" x14ac:dyDescent="0.25">
      <c r="A277" t="s">
        <v>17280</v>
      </c>
      <c r="B277" t="s">
        <v>17281</v>
      </c>
      <c r="C277" t="s">
        <v>22945</v>
      </c>
    </row>
    <row r="278" spans="1:3" x14ac:dyDescent="0.25">
      <c r="A278" t="s">
        <v>17282</v>
      </c>
      <c r="B278" t="s">
        <v>17283</v>
      </c>
      <c r="C278" t="s">
        <v>22945</v>
      </c>
    </row>
    <row r="279" spans="1:3" x14ac:dyDescent="0.25">
      <c r="A279" t="s">
        <v>17284</v>
      </c>
      <c r="B279" t="s">
        <v>17285</v>
      </c>
      <c r="C279" t="s">
        <v>22945</v>
      </c>
    </row>
    <row r="280" spans="1:3" x14ac:dyDescent="0.25">
      <c r="A280" t="s">
        <v>17286</v>
      </c>
      <c r="B280" t="s">
        <v>17287</v>
      </c>
      <c r="C280" t="s">
        <v>22945</v>
      </c>
    </row>
    <row r="281" spans="1:3" x14ac:dyDescent="0.25">
      <c r="A281" t="s">
        <v>17288</v>
      </c>
      <c r="B281" t="s">
        <v>17289</v>
      </c>
      <c r="C281" t="s">
        <v>22945</v>
      </c>
    </row>
    <row r="282" spans="1:3" x14ac:dyDescent="0.25">
      <c r="A282" t="s">
        <v>17290</v>
      </c>
      <c r="B282" t="s">
        <v>17291</v>
      </c>
      <c r="C282" t="s">
        <v>22945</v>
      </c>
    </row>
    <row r="283" spans="1:3" x14ac:dyDescent="0.25">
      <c r="A283" t="s">
        <v>17292</v>
      </c>
      <c r="B283" t="s">
        <v>17293</v>
      </c>
      <c r="C283" t="s">
        <v>22945</v>
      </c>
    </row>
    <row r="284" spans="1:3" x14ac:dyDescent="0.25">
      <c r="A284" t="s">
        <v>17294</v>
      </c>
      <c r="B284" t="s">
        <v>17295</v>
      </c>
      <c r="C284" t="s">
        <v>22945</v>
      </c>
    </row>
    <row r="285" spans="1:3" x14ac:dyDescent="0.25">
      <c r="A285" t="s">
        <v>17296</v>
      </c>
      <c r="B285" t="s">
        <v>17297</v>
      </c>
      <c r="C285" t="s">
        <v>22945</v>
      </c>
    </row>
    <row r="286" spans="1:3" x14ac:dyDescent="0.25">
      <c r="A286" t="s">
        <v>17298</v>
      </c>
      <c r="B286" t="s">
        <v>17299</v>
      </c>
      <c r="C286" t="s">
        <v>22945</v>
      </c>
    </row>
    <row r="287" spans="1:3" x14ac:dyDescent="0.25">
      <c r="A287" t="s">
        <v>17300</v>
      </c>
      <c r="B287" t="s">
        <v>17301</v>
      </c>
      <c r="C287" t="s">
        <v>22945</v>
      </c>
    </row>
    <row r="288" spans="1:3" x14ac:dyDescent="0.25">
      <c r="A288" t="s">
        <v>17302</v>
      </c>
      <c r="B288" t="s">
        <v>17303</v>
      </c>
      <c r="C288" t="s">
        <v>22945</v>
      </c>
    </row>
    <row r="289" spans="1:3" x14ac:dyDescent="0.25">
      <c r="A289" t="s">
        <v>17304</v>
      </c>
      <c r="B289" t="s">
        <v>17305</v>
      </c>
      <c r="C289" t="s">
        <v>22945</v>
      </c>
    </row>
    <row r="290" spans="1:3" x14ac:dyDescent="0.25">
      <c r="A290" t="s">
        <v>17306</v>
      </c>
      <c r="B290" t="s">
        <v>17307</v>
      </c>
      <c r="C290" t="s">
        <v>22945</v>
      </c>
    </row>
    <row r="291" spans="1:3" x14ac:dyDescent="0.25">
      <c r="A291" t="s">
        <v>17308</v>
      </c>
      <c r="B291" t="s">
        <v>17309</v>
      </c>
      <c r="C291" t="s">
        <v>22945</v>
      </c>
    </row>
    <row r="292" spans="1:3" x14ac:dyDescent="0.25">
      <c r="A292" t="s">
        <v>17310</v>
      </c>
      <c r="B292" t="s">
        <v>17311</v>
      </c>
      <c r="C292" t="s">
        <v>22945</v>
      </c>
    </row>
    <row r="293" spans="1:3" x14ac:dyDescent="0.25">
      <c r="A293" t="s">
        <v>17312</v>
      </c>
      <c r="B293" t="s">
        <v>17313</v>
      </c>
      <c r="C293" t="s">
        <v>22945</v>
      </c>
    </row>
    <row r="294" spans="1:3" x14ac:dyDescent="0.25">
      <c r="A294" t="s">
        <v>17314</v>
      </c>
      <c r="B294" t="s">
        <v>17315</v>
      </c>
      <c r="C294" t="s">
        <v>22945</v>
      </c>
    </row>
    <row r="295" spans="1:3" x14ac:dyDescent="0.25">
      <c r="A295" t="s">
        <v>1018</v>
      </c>
      <c r="B295" t="s">
        <v>17316</v>
      </c>
      <c r="C295" t="s">
        <v>22945</v>
      </c>
    </row>
    <row r="296" spans="1:3" x14ac:dyDescent="0.25">
      <c r="A296" t="s">
        <v>17317</v>
      </c>
      <c r="B296" t="s">
        <v>17318</v>
      </c>
      <c r="C296" t="s">
        <v>22945</v>
      </c>
    </row>
    <row r="297" spans="1:3" x14ac:dyDescent="0.25">
      <c r="A297" t="s">
        <v>17319</v>
      </c>
      <c r="B297" t="s">
        <v>17320</v>
      </c>
      <c r="C297" t="s">
        <v>22945</v>
      </c>
    </row>
    <row r="298" spans="1:3" x14ac:dyDescent="0.25">
      <c r="A298" t="s">
        <v>17321</v>
      </c>
      <c r="B298" t="s">
        <v>17322</v>
      </c>
      <c r="C298" t="s">
        <v>22945</v>
      </c>
    </row>
    <row r="299" spans="1:3" x14ac:dyDescent="0.25">
      <c r="A299" t="s">
        <v>17323</v>
      </c>
      <c r="B299" t="s">
        <v>17324</v>
      </c>
      <c r="C299" t="s">
        <v>22945</v>
      </c>
    </row>
    <row r="300" spans="1:3" x14ac:dyDescent="0.25">
      <c r="A300" t="s">
        <v>17325</v>
      </c>
      <c r="B300" t="s">
        <v>17326</v>
      </c>
      <c r="C300" t="s">
        <v>22945</v>
      </c>
    </row>
    <row r="301" spans="1:3" x14ac:dyDescent="0.25">
      <c r="A301" t="s">
        <v>17327</v>
      </c>
      <c r="B301" t="s">
        <v>17328</v>
      </c>
      <c r="C301" t="s">
        <v>22945</v>
      </c>
    </row>
    <row r="302" spans="1:3" x14ac:dyDescent="0.25">
      <c r="A302" t="s">
        <v>578</v>
      </c>
      <c r="B302" t="s">
        <v>17329</v>
      </c>
      <c r="C302" t="s">
        <v>22945</v>
      </c>
    </row>
    <row r="303" spans="1:3" x14ac:dyDescent="0.25">
      <c r="A303" t="s">
        <v>17330</v>
      </c>
      <c r="B303" t="s">
        <v>17331</v>
      </c>
      <c r="C303" t="s">
        <v>22945</v>
      </c>
    </row>
    <row r="304" spans="1:3" x14ac:dyDescent="0.25">
      <c r="A304" t="s">
        <v>17332</v>
      </c>
      <c r="B304" t="s">
        <v>17333</v>
      </c>
      <c r="C304" t="s">
        <v>22945</v>
      </c>
    </row>
    <row r="305" spans="1:3" x14ac:dyDescent="0.25">
      <c r="A305" t="s">
        <v>17334</v>
      </c>
      <c r="B305" t="s">
        <v>17335</v>
      </c>
      <c r="C305" t="s">
        <v>22945</v>
      </c>
    </row>
    <row r="306" spans="1:3" x14ac:dyDescent="0.25">
      <c r="A306" t="s">
        <v>17336</v>
      </c>
      <c r="B306" t="s">
        <v>17337</v>
      </c>
      <c r="C306" t="s">
        <v>22945</v>
      </c>
    </row>
    <row r="307" spans="1:3" x14ac:dyDescent="0.25">
      <c r="A307" t="s">
        <v>17338</v>
      </c>
      <c r="B307" t="s">
        <v>17339</v>
      </c>
      <c r="C307" t="s">
        <v>22945</v>
      </c>
    </row>
    <row r="308" spans="1:3" x14ac:dyDescent="0.25">
      <c r="A308" t="s">
        <v>17340</v>
      </c>
      <c r="B308" t="s">
        <v>17341</v>
      </c>
      <c r="C308" t="s">
        <v>22945</v>
      </c>
    </row>
    <row r="309" spans="1:3" x14ac:dyDescent="0.25">
      <c r="A309" t="s">
        <v>17342</v>
      </c>
      <c r="B309" t="s">
        <v>17343</v>
      </c>
      <c r="C309" t="s">
        <v>22945</v>
      </c>
    </row>
    <row r="310" spans="1:3" x14ac:dyDescent="0.25">
      <c r="A310" t="s">
        <v>17344</v>
      </c>
      <c r="B310" t="s">
        <v>17345</v>
      </c>
      <c r="C310" t="s">
        <v>22945</v>
      </c>
    </row>
    <row r="311" spans="1:3" x14ac:dyDescent="0.25">
      <c r="A311" t="s">
        <v>5816</v>
      </c>
      <c r="B311" t="s">
        <v>17346</v>
      </c>
      <c r="C311" t="s">
        <v>22945</v>
      </c>
    </row>
    <row r="312" spans="1:3" x14ac:dyDescent="0.25">
      <c r="A312" t="s">
        <v>17347</v>
      </c>
      <c r="B312" t="s">
        <v>17348</v>
      </c>
      <c r="C312" t="s">
        <v>22945</v>
      </c>
    </row>
    <row r="313" spans="1:3" x14ac:dyDescent="0.25">
      <c r="A313" t="s">
        <v>1946</v>
      </c>
      <c r="B313" t="s">
        <v>17349</v>
      </c>
      <c r="C313" t="s">
        <v>22945</v>
      </c>
    </row>
    <row r="314" spans="1:3" x14ac:dyDescent="0.25">
      <c r="A314" t="s">
        <v>17350</v>
      </c>
      <c r="B314" t="s">
        <v>17351</v>
      </c>
      <c r="C314" t="s">
        <v>22945</v>
      </c>
    </row>
    <row r="315" spans="1:3" x14ac:dyDescent="0.25">
      <c r="A315" t="s">
        <v>16848</v>
      </c>
      <c r="B315" t="s">
        <v>17352</v>
      </c>
      <c r="C315" t="s">
        <v>22945</v>
      </c>
    </row>
    <row r="316" spans="1:3" x14ac:dyDescent="0.25">
      <c r="A316" t="s">
        <v>17353</v>
      </c>
      <c r="B316" t="s">
        <v>17354</v>
      </c>
      <c r="C316" t="s">
        <v>22945</v>
      </c>
    </row>
    <row r="317" spans="1:3" x14ac:dyDescent="0.25">
      <c r="A317" t="s">
        <v>17355</v>
      </c>
      <c r="B317" t="s">
        <v>17356</v>
      </c>
      <c r="C317" t="s">
        <v>22945</v>
      </c>
    </row>
    <row r="318" spans="1:3" x14ac:dyDescent="0.25">
      <c r="A318" t="s">
        <v>17357</v>
      </c>
      <c r="B318" t="s">
        <v>17358</v>
      </c>
      <c r="C318" t="s">
        <v>22945</v>
      </c>
    </row>
    <row r="319" spans="1:3" x14ac:dyDescent="0.25">
      <c r="A319" t="s">
        <v>17359</v>
      </c>
      <c r="B319" t="s">
        <v>17360</v>
      </c>
      <c r="C319" t="s">
        <v>22945</v>
      </c>
    </row>
    <row r="320" spans="1:3" x14ac:dyDescent="0.25">
      <c r="A320" t="s">
        <v>17361</v>
      </c>
      <c r="B320" t="s">
        <v>17362</v>
      </c>
      <c r="C320" t="s">
        <v>22945</v>
      </c>
    </row>
    <row r="321" spans="1:3" x14ac:dyDescent="0.25">
      <c r="A321" t="s">
        <v>17363</v>
      </c>
      <c r="B321" t="s">
        <v>17364</v>
      </c>
      <c r="C321" t="s">
        <v>22945</v>
      </c>
    </row>
    <row r="322" spans="1:3" x14ac:dyDescent="0.25">
      <c r="A322" t="s">
        <v>17365</v>
      </c>
      <c r="B322" t="s">
        <v>17366</v>
      </c>
      <c r="C322" t="s">
        <v>22945</v>
      </c>
    </row>
    <row r="323" spans="1:3" x14ac:dyDescent="0.25">
      <c r="A323" t="s">
        <v>17367</v>
      </c>
      <c r="B323" t="s">
        <v>17368</v>
      </c>
      <c r="C323" t="s">
        <v>22945</v>
      </c>
    </row>
    <row r="324" spans="1:3" x14ac:dyDescent="0.25">
      <c r="A324" t="s">
        <v>17369</v>
      </c>
      <c r="B324" t="s">
        <v>17370</v>
      </c>
      <c r="C324" t="s">
        <v>22945</v>
      </c>
    </row>
    <row r="325" spans="1:3" x14ac:dyDescent="0.25">
      <c r="A325" t="s">
        <v>17371</v>
      </c>
      <c r="B325" t="s">
        <v>17372</v>
      </c>
      <c r="C325" t="s">
        <v>22945</v>
      </c>
    </row>
    <row r="326" spans="1:3" x14ac:dyDescent="0.25">
      <c r="A326" t="s">
        <v>17373</v>
      </c>
      <c r="B326" t="s">
        <v>17374</v>
      </c>
      <c r="C326" t="s">
        <v>22945</v>
      </c>
    </row>
    <row r="327" spans="1:3" x14ac:dyDescent="0.25">
      <c r="A327" t="s">
        <v>1311</v>
      </c>
      <c r="B327" t="s">
        <v>17375</v>
      </c>
      <c r="C327" t="s">
        <v>22945</v>
      </c>
    </row>
    <row r="328" spans="1:3" x14ac:dyDescent="0.25">
      <c r="A328" t="s">
        <v>17376</v>
      </c>
      <c r="B328" t="s">
        <v>17377</v>
      </c>
      <c r="C328" t="s">
        <v>22945</v>
      </c>
    </row>
    <row r="329" spans="1:3" x14ac:dyDescent="0.25">
      <c r="A329" t="s">
        <v>15286</v>
      </c>
      <c r="B329" t="s">
        <v>17378</v>
      </c>
      <c r="C329" t="s">
        <v>22945</v>
      </c>
    </row>
    <row r="330" spans="1:3" x14ac:dyDescent="0.25">
      <c r="A330" t="s">
        <v>17379</v>
      </c>
      <c r="B330" t="s">
        <v>17380</v>
      </c>
      <c r="C330" t="s">
        <v>22945</v>
      </c>
    </row>
    <row r="331" spans="1:3" x14ac:dyDescent="0.25">
      <c r="A331" t="s">
        <v>17381</v>
      </c>
      <c r="B331" t="s">
        <v>17382</v>
      </c>
      <c r="C331" t="s">
        <v>22945</v>
      </c>
    </row>
    <row r="332" spans="1:3" x14ac:dyDescent="0.25">
      <c r="A332" t="s">
        <v>187</v>
      </c>
      <c r="B332" t="s">
        <v>17383</v>
      </c>
      <c r="C332" t="s">
        <v>22945</v>
      </c>
    </row>
    <row r="333" spans="1:3" x14ac:dyDescent="0.25">
      <c r="A333" t="s">
        <v>17384</v>
      </c>
      <c r="B333" t="s">
        <v>17385</v>
      </c>
      <c r="C333" t="s">
        <v>22945</v>
      </c>
    </row>
    <row r="334" spans="1:3" x14ac:dyDescent="0.25">
      <c r="A334" t="s">
        <v>251</v>
      </c>
      <c r="B334" t="s">
        <v>17386</v>
      </c>
      <c r="C334" t="s">
        <v>22945</v>
      </c>
    </row>
    <row r="335" spans="1:3" x14ac:dyDescent="0.25">
      <c r="A335" t="s">
        <v>17387</v>
      </c>
      <c r="B335" t="s">
        <v>17388</v>
      </c>
      <c r="C335" t="s">
        <v>22945</v>
      </c>
    </row>
    <row r="336" spans="1:3" x14ac:dyDescent="0.25">
      <c r="A336" t="s">
        <v>17389</v>
      </c>
      <c r="B336" t="s">
        <v>17390</v>
      </c>
      <c r="C336" t="s">
        <v>22945</v>
      </c>
    </row>
    <row r="337" spans="1:3" x14ac:dyDescent="0.25">
      <c r="A337" t="s">
        <v>10876</v>
      </c>
      <c r="B337" t="s">
        <v>17391</v>
      </c>
      <c r="C337" t="s">
        <v>22945</v>
      </c>
    </row>
    <row r="338" spans="1:3" x14ac:dyDescent="0.25">
      <c r="A338" t="s">
        <v>17392</v>
      </c>
      <c r="B338" t="s">
        <v>17393</v>
      </c>
      <c r="C338" t="s">
        <v>22945</v>
      </c>
    </row>
    <row r="339" spans="1:3" x14ac:dyDescent="0.25">
      <c r="A339" t="s">
        <v>17394</v>
      </c>
      <c r="B339" t="s">
        <v>17395</v>
      </c>
      <c r="C339" t="s">
        <v>22945</v>
      </c>
    </row>
    <row r="340" spans="1:3" x14ac:dyDescent="0.25">
      <c r="A340" t="s">
        <v>4864</v>
      </c>
      <c r="B340" t="s">
        <v>17396</v>
      </c>
      <c r="C340" t="s">
        <v>22945</v>
      </c>
    </row>
    <row r="341" spans="1:3" x14ac:dyDescent="0.25">
      <c r="A341" t="s">
        <v>17397</v>
      </c>
      <c r="B341" t="s">
        <v>17398</v>
      </c>
      <c r="C341" t="s">
        <v>22945</v>
      </c>
    </row>
    <row r="342" spans="1:3" x14ac:dyDescent="0.25">
      <c r="A342" t="s">
        <v>2772</v>
      </c>
      <c r="B342" t="s">
        <v>17399</v>
      </c>
      <c r="C342" t="s">
        <v>22945</v>
      </c>
    </row>
    <row r="343" spans="1:3" x14ac:dyDescent="0.25">
      <c r="A343" t="s">
        <v>17400</v>
      </c>
      <c r="B343" t="s">
        <v>17401</v>
      </c>
      <c r="C343" t="s">
        <v>22945</v>
      </c>
    </row>
    <row r="344" spans="1:3" x14ac:dyDescent="0.25">
      <c r="A344" t="s">
        <v>17402</v>
      </c>
      <c r="B344" t="s">
        <v>17403</v>
      </c>
      <c r="C344" t="s">
        <v>22945</v>
      </c>
    </row>
    <row r="345" spans="1:3" x14ac:dyDescent="0.25">
      <c r="A345" t="s">
        <v>17404</v>
      </c>
      <c r="B345" t="s">
        <v>17405</v>
      </c>
      <c r="C345" t="s">
        <v>22945</v>
      </c>
    </row>
    <row r="346" spans="1:3" x14ac:dyDescent="0.25">
      <c r="A346" t="s">
        <v>1021</v>
      </c>
      <c r="B346" t="s">
        <v>17406</v>
      </c>
      <c r="C346" t="s">
        <v>22945</v>
      </c>
    </row>
    <row r="347" spans="1:3" x14ac:dyDescent="0.25">
      <c r="A347" t="s">
        <v>17407</v>
      </c>
      <c r="B347" t="s">
        <v>17408</v>
      </c>
      <c r="C347" t="s">
        <v>22945</v>
      </c>
    </row>
    <row r="348" spans="1:3" x14ac:dyDescent="0.25">
      <c r="A348" t="s">
        <v>17409</v>
      </c>
      <c r="B348" t="s">
        <v>17410</v>
      </c>
      <c r="C348" t="s">
        <v>22945</v>
      </c>
    </row>
    <row r="349" spans="1:3" x14ac:dyDescent="0.25">
      <c r="A349" t="s">
        <v>17411</v>
      </c>
      <c r="B349" t="s">
        <v>17412</v>
      </c>
      <c r="C349" t="s">
        <v>22945</v>
      </c>
    </row>
    <row r="350" spans="1:3" x14ac:dyDescent="0.25">
      <c r="A350" t="s">
        <v>17413</v>
      </c>
      <c r="B350" t="s">
        <v>17414</v>
      </c>
      <c r="C350" t="s">
        <v>22945</v>
      </c>
    </row>
    <row r="351" spans="1:3" x14ac:dyDescent="0.25">
      <c r="A351" t="s">
        <v>17415</v>
      </c>
      <c r="B351" t="s">
        <v>17416</v>
      </c>
      <c r="C351" t="s">
        <v>22945</v>
      </c>
    </row>
    <row r="352" spans="1:3" x14ac:dyDescent="0.25">
      <c r="A352" t="s">
        <v>17417</v>
      </c>
      <c r="B352" t="s">
        <v>17418</v>
      </c>
      <c r="C352" t="s">
        <v>22945</v>
      </c>
    </row>
    <row r="353" spans="1:3" x14ac:dyDescent="0.25">
      <c r="A353" t="s">
        <v>17419</v>
      </c>
      <c r="B353" t="s">
        <v>17420</v>
      </c>
      <c r="C353" t="s">
        <v>22945</v>
      </c>
    </row>
    <row r="354" spans="1:3" x14ac:dyDescent="0.25">
      <c r="A354" t="s">
        <v>17421</v>
      </c>
      <c r="B354" t="s">
        <v>17422</v>
      </c>
      <c r="C354" t="s">
        <v>22945</v>
      </c>
    </row>
    <row r="355" spans="1:3" x14ac:dyDescent="0.25">
      <c r="A355" t="s">
        <v>17423</v>
      </c>
      <c r="B355" t="s">
        <v>17424</v>
      </c>
      <c r="C355" t="s">
        <v>22945</v>
      </c>
    </row>
    <row r="356" spans="1:3" x14ac:dyDescent="0.25">
      <c r="A356" t="s">
        <v>17425</v>
      </c>
      <c r="B356" t="s">
        <v>17426</v>
      </c>
      <c r="C356" t="s">
        <v>22945</v>
      </c>
    </row>
    <row r="357" spans="1:3" x14ac:dyDescent="0.25">
      <c r="A357" t="s">
        <v>133</v>
      </c>
      <c r="B357" t="s">
        <v>17427</v>
      </c>
      <c r="C357" t="s">
        <v>22945</v>
      </c>
    </row>
    <row r="358" spans="1:3" x14ac:dyDescent="0.25">
      <c r="A358" t="s">
        <v>17428</v>
      </c>
      <c r="B358" t="s">
        <v>17429</v>
      </c>
      <c r="C358" t="s">
        <v>22945</v>
      </c>
    </row>
    <row r="359" spans="1:3" x14ac:dyDescent="0.25">
      <c r="A359" t="s">
        <v>610</v>
      </c>
      <c r="B359" t="s">
        <v>17430</v>
      </c>
      <c r="C359" t="s">
        <v>22945</v>
      </c>
    </row>
    <row r="360" spans="1:3" x14ac:dyDescent="0.25">
      <c r="A360" t="s">
        <v>17431</v>
      </c>
      <c r="B360" t="s">
        <v>17432</v>
      </c>
      <c r="C360" t="s">
        <v>22945</v>
      </c>
    </row>
    <row r="361" spans="1:3" x14ac:dyDescent="0.25">
      <c r="A361" t="s">
        <v>17433</v>
      </c>
      <c r="B361" t="s">
        <v>17434</v>
      </c>
      <c r="C361" t="s">
        <v>22945</v>
      </c>
    </row>
    <row r="362" spans="1:3" x14ac:dyDescent="0.25">
      <c r="A362" t="s">
        <v>191</v>
      </c>
      <c r="B362" t="s">
        <v>17435</v>
      </c>
      <c r="C362" t="s">
        <v>22945</v>
      </c>
    </row>
    <row r="363" spans="1:3" x14ac:dyDescent="0.25">
      <c r="A363" t="s">
        <v>17436</v>
      </c>
      <c r="B363" t="s">
        <v>17437</v>
      </c>
      <c r="C363" t="s">
        <v>22945</v>
      </c>
    </row>
    <row r="364" spans="1:3" x14ac:dyDescent="0.25">
      <c r="A364" t="s">
        <v>312</v>
      </c>
      <c r="B364" t="s">
        <v>17438</v>
      </c>
      <c r="C364" t="s">
        <v>22945</v>
      </c>
    </row>
    <row r="365" spans="1:3" x14ac:dyDescent="0.25">
      <c r="A365" t="s">
        <v>17439</v>
      </c>
      <c r="B365" t="s">
        <v>17440</v>
      </c>
      <c r="C365" t="s">
        <v>22945</v>
      </c>
    </row>
    <row r="366" spans="1:3" x14ac:dyDescent="0.25">
      <c r="A366" t="s">
        <v>17441</v>
      </c>
      <c r="B366" t="s">
        <v>17442</v>
      </c>
      <c r="C366" t="s">
        <v>22945</v>
      </c>
    </row>
    <row r="367" spans="1:3" x14ac:dyDescent="0.25">
      <c r="A367" t="s">
        <v>1189</v>
      </c>
      <c r="B367" t="s">
        <v>17443</v>
      </c>
      <c r="C367" t="s">
        <v>22945</v>
      </c>
    </row>
    <row r="368" spans="1:3" x14ac:dyDescent="0.25">
      <c r="A368" t="s">
        <v>11222</v>
      </c>
      <c r="B368" t="s">
        <v>17444</v>
      </c>
      <c r="C368" t="s">
        <v>22945</v>
      </c>
    </row>
    <row r="369" spans="1:3" x14ac:dyDescent="0.25">
      <c r="A369" t="s">
        <v>17445</v>
      </c>
      <c r="B369" t="s">
        <v>17446</v>
      </c>
      <c r="C369" t="s">
        <v>22945</v>
      </c>
    </row>
    <row r="370" spans="1:3" x14ac:dyDescent="0.25">
      <c r="A370" t="s">
        <v>17447</v>
      </c>
      <c r="B370" t="s">
        <v>17448</v>
      </c>
      <c r="C370" t="s">
        <v>22945</v>
      </c>
    </row>
    <row r="371" spans="1:3" x14ac:dyDescent="0.25">
      <c r="A371" t="s">
        <v>17449</v>
      </c>
      <c r="B371" t="s">
        <v>17450</v>
      </c>
      <c r="C371" t="s">
        <v>22945</v>
      </c>
    </row>
    <row r="372" spans="1:3" x14ac:dyDescent="0.25">
      <c r="A372" t="s">
        <v>17451</v>
      </c>
      <c r="B372" t="s">
        <v>17452</v>
      </c>
      <c r="C372" t="s">
        <v>22945</v>
      </c>
    </row>
    <row r="373" spans="1:3" x14ac:dyDescent="0.25">
      <c r="A373" t="s">
        <v>17453</v>
      </c>
      <c r="B373" t="s">
        <v>17454</v>
      </c>
      <c r="C373" t="s">
        <v>22945</v>
      </c>
    </row>
    <row r="374" spans="1:3" x14ac:dyDescent="0.25">
      <c r="A374" t="s">
        <v>17455</v>
      </c>
      <c r="B374" t="s">
        <v>17456</v>
      </c>
      <c r="C374" t="s">
        <v>22945</v>
      </c>
    </row>
    <row r="375" spans="1:3" x14ac:dyDescent="0.25">
      <c r="A375" t="s">
        <v>17457</v>
      </c>
      <c r="B375" t="s">
        <v>17458</v>
      </c>
      <c r="C375" t="s">
        <v>22945</v>
      </c>
    </row>
    <row r="376" spans="1:3" x14ac:dyDescent="0.25">
      <c r="A376" t="s">
        <v>38</v>
      </c>
      <c r="B376" t="s">
        <v>17459</v>
      </c>
      <c r="C376" t="s">
        <v>22945</v>
      </c>
    </row>
    <row r="377" spans="1:3" x14ac:dyDescent="0.25">
      <c r="A377" t="s">
        <v>17460</v>
      </c>
      <c r="B377" t="s">
        <v>17461</v>
      </c>
      <c r="C377" t="s">
        <v>22945</v>
      </c>
    </row>
    <row r="378" spans="1:3" x14ac:dyDescent="0.25">
      <c r="A378" t="s">
        <v>1357</v>
      </c>
      <c r="B378" t="s">
        <v>17462</v>
      </c>
      <c r="C378" t="s">
        <v>22945</v>
      </c>
    </row>
    <row r="379" spans="1:3" x14ac:dyDescent="0.25">
      <c r="A379" t="s">
        <v>17463</v>
      </c>
      <c r="B379" t="s">
        <v>17464</v>
      </c>
      <c r="C379" t="s">
        <v>22945</v>
      </c>
    </row>
    <row r="380" spans="1:3" x14ac:dyDescent="0.25">
      <c r="A380" t="s">
        <v>17465</v>
      </c>
      <c r="B380" t="s">
        <v>17466</v>
      </c>
      <c r="C380" t="s">
        <v>22945</v>
      </c>
    </row>
    <row r="381" spans="1:3" x14ac:dyDescent="0.25">
      <c r="A381" t="s">
        <v>17467</v>
      </c>
      <c r="B381" t="s">
        <v>17468</v>
      </c>
      <c r="C381" t="s">
        <v>22945</v>
      </c>
    </row>
    <row r="382" spans="1:3" x14ac:dyDescent="0.25">
      <c r="A382" t="s">
        <v>17469</v>
      </c>
      <c r="B382" t="s">
        <v>17470</v>
      </c>
      <c r="C382" t="s">
        <v>22945</v>
      </c>
    </row>
    <row r="383" spans="1:3" x14ac:dyDescent="0.25">
      <c r="A383" t="s">
        <v>17471</v>
      </c>
      <c r="B383" t="s">
        <v>17472</v>
      </c>
      <c r="C383" t="s">
        <v>22945</v>
      </c>
    </row>
    <row r="384" spans="1:3" x14ac:dyDescent="0.25">
      <c r="A384" t="s">
        <v>17473</v>
      </c>
      <c r="B384" t="s">
        <v>17474</v>
      </c>
      <c r="C384" t="s">
        <v>22945</v>
      </c>
    </row>
    <row r="385" spans="1:3" x14ac:dyDescent="0.25">
      <c r="A385" t="s">
        <v>512</v>
      </c>
      <c r="B385" t="s">
        <v>17475</v>
      </c>
      <c r="C385" t="s">
        <v>22945</v>
      </c>
    </row>
    <row r="386" spans="1:3" x14ac:dyDescent="0.25">
      <c r="A386" t="s">
        <v>925</v>
      </c>
      <c r="B386" t="s">
        <v>17476</v>
      </c>
      <c r="C386" t="s">
        <v>22945</v>
      </c>
    </row>
    <row r="387" spans="1:3" x14ac:dyDescent="0.25">
      <c r="A387" t="s">
        <v>17477</v>
      </c>
      <c r="B387" t="s">
        <v>17478</v>
      </c>
      <c r="C387" t="s">
        <v>22945</v>
      </c>
    </row>
    <row r="388" spans="1:3" x14ac:dyDescent="0.25">
      <c r="A388" t="s">
        <v>17479</v>
      </c>
      <c r="B388" t="s">
        <v>17480</v>
      </c>
      <c r="C388" t="s">
        <v>22945</v>
      </c>
    </row>
    <row r="389" spans="1:3" x14ac:dyDescent="0.25">
      <c r="A389" t="s">
        <v>17481</v>
      </c>
      <c r="B389" t="s">
        <v>17482</v>
      </c>
      <c r="C389" t="s">
        <v>22945</v>
      </c>
    </row>
    <row r="390" spans="1:3" x14ac:dyDescent="0.25">
      <c r="A390" t="s">
        <v>17483</v>
      </c>
      <c r="B390" t="s">
        <v>17484</v>
      </c>
      <c r="C390" t="s">
        <v>22945</v>
      </c>
    </row>
    <row r="391" spans="1:3" x14ac:dyDescent="0.25">
      <c r="A391" t="s">
        <v>17485</v>
      </c>
      <c r="B391" t="s">
        <v>17486</v>
      </c>
      <c r="C391" t="s">
        <v>22945</v>
      </c>
    </row>
    <row r="392" spans="1:3" x14ac:dyDescent="0.25">
      <c r="A392" t="s">
        <v>17487</v>
      </c>
      <c r="B392" t="s">
        <v>17488</v>
      </c>
      <c r="C392" t="s">
        <v>22945</v>
      </c>
    </row>
    <row r="393" spans="1:3" x14ac:dyDescent="0.25">
      <c r="A393" t="s">
        <v>17489</v>
      </c>
      <c r="B393" t="s">
        <v>17490</v>
      </c>
      <c r="C393" t="s">
        <v>22945</v>
      </c>
    </row>
    <row r="394" spans="1:3" x14ac:dyDescent="0.25">
      <c r="A394" t="s">
        <v>17491</v>
      </c>
      <c r="B394" t="s">
        <v>17492</v>
      </c>
      <c r="C394" t="s">
        <v>22945</v>
      </c>
    </row>
    <row r="395" spans="1:3" x14ac:dyDescent="0.25">
      <c r="A395" t="s">
        <v>17493</v>
      </c>
      <c r="B395" t="s">
        <v>17494</v>
      </c>
      <c r="C395" t="s">
        <v>22945</v>
      </c>
    </row>
    <row r="396" spans="1:3" x14ac:dyDescent="0.25">
      <c r="A396" t="s">
        <v>17495</v>
      </c>
      <c r="B396" t="s">
        <v>17496</v>
      </c>
      <c r="C396" t="s">
        <v>22945</v>
      </c>
    </row>
    <row r="397" spans="1:3" x14ac:dyDescent="0.25">
      <c r="A397" t="s">
        <v>17497</v>
      </c>
      <c r="B397" t="s">
        <v>17498</v>
      </c>
      <c r="C397" t="s">
        <v>22945</v>
      </c>
    </row>
    <row r="398" spans="1:3" x14ac:dyDescent="0.25">
      <c r="A398" t="s">
        <v>17499</v>
      </c>
      <c r="B398" t="s">
        <v>17500</v>
      </c>
      <c r="C398" t="s">
        <v>22945</v>
      </c>
    </row>
    <row r="399" spans="1:3" x14ac:dyDescent="0.25">
      <c r="A399" t="s">
        <v>17501</v>
      </c>
      <c r="B399" t="s">
        <v>17502</v>
      </c>
      <c r="C399" t="s">
        <v>22945</v>
      </c>
    </row>
    <row r="400" spans="1:3" x14ac:dyDescent="0.25">
      <c r="A400" t="s">
        <v>17503</v>
      </c>
      <c r="B400" t="s">
        <v>17504</v>
      </c>
      <c r="C400" t="s">
        <v>22945</v>
      </c>
    </row>
    <row r="401" spans="1:3" x14ac:dyDescent="0.25">
      <c r="A401" t="s">
        <v>17505</v>
      </c>
      <c r="B401" t="s">
        <v>17506</v>
      </c>
      <c r="C401" t="s">
        <v>22945</v>
      </c>
    </row>
    <row r="402" spans="1:3" x14ac:dyDescent="0.25">
      <c r="A402" t="s">
        <v>17507</v>
      </c>
      <c r="B402" t="s">
        <v>17508</v>
      </c>
      <c r="C402" t="s">
        <v>22945</v>
      </c>
    </row>
    <row r="403" spans="1:3" x14ac:dyDescent="0.25">
      <c r="A403" t="s">
        <v>17509</v>
      </c>
      <c r="B403" t="s">
        <v>17510</v>
      </c>
      <c r="C403" t="s">
        <v>22945</v>
      </c>
    </row>
    <row r="404" spans="1:3" x14ac:dyDescent="0.25">
      <c r="A404" t="s">
        <v>17511</v>
      </c>
      <c r="B404" t="s">
        <v>17512</v>
      </c>
      <c r="C404" t="s">
        <v>22945</v>
      </c>
    </row>
    <row r="405" spans="1:3" x14ac:dyDescent="0.25">
      <c r="A405" t="s">
        <v>17513</v>
      </c>
      <c r="B405" t="s">
        <v>17514</v>
      </c>
      <c r="C405" t="s">
        <v>22945</v>
      </c>
    </row>
    <row r="406" spans="1:3" x14ac:dyDescent="0.25">
      <c r="A406" t="s">
        <v>17515</v>
      </c>
      <c r="B406" t="s">
        <v>17516</v>
      </c>
      <c r="C406" t="s">
        <v>22945</v>
      </c>
    </row>
    <row r="407" spans="1:3" x14ac:dyDescent="0.25">
      <c r="A407" t="s">
        <v>17517</v>
      </c>
      <c r="B407" t="s">
        <v>17518</v>
      </c>
      <c r="C407" t="s">
        <v>22945</v>
      </c>
    </row>
    <row r="408" spans="1:3" x14ac:dyDescent="0.25">
      <c r="A408" t="s">
        <v>17519</v>
      </c>
      <c r="B408" t="s">
        <v>17520</v>
      </c>
      <c r="C408" t="s">
        <v>22945</v>
      </c>
    </row>
    <row r="409" spans="1:3" x14ac:dyDescent="0.25">
      <c r="A409" t="s">
        <v>17521</v>
      </c>
      <c r="B409" t="s">
        <v>17522</v>
      </c>
      <c r="C409" t="s">
        <v>22945</v>
      </c>
    </row>
    <row r="410" spans="1:3" x14ac:dyDescent="0.25">
      <c r="A410" t="s">
        <v>6886</v>
      </c>
      <c r="B410" t="s">
        <v>17523</v>
      </c>
      <c r="C410" t="s">
        <v>22945</v>
      </c>
    </row>
    <row r="411" spans="1:3" x14ac:dyDescent="0.25">
      <c r="A411" t="s">
        <v>17524</v>
      </c>
      <c r="B411" t="s">
        <v>17525</v>
      </c>
      <c r="C411" t="s">
        <v>22945</v>
      </c>
    </row>
    <row r="412" spans="1:3" x14ac:dyDescent="0.25">
      <c r="A412" t="s">
        <v>17526</v>
      </c>
      <c r="B412" t="s">
        <v>17527</v>
      </c>
      <c r="C412" t="s">
        <v>22945</v>
      </c>
    </row>
    <row r="413" spans="1:3" x14ac:dyDescent="0.25">
      <c r="A413" t="s">
        <v>17528</v>
      </c>
      <c r="B413" t="s">
        <v>17529</v>
      </c>
      <c r="C413" t="s">
        <v>22945</v>
      </c>
    </row>
    <row r="414" spans="1:3" x14ac:dyDescent="0.25">
      <c r="A414" t="s">
        <v>9919</v>
      </c>
      <c r="B414" t="s">
        <v>17530</v>
      </c>
      <c r="C414" t="s">
        <v>22945</v>
      </c>
    </row>
    <row r="415" spans="1:3" x14ac:dyDescent="0.25">
      <c r="A415" t="s">
        <v>17531</v>
      </c>
      <c r="B415" t="s">
        <v>17532</v>
      </c>
      <c r="C415" t="s">
        <v>22945</v>
      </c>
    </row>
    <row r="416" spans="1:3" x14ac:dyDescent="0.25">
      <c r="A416" t="s">
        <v>17533</v>
      </c>
      <c r="B416" t="s">
        <v>17534</v>
      </c>
      <c r="C416" t="s">
        <v>22945</v>
      </c>
    </row>
    <row r="417" spans="1:3" x14ac:dyDescent="0.25">
      <c r="A417" t="s">
        <v>17535</v>
      </c>
      <c r="B417" t="s">
        <v>17536</v>
      </c>
      <c r="C417" t="s">
        <v>22945</v>
      </c>
    </row>
    <row r="418" spans="1:3" x14ac:dyDescent="0.25">
      <c r="A418" t="s">
        <v>17537</v>
      </c>
      <c r="B418" t="s">
        <v>17538</v>
      </c>
      <c r="C418" t="s">
        <v>22945</v>
      </c>
    </row>
    <row r="419" spans="1:3" x14ac:dyDescent="0.25">
      <c r="A419" t="s">
        <v>17539</v>
      </c>
      <c r="B419" t="s">
        <v>17540</v>
      </c>
      <c r="C419" t="s">
        <v>22945</v>
      </c>
    </row>
    <row r="420" spans="1:3" x14ac:dyDescent="0.25">
      <c r="A420" t="s">
        <v>3552</v>
      </c>
      <c r="B420" t="s">
        <v>17541</v>
      </c>
      <c r="C420" t="s">
        <v>22945</v>
      </c>
    </row>
    <row r="421" spans="1:3" x14ac:dyDescent="0.25">
      <c r="A421" t="s">
        <v>17542</v>
      </c>
      <c r="B421" t="s">
        <v>17543</v>
      </c>
      <c r="C421" t="s">
        <v>22945</v>
      </c>
    </row>
    <row r="422" spans="1:3" x14ac:dyDescent="0.25">
      <c r="A422" t="s">
        <v>17544</v>
      </c>
      <c r="B422" t="s">
        <v>17545</v>
      </c>
      <c r="C422" t="s">
        <v>22945</v>
      </c>
    </row>
    <row r="423" spans="1:3" x14ac:dyDescent="0.25">
      <c r="A423" t="s">
        <v>17546</v>
      </c>
      <c r="B423" t="s">
        <v>17547</v>
      </c>
      <c r="C423" t="s">
        <v>22945</v>
      </c>
    </row>
    <row r="424" spans="1:3" x14ac:dyDescent="0.25">
      <c r="A424" t="s">
        <v>17548</v>
      </c>
      <c r="B424" t="s">
        <v>17549</v>
      </c>
      <c r="C424" t="s">
        <v>22945</v>
      </c>
    </row>
    <row r="425" spans="1:3" x14ac:dyDescent="0.25">
      <c r="A425" t="s">
        <v>4271</v>
      </c>
      <c r="B425" t="s">
        <v>17550</v>
      </c>
      <c r="C425" t="s">
        <v>22945</v>
      </c>
    </row>
    <row r="426" spans="1:3" x14ac:dyDescent="0.25">
      <c r="A426" t="s">
        <v>17551</v>
      </c>
      <c r="B426" t="s">
        <v>17552</v>
      </c>
      <c r="C426" t="s">
        <v>22945</v>
      </c>
    </row>
    <row r="427" spans="1:3" x14ac:dyDescent="0.25">
      <c r="A427" t="s">
        <v>17384</v>
      </c>
      <c r="B427" t="s">
        <v>17553</v>
      </c>
      <c r="C427" t="s">
        <v>22945</v>
      </c>
    </row>
    <row r="428" spans="1:3" x14ac:dyDescent="0.25">
      <c r="A428" t="s">
        <v>17554</v>
      </c>
      <c r="B428" t="s">
        <v>17555</v>
      </c>
      <c r="C428" t="s">
        <v>22945</v>
      </c>
    </row>
    <row r="429" spans="1:3" x14ac:dyDescent="0.25">
      <c r="A429" t="s">
        <v>17556</v>
      </c>
      <c r="B429" t="s">
        <v>17557</v>
      </c>
      <c r="C429" t="s">
        <v>22945</v>
      </c>
    </row>
    <row r="430" spans="1:3" x14ac:dyDescent="0.25">
      <c r="A430" t="s">
        <v>17558</v>
      </c>
      <c r="B430" t="s">
        <v>17559</v>
      </c>
      <c r="C430" t="s">
        <v>22945</v>
      </c>
    </row>
    <row r="431" spans="1:3" x14ac:dyDescent="0.25">
      <c r="A431" t="s">
        <v>17560</v>
      </c>
      <c r="B431" t="s">
        <v>17561</v>
      </c>
      <c r="C431" t="s">
        <v>22945</v>
      </c>
    </row>
    <row r="432" spans="1:3" x14ac:dyDescent="0.25">
      <c r="A432" t="s">
        <v>17562</v>
      </c>
      <c r="B432" t="s">
        <v>17563</v>
      </c>
      <c r="C432" t="s">
        <v>22945</v>
      </c>
    </row>
    <row r="433" spans="1:3" x14ac:dyDescent="0.25">
      <c r="A433" t="s">
        <v>17564</v>
      </c>
      <c r="B433" t="s">
        <v>17565</v>
      </c>
      <c r="C433" t="s">
        <v>22945</v>
      </c>
    </row>
    <row r="434" spans="1:3" x14ac:dyDescent="0.25">
      <c r="A434" t="s">
        <v>375</v>
      </c>
      <c r="B434" t="s">
        <v>17566</v>
      </c>
      <c r="C434" t="s">
        <v>22945</v>
      </c>
    </row>
    <row r="435" spans="1:3" x14ac:dyDescent="0.25">
      <c r="A435" t="s">
        <v>17567</v>
      </c>
      <c r="B435" t="s">
        <v>17568</v>
      </c>
      <c r="C435" t="s">
        <v>22945</v>
      </c>
    </row>
    <row r="436" spans="1:3" x14ac:dyDescent="0.25">
      <c r="A436" t="s">
        <v>17569</v>
      </c>
      <c r="B436" t="s">
        <v>17570</v>
      </c>
      <c r="C436" t="s">
        <v>22945</v>
      </c>
    </row>
    <row r="437" spans="1:3" x14ac:dyDescent="0.25">
      <c r="A437" t="s">
        <v>17571</v>
      </c>
      <c r="B437" t="s">
        <v>17572</v>
      </c>
      <c r="C437" t="s">
        <v>22945</v>
      </c>
    </row>
    <row r="438" spans="1:3" x14ac:dyDescent="0.25">
      <c r="A438" t="s">
        <v>17573</v>
      </c>
      <c r="B438" t="s">
        <v>17574</v>
      </c>
      <c r="C438" t="s">
        <v>22945</v>
      </c>
    </row>
    <row r="439" spans="1:3" x14ac:dyDescent="0.25">
      <c r="A439" t="s">
        <v>17575</v>
      </c>
      <c r="B439" t="s">
        <v>17576</v>
      </c>
      <c r="C439" t="s">
        <v>22945</v>
      </c>
    </row>
    <row r="440" spans="1:3" x14ac:dyDescent="0.25">
      <c r="A440" t="s">
        <v>17577</v>
      </c>
      <c r="B440" t="s">
        <v>17578</v>
      </c>
      <c r="C440" t="s">
        <v>22945</v>
      </c>
    </row>
    <row r="441" spans="1:3" x14ac:dyDescent="0.25">
      <c r="A441" t="s">
        <v>17579</v>
      </c>
      <c r="B441" t="s">
        <v>17580</v>
      </c>
      <c r="C441" t="s">
        <v>22945</v>
      </c>
    </row>
    <row r="442" spans="1:3" x14ac:dyDescent="0.25">
      <c r="A442" t="s">
        <v>17581</v>
      </c>
      <c r="B442" t="s">
        <v>17582</v>
      </c>
      <c r="C442" t="s">
        <v>22945</v>
      </c>
    </row>
    <row r="443" spans="1:3" x14ac:dyDescent="0.25">
      <c r="A443" t="s">
        <v>17581</v>
      </c>
      <c r="B443" t="s">
        <v>17582</v>
      </c>
      <c r="C443" t="s">
        <v>22945</v>
      </c>
    </row>
    <row r="444" spans="1:3" x14ac:dyDescent="0.25">
      <c r="A444" t="s">
        <v>17581</v>
      </c>
      <c r="B444" t="s">
        <v>17582</v>
      </c>
      <c r="C444" t="s">
        <v>22945</v>
      </c>
    </row>
    <row r="445" spans="1:3" x14ac:dyDescent="0.25">
      <c r="A445" t="s">
        <v>17581</v>
      </c>
      <c r="B445" t="s">
        <v>17582</v>
      </c>
      <c r="C445" t="s">
        <v>22945</v>
      </c>
    </row>
    <row r="446" spans="1:3" x14ac:dyDescent="0.25">
      <c r="A446" t="s">
        <v>17581</v>
      </c>
      <c r="B446" t="s">
        <v>17582</v>
      </c>
      <c r="C446" t="s">
        <v>22945</v>
      </c>
    </row>
    <row r="447" spans="1:3" x14ac:dyDescent="0.25">
      <c r="A447" t="s">
        <v>2088</v>
      </c>
      <c r="B447" t="s">
        <v>17583</v>
      </c>
      <c r="C447" t="s">
        <v>22945</v>
      </c>
    </row>
    <row r="448" spans="1:3" x14ac:dyDescent="0.25">
      <c r="A448" t="s">
        <v>17584</v>
      </c>
      <c r="B448" t="s">
        <v>17585</v>
      </c>
      <c r="C448" t="s">
        <v>22945</v>
      </c>
    </row>
    <row r="449" spans="1:3" x14ac:dyDescent="0.25">
      <c r="A449" t="s">
        <v>17586</v>
      </c>
      <c r="B449" t="s">
        <v>17587</v>
      </c>
      <c r="C449" t="s">
        <v>22945</v>
      </c>
    </row>
    <row r="450" spans="1:3" x14ac:dyDescent="0.25">
      <c r="A450" t="s">
        <v>17588</v>
      </c>
      <c r="B450" t="s">
        <v>17589</v>
      </c>
      <c r="C450" t="s">
        <v>22945</v>
      </c>
    </row>
    <row r="451" spans="1:3" x14ac:dyDescent="0.25">
      <c r="A451" t="s">
        <v>17590</v>
      </c>
      <c r="B451" t="s">
        <v>17591</v>
      </c>
      <c r="C451" t="s">
        <v>22945</v>
      </c>
    </row>
    <row r="452" spans="1:3" x14ac:dyDescent="0.25">
      <c r="A452" t="s">
        <v>17592</v>
      </c>
      <c r="B452" t="s">
        <v>17593</v>
      </c>
      <c r="C452" t="s">
        <v>22945</v>
      </c>
    </row>
    <row r="453" spans="1:3" x14ac:dyDescent="0.25">
      <c r="A453" t="s">
        <v>17594</v>
      </c>
      <c r="B453" t="s">
        <v>17595</v>
      </c>
      <c r="C453" t="s">
        <v>22945</v>
      </c>
    </row>
    <row r="454" spans="1:3" x14ac:dyDescent="0.25">
      <c r="A454" t="s">
        <v>17596</v>
      </c>
      <c r="B454" t="s">
        <v>17597</v>
      </c>
      <c r="C454" t="s">
        <v>22945</v>
      </c>
    </row>
    <row r="455" spans="1:3" x14ac:dyDescent="0.25">
      <c r="A455" t="s">
        <v>17598</v>
      </c>
      <c r="B455" t="s">
        <v>17599</v>
      </c>
      <c r="C455" t="s">
        <v>22945</v>
      </c>
    </row>
    <row r="456" spans="1:3" x14ac:dyDescent="0.25">
      <c r="A456" t="s">
        <v>17600</v>
      </c>
      <c r="B456" t="s">
        <v>17601</v>
      </c>
      <c r="C456" t="s">
        <v>22945</v>
      </c>
    </row>
    <row r="457" spans="1:3" x14ac:dyDescent="0.25">
      <c r="A457" t="s">
        <v>17602</v>
      </c>
      <c r="B457" t="s">
        <v>17603</v>
      </c>
      <c r="C457" t="s">
        <v>22945</v>
      </c>
    </row>
    <row r="458" spans="1:3" x14ac:dyDescent="0.25">
      <c r="A458" t="s">
        <v>17604</v>
      </c>
      <c r="B458" t="s">
        <v>17605</v>
      </c>
      <c r="C458" t="s">
        <v>22945</v>
      </c>
    </row>
    <row r="459" spans="1:3" x14ac:dyDescent="0.25">
      <c r="A459" t="s">
        <v>17606</v>
      </c>
      <c r="B459" t="s">
        <v>17607</v>
      </c>
      <c r="C459" t="s">
        <v>22945</v>
      </c>
    </row>
    <row r="460" spans="1:3" x14ac:dyDescent="0.25">
      <c r="A460" t="s">
        <v>17608</v>
      </c>
      <c r="B460" t="s">
        <v>17609</v>
      </c>
      <c r="C460" t="s">
        <v>22945</v>
      </c>
    </row>
    <row r="461" spans="1:3" x14ac:dyDescent="0.25">
      <c r="A461" t="s">
        <v>277</v>
      </c>
      <c r="B461" t="s">
        <v>17610</v>
      </c>
      <c r="C461" t="s">
        <v>22945</v>
      </c>
    </row>
    <row r="462" spans="1:3" x14ac:dyDescent="0.25">
      <c r="A462" t="s">
        <v>3294</v>
      </c>
      <c r="B462" t="s">
        <v>17611</v>
      </c>
      <c r="C462" t="s">
        <v>22945</v>
      </c>
    </row>
    <row r="463" spans="1:3" x14ac:dyDescent="0.25">
      <c r="A463" t="s">
        <v>1756</v>
      </c>
      <c r="B463" t="s">
        <v>17612</v>
      </c>
      <c r="C463" t="s">
        <v>22945</v>
      </c>
    </row>
    <row r="464" spans="1:3" x14ac:dyDescent="0.25">
      <c r="A464" t="s">
        <v>15484</v>
      </c>
      <c r="B464" t="s">
        <v>17613</v>
      </c>
      <c r="C464" t="s">
        <v>22945</v>
      </c>
    </row>
    <row r="465" spans="1:3" x14ac:dyDescent="0.25">
      <c r="A465" t="s">
        <v>17614</v>
      </c>
      <c r="B465" t="s">
        <v>17615</v>
      </c>
      <c r="C465" t="s">
        <v>22945</v>
      </c>
    </row>
    <row r="466" spans="1:3" x14ac:dyDescent="0.25">
      <c r="A466" t="s">
        <v>17616</v>
      </c>
      <c r="B466" t="s">
        <v>17617</v>
      </c>
      <c r="C466" t="s">
        <v>22945</v>
      </c>
    </row>
    <row r="467" spans="1:3" x14ac:dyDescent="0.25">
      <c r="A467" t="s">
        <v>17618</v>
      </c>
      <c r="B467" t="s">
        <v>17619</v>
      </c>
      <c r="C467" t="s">
        <v>22945</v>
      </c>
    </row>
    <row r="468" spans="1:3" x14ac:dyDescent="0.25">
      <c r="A468" t="s">
        <v>4917</v>
      </c>
      <c r="B468" t="s">
        <v>17620</v>
      </c>
      <c r="C468" t="s">
        <v>22945</v>
      </c>
    </row>
    <row r="469" spans="1:3" x14ac:dyDescent="0.25">
      <c r="A469" t="s">
        <v>17621</v>
      </c>
      <c r="B469" t="s">
        <v>17622</v>
      </c>
      <c r="C469" t="s">
        <v>22945</v>
      </c>
    </row>
    <row r="470" spans="1:3" x14ac:dyDescent="0.25">
      <c r="A470" t="s">
        <v>2524</v>
      </c>
      <c r="B470" t="s">
        <v>17623</v>
      </c>
      <c r="C470" t="s">
        <v>22945</v>
      </c>
    </row>
    <row r="471" spans="1:3" x14ac:dyDescent="0.25">
      <c r="A471" t="s">
        <v>17624</v>
      </c>
      <c r="B471" t="s">
        <v>17625</v>
      </c>
      <c r="C471" t="s">
        <v>22945</v>
      </c>
    </row>
    <row r="472" spans="1:3" x14ac:dyDescent="0.25">
      <c r="A472" t="s">
        <v>17626</v>
      </c>
      <c r="B472" t="s">
        <v>17627</v>
      </c>
      <c r="C472" t="s">
        <v>22945</v>
      </c>
    </row>
    <row r="473" spans="1:3" x14ac:dyDescent="0.25">
      <c r="A473" t="s">
        <v>17628</v>
      </c>
      <c r="B473" t="s">
        <v>17629</v>
      </c>
      <c r="C473" t="s">
        <v>22945</v>
      </c>
    </row>
    <row r="474" spans="1:3" x14ac:dyDescent="0.25">
      <c r="A474" t="s">
        <v>17630</v>
      </c>
      <c r="B474" t="s">
        <v>17631</v>
      </c>
      <c r="C474" t="s">
        <v>22945</v>
      </c>
    </row>
    <row r="475" spans="1:3" x14ac:dyDescent="0.25">
      <c r="A475" t="s">
        <v>17632</v>
      </c>
      <c r="B475" t="s">
        <v>17633</v>
      </c>
      <c r="C475" t="s">
        <v>22945</v>
      </c>
    </row>
    <row r="476" spans="1:3" x14ac:dyDescent="0.25">
      <c r="A476" t="s">
        <v>17634</v>
      </c>
      <c r="B476" t="s">
        <v>17635</v>
      </c>
      <c r="C476" t="s">
        <v>22945</v>
      </c>
    </row>
    <row r="477" spans="1:3" x14ac:dyDescent="0.25">
      <c r="A477" t="s">
        <v>17636</v>
      </c>
      <c r="B477" t="s">
        <v>17637</v>
      </c>
      <c r="C477" t="s">
        <v>22945</v>
      </c>
    </row>
    <row r="478" spans="1:3" x14ac:dyDescent="0.25">
      <c r="A478" t="s">
        <v>17638</v>
      </c>
      <c r="B478" t="s">
        <v>17639</v>
      </c>
      <c r="C478" t="s">
        <v>22945</v>
      </c>
    </row>
    <row r="479" spans="1:3" x14ac:dyDescent="0.25">
      <c r="A479" t="s">
        <v>17640</v>
      </c>
      <c r="B479" t="s">
        <v>17641</v>
      </c>
      <c r="C479" t="s">
        <v>22945</v>
      </c>
    </row>
    <row r="480" spans="1:3" x14ac:dyDescent="0.25">
      <c r="A480" t="s">
        <v>15206</v>
      </c>
      <c r="B480" t="s">
        <v>17547</v>
      </c>
      <c r="C480" t="s">
        <v>22945</v>
      </c>
    </row>
    <row r="481" spans="1:3" x14ac:dyDescent="0.25">
      <c r="A481" t="s">
        <v>17642</v>
      </c>
      <c r="B481" t="s">
        <v>17643</v>
      </c>
      <c r="C481" t="s">
        <v>22945</v>
      </c>
    </row>
    <row r="482" spans="1:3" x14ac:dyDescent="0.25">
      <c r="A482" t="s">
        <v>11144</v>
      </c>
      <c r="B482" t="s">
        <v>17644</v>
      </c>
      <c r="C482" t="s">
        <v>22945</v>
      </c>
    </row>
    <row r="483" spans="1:3" x14ac:dyDescent="0.25">
      <c r="A483" t="s">
        <v>17645</v>
      </c>
      <c r="B483" t="s">
        <v>17646</v>
      </c>
      <c r="C483" t="s">
        <v>22945</v>
      </c>
    </row>
    <row r="484" spans="1:3" x14ac:dyDescent="0.25">
      <c r="A484" t="s">
        <v>1189</v>
      </c>
      <c r="B484" t="s">
        <v>17647</v>
      </c>
      <c r="C484" t="s">
        <v>22945</v>
      </c>
    </row>
    <row r="485" spans="1:3" x14ac:dyDescent="0.25">
      <c r="A485" t="s">
        <v>113</v>
      </c>
      <c r="B485" t="s">
        <v>17648</v>
      </c>
      <c r="C485" t="s">
        <v>22945</v>
      </c>
    </row>
    <row r="486" spans="1:3" x14ac:dyDescent="0.25">
      <c r="A486" t="s">
        <v>17649</v>
      </c>
      <c r="B486" t="s">
        <v>17650</v>
      </c>
      <c r="C486" t="s">
        <v>22945</v>
      </c>
    </row>
    <row r="487" spans="1:3" x14ac:dyDescent="0.25">
      <c r="A487" t="s">
        <v>17651</v>
      </c>
      <c r="B487" t="s">
        <v>17652</v>
      </c>
      <c r="C487" t="s">
        <v>22945</v>
      </c>
    </row>
    <row r="488" spans="1:3" x14ac:dyDescent="0.25">
      <c r="A488" t="s">
        <v>17653</v>
      </c>
      <c r="B488" t="s">
        <v>17654</v>
      </c>
      <c r="C488" t="s">
        <v>22945</v>
      </c>
    </row>
    <row r="489" spans="1:3" x14ac:dyDescent="0.25">
      <c r="A489" t="s">
        <v>1749</v>
      </c>
      <c r="B489" t="s">
        <v>17655</v>
      </c>
      <c r="C489" t="s">
        <v>22945</v>
      </c>
    </row>
    <row r="490" spans="1:3" x14ac:dyDescent="0.25">
      <c r="A490" t="s">
        <v>17656</v>
      </c>
      <c r="B490" t="s">
        <v>17657</v>
      </c>
      <c r="C490" t="s">
        <v>22945</v>
      </c>
    </row>
    <row r="491" spans="1:3" x14ac:dyDescent="0.25">
      <c r="A491" t="s">
        <v>17658</v>
      </c>
      <c r="B491" t="s">
        <v>17659</v>
      </c>
      <c r="C491" t="s">
        <v>22945</v>
      </c>
    </row>
    <row r="492" spans="1:3" x14ac:dyDescent="0.25">
      <c r="A492" t="s">
        <v>17660</v>
      </c>
      <c r="B492" t="s">
        <v>17661</v>
      </c>
      <c r="C492" t="s">
        <v>22945</v>
      </c>
    </row>
    <row r="493" spans="1:3" x14ac:dyDescent="0.25">
      <c r="A493" t="s">
        <v>17662</v>
      </c>
      <c r="B493" t="s">
        <v>17663</v>
      </c>
      <c r="C493" t="s">
        <v>22945</v>
      </c>
    </row>
    <row r="494" spans="1:3" x14ac:dyDescent="0.25">
      <c r="A494" t="s">
        <v>17664</v>
      </c>
      <c r="B494" t="s">
        <v>17665</v>
      </c>
      <c r="C494" t="s">
        <v>22945</v>
      </c>
    </row>
    <row r="495" spans="1:3" x14ac:dyDescent="0.25">
      <c r="A495" t="s">
        <v>17666</v>
      </c>
      <c r="B495" t="s">
        <v>17667</v>
      </c>
      <c r="C495" t="s">
        <v>22945</v>
      </c>
    </row>
    <row r="496" spans="1:3" x14ac:dyDescent="0.25">
      <c r="A496" t="s">
        <v>17668</v>
      </c>
      <c r="B496" t="s">
        <v>17669</v>
      </c>
      <c r="C496" t="s">
        <v>22945</v>
      </c>
    </row>
    <row r="497" spans="1:3" x14ac:dyDescent="0.25">
      <c r="A497" t="s">
        <v>2051</v>
      </c>
      <c r="B497" t="s">
        <v>17670</v>
      </c>
      <c r="C497" t="s">
        <v>22945</v>
      </c>
    </row>
    <row r="498" spans="1:3" x14ac:dyDescent="0.25">
      <c r="A498" t="s">
        <v>17671</v>
      </c>
      <c r="B498" t="s">
        <v>17672</v>
      </c>
      <c r="C498" t="s">
        <v>22945</v>
      </c>
    </row>
    <row r="499" spans="1:3" x14ac:dyDescent="0.25">
      <c r="A499" t="s">
        <v>17673</v>
      </c>
      <c r="B499" t="s">
        <v>17674</v>
      </c>
      <c r="C499" t="s">
        <v>22945</v>
      </c>
    </row>
    <row r="500" spans="1:3" x14ac:dyDescent="0.25">
      <c r="A500" t="s">
        <v>475</v>
      </c>
      <c r="B500" t="s">
        <v>17675</v>
      </c>
      <c r="C500" t="s">
        <v>22945</v>
      </c>
    </row>
    <row r="501" spans="1:3" x14ac:dyDescent="0.25">
      <c r="A501" t="s">
        <v>17676</v>
      </c>
      <c r="B501" t="s">
        <v>17677</v>
      </c>
      <c r="C501" t="s">
        <v>22945</v>
      </c>
    </row>
    <row r="502" spans="1:3" x14ac:dyDescent="0.25">
      <c r="A502" t="s">
        <v>17678</v>
      </c>
      <c r="B502" t="s">
        <v>17679</v>
      </c>
      <c r="C502" t="s">
        <v>22945</v>
      </c>
    </row>
    <row r="503" spans="1:3" x14ac:dyDescent="0.25">
      <c r="A503" t="s">
        <v>17680</v>
      </c>
      <c r="B503" t="s">
        <v>17681</v>
      </c>
      <c r="C503" t="s">
        <v>22945</v>
      </c>
    </row>
    <row r="504" spans="1:3" x14ac:dyDescent="0.25">
      <c r="A504" t="s">
        <v>17682</v>
      </c>
      <c r="B504" t="s">
        <v>17683</v>
      </c>
      <c r="C504" t="s">
        <v>22945</v>
      </c>
    </row>
    <row r="505" spans="1:3" x14ac:dyDescent="0.25">
      <c r="A505" t="s">
        <v>17684</v>
      </c>
      <c r="B505" t="s">
        <v>17685</v>
      </c>
      <c r="C505" t="s">
        <v>22945</v>
      </c>
    </row>
    <row r="506" spans="1:3" x14ac:dyDescent="0.25">
      <c r="A506" t="s">
        <v>17686</v>
      </c>
      <c r="B506" t="s">
        <v>17687</v>
      </c>
      <c r="C506" t="s">
        <v>22945</v>
      </c>
    </row>
    <row r="507" spans="1:3" x14ac:dyDescent="0.25">
      <c r="A507" t="s">
        <v>17688</v>
      </c>
      <c r="B507" t="s">
        <v>17689</v>
      </c>
      <c r="C507" t="s">
        <v>22945</v>
      </c>
    </row>
    <row r="508" spans="1:3" x14ac:dyDescent="0.25">
      <c r="A508" t="s">
        <v>17690</v>
      </c>
      <c r="B508" t="s">
        <v>17691</v>
      </c>
      <c r="C508" t="s">
        <v>22945</v>
      </c>
    </row>
    <row r="509" spans="1:3" x14ac:dyDescent="0.25">
      <c r="A509" t="s">
        <v>16963</v>
      </c>
      <c r="B509" t="s">
        <v>17692</v>
      </c>
      <c r="C509" t="s">
        <v>22945</v>
      </c>
    </row>
    <row r="510" spans="1:3" x14ac:dyDescent="0.25">
      <c r="A510" t="s">
        <v>17693</v>
      </c>
      <c r="B510" t="s">
        <v>17694</v>
      </c>
      <c r="C510" t="s">
        <v>22945</v>
      </c>
    </row>
    <row r="511" spans="1:3" x14ac:dyDescent="0.25">
      <c r="A511" t="s">
        <v>17695</v>
      </c>
      <c r="B511" t="s">
        <v>17696</v>
      </c>
      <c r="C511" t="s">
        <v>22945</v>
      </c>
    </row>
    <row r="512" spans="1:3" x14ac:dyDescent="0.25">
      <c r="A512" t="s">
        <v>17697</v>
      </c>
      <c r="B512" t="s">
        <v>17698</v>
      </c>
      <c r="C512" t="s">
        <v>22945</v>
      </c>
    </row>
    <row r="513" spans="1:3" x14ac:dyDescent="0.25">
      <c r="A513" t="s">
        <v>17699</v>
      </c>
      <c r="B513" t="s">
        <v>17700</v>
      </c>
      <c r="C513" t="s">
        <v>22945</v>
      </c>
    </row>
    <row r="514" spans="1:3" x14ac:dyDescent="0.25">
      <c r="A514" t="s">
        <v>17701</v>
      </c>
      <c r="B514" t="s">
        <v>17702</v>
      </c>
      <c r="C514" t="s">
        <v>22945</v>
      </c>
    </row>
    <row r="515" spans="1:3" x14ac:dyDescent="0.25">
      <c r="A515" t="s">
        <v>1432</v>
      </c>
      <c r="B515" t="s">
        <v>17703</v>
      </c>
      <c r="C515" t="s">
        <v>22945</v>
      </c>
    </row>
    <row r="516" spans="1:3" x14ac:dyDescent="0.25">
      <c r="A516" t="s">
        <v>17704</v>
      </c>
      <c r="B516" t="s">
        <v>17705</v>
      </c>
      <c r="C516" t="s">
        <v>22945</v>
      </c>
    </row>
    <row r="517" spans="1:3" x14ac:dyDescent="0.25">
      <c r="A517" t="s">
        <v>10504</v>
      </c>
      <c r="B517" t="s">
        <v>17706</v>
      </c>
      <c r="C517" t="s">
        <v>22945</v>
      </c>
    </row>
    <row r="518" spans="1:3" x14ac:dyDescent="0.25">
      <c r="A518" t="s">
        <v>17707</v>
      </c>
      <c r="B518" t="s">
        <v>17708</v>
      </c>
      <c r="C518" t="s">
        <v>22945</v>
      </c>
    </row>
    <row r="519" spans="1:3" x14ac:dyDescent="0.25">
      <c r="A519" t="s">
        <v>17709</v>
      </c>
      <c r="B519" t="s">
        <v>17710</v>
      </c>
      <c r="C519" t="s">
        <v>22945</v>
      </c>
    </row>
    <row r="520" spans="1:3" x14ac:dyDescent="0.25">
      <c r="A520" t="s">
        <v>17711</v>
      </c>
      <c r="B520" t="s">
        <v>17712</v>
      </c>
      <c r="C520" t="s">
        <v>22945</v>
      </c>
    </row>
    <row r="521" spans="1:3" x14ac:dyDescent="0.25">
      <c r="A521" t="s">
        <v>17713</v>
      </c>
      <c r="B521" t="s">
        <v>17714</v>
      </c>
      <c r="C521" t="s">
        <v>22945</v>
      </c>
    </row>
    <row r="522" spans="1:3" x14ac:dyDescent="0.25">
      <c r="A522" t="s">
        <v>17715</v>
      </c>
      <c r="B522" t="s">
        <v>17716</v>
      </c>
      <c r="C522" t="s">
        <v>22945</v>
      </c>
    </row>
    <row r="523" spans="1:3" x14ac:dyDescent="0.25">
      <c r="A523" t="s">
        <v>17717</v>
      </c>
      <c r="B523" t="s">
        <v>17718</v>
      </c>
      <c r="C523" t="s">
        <v>22945</v>
      </c>
    </row>
    <row r="524" spans="1:3" x14ac:dyDescent="0.25">
      <c r="A524" t="s">
        <v>17719</v>
      </c>
      <c r="B524" t="s">
        <v>17720</v>
      </c>
      <c r="C524" t="s">
        <v>22945</v>
      </c>
    </row>
    <row r="525" spans="1:3" x14ac:dyDescent="0.25">
      <c r="A525" t="s">
        <v>17721</v>
      </c>
      <c r="B525" t="s">
        <v>17722</v>
      </c>
      <c r="C525" t="s">
        <v>22945</v>
      </c>
    </row>
    <row r="526" spans="1:3" x14ac:dyDescent="0.25">
      <c r="A526" t="s">
        <v>17723</v>
      </c>
      <c r="B526" t="s">
        <v>17724</v>
      </c>
      <c r="C526" t="s">
        <v>22945</v>
      </c>
    </row>
    <row r="527" spans="1:3" x14ac:dyDescent="0.25">
      <c r="A527" t="s">
        <v>17725</v>
      </c>
      <c r="B527" t="s">
        <v>17726</v>
      </c>
      <c r="C527" t="s">
        <v>22945</v>
      </c>
    </row>
    <row r="528" spans="1:3" x14ac:dyDescent="0.25">
      <c r="A528" t="s">
        <v>17727</v>
      </c>
      <c r="B528" t="s">
        <v>17728</v>
      </c>
      <c r="C528" t="s">
        <v>22945</v>
      </c>
    </row>
    <row r="529" spans="1:3" x14ac:dyDescent="0.25">
      <c r="A529" t="s">
        <v>17581</v>
      </c>
      <c r="B529" t="s">
        <v>17582</v>
      </c>
      <c r="C529" t="s">
        <v>22945</v>
      </c>
    </row>
    <row r="530" spans="1:3" x14ac:dyDescent="0.25">
      <c r="A530" t="s">
        <v>17729</v>
      </c>
      <c r="B530" t="s">
        <v>17730</v>
      </c>
      <c r="C530" t="s">
        <v>22945</v>
      </c>
    </row>
    <row r="531" spans="1:3" x14ac:dyDescent="0.25">
      <c r="A531" t="s">
        <v>17731</v>
      </c>
      <c r="B531" t="s">
        <v>17732</v>
      </c>
      <c r="C531" t="s">
        <v>22945</v>
      </c>
    </row>
    <row r="532" spans="1:3" x14ac:dyDescent="0.25">
      <c r="A532" t="s">
        <v>896</v>
      </c>
      <c r="B532" t="s">
        <v>16855</v>
      </c>
      <c r="C532" t="s">
        <v>22945</v>
      </c>
    </row>
    <row r="533" spans="1:3" x14ac:dyDescent="0.25">
      <c r="A533" t="s">
        <v>1712</v>
      </c>
      <c r="B533" t="s">
        <v>17733</v>
      </c>
      <c r="C533" t="s">
        <v>22945</v>
      </c>
    </row>
    <row r="534" spans="1:3" x14ac:dyDescent="0.25">
      <c r="A534" t="s">
        <v>17734</v>
      </c>
      <c r="B534" t="s">
        <v>17735</v>
      </c>
      <c r="C534" t="s">
        <v>22945</v>
      </c>
    </row>
    <row r="535" spans="1:3" x14ac:dyDescent="0.25">
      <c r="A535" t="s">
        <v>17736</v>
      </c>
      <c r="B535" t="s">
        <v>17737</v>
      </c>
      <c r="C535" t="s">
        <v>22945</v>
      </c>
    </row>
    <row r="536" spans="1:3" x14ac:dyDescent="0.25">
      <c r="A536" t="s">
        <v>17738</v>
      </c>
      <c r="B536" t="s">
        <v>17739</v>
      </c>
      <c r="C536" t="s">
        <v>22945</v>
      </c>
    </row>
    <row r="537" spans="1:3" x14ac:dyDescent="0.25">
      <c r="A537" t="s">
        <v>17740</v>
      </c>
      <c r="B537" t="s">
        <v>17741</v>
      </c>
      <c r="C537" t="s">
        <v>22945</v>
      </c>
    </row>
    <row r="538" spans="1:3" x14ac:dyDescent="0.25">
      <c r="A538" t="s">
        <v>17742</v>
      </c>
      <c r="B538" t="s">
        <v>17743</v>
      </c>
      <c r="C538" t="s">
        <v>22945</v>
      </c>
    </row>
    <row r="539" spans="1:3" x14ac:dyDescent="0.25">
      <c r="A539" t="s">
        <v>17744</v>
      </c>
      <c r="B539" t="s">
        <v>17745</v>
      </c>
      <c r="C539" t="s">
        <v>22945</v>
      </c>
    </row>
    <row r="540" spans="1:3" x14ac:dyDescent="0.25">
      <c r="A540" t="s">
        <v>17746</v>
      </c>
      <c r="B540" t="s">
        <v>17747</v>
      </c>
      <c r="C540" t="s">
        <v>22945</v>
      </c>
    </row>
    <row r="541" spans="1:3" x14ac:dyDescent="0.25">
      <c r="A541" t="s">
        <v>17748</v>
      </c>
      <c r="B541" t="s">
        <v>17749</v>
      </c>
      <c r="C541" t="s">
        <v>22945</v>
      </c>
    </row>
    <row r="542" spans="1:3" x14ac:dyDescent="0.25">
      <c r="A542" t="s">
        <v>1803</v>
      </c>
      <c r="B542" t="s">
        <v>17750</v>
      </c>
      <c r="C542" t="s">
        <v>22945</v>
      </c>
    </row>
    <row r="543" spans="1:3" x14ac:dyDescent="0.25">
      <c r="A543" t="s">
        <v>17751</v>
      </c>
      <c r="B543" t="s">
        <v>17752</v>
      </c>
      <c r="C543" t="s">
        <v>22945</v>
      </c>
    </row>
    <row r="544" spans="1:3" x14ac:dyDescent="0.25">
      <c r="A544" t="s">
        <v>17753</v>
      </c>
      <c r="B544" t="s">
        <v>17754</v>
      </c>
      <c r="C544" t="s">
        <v>22945</v>
      </c>
    </row>
    <row r="545" spans="1:3" x14ac:dyDescent="0.25">
      <c r="A545" t="s">
        <v>17755</v>
      </c>
      <c r="B545" t="s">
        <v>17756</v>
      </c>
      <c r="C545" t="s">
        <v>22945</v>
      </c>
    </row>
    <row r="546" spans="1:3" x14ac:dyDescent="0.25">
      <c r="A546" t="s">
        <v>17757</v>
      </c>
      <c r="B546" t="s">
        <v>17758</v>
      </c>
      <c r="C546" t="s">
        <v>22945</v>
      </c>
    </row>
    <row r="547" spans="1:3" x14ac:dyDescent="0.25">
      <c r="A547" t="s">
        <v>17759</v>
      </c>
      <c r="B547" t="s">
        <v>17760</v>
      </c>
      <c r="C547" t="s">
        <v>22945</v>
      </c>
    </row>
    <row r="548" spans="1:3" x14ac:dyDescent="0.25">
      <c r="A548" t="s">
        <v>17761</v>
      </c>
      <c r="B548" t="s">
        <v>17762</v>
      </c>
      <c r="C548" t="s">
        <v>22945</v>
      </c>
    </row>
    <row r="549" spans="1:3" x14ac:dyDescent="0.25">
      <c r="A549" t="s">
        <v>17763</v>
      </c>
      <c r="B549" t="s">
        <v>17764</v>
      </c>
      <c r="C549" t="s">
        <v>22945</v>
      </c>
    </row>
    <row r="550" spans="1:3" x14ac:dyDescent="0.25">
      <c r="A550" t="s">
        <v>17765</v>
      </c>
      <c r="B550" t="s">
        <v>17766</v>
      </c>
      <c r="C550" t="s">
        <v>22945</v>
      </c>
    </row>
    <row r="551" spans="1:3" x14ac:dyDescent="0.25">
      <c r="A551" t="s">
        <v>17767</v>
      </c>
      <c r="B551" t="s">
        <v>17603</v>
      </c>
      <c r="C551" t="s">
        <v>22945</v>
      </c>
    </row>
    <row r="552" spans="1:3" x14ac:dyDescent="0.25">
      <c r="A552" t="s">
        <v>1803</v>
      </c>
      <c r="B552" t="s">
        <v>17768</v>
      </c>
      <c r="C552" t="s">
        <v>22945</v>
      </c>
    </row>
    <row r="553" spans="1:3" x14ac:dyDescent="0.25">
      <c r="A553" t="s">
        <v>413</v>
      </c>
      <c r="B553" t="s">
        <v>17769</v>
      </c>
      <c r="C553" t="s">
        <v>22945</v>
      </c>
    </row>
    <row r="554" spans="1:3" x14ac:dyDescent="0.25">
      <c r="A554" t="s">
        <v>17770</v>
      </c>
      <c r="B554" t="s">
        <v>17771</v>
      </c>
      <c r="C554" t="s">
        <v>22945</v>
      </c>
    </row>
    <row r="555" spans="1:3" x14ac:dyDescent="0.25">
      <c r="A555" t="s">
        <v>17772</v>
      </c>
      <c r="B555" t="s">
        <v>17773</v>
      </c>
      <c r="C555" t="s">
        <v>22945</v>
      </c>
    </row>
    <row r="556" spans="1:3" x14ac:dyDescent="0.25">
      <c r="A556" t="s">
        <v>17774</v>
      </c>
      <c r="B556" t="s">
        <v>17775</v>
      </c>
      <c r="C556" t="s">
        <v>22945</v>
      </c>
    </row>
    <row r="557" spans="1:3" x14ac:dyDescent="0.25">
      <c r="A557" t="s">
        <v>17776</v>
      </c>
      <c r="B557" t="s">
        <v>17777</v>
      </c>
      <c r="C557" t="s">
        <v>22945</v>
      </c>
    </row>
    <row r="558" spans="1:3" x14ac:dyDescent="0.25">
      <c r="A558" t="s">
        <v>17778</v>
      </c>
      <c r="B558" t="s">
        <v>17779</v>
      </c>
      <c r="C558" t="s">
        <v>22945</v>
      </c>
    </row>
    <row r="559" spans="1:3" x14ac:dyDescent="0.25">
      <c r="A559" t="s">
        <v>1432</v>
      </c>
      <c r="B559" t="s">
        <v>17780</v>
      </c>
      <c r="C559" t="s">
        <v>22945</v>
      </c>
    </row>
    <row r="560" spans="1:3" x14ac:dyDescent="0.25">
      <c r="A560" t="s">
        <v>17781</v>
      </c>
      <c r="B560" t="s">
        <v>17782</v>
      </c>
      <c r="C560" t="s">
        <v>22945</v>
      </c>
    </row>
    <row r="561" spans="1:3" x14ac:dyDescent="0.25">
      <c r="A561" t="s">
        <v>17783</v>
      </c>
      <c r="B561" t="s">
        <v>17784</v>
      </c>
      <c r="C561" t="s">
        <v>22945</v>
      </c>
    </row>
    <row r="562" spans="1:3" x14ac:dyDescent="0.25">
      <c r="A562" t="s">
        <v>17785</v>
      </c>
      <c r="B562" t="s">
        <v>17786</v>
      </c>
      <c r="C562" t="s">
        <v>22945</v>
      </c>
    </row>
    <row r="563" spans="1:3" x14ac:dyDescent="0.25">
      <c r="A563" t="s">
        <v>17787</v>
      </c>
      <c r="B563" t="s">
        <v>17788</v>
      </c>
      <c r="C563" t="s">
        <v>22945</v>
      </c>
    </row>
    <row r="564" spans="1:3" x14ac:dyDescent="0.25">
      <c r="A564" t="s">
        <v>1314</v>
      </c>
      <c r="B564" t="s">
        <v>17789</v>
      </c>
      <c r="C564" t="s">
        <v>22945</v>
      </c>
    </row>
    <row r="565" spans="1:3" x14ac:dyDescent="0.25">
      <c r="A565" t="s">
        <v>17790</v>
      </c>
      <c r="B565" t="s">
        <v>17791</v>
      </c>
      <c r="C565" t="s">
        <v>22945</v>
      </c>
    </row>
    <row r="566" spans="1:3" x14ac:dyDescent="0.25">
      <c r="A566" t="s">
        <v>17792</v>
      </c>
      <c r="B566" t="s">
        <v>17793</v>
      </c>
      <c r="C566" t="s">
        <v>22945</v>
      </c>
    </row>
    <row r="567" spans="1:3" x14ac:dyDescent="0.25">
      <c r="A567" t="s">
        <v>17794</v>
      </c>
      <c r="B567" t="s">
        <v>17795</v>
      </c>
      <c r="C567" t="s">
        <v>22945</v>
      </c>
    </row>
    <row r="568" spans="1:3" x14ac:dyDescent="0.25">
      <c r="A568" t="s">
        <v>10645</v>
      </c>
      <c r="B568" t="s">
        <v>17796</v>
      </c>
      <c r="C568" t="s">
        <v>22945</v>
      </c>
    </row>
    <row r="569" spans="1:3" x14ac:dyDescent="0.25">
      <c r="A569" t="s">
        <v>299</v>
      </c>
      <c r="B569" t="s">
        <v>17797</v>
      </c>
      <c r="C569" t="s">
        <v>22945</v>
      </c>
    </row>
    <row r="570" spans="1:3" x14ac:dyDescent="0.25">
      <c r="A570" t="s">
        <v>17798</v>
      </c>
      <c r="B570" t="s">
        <v>17799</v>
      </c>
      <c r="C570" t="s">
        <v>22945</v>
      </c>
    </row>
    <row r="571" spans="1:3" x14ac:dyDescent="0.25">
      <c r="A571" t="s">
        <v>17800</v>
      </c>
      <c r="B571" t="s">
        <v>17801</v>
      </c>
      <c r="C571" t="s">
        <v>22945</v>
      </c>
    </row>
    <row r="572" spans="1:3" x14ac:dyDescent="0.25">
      <c r="A572" t="s">
        <v>17802</v>
      </c>
      <c r="B572" t="s">
        <v>17803</v>
      </c>
      <c r="C572" t="s">
        <v>22945</v>
      </c>
    </row>
    <row r="573" spans="1:3" x14ac:dyDescent="0.25">
      <c r="A573" t="s">
        <v>17804</v>
      </c>
      <c r="B573" t="s">
        <v>17805</v>
      </c>
      <c r="C573" t="s">
        <v>22945</v>
      </c>
    </row>
    <row r="574" spans="1:3" x14ac:dyDescent="0.25">
      <c r="A574" t="s">
        <v>16940</v>
      </c>
      <c r="B574" t="s">
        <v>17806</v>
      </c>
      <c r="C574" t="s">
        <v>22945</v>
      </c>
    </row>
    <row r="575" spans="1:3" x14ac:dyDescent="0.25">
      <c r="A575" t="s">
        <v>17807</v>
      </c>
      <c r="B575" t="s">
        <v>17808</v>
      </c>
      <c r="C575" t="s">
        <v>22945</v>
      </c>
    </row>
    <row r="576" spans="1:3" x14ac:dyDescent="0.25">
      <c r="A576" t="s">
        <v>17809</v>
      </c>
      <c r="B576" t="s">
        <v>17810</v>
      </c>
      <c r="C576" t="s">
        <v>22945</v>
      </c>
    </row>
    <row r="577" spans="1:3" x14ac:dyDescent="0.25">
      <c r="A577" t="s">
        <v>17811</v>
      </c>
      <c r="B577" t="s">
        <v>17812</v>
      </c>
      <c r="C577" t="s">
        <v>22945</v>
      </c>
    </row>
    <row r="578" spans="1:3" x14ac:dyDescent="0.25">
      <c r="A578" t="s">
        <v>17813</v>
      </c>
      <c r="B578" t="s">
        <v>17814</v>
      </c>
      <c r="C578" t="s">
        <v>22945</v>
      </c>
    </row>
    <row r="579" spans="1:3" x14ac:dyDescent="0.25">
      <c r="A579" t="s">
        <v>17598</v>
      </c>
      <c r="B579" t="s">
        <v>17815</v>
      </c>
      <c r="C579" t="s">
        <v>22945</v>
      </c>
    </row>
    <row r="580" spans="1:3" x14ac:dyDescent="0.25">
      <c r="A580" t="s">
        <v>3568</v>
      </c>
      <c r="B580" t="s">
        <v>17816</v>
      </c>
      <c r="C580" t="s">
        <v>22945</v>
      </c>
    </row>
    <row r="581" spans="1:3" x14ac:dyDescent="0.25">
      <c r="A581" t="s">
        <v>17817</v>
      </c>
      <c r="B581" t="s">
        <v>17818</v>
      </c>
      <c r="C581" t="s">
        <v>22945</v>
      </c>
    </row>
    <row r="582" spans="1:3" x14ac:dyDescent="0.25">
      <c r="A582" t="s">
        <v>17819</v>
      </c>
      <c r="B582" t="s">
        <v>17820</v>
      </c>
      <c r="C582" t="s">
        <v>22945</v>
      </c>
    </row>
    <row r="583" spans="1:3" x14ac:dyDescent="0.25">
      <c r="A583" t="s">
        <v>17821</v>
      </c>
      <c r="B583" t="s">
        <v>17822</v>
      </c>
      <c r="C583" t="s">
        <v>22945</v>
      </c>
    </row>
    <row r="584" spans="1:3" x14ac:dyDescent="0.25">
      <c r="A584" t="s">
        <v>17823</v>
      </c>
      <c r="B584" t="s">
        <v>17824</v>
      </c>
      <c r="C584" t="s">
        <v>22945</v>
      </c>
    </row>
    <row r="585" spans="1:3" x14ac:dyDescent="0.25">
      <c r="A585" t="s">
        <v>17825</v>
      </c>
      <c r="B585" t="s">
        <v>17826</v>
      </c>
      <c r="C585" t="s">
        <v>22945</v>
      </c>
    </row>
    <row r="586" spans="1:3" x14ac:dyDescent="0.25">
      <c r="A586" t="s">
        <v>706</v>
      </c>
      <c r="B586" t="s">
        <v>17827</v>
      </c>
      <c r="C586" t="s">
        <v>22945</v>
      </c>
    </row>
    <row r="587" spans="1:3" x14ac:dyDescent="0.25">
      <c r="A587" t="s">
        <v>17828</v>
      </c>
      <c r="B587" t="s">
        <v>17412</v>
      </c>
      <c r="C587" t="s">
        <v>22945</v>
      </c>
    </row>
    <row r="588" spans="1:3" x14ac:dyDescent="0.25">
      <c r="A588" t="s">
        <v>17829</v>
      </c>
      <c r="B588" t="s">
        <v>17830</v>
      </c>
      <c r="C588" t="s">
        <v>22945</v>
      </c>
    </row>
    <row r="589" spans="1:3" x14ac:dyDescent="0.25">
      <c r="A589" t="s">
        <v>17831</v>
      </c>
      <c r="B589" t="s">
        <v>17832</v>
      </c>
      <c r="C589" t="s">
        <v>22945</v>
      </c>
    </row>
    <row r="590" spans="1:3" x14ac:dyDescent="0.25">
      <c r="A590" t="s">
        <v>17833</v>
      </c>
      <c r="B590" t="s">
        <v>17834</v>
      </c>
      <c r="C590" t="s">
        <v>22945</v>
      </c>
    </row>
    <row r="591" spans="1:3" x14ac:dyDescent="0.25">
      <c r="A591" t="s">
        <v>17835</v>
      </c>
      <c r="B591" t="s">
        <v>17836</v>
      </c>
      <c r="C591" t="s">
        <v>22945</v>
      </c>
    </row>
    <row r="592" spans="1:3" x14ac:dyDescent="0.25">
      <c r="A592" t="s">
        <v>17837</v>
      </c>
      <c r="B592" t="s">
        <v>17838</v>
      </c>
      <c r="C592" t="s">
        <v>22945</v>
      </c>
    </row>
    <row r="593" spans="1:3" x14ac:dyDescent="0.25">
      <c r="A593" t="s">
        <v>17839</v>
      </c>
      <c r="B593" t="s">
        <v>17840</v>
      </c>
      <c r="C593" t="s">
        <v>22945</v>
      </c>
    </row>
    <row r="594" spans="1:3" x14ac:dyDescent="0.25">
      <c r="A594" t="s">
        <v>1498</v>
      </c>
      <c r="B594" t="s">
        <v>17841</v>
      </c>
      <c r="C594" t="s">
        <v>22945</v>
      </c>
    </row>
    <row r="595" spans="1:3" x14ac:dyDescent="0.25">
      <c r="A595" t="s">
        <v>17842</v>
      </c>
      <c r="B595" t="s">
        <v>17843</v>
      </c>
      <c r="C595" t="s">
        <v>22945</v>
      </c>
    </row>
    <row r="596" spans="1:3" x14ac:dyDescent="0.25">
      <c r="A596" t="s">
        <v>17844</v>
      </c>
      <c r="B596" t="s">
        <v>17845</v>
      </c>
      <c r="C596" t="s">
        <v>22945</v>
      </c>
    </row>
    <row r="597" spans="1:3" x14ac:dyDescent="0.25">
      <c r="A597" t="s">
        <v>17846</v>
      </c>
      <c r="B597" t="s">
        <v>17847</v>
      </c>
      <c r="C597" t="s">
        <v>22945</v>
      </c>
    </row>
    <row r="598" spans="1:3" x14ac:dyDescent="0.25">
      <c r="A598" t="s">
        <v>17848</v>
      </c>
      <c r="B598" t="s">
        <v>17849</v>
      </c>
      <c r="C598" t="s">
        <v>22945</v>
      </c>
    </row>
    <row r="599" spans="1:3" x14ac:dyDescent="0.25">
      <c r="A599" t="s">
        <v>17850</v>
      </c>
      <c r="B599" t="s">
        <v>17851</v>
      </c>
      <c r="C599" t="s">
        <v>22945</v>
      </c>
    </row>
    <row r="600" spans="1:3" x14ac:dyDescent="0.25">
      <c r="A600" t="s">
        <v>17852</v>
      </c>
      <c r="B600" t="s">
        <v>17853</v>
      </c>
      <c r="C600" t="s">
        <v>22945</v>
      </c>
    </row>
    <row r="601" spans="1:3" x14ac:dyDescent="0.25">
      <c r="A601" t="s">
        <v>6457</v>
      </c>
      <c r="B601" t="s">
        <v>17854</v>
      </c>
      <c r="C601" t="s">
        <v>22945</v>
      </c>
    </row>
    <row r="602" spans="1:3" x14ac:dyDescent="0.25">
      <c r="A602" t="s">
        <v>17855</v>
      </c>
      <c r="B602" t="s">
        <v>17856</v>
      </c>
      <c r="C602" t="s">
        <v>22945</v>
      </c>
    </row>
    <row r="603" spans="1:3" x14ac:dyDescent="0.25">
      <c r="A603" t="s">
        <v>17857</v>
      </c>
      <c r="B603" t="s">
        <v>17858</v>
      </c>
      <c r="C603" t="s">
        <v>22945</v>
      </c>
    </row>
    <row r="604" spans="1:3" x14ac:dyDescent="0.25">
      <c r="A604" t="s">
        <v>38</v>
      </c>
      <c r="B604" t="s">
        <v>17859</v>
      </c>
      <c r="C604" t="s">
        <v>22945</v>
      </c>
    </row>
    <row r="605" spans="1:3" x14ac:dyDescent="0.25">
      <c r="A605" t="s">
        <v>17860</v>
      </c>
      <c r="B605" t="s">
        <v>17861</v>
      </c>
      <c r="C605" t="s">
        <v>22945</v>
      </c>
    </row>
    <row r="606" spans="1:3" x14ac:dyDescent="0.25">
      <c r="A606" t="s">
        <v>17862</v>
      </c>
      <c r="B606" t="s">
        <v>17863</v>
      </c>
      <c r="C606" t="s">
        <v>22945</v>
      </c>
    </row>
    <row r="607" spans="1:3" x14ac:dyDescent="0.25">
      <c r="A607" t="s">
        <v>17864</v>
      </c>
      <c r="B607" t="s">
        <v>17865</v>
      </c>
      <c r="C607" t="s">
        <v>22945</v>
      </c>
    </row>
    <row r="608" spans="1:3" x14ac:dyDescent="0.25">
      <c r="A608" t="s">
        <v>17866</v>
      </c>
      <c r="B608" t="s">
        <v>17867</v>
      </c>
      <c r="C608" t="s">
        <v>22945</v>
      </c>
    </row>
    <row r="609" spans="1:3" x14ac:dyDescent="0.25">
      <c r="A609" t="s">
        <v>17868</v>
      </c>
      <c r="B609" t="s">
        <v>17869</v>
      </c>
      <c r="C609" t="s">
        <v>22945</v>
      </c>
    </row>
    <row r="610" spans="1:3" x14ac:dyDescent="0.25">
      <c r="A610" t="s">
        <v>17870</v>
      </c>
      <c r="B610" t="s">
        <v>17871</v>
      </c>
      <c r="C610" t="s">
        <v>22945</v>
      </c>
    </row>
    <row r="611" spans="1:3" x14ac:dyDescent="0.25">
      <c r="A611" t="s">
        <v>17872</v>
      </c>
      <c r="B611" t="s">
        <v>17873</v>
      </c>
      <c r="C611" t="s">
        <v>22945</v>
      </c>
    </row>
    <row r="612" spans="1:3" x14ac:dyDescent="0.25">
      <c r="A612" t="s">
        <v>17874</v>
      </c>
      <c r="B612" t="s">
        <v>17875</v>
      </c>
      <c r="C612" t="s">
        <v>22945</v>
      </c>
    </row>
    <row r="613" spans="1:3" x14ac:dyDescent="0.25">
      <c r="A613" t="s">
        <v>17876</v>
      </c>
      <c r="B613" t="s">
        <v>17877</v>
      </c>
      <c r="C613" t="s">
        <v>22945</v>
      </c>
    </row>
    <row r="614" spans="1:3" x14ac:dyDescent="0.25">
      <c r="A614" t="s">
        <v>17878</v>
      </c>
      <c r="B614" t="s">
        <v>17879</v>
      </c>
      <c r="C614" t="s">
        <v>22945</v>
      </c>
    </row>
    <row r="615" spans="1:3" x14ac:dyDescent="0.25">
      <c r="A615" t="s">
        <v>17880</v>
      </c>
      <c r="B615" t="s">
        <v>17881</v>
      </c>
      <c r="C615" t="s">
        <v>22945</v>
      </c>
    </row>
    <row r="616" spans="1:3" x14ac:dyDescent="0.25">
      <c r="A616" t="s">
        <v>17882</v>
      </c>
      <c r="B616" t="s">
        <v>17883</v>
      </c>
      <c r="C616" t="s">
        <v>22945</v>
      </c>
    </row>
    <row r="617" spans="1:3" x14ac:dyDescent="0.25">
      <c r="A617" t="s">
        <v>17884</v>
      </c>
      <c r="B617" t="s">
        <v>17885</v>
      </c>
      <c r="C617" t="s">
        <v>22945</v>
      </c>
    </row>
    <row r="618" spans="1:3" x14ac:dyDescent="0.25">
      <c r="A618" t="s">
        <v>1749</v>
      </c>
      <c r="B618" t="s">
        <v>17886</v>
      </c>
      <c r="C618" t="s">
        <v>22945</v>
      </c>
    </row>
    <row r="619" spans="1:3" x14ac:dyDescent="0.25">
      <c r="A619" t="s">
        <v>17887</v>
      </c>
      <c r="B619" t="s">
        <v>17888</v>
      </c>
      <c r="C619" t="s">
        <v>22945</v>
      </c>
    </row>
    <row r="620" spans="1:3" x14ac:dyDescent="0.25">
      <c r="A620" t="s">
        <v>2567</v>
      </c>
      <c r="B620" t="s">
        <v>17889</v>
      </c>
      <c r="C620" t="s">
        <v>22945</v>
      </c>
    </row>
    <row r="621" spans="1:3" x14ac:dyDescent="0.25">
      <c r="A621" t="s">
        <v>17890</v>
      </c>
      <c r="B621" t="s">
        <v>17891</v>
      </c>
      <c r="C621" t="s">
        <v>22945</v>
      </c>
    </row>
    <row r="622" spans="1:3" x14ac:dyDescent="0.25">
      <c r="A622" t="s">
        <v>17892</v>
      </c>
      <c r="B622" t="s">
        <v>17893</v>
      </c>
      <c r="C622" t="s">
        <v>22945</v>
      </c>
    </row>
    <row r="623" spans="1:3" x14ac:dyDescent="0.25">
      <c r="A623" t="s">
        <v>17894</v>
      </c>
      <c r="B623" t="s">
        <v>17895</v>
      </c>
      <c r="C623" t="s">
        <v>22945</v>
      </c>
    </row>
    <row r="624" spans="1:3" x14ac:dyDescent="0.25">
      <c r="A624" t="s">
        <v>17896</v>
      </c>
      <c r="B624" t="s">
        <v>17897</v>
      </c>
      <c r="C624" t="s">
        <v>22945</v>
      </c>
    </row>
    <row r="625" spans="1:3" x14ac:dyDescent="0.25">
      <c r="A625" t="s">
        <v>17898</v>
      </c>
      <c r="B625" t="s">
        <v>17899</v>
      </c>
      <c r="C625" t="s">
        <v>22945</v>
      </c>
    </row>
    <row r="626" spans="1:3" x14ac:dyDescent="0.25">
      <c r="A626" t="s">
        <v>15113</v>
      </c>
      <c r="B626" t="s">
        <v>17900</v>
      </c>
      <c r="C626" t="s">
        <v>22945</v>
      </c>
    </row>
    <row r="627" spans="1:3" x14ac:dyDescent="0.25">
      <c r="A627" t="s">
        <v>17901</v>
      </c>
      <c r="B627" t="s">
        <v>17902</v>
      </c>
      <c r="C627" t="s">
        <v>22945</v>
      </c>
    </row>
    <row r="628" spans="1:3" x14ac:dyDescent="0.25">
      <c r="A628" t="s">
        <v>17903</v>
      </c>
      <c r="B628" t="s">
        <v>17904</v>
      </c>
      <c r="C628" t="s">
        <v>22945</v>
      </c>
    </row>
    <row r="629" spans="1:3" x14ac:dyDescent="0.25">
      <c r="A629" t="s">
        <v>17905</v>
      </c>
      <c r="B629" t="s">
        <v>17906</v>
      </c>
      <c r="C629" t="s">
        <v>22945</v>
      </c>
    </row>
    <row r="630" spans="1:3" x14ac:dyDescent="0.25">
      <c r="A630" t="s">
        <v>17907</v>
      </c>
      <c r="B630" t="s">
        <v>17908</v>
      </c>
      <c r="C630" t="s">
        <v>22945</v>
      </c>
    </row>
    <row r="631" spans="1:3" x14ac:dyDescent="0.25">
      <c r="A631" t="s">
        <v>17909</v>
      </c>
      <c r="B631" t="s">
        <v>17910</v>
      </c>
      <c r="C631" t="s">
        <v>22945</v>
      </c>
    </row>
    <row r="632" spans="1:3" x14ac:dyDescent="0.25">
      <c r="A632" t="s">
        <v>17911</v>
      </c>
      <c r="B632" t="s">
        <v>17912</v>
      </c>
      <c r="C632" t="s">
        <v>22945</v>
      </c>
    </row>
    <row r="633" spans="1:3" x14ac:dyDescent="0.25">
      <c r="A633" t="s">
        <v>346</v>
      </c>
      <c r="B633" t="s">
        <v>17913</v>
      </c>
      <c r="C633" t="s">
        <v>22945</v>
      </c>
    </row>
    <row r="634" spans="1:3" x14ac:dyDescent="0.25">
      <c r="A634" t="s">
        <v>17914</v>
      </c>
      <c r="B634" t="s">
        <v>17915</v>
      </c>
      <c r="C634" t="s">
        <v>22945</v>
      </c>
    </row>
    <row r="635" spans="1:3" x14ac:dyDescent="0.25">
      <c r="A635" t="s">
        <v>17916</v>
      </c>
      <c r="B635" t="s">
        <v>17917</v>
      </c>
      <c r="C635" t="s">
        <v>22945</v>
      </c>
    </row>
    <row r="636" spans="1:3" x14ac:dyDescent="0.25">
      <c r="A636" t="s">
        <v>17918</v>
      </c>
      <c r="B636" t="s">
        <v>17919</v>
      </c>
      <c r="C636" t="s">
        <v>22945</v>
      </c>
    </row>
    <row r="637" spans="1:3" x14ac:dyDescent="0.25">
      <c r="A637" t="s">
        <v>17920</v>
      </c>
      <c r="B637" t="s">
        <v>17921</v>
      </c>
      <c r="C637" t="s">
        <v>22945</v>
      </c>
    </row>
    <row r="638" spans="1:3" x14ac:dyDescent="0.25">
      <c r="A638" t="s">
        <v>17922</v>
      </c>
      <c r="B638" t="s">
        <v>17923</v>
      </c>
      <c r="C638" t="s">
        <v>22945</v>
      </c>
    </row>
    <row r="639" spans="1:3" x14ac:dyDescent="0.25">
      <c r="A639" t="s">
        <v>17924</v>
      </c>
      <c r="B639" t="s">
        <v>17925</v>
      </c>
      <c r="C639" t="s">
        <v>22945</v>
      </c>
    </row>
    <row r="640" spans="1:3" x14ac:dyDescent="0.25">
      <c r="A640" t="s">
        <v>10062</v>
      </c>
      <c r="B640" t="s">
        <v>17926</v>
      </c>
      <c r="C640" t="s">
        <v>22945</v>
      </c>
    </row>
    <row r="641" spans="1:3" x14ac:dyDescent="0.25">
      <c r="A641" t="s">
        <v>17927</v>
      </c>
      <c r="B641" t="s">
        <v>17928</v>
      </c>
      <c r="C641" t="s">
        <v>22945</v>
      </c>
    </row>
    <row r="642" spans="1:3" x14ac:dyDescent="0.25">
      <c r="A642" t="s">
        <v>17929</v>
      </c>
      <c r="B642" t="s">
        <v>17930</v>
      </c>
      <c r="C642" t="s">
        <v>22945</v>
      </c>
    </row>
    <row r="643" spans="1:3" x14ac:dyDescent="0.25">
      <c r="A643" t="s">
        <v>17931</v>
      </c>
      <c r="B643" t="s">
        <v>17932</v>
      </c>
      <c r="C643" t="s">
        <v>22945</v>
      </c>
    </row>
    <row r="644" spans="1:3" x14ac:dyDescent="0.25">
      <c r="A644" t="s">
        <v>17933</v>
      </c>
      <c r="B644" t="s">
        <v>17934</v>
      </c>
      <c r="C644" t="s">
        <v>22945</v>
      </c>
    </row>
    <row r="645" spans="1:3" x14ac:dyDescent="0.25">
      <c r="A645" t="s">
        <v>17935</v>
      </c>
      <c r="B645" t="s">
        <v>17936</v>
      </c>
      <c r="C645" t="s">
        <v>22945</v>
      </c>
    </row>
    <row r="646" spans="1:3" x14ac:dyDescent="0.25">
      <c r="A646" t="s">
        <v>17937</v>
      </c>
      <c r="B646" t="s">
        <v>17938</v>
      </c>
      <c r="C646" t="s">
        <v>22945</v>
      </c>
    </row>
    <row r="647" spans="1:3" x14ac:dyDescent="0.25">
      <c r="A647" t="s">
        <v>17939</v>
      </c>
      <c r="B647" t="s">
        <v>17940</v>
      </c>
      <c r="C647" t="s">
        <v>22945</v>
      </c>
    </row>
    <row r="648" spans="1:3" x14ac:dyDescent="0.25">
      <c r="A648" t="s">
        <v>17941</v>
      </c>
      <c r="B648" t="s">
        <v>17942</v>
      </c>
      <c r="C648" t="s">
        <v>22945</v>
      </c>
    </row>
    <row r="649" spans="1:3" x14ac:dyDescent="0.25">
      <c r="A649" t="s">
        <v>17943</v>
      </c>
      <c r="B649" t="s">
        <v>16885</v>
      </c>
      <c r="C649" t="s">
        <v>22945</v>
      </c>
    </row>
    <row r="650" spans="1:3" x14ac:dyDescent="0.25">
      <c r="A650" t="s">
        <v>17944</v>
      </c>
      <c r="B650" t="s">
        <v>17945</v>
      </c>
      <c r="C650" t="s">
        <v>22945</v>
      </c>
    </row>
    <row r="651" spans="1:3" x14ac:dyDescent="0.25">
      <c r="A651" t="s">
        <v>17946</v>
      </c>
      <c r="B651" t="s">
        <v>17947</v>
      </c>
      <c r="C651" t="s">
        <v>22945</v>
      </c>
    </row>
    <row r="652" spans="1:3" x14ac:dyDescent="0.25">
      <c r="A652" t="s">
        <v>299</v>
      </c>
      <c r="B652" t="s">
        <v>17948</v>
      </c>
      <c r="C652" t="s">
        <v>22945</v>
      </c>
    </row>
    <row r="653" spans="1:3" x14ac:dyDescent="0.25">
      <c r="A653" t="s">
        <v>11134</v>
      </c>
      <c r="B653" t="s">
        <v>17949</v>
      </c>
      <c r="C653" t="s">
        <v>22945</v>
      </c>
    </row>
    <row r="654" spans="1:3" x14ac:dyDescent="0.25">
      <c r="A654" t="s">
        <v>17950</v>
      </c>
      <c r="B654" t="s">
        <v>17951</v>
      </c>
      <c r="C654" t="s">
        <v>22945</v>
      </c>
    </row>
    <row r="655" spans="1:3" x14ac:dyDescent="0.25">
      <c r="A655" t="s">
        <v>1612</v>
      </c>
      <c r="B655" t="s">
        <v>17952</v>
      </c>
      <c r="C655" t="s">
        <v>22945</v>
      </c>
    </row>
    <row r="656" spans="1:3" x14ac:dyDescent="0.25">
      <c r="A656" t="s">
        <v>17953</v>
      </c>
      <c r="B656" t="s">
        <v>17954</v>
      </c>
      <c r="C656" t="s">
        <v>22945</v>
      </c>
    </row>
    <row r="657" spans="1:3" x14ac:dyDescent="0.25">
      <c r="A657" t="s">
        <v>17955</v>
      </c>
      <c r="B657" t="s">
        <v>17956</v>
      </c>
      <c r="C657" t="s">
        <v>22945</v>
      </c>
    </row>
    <row r="658" spans="1:3" x14ac:dyDescent="0.25">
      <c r="A658" t="s">
        <v>17957</v>
      </c>
      <c r="B658" t="s">
        <v>17958</v>
      </c>
      <c r="C658" t="s">
        <v>22945</v>
      </c>
    </row>
    <row r="659" spans="1:3" x14ac:dyDescent="0.25">
      <c r="A659" t="s">
        <v>17959</v>
      </c>
      <c r="B659" t="s">
        <v>17960</v>
      </c>
      <c r="C659" t="s">
        <v>22945</v>
      </c>
    </row>
    <row r="660" spans="1:3" x14ac:dyDescent="0.25">
      <c r="A660" t="s">
        <v>17961</v>
      </c>
      <c r="B660" t="s">
        <v>17962</v>
      </c>
      <c r="C660" t="s">
        <v>22945</v>
      </c>
    </row>
    <row r="661" spans="1:3" x14ac:dyDescent="0.25">
      <c r="A661" t="s">
        <v>133</v>
      </c>
      <c r="B661" t="s">
        <v>17963</v>
      </c>
      <c r="C661" t="s">
        <v>22945</v>
      </c>
    </row>
    <row r="662" spans="1:3" x14ac:dyDescent="0.25">
      <c r="A662" t="s">
        <v>6364</v>
      </c>
      <c r="B662" t="s">
        <v>17964</v>
      </c>
      <c r="C662" t="s">
        <v>22945</v>
      </c>
    </row>
    <row r="663" spans="1:3" x14ac:dyDescent="0.25">
      <c r="A663" t="s">
        <v>127</v>
      </c>
      <c r="B663" t="s">
        <v>17965</v>
      </c>
      <c r="C663" t="s">
        <v>22945</v>
      </c>
    </row>
    <row r="664" spans="1:3" x14ac:dyDescent="0.25">
      <c r="A664" t="s">
        <v>3788</v>
      </c>
      <c r="B664" t="s">
        <v>17966</v>
      </c>
      <c r="C664" t="s">
        <v>22945</v>
      </c>
    </row>
    <row r="665" spans="1:3" x14ac:dyDescent="0.25">
      <c r="A665" t="s">
        <v>17967</v>
      </c>
      <c r="B665" t="s">
        <v>17968</v>
      </c>
      <c r="C665" t="s">
        <v>22945</v>
      </c>
    </row>
    <row r="666" spans="1:3" x14ac:dyDescent="0.25">
      <c r="A666" t="s">
        <v>17969</v>
      </c>
      <c r="B666" t="s">
        <v>17970</v>
      </c>
      <c r="C666" t="s">
        <v>22945</v>
      </c>
    </row>
    <row r="667" spans="1:3" x14ac:dyDescent="0.25">
      <c r="A667" t="s">
        <v>17971</v>
      </c>
      <c r="B667" t="s">
        <v>17972</v>
      </c>
      <c r="C667" t="s">
        <v>22945</v>
      </c>
    </row>
    <row r="668" spans="1:3" x14ac:dyDescent="0.25">
      <c r="A668" t="s">
        <v>17973</v>
      </c>
      <c r="B668" t="s">
        <v>17974</v>
      </c>
      <c r="C668" t="s">
        <v>22945</v>
      </c>
    </row>
    <row r="669" spans="1:3" x14ac:dyDescent="0.25">
      <c r="A669" t="s">
        <v>17975</v>
      </c>
      <c r="B669" t="s">
        <v>17976</v>
      </c>
      <c r="C669" t="s">
        <v>22945</v>
      </c>
    </row>
    <row r="670" spans="1:3" x14ac:dyDescent="0.25">
      <c r="A670" t="s">
        <v>17977</v>
      </c>
      <c r="B670" t="s">
        <v>17978</v>
      </c>
      <c r="C670" t="s">
        <v>22945</v>
      </c>
    </row>
    <row r="671" spans="1:3" x14ac:dyDescent="0.25">
      <c r="A671" t="s">
        <v>17979</v>
      </c>
      <c r="B671" t="s">
        <v>17980</v>
      </c>
      <c r="C671" t="s">
        <v>22945</v>
      </c>
    </row>
    <row r="672" spans="1:3" x14ac:dyDescent="0.25">
      <c r="A672" t="s">
        <v>1749</v>
      </c>
      <c r="B672" t="s">
        <v>17981</v>
      </c>
      <c r="C672" t="s">
        <v>22945</v>
      </c>
    </row>
    <row r="673" spans="1:3" x14ac:dyDescent="0.25">
      <c r="A673" t="s">
        <v>17982</v>
      </c>
      <c r="B673" t="s">
        <v>17983</v>
      </c>
      <c r="C673" t="s">
        <v>22945</v>
      </c>
    </row>
    <row r="674" spans="1:3" x14ac:dyDescent="0.25">
      <c r="A674" t="s">
        <v>17984</v>
      </c>
      <c r="B674" t="s">
        <v>17985</v>
      </c>
      <c r="C674" t="s">
        <v>22945</v>
      </c>
    </row>
    <row r="675" spans="1:3" x14ac:dyDescent="0.25">
      <c r="A675" t="s">
        <v>17986</v>
      </c>
      <c r="B675" t="s">
        <v>17987</v>
      </c>
      <c r="C675" t="s">
        <v>22945</v>
      </c>
    </row>
    <row r="676" spans="1:3" x14ac:dyDescent="0.25">
      <c r="A676" t="s">
        <v>17988</v>
      </c>
      <c r="B676" t="s">
        <v>17989</v>
      </c>
      <c r="C676" t="s">
        <v>22945</v>
      </c>
    </row>
    <row r="677" spans="1:3" x14ac:dyDescent="0.25">
      <c r="A677" t="s">
        <v>17990</v>
      </c>
      <c r="B677" t="s">
        <v>17991</v>
      </c>
      <c r="C677" t="s">
        <v>22945</v>
      </c>
    </row>
    <row r="678" spans="1:3" x14ac:dyDescent="0.25">
      <c r="A678" t="s">
        <v>17992</v>
      </c>
      <c r="B678" t="s">
        <v>17993</v>
      </c>
      <c r="C678" t="s">
        <v>22945</v>
      </c>
    </row>
    <row r="679" spans="1:3" x14ac:dyDescent="0.25">
      <c r="A679" t="s">
        <v>878</v>
      </c>
      <c r="B679" t="s">
        <v>17994</v>
      </c>
      <c r="C679" t="s">
        <v>22945</v>
      </c>
    </row>
    <row r="680" spans="1:3" x14ac:dyDescent="0.25">
      <c r="A680" t="s">
        <v>17995</v>
      </c>
      <c r="B680" t="s">
        <v>17996</v>
      </c>
      <c r="C680" t="s">
        <v>22945</v>
      </c>
    </row>
    <row r="681" spans="1:3" x14ac:dyDescent="0.25">
      <c r="A681" t="s">
        <v>17997</v>
      </c>
      <c r="B681" t="s">
        <v>17998</v>
      </c>
      <c r="C681" t="s">
        <v>22945</v>
      </c>
    </row>
    <row r="682" spans="1:3" x14ac:dyDescent="0.25">
      <c r="A682" t="s">
        <v>17999</v>
      </c>
      <c r="B682" t="s">
        <v>18000</v>
      </c>
      <c r="C682" t="s">
        <v>22945</v>
      </c>
    </row>
    <row r="683" spans="1:3" x14ac:dyDescent="0.25">
      <c r="A683" t="s">
        <v>18001</v>
      </c>
      <c r="B683" t="s">
        <v>18002</v>
      </c>
      <c r="C683" t="s">
        <v>22945</v>
      </c>
    </row>
    <row r="684" spans="1:3" x14ac:dyDescent="0.25">
      <c r="A684" t="s">
        <v>18003</v>
      </c>
      <c r="B684" t="s">
        <v>18004</v>
      </c>
      <c r="C684" t="s">
        <v>22945</v>
      </c>
    </row>
    <row r="685" spans="1:3" x14ac:dyDescent="0.25">
      <c r="A685" t="s">
        <v>52</v>
      </c>
      <c r="B685" t="s">
        <v>18005</v>
      </c>
      <c r="C685" t="s">
        <v>22945</v>
      </c>
    </row>
    <row r="686" spans="1:3" x14ac:dyDescent="0.25">
      <c r="A686" t="s">
        <v>18006</v>
      </c>
      <c r="B686" t="s">
        <v>18007</v>
      </c>
      <c r="C686" t="s">
        <v>22945</v>
      </c>
    </row>
    <row r="687" spans="1:3" x14ac:dyDescent="0.25">
      <c r="A687" t="s">
        <v>18008</v>
      </c>
      <c r="B687" t="s">
        <v>18009</v>
      </c>
      <c r="C687" t="s">
        <v>22945</v>
      </c>
    </row>
    <row r="688" spans="1:3" x14ac:dyDescent="0.25">
      <c r="A688" t="s">
        <v>299</v>
      </c>
      <c r="B688" t="s">
        <v>18010</v>
      </c>
      <c r="C688" t="s">
        <v>22945</v>
      </c>
    </row>
    <row r="689" spans="1:3" x14ac:dyDescent="0.25">
      <c r="A689" t="s">
        <v>18011</v>
      </c>
      <c r="B689" t="s">
        <v>18012</v>
      </c>
      <c r="C689" t="s">
        <v>22945</v>
      </c>
    </row>
    <row r="690" spans="1:3" x14ac:dyDescent="0.25">
      <c r="A690" t="s">
        <v>18013</v>
      </c>
      <c r="B690" t="s">
        <v>18014</v>
      </c>
      <c r="C690" t="s">
        <v>22945</v>
      </c>
    </row>
    <row r="691" spans="1:3" x14ac:dyDescent="0.25">
      <c r="A691" t="s">
        <v>18015</v>
      </c>
      <c r="B691" t="s">
        <v>18016</v>
      </c>
      <c r="C691" t="s">
        <v>22945</v>
      </c>
    </row>
    <row r="692" spans="1:3" x14ac:dyDescent="0.25">
      <c r="A692" t="s">
        <v>18017</v>
      </c>
      <c r="B692" t="s">
        <v>18018</v>
      </c>
      <c r="C692" t="s">
        <v>22945</v>
      </c>
    </row>
    <row r="693" spans="1:3" x14ac:dyDescent="0.25">
      <c r="A693" t="s">
        <v>18019</v>
      </c>
      <c r="B693" t="s">
        <v>18020</v>
      </c>
      <c r="C693" t="s">
        <v>22945</v>
      </c>
    </row>
    <row r="694" spans="1:3" x14ac:dyDescent="0.25">
      <c r="A694" t="s">
        <v>18021</v>
      </c>
      <c r="B694" t="s">
        <v>18022</v>
      </c>
      <c r="C694" t="s">
        <v>22945</v>
      </c>
    </row>
    <row r="695" spans="1:3" x14ac:dyDescent="0.25">
      <c r="A695" t="s">
        <v>4848</v>
      </c>
      <c r="B695" t="s">
        <v>18023</v>
      </c>
      <c r="C695" t="s">
        <v>22945</v>
      </c>
    </row>
    <row r="696" spans="1:3" x14ac:dyDescent="0.25">
      <c r="A696" t="s">
        <v>1803</v>
      </c>
      <c r="B696" t="s">
        <v>18024</v>
      </c>
      <c r="C696" t="s">
        <v>22945</v>
      </c>
    </row>
    <row r="697" spans="1:3" x14ac:dyDescent="0.25">
      <c r="A697" t="s">
        <v>18025</v>
      </c>
      <c r="B697" t="s">
        <v>18026</v>
      </c>
      <c r="C697" t="s">
        <v>22945</v>
      </c>
    </row>
    <row r="698" spans="1:3" x14ac:dyDescent="0.25">
      <c r="A698" t="s">
        <v>18027</v>
      </c>
      <c r="B698" t="s">
        <v>18028</v>
      </c>
      <c r="C698" t="s">
        <v>22945</v>
      </c>
    </row>
    <row r="699" spans="1:3" x14ac:dyDescent="0.25">
      <c r="A699" t="s">
        <v>18029</v>
      </c>
      <c r="B699" t="s">
        <v>18030</v>
      </c>
      <c r="C699" t="s">
        <v>22945</v>
      </c>
    </row>
    <row r="700" spans="1:3" x14ac:dyDescent="0.25">
      <c r="A700" t="s">
        <v>18031</v>
      </c>
      <c r="B700" t="s">
        <v>18032</v>
      </c>
      <c r="C700" t="s">
        <v>22945</v>
      </c>
    </row>
    <row r="701" spans="1:3" x14ac:dyDescent="0.25">
      <c r="A701" t="s">
        <v>18033</v>
      </c>
      <c r="B701" t="s">
        <v>18034</v>
      </c>
      <c r="C701" t="s">
        <v>22945</v>
      </c>
    </row>
    <row r="702" spans="1:3" x14ac:dyDescent="0.25">
      <c r="A702" t="s">
        <v>437</v>
      </c>
      <c r="B702" t="s">
        <v>18035</v>
      </c>
      <c r="C702" t="s">
        <v>22945</v>
      </c>
    </row>
    <row r="703" spans="1:3" x14ac:dyDescent="0.25">
      <c r="A703" t="s">
        <v>18036</v>
      </c>
      <c r="B703" t="s">
        <v>18037</v>
      </c>
      <c r="C703" t="s">
        <v>22945</v>
      </c>
    </row>
    <row r="704" spans="1:3" x14ac:dyDescent="0.25">
      <c r="A704" t="s">
        <v>18038</v>
      </c>
      <c r="B704" t="s">
        <v>18039</v>
      </c>
      <c r="C704" t="s">
        <v>22945</v>
      </c>
    </row>
    <row r="705" spans="1:3" x14ac:dyDescent="0.25">
      <c r="A705" t="s">
        <v>18040</v>
      </c>
      <c r="B705" t="s">
        <v>18041</v>
      </c>
      <c r="C705" t="s">
        <v>22945</v>
      </c>
    </row>
    <row r="706" spans="1:3" x14ac:dyDescent="0.25">
      <c r="A706" t="s">
        <v>18042</v>
      </c>
      <c r="B706" t="s">
        <v>18043</v>
      </c>
      <c r="C706" t="s">
        <v>22945</v>
      </c>
    </row>
    <row r="707" spans="1:3" x14ac:dyDescent="0.25">
      <c r="A707" t="s">
        <v>18044</v>
      </c>
      <c r="B707" t="s">
        <v>18045</v>
      </c>
      <c r="C707" t="s">
        <v>22945</v>
      </c>
    </row>
    <row r="708" spans="1:3" x14ac:dyDescent="0.25">
      <c r="A708" t="s">
        <v>18046</v>
      </c>
      <c r="B708" t="s">
        <v>18047</v>
      </c>
      <c r="C708" t="s">
        <v>22945</v>
      </c>
    </row>
    <row r="709" spans="1:3" x14ac:dyDescent="0.25">
      <c r="A709" t="s">
        <v>18048</v>
      </c>
      <c r="B709" t="s">
        <v>18049</v>
      </c>
      <c r="C709" t="s">
        <v>22945</v>
      </c>
    </row>
    <row r="710" spans="1:3" x14ac:dyDescent="0.25">
      <c r="A710" t="s">
        <v>18050</v>
      </c>
      <c r="B710" t="s">
        <v>18051</v>
      </c>
      <c r="C710" t="s">
        <v>22945</v>
      </c>
    </row>
    <row r="711" spans="1:3" x14ac:dyDescent="0.25">
      <c r="A711" t="s">
        <v>18052</v>
      </c>
      <c r="B711" t="s">
        <v>18053</v>
      </c>
      <c r="C711" t="s">
        <v>22945</v>
      </c>
    </row>
    <row r="712" spans="1:3" x14ac:dyDescent="0.25">
      <c r="A712" t="s">
        <v>18054</v>
      </c>
      <c r="B712" t="s">
        <v>18055</v>
      </c>
      <c r="C712" t="s">
        <v>22945</v>
      </c>
    </row>
    <row r="713" spans="1:3" x14ac:dyDescent="0.25">
      <c r="A713" t="s">
        <v>18056</v>
      </c>
      <c r="B713" t="s">
        <v>18057</v>
      </c>
      <c r="C713" t="s">
        <v>22945</v>
      </c>
    </row>
    <row r="714" spans="1:3" x14ac:dyDescent="0.25">
      <c r="A714" t="s">
        <v>18058</v>
      </c>
      <c r="B714" t="s">
        <v>18059</v>
      </c>
      <c r="C714" t="s">
        <v>22945</v>
      </c>
    </row>
    <row r="715" spans="1:3" x14ac:dyDescent="0.25">
      <c r="A715" t="s">
        <v>715</v>
      </c>
      <c r="B715" t="s">
        <v>18060</v>
      </c>
      <c r="C715" t="s">
        <v>22945</v>
      </c>
    </row>
    <row r="716" spans="1:3" x14ac:dyDescent="0.25">
      <c r="A716" t="s">
        <v>18061</v>
      </c>
      <c r="B716" t="s">
        <v>18062</v>
      </c>
      <c r="C716" t="s">
        <v>22945</v>
      </c>
    </row>
    <row r="717" spans="1:3" x14ac:dyDescent="0.25">
      <c r="A717" t="s">
        <v>18063</v>
      </c>
      <c r="B717" t="s">
        <v>18064</v>
      </c>
      <c r="C717" t="s">
        <v>22945</v>
      </c>
    </row>
    <row r="718" spans="1:3" x14ac:dyDescent="0.25">
      <c r="A718" t="s">
        <v>1498</v>
      </c>
      <c r="B718" t="s">
        <v>18065</v>
      </c>
      <c r="C718" t="s">
        <v>22945</v>
      </c>
    </row>
    <row r="719" spans="1:3" x14ac:dyDescent="0.25">
      <c r="A719" t="s">
        <v>18066</v>
      </c>
      <c r="B719" t="s">
        <v>18067</v>
      </c>
      <c r="C719" t="s">
        <v>22945</v>
      </c>
    </row>
    <row r="720" spans="1:3" x14ac:dyDescent="0.25">
      <c r="A720" t="s">
        <v>18068</v>
      </c>
      <c r="B720" t="s">
        <v>18069</v>
      </c>
      <c r="C720" t="s">
        <v>22945</v>
      </c>
    </row>
    <row r="721" spans="1:3" x14ac:dyDescent="0.25">
      <c r="A721" t="s">
        <v>18070</v>
      </c>
      <c r="B721" t="s">
        <v>18071</v>
      </c>
      <c r="C721" t="s">
        <v>22945</v>
      </c>
    </row>
    <row r="722" spans="1:3" x14ac:dyDescent="0.25">
      <c r="A722" t="s">
        <v>18072</v>
      </c>
      <c r="B722" t="s">
        <v>18073</v>
      </c>
      <c r="C722" t="s">
        <v>22945</v>
      </c>
    </row>
    <row r="723" spans="1:3" x14ac:dyDescent="0.25">
      <c r="A723" t="s">
        <v>18074</v>
      </c>
      <c r="B723" t="s">
        <v>18075</v>
      </c>
      <c r="C723" t="s">
        <v>22945</v>
      </c>
    </row>
    <row r="724" spans="1:3" x14ac:dyDescent="0.25">
      <c r="A724" t="s">
        <v>18076</v>
      </c>
      <c r="B724" t="s">
        <v>18077</v>
      </c>
      <c r="C724" t="s">
        <v>22945</v>
      </c>
    </row>
    <row r="725" spans="1:3" x14ac:dyDescent="0.25">
      <c r="A725" t="s">
        <v>18078</v>
      </c>
      <c r="B725" t="s">
        <v>18079</v>
      </c>
      <c r="C725" t="s">
        <v>22945</v>
      </c>
    </row>
    <row r="726" spans="1:3" x14ac:dyDescent="0.25">
      <c r="A726" t="s">
        <v>18080</v>
      </c>
      <c r="B726" t="s">
        <v>18081</v>
      </c>
      <c r="C726" t="s">
        <v>22945</v>
      </c>
    </row>
    <row r="727" spans="1:3" x14ac:dyDescent="0.25">
      <c r="A727" t="s">
        <v>18082</v>
      </c>
      <c r="B727" t="s">
        <v>18083</v>
      </c>
      <c r="C727" t="s">
        <v>22945</v>
      </c>
    </row>
    <row r="728" spans="1:3" x14ac:dyDescent="0.25">
      <c r="A728" t="s">
        <v>18084</v>
      </c>
      <c r="B728" t="s">
        <v>18085</v>
      </c>
      <c r="C728" t="s">
        <v>22945</v>
      </c>
    </row>
    <row r="729" spans="1:3" x14ac:dyDescent="0.25">
      <c r="A729" t="s">
        <v>18086</v>
      </c>
      <c r="B729" t="s">
        <v>18087</v>
      </c>
      <c r="C729" t="s">
        <v>22945</v>
      </c>
    </row>
    <row r="730" spans="1:3" x14ac:dyDescent="0.25">
      <c r="A730" t="s">
        <v>18088</v>
      </c>
      <c r="B730" t="s">
        <v>18089</v>
      </c>
      <c r="C730" t="s">
        <v>22945</v>
      </c>
    </row>
    <row r="731" spans="1:3" x14ac:dyDescent="0.25">
      <c r="A731" t="s">
        <v>449</v>
      </c>
      <c r="B731" t="s">
        <v>18090</v>
      </c>
      <c r="C731" t="s">
        <v>22945</v>
      </c>
    </row>
    <row r="732" spans="1:3" x14ac:dyDescent="0.25">
      <c r="A732" t="s">
        <v>18091</v>
      </c>
      <c r="B732" t="s">
        <v>18092</v>
      </c>
      <c r="C732" t="s">
        <v>22945</v>
      </c>
    </row>
    <row r="733" spans="1:3" x14ac:dyDescent="0.25">
      <c r="A733" t="s">
        <v>18093</v>
      </c>
      <c r="B733" t="s">
        <v>18094</v>
      </c>
      <c r="C733" t="s">
        <v>22945</v>
      </c>
    </row>
    <row r="734" spans="1:3" x14ac:dyDescent="0.25">
      <c r="A734" t="s">
        <v>18095</v>
      </c>
      <c r="B734" t="s">
        <v>18096</v>
      </c>
      <c r="C734" t="s">
        <v>22945</v>
      </c>
    </row>
    <row r="735" spans="1:3" x14ac:dyDescent="0.25">
      <c r="A735" t="s">
        <v>18097</v>
      </c>
      <c r="B735" t="s">
        <v>18098</v>
      </c>
      <c r="C735" t="s">
        <v>22945</v>
      </c>
    </row>
    <row r="736" spans="1:3" x14ac:dyDescent="0.25">
      <c r="A736" t="s">
        <v>18099</v>
      </c>
      <c r="B736" t="s">
        <v>18100</v>
      </c>
      <c r="C736" t="s">
        <v>22945</v>
      </c>
    </row>
    <row r="737" spans="1:3" x14ac:dyDescent="0.25">
      <c r="A737" t="s">
        <v>18101</v>
      </c>
      <c r="B737" t="s">
        <v>18102</v>
      </c>
      <c r="C737" t="s">
        <v>22945</v>
      </c>
    </row>
    <row r="738" spans="1:3" x14ac:dyDescent="0.25">
      <c r="A738" t="s">
        <v>1236</v>
      </c>
      <c r="B738" t="s">
        <v>18103</v>
      </c>
      <c r="C738" t="s">
        <v>22945</v>
      </c>
    </row>
    <row r="739" spans="1:3" x14ac:dyDescent="0.25">
      <c r="A739" t="s">
        <v>18104</v>
      </c>
      <c r="B739" t="s">
        <v>18105</v>
      </c>
      <c r="C739" t="s">
        <v>22945</v>
      </c>
    </row>
    <row r="740" spans="1:3" x14ac:dyDescent="0.25">
      <c r="A740" t="s">
        <v>18106</v>
      </c>
      <c r="B740" t="s">
        <v>18107</v>
      </c>
      <c r="C740" t="s">
        <v>22945</v>
      </c>
    </row>
    <row r="741" spans="1:3" x14ac:dyDescent="0.25">
      <c r="A741" t="s">
        <v>18108</v>
      </c>
      <c r="B741" t="s">
        <v>18109</v>
      </c>
      <c r="C741" t="s">
        <v>22945</v>
      </c>
    </row>
    <row r="742" spans="1:3" x14ac:dyDescent="0.25">
      <c r="A742" t="s">
        <v>18110</v>
      </c>
      <c r="B742" t="s">
        <v>18111</v>
      </c>
      <c r="C742" t="s">
        <v>22945</v>
      </c>
    </row>
    <row r="743" spans="1:3" x14ac:dyDescent="0.25">
      <c r="A743" t="s">
        <v>18112</v>
      </c>
      <c r="B743" t="s">
        <v>18113</v>
      </c>
      <c r="C743" t="s">
        <v>22945</v>
      </c>
    </row>
    <row r="744" spans="1:3" x14ac:dyDescent="0.25">
      <c r="A744" t="s">
        <v>18114</v>
      </c>
      <c r="B744" t="s">
        <v>18115</v>
      </c>
      <c r="C744" t="s">
        <v>22945</v>
      </c>
    </row>
    <row r="745" spans="1:3" x14ac:dyDescent="0.25">
      <c r="A745" t="s">
        <v>18116</v>
      </c>
      <c r="B745" t="s">
        <v>18117</v>
      </c>
      <c r="C745" t="s">
        <v>22945</v>
      </c>
    </row>
    <row r="746" spans="1:3" x14ac:dyDescent="0.25">
      <c r="A746" t="s">
        <v>18118</v>
      </c>
      <c r="B746" t="s">
        <v>18119</v>
      </c>
      <c r="C746" t="s">
        <v>22945</v>
      </c>
    </row>
    <row r="747" spans="1:3" x14ac:dyDescent="0.25">
      <c r="A747" t="s">
        <v>18120</v>
      </c>
      <c r="B747" t="s">
        <v>18121</v>
      </c>
      <c r="C747" t="s">
        <v>22945</v>
      </c>
    </row>
    <row r="748" spans="1:3" x14ac:dyDescent="0.25">
      <c r="A748" t="s">
        <v>18122</v>
      </c>
      <c r="B748" t="s">
        <v>18123</v>
      </c>
      <c r="C748" t="s">
        <v>22945</v>
      </c>
    </row>
    <row r="749" spans="1:3" x14ac:dyDescent="0.25">
      <c r="A749" t="s">
        <v>18124</v>
      </c>
      <c r="B749" t="s">
        <v>18125</v>
      </c>
      <c r="C749" t="s">
        <v>22945</v>
      </c>
    </row>
    <row r="750" spans="1:3" x14ac:dyDescent="0.25">
      <c r="A750" t="s">
        <v>18126</v>
      </c>
      <c r="B750" t="s">
        <v>18127</v>
      </c>
      <c r="C750" t="s">
        <v>22945</v>
      </c>
    </row>
    <row r="751" spans="1:3" x14ac:dyDescent="0.25">
      <c r="A751" t="s">
        <v>18128</v>
      </c>
      <c r="B751" t="s">
        <v>18129</v>
      </c>
      <c r="C751" t="s">
        <v>22945</v>
      </c>
    </row>
    <row r="752" spans="1:3" x14ac:dyDescent="0.25">
      <c r="A752" t="s">
        <v>17581</v>
      </c>
      <c r="B752" t="s">
        <v>17582</v>
      </c>
      <c r="C752" t="s">
        <v>22945</v>
      </c>
    </row>
    <row r="753" spans="1:3" x14ac:dyDescent="0.25">
      <c r="A753" t="s">
        <v>1597</v>
      </c>
      <c r="B753" t="s">
        <v>18130</v>
      </c>
      <c r="C753" t="s">
        <v>22945</v>
      </c>
    </row>
    <row r="754" spans="1:3" x14ac:dyDescent="0.25">
      <c r="A754" t="s">
        <v>18131</v>
      </c>
      <c r="B754" t="s">
        <v>18132</v>
      </c>
      <c r="C754" t="s">
        <v>22945</v>
      </c>
    </row>
    <row r="755" spans="1:3" x14ac:dyDescent="0.25">
      <c r="A755" t="s">
        <v>18133</v>
      </c>
      <c r="B755" t="s">
        <v>18134</v>
      </c>
      <c r="C755" t="s">
        <v>22945</v>
      </c>
    </row>
    <row r="756" spans="1:3" x14ac:dyDescent="0.25">
      <c r="A756" t="s">
        <v>18135</v>
      </c>
      <c r="B756" t="s">
        <v>18136</v>
      </c>
      <c r="C756" t="s">
        <v>22945</v>
      </c>
    </row>
    <row r="757" spans="1:3" x14ac:dyDescent="0.25">
      <c r="A757" t="s">
        <v>299</v>
      </c>
      <c r="B757" t="s">
        <v>18137</v>
      </c>
      <c r="C757" t="s">
        <v>22945</v>
      </c>
    </row>
    <row r="758" spans="1:3" x14ac:dyDescent="0.25">
      <c r="A758" t="s">
        <v>18138</v>
      </c>
      <c r="B758" t="s">
        <v>18139</v>
      </c>
      <c r="C758" t="s">
        <v>22945</v>
      </c>
    </row>
    <row r="759" spans="1:3" x14ac:dyDescent="0.25">
      <c r="A759" t="s">
        <v>255</v>
      </c>
      <c r="B759" t="s">
        <v>18140</v>
      </c>
      <c r="C759" t="s">
        <v>22945</v>
      </c>
    </row>
    <row r="760" spans="1:3" x14ac:dyDescent="0.25">
      <c r="A760" t="s">
        <v>18141</v>
      </c>
      <c r="B760" t="s">
        <v>18142</v>
      </c>
      <c r="C760" t="s">
        <v>22945</v>
      </c>
    </row>
    <row r="761" spans="1:3" x14ac:dyDescent="0.25">
      <c r="A761" t="s">
        <v>18143</v>
      </c>
      <c r="B761" t="s">
        <v>18144</v>
      </c>
      <c r="C761" t="s">
        <v>22945</v>
      </c>
    </row>
    <row r="762" spans="1:3" x14ac:dyDescent="0.25">
      <c r="A762" t="s">
        <v>18145</v>
      </c>
      <c r="B762" t="s">
        <v>18146</v>
      </c>
      <c r="C762" t="s">
        <v>22945</v>
      </c>
    </row>
    <row r="763" spans="1:3" x14ac:dyDescent="0.25">
      <c r="A763" t="s">
        <v>1082</v>
      </c>
      <c r="B763" t="s">
        <v>18147</v>
      </c>
      <c r="C763" t="s">
        <v>22945</v>
      </c>
    </row>
    <row r="764" spans="1:3" x14ac:dyDescent="0.25">
      <c r="A764" t="s">
        <v>18148</v>
      </c>
      <c r="B764" t="s">
        <v>18149</v>
      </c>
      <c r="C764" t="s">
        <v>22945</v>
      </c>
    </row>
    <row r="765" spans="1:3" x14ac:dyDescent="0.25">
      <c r="A765" t="s">
        <v>18150</v>
      </c>
      <c r="B765" t="s">
        <v>18151</v>
      </c>
      <c r="C765" t="s">
        <v>22945</v>
      </c>
    </row>
    <row r="766" spans="1:3" x14ac:dyDescent="0.25">
      <c r="A766" t="s">
        <v>18152</v>
      </c>
      <c r="B766" t="s">
        <v>18153</v>
      </c>
      <c r="C766" t="s">
        <v>22945</v>
      </c>
    </row>
    <row r="767" spans="1:3" x14ac:dyDescent="0.25">
      <c r="A767" t="s">
        <v>18154</v>
      </c>
      <c r="B767" t="s">
        <v>18155</v>
      </c>
      <c r="C767" t="s">
        <v>22945</v>
      </c>
    </row>
    <row r="768" spans="1:3" x14ac:dyDescent="0.25">
      <c r="A768" t="s">
        <v>18156</v>
      </c>
      <c r="B768" t="s">
        <v>18157</v>
      </c>
      <c r="C768" t="s">
        <v>22945</v>
      </c>
    </row>
    <row r="769" spans="1:3" x14ac:dyDescent="0.25">
      <c r="A769" t="s">
        <v>18158</v>
      </c>
      <c r="B769" t="s">
        <v>18159</v>
      </c>
      <c r="C769" t="s">
        <v>22945</v>
      </c>
    </row>
    <row r="770" spans="1:3" x14ac:dyDescent="0.25">
      <c r="A770" t="s">
        <v>18160</v>
      </c>
      <c r="B770" t="s">
        <v>18161</v>
      </c>
      <c r="C770" t="s">
        <v>22945</v>
      </c>
    </row>
    <row r="771" spans="1:3" x14ac:dyDescent="0.25">
      <c r="A771" t="s">
        <v>18162</v>
      </c>
      <c r="B771" t="s">
        <v>18163</v>
      </c>
      <c r="C771" t="s">
        <v>22945</v>
      </c>
    </row>
    <row r="772" spans="1:3" x14ac:dyDescent="0.25">
      <c r="A772" t="s">
        <v>18164</v>
      </c>
      <c r="B772" t="s">
        <v>18165</v>
      </c>
      <c r="C772" t="s">
        <v>22945</v>
      </c>
    </row>
    <row r="773" spans="1:3" x14ac:dyDescent="0.25">
      <c r="A773" t="s">
        <v>896</v>
      </c>
      <c r="B773" t="s">
        <v>18166</v>
      </c>
      <c r="C773" t="s">
        <v>22945</v>
      </c>
    </row>
    <row r="774" spans="1:3" x14ac:dyDescent="0.25">
      <c r="A774" t="s">
        <v>18167</v>
      </c>
      <c r="B774" t="s">
        <v>18168</v>
      </c>
      <c r="C774" t="s">
        <v>22945</v>
      </c>
    </row>
    <row r="775" spans="1:3" x14ac:dyDescent="0.25">
      <c r="A775" t="s">
        <v>18169</v>
      </c>
      <c r="B775" t="s">
        <v>18170</v>
      </c>
      <c r="C775" t="s">
        <v>22945</v>
      </c>
    </row>
    <row r="776" spans="1:3" x14ac:dyDescent="0.25">
      <c r="A776" t="s">
        <v>18171</v>
      </c>
      <c r="B776" t="s">
        <v>18172</v>
      </c>
      <c r="C776" t="s">
        <v>22945</v>
      </c>
    </row>
    <row r="777" spans="1:3" x14ac:dyDescent="0.25">
      <c r="A777" t="s">
        <v>18173</v>
      </c>
      <c r="B777" t="s">
        <v>17568</v>
      </c>
      <c r="C777" t="s">
        <v>22945</v>
      </c>
    </row>
    <row r="778" spans="1:3" x14ac:dyDescent="0.25">
      <c r="A778" t="s">
        <v>18174</v>
      </c>
      <c r="B778" t="s">
        <v>18175</v>
      </c>
      <c r="C778" t="s">
        <v>22945</v>
      </c>
    </row>
    <row r="779" spans="1:3" x14ac:dyDescent="0.25">
      <c r="A779" t="s">
        <v>18176</v>
      </c>
      <c r="B779" t="s">
        <v>18177</v>
      </c>
      <c r="C779" t="s">
        <v>22945</v>
      </c>
    </row>
    <row r="780" spans="1:3" x14ac:dyDescent="0.25">
      <c r="A780" t="s">
        <v>18178</v>
      </c>
      <c r="B780" t="s">
        <v>18179</v>
      </c>
      <c r="C780" t="s">
        <v>22945</v>
      </c>
    </row>
    <row r="781" spans="1:3" x14ac:dyDescent="0.25">
      <c r="A781" t="s">
        <v>18180</v>
      </c>
      <c r="B781" t="s">
        <v>18181</v>
      </c>
      <c r="C781" t="s">
        <v>22945</v>
      </c>
    </row>
    <row r="782" spans="1:3" x14ac:dyDescent="0.25">
      <c r="A782" t="s">
        <v>18182</v>
      </c>
      <c r="B782" t="s">
        <v>18183</v>
      </c>
      <c r="C782" t="s">
        <v>22945</v>
      </c>
    </row>
    <row r="783" spans="1:3" x14ac:dyDescent="0.25">
      <c r="A783" t="s">
        <v>18184</v>
      </c>
      <c r="B783" t="s">
        <v>18185</v>
      </c>
      <c r="C783" t="s">
        <v>22945</v>
      </c>
    </row>
    <row r="784" spans="1:3" x14ac:dyDescent="0.25">
      <c r="A784" t="s">
        <v>18186</v>
      </c>
      <c r="B784" t="s">
        <v>18187</v>
      </c>
      <c r="C784" t="s">
        <v>22945</v>
      </c>
    </row>
    <row r="785" spans="1:3" x14ac:dyDescent="0.25">
      <c r="A785" t="s">
        <v>1765</v>
      </c>
      <c r="B785" t="s">
        <v>18188</v>
      </c>
      <c r="C785" t="s">
        <v>22945</v>
      </c>
    </row>
    <row r="786" spans="1:3" x14ac:dyDescent="0.25">
      <c r="A786" t="s">
        <v>18189</v>
      </c>
      <c r="B786" t="s">
        <v>18190</v>
      </c>
      <c r="C786" t="s">
        <v>22945</v>
      </c>
    </row>
    <row r="787" spans="1:3" x14ac:dyDescent="0.25">
      <c r="A787" t="s">
        <v>18191</v>
      </c>
      <c r="B787" t="s">
        <v>18192</v>
      </c>
      <c r="C787" t="s">
        <v>22945</v>
      </c>
    </row>
    <row r="788" spans="1:3" x14ac:dyDescent="0.25">
      <c r="A788" t="s">
        <v>18193</v>
      </c>
      <c r="B788" t="s">
        <v>18194</v>
      </c>
      <c r="C788" t="s">
        <v>22945</v>
      </c>
    </row>
    <row r="789" spans="1:3" x14ac:dyDescent="0.25">
      <c r="A789" t="s">
        <v>18195</v>
      </c>
      <c r="B789" t="s">
        <v>18196</v>
      </c>
      <c r="C789" t="s">
        <v>22945</v>
      </c>
    </row>
    <row r="790" spans="1:3" x14ac:dyDescent="0.25">
      <c r="A790" t="s">
        <v>896</v>
      </c>
      <c r="B790" t="s">
        <v>18197</v>
      </c>
      <c r="C790" t="s">
        <v>22945</v>
      </c>
    </row>
    <row r="791" spans="1:3" x14ac:dyDescent="0.25">
      <c r="A791" t="s">
        <v>18198</v>
      </c>
      <c r="B791" t="s">
        <v>18199</v>
      </c>
      <c r="C791" t="s">
        <v>22945</v>
      </c>
    </row>
    <row r="792" spans="1:3" x14ac:dyDescent="0.25">
      <c r="A792" t="s">
        <v>18200</v>
      </c>
      <c r="B792" t="s">
        <v>18201</v>
      </c>
      <c r="C792" t="s">
        <v>22945</v>
      </c>
    </row>
    <row r="793" spans="1:3" x14ac:dyDescent="0.25">
      <c r="A793" t="s">
        <v>18202</v>
      </c>
      <c r="B793" t="s">
        <v>18203</v>
      </c>
      <c r="C793" t="s">
        <v>22945</v>
      </c>
    </row>
    <row r="794" spans="1:3" x14ac:dyDescent="0.25">
      <c r="A794" t="s">
        <v>18204</v>
      </c>
      <c r="B794" t="s">
        <v>18205</v>
      </c>
      <c r="C794" t="s">
        <v>22945</v>
      </c>
    </row>
    <row r="795" spans="1:3" x14ac:dyDescent="0.25">
      <c r="A795" t="s">
        <v>18206</v>
      </c>
      <c r="B795" t="s">
        <v>18207</v>
      </c>
      <c r="C795" t="s">
        <v>22945</v>
      </c>
    </row>
    <row r="796" spans="1:3" x14ac:dyDescent="0.25">
      <c r="A796" t="s">
        <v>10947</v>
      </c>
      <c r="B796" t="s">
        <v>18208</v>
      </c>
      <c r="C796" t="s">
        <v>22945</v>
      </c>
    </row>
    <row r="797" spans="1:3" x14ac:dyDescent="0.25">
      <c r="A797" t="s">
        <v>1189</v>
      </c>
      <c r="B797" t="s">
        <v>18209</v>
      </c>
      <c r="C797" t="s">
        <v>22945</v>
      </c>
    </row>
    <row r="798" spans="1:3" x14ac:dyDescent="0.25">
      <c r="A798" t="s">
        <v>18210</v>
      </c>
      <c r="B798" t="s">
        <v>18211</v>
      </c>
      <c r="C798" t="s">
        <v>22945</v>
      </c>
    </row>
    <row r="799" spans="1:3" x14ac:dyDescent="0.25">
      <c r="A799" t="s">
        <v>1314</v>
      </c>
      <c r="B799" t="s">
        <v>18212</v>
      </c>
      <c r="C799" t="s">
        <v>22945</v>
      </c>
    </row>
    <row r="800" spans="1:3" x14ac:dyDescent="0.25">
      <c r="A800" t="s">
        <v>18213</v>
      </c>
      <c r="B800" t="s">
        <v>18214</v>
      </c>
      <c r="C800" t="s">
        <v>22945</v>
      </c>
    </row>
    <row r="801" spans="1:3" x14ac:dyDescent="0.25">
      <c r="A801" t="s">
        <v>18215</v>
      </c>
      <c r="B801" t="s">
        <v>18216</v>
      </c>
      <c r="C801" t="s">
        <v>22945</v>
      </c>
    </row>
    <row r="802" spans="1:3" x14ac:dyDescent="0.25">
      <c r="A802" t="s">
        <v>18217</v>
      </c>
      <c r="B802" t="s">
        <v>18218</v>
      </c>
      <c r="C802" t="s">
        <v>22945</v>
      </c>
    </row>
    <row r="803" spans="1:3" x14ac:dyDescent="0.25">
      <c r="A803" t="s">
        <v>18219</v>
      </c>
      <c r="B803" t="s">
        <v>18220</v>
      </c>
      <c r="C803" t="s">
        <v>22945</v>
      </c>
    </row>
    <row r="804" spans="1:3" x14ac:dyDescent="0.25">
      <c r="A804" t="s">
        <v>15048</v>
      </c>
      <c r="B804" t="s">
        <v>18221</v>
      </c>
      <c r="C804" t="s">
        <v>22945</v>
      </c>
    </row>
    <row r="805" spans="1:3" x14ac:dyDescent="0.25">
      <c r="A805" t="s">
        <v>1598</v>
      </c>
      <c r="B805" t="s">
        <v>18222</v>
      </c>
      <c r="C805" t="s">
        <v>22945</v>
      </c>
    </row>
    <row r="806" spans="1:3" x14ac:dyDescent="0.25">
      <c r="A806" t="s">
        <v>3931</v>
      </c>
      <c r="B806" t="s">
        <v>18223</v>
      </c>
      <c r="C806" t="s">
        <v>22945</v>
      </c>
    </row>
    <row r="807" spans="1:3" x14ac:dyDescent="0.25">
      <c r="A807" t="s">
        <v>18224</v>
      </c>
      <c r="B807" t="s">
        <v>18225</v>
      </c>
      <c r="C807" t="s">
        <v>22945</v>
      </c>
    </row>
    <row r="808" spans="1:3" x14ac:dyDescent="0.25">
      <c r="A808" t="s">
        <v>18226</v>
      </c>
      <c r="B808" t="s">
        <v>18227</v>
      </c>
      <c r="C808" t="s">
        <v>22945</v>
      </c>
    </row>
    <row r="809" spans="1:3" x14ac:dyDescent="0.25">
      <c r="A809" t="s">
        <v>18228</v>
      </c>
      <c r="B809" t="s">
        <v>18229</v>
      </c>
      <c r="C809" t="s">
        <v>22945</v>
      </c>
    </row>
    <row r="810" spans="1:3" x14ac:dyDescent="0.25">
      <c r="A810" t="s">
        <v>18230</v>
      </c>
      <c r="B810" t="s">
        <v>18231</v>
      </c>
      <c r="C810" t="s">
        <v>22945</v>
      </c>
    </row>
    <row r="811" spans="1:3" x14ac:dyDescent="0.25">
      <c r="A811" t="s">
        <v>1483</v>
      </c>
      <c r="B811" t="s">
        <v>18232</v>
      </c>
      <c r="C811" t="s">
        <v>22945</v>
      </c>
    </row>
    <row r="812" spans="1:3" x14ac:dyDescent="0.25">
      <c r="A812" t="s">
        <v>18233</v>
      </c>
      <c r="B812" t="s">
        <v>18234</v>
      </c>
      <c r="C812" t="s">
        <v>22945</v>
      </c>
    </row>
    <row r="813" spans="1:3" x14ac:dyDescent="0.25">
      <c r="A813" t="s">
        <v>18235</v>
      </c>
      <c r="B813" t="s">
        <v>18236</v>
      </c>
      <c r="C813" t="s">
        <v>22945</v>
      </c>
    </row>
    <row r="814" spans="1:3" x14ac:dyDescent="0.25">
      <c r="A814" t="s">
        <v>18237</v>
      </c>
      <c r="B814" t="s">
        <v>18238</v>
      </c>
      <c r="C814" t="s">
        <v>22945</v>
      </c>
    </row>
    <row r="815" spans="1:3" x14ac:dyDescent="0.25">
      <c r="A815" t="s">
        <v>18239</v>
      </c>
      <c r="B815" t="s">
        <v>18240</v>
      </c>
      <c r="C815" t="s">
        <v>22945</v>
      </c>
    </row>
    <row r="816" spans="1:3" x14ac:dyDescent="0.25">
      <c r="A816" t="s">
        <v>2595</v>
      </c>
      <c r="B816" t="s">
        <v>18241</v>
      </c>
      <c r="C816" t="s">
        <v>22945</v>
      </c>
    </row>
    <row r="817" spans="1:3" x14ac:dyDescent="0.25">
      <c r="A817" t="s">
        <v>18242</v>
      </c>
      <c r="B817" t="s">
        <v>18243</v>
      </c>
      <c r="C817" t="s">
        <v>22945</v>
      </c>
    </row>
    <row r="818" spans="1:3" x14ac:dyDescent="0.25">
      <c r="A818" t="s">
        <v>18244</v>
      </c>
      <c r="B818" t="s">
        <v>18245</v>
      </c>
      <c r="C818" t="s">
        <v>22945</v>
      </c>
    </row>
    <row r="819" spans="1:3" x14ac:dyDescent="0.25">
      <c r="A819" t="s">
        <v>18246</v>
      </c>
      <c r="B819" t="s">
        <v>18247</v>
      </c>
      <c r="C819" t="s">
        <v>22945</v>
      </c>
    </row>
    <row r="820" spans="1:3" x14ac:dyDescent="0.25">
      <c r="A820" t="s">
        <v>18248</v>
      </c>
      <c r="B820" t="s">
        <v>18249</v>
      </c>
      <c r="C820" t="s">
        <v>22945</v>
      </c>
    </row>
    <row r="821" spans="1:3" x14ac:dyDescent="0.25">
      <c r="A821" t="s">
        <v>299</v>
      </c>
      <c r="B821" t="s">
        <v>18250</v>
      </c>
      <c r="C821" t="s">
        <v>22945</v>
      </c>
    </row>
    <row r="822" spans="1:3" x14ac:dyDescent="0.25">
      <c r="A822" t="s">
        <v>413</v>
      </c>
      <c r="B822" t="s">
        <v>18251</v>
      </c>
      <c r="C822" t="s">
        <v>22945</v>
      </c>
    </row>
    <row r="823" spans="1:3" x14ac:dyDescent="0.25">
      <c r="A823" t="s">
        <v>18252</v>
      </c>
      <c r="B823" t="s">
        <v>18253</v>
      </c>
      <c r="C823" t="s">
        <v>22945</v>
      </c>
    </row>
    <row r="824" spans="1:3" x14ac:dyDescent="0.25">
      <c r="A824" t="s">
        <v>18254</v>
      </c>
      <c r="B824" t="s">
        <v>18255</v>
      </c>
      <c r="C824" t="s">
        <v>22945</v>
      </c>
    </row>
    <row r="825" spans="1:3" x14ac:dyDescent="0.25">
      <c r="A825" t="s">
        <v>18256</v>
      </c>
      <c r="B825" t="s">
        <v>18257</v>
      </c>
      <c r="C825" t="s">
        <v>22945</v>
      </c>
    </row>
    <row r="826" spans="1:3" x14ac:dyDescent="0.25">
      <c r="A826" t="s">
        <v>18258</v>
      </c>
      <c r="B826" t="s">
        <v>18259</v>
      </c>
      <c r="C826" t="s">
        <v>22945</v>
      </c>
    </row>
    <row r="827" spans="1:3" x14ac:dyDescent="0.25">
      <c r="A827" t="s">
        <v>18260</v>
      </c>
      <c r="B827" t="s">
        <v>18261</v>
      </c>
      <c r="C827" t="s">
        <v>22945</v>
      </c>
    </row>
    <row r="828" spans="1:3" x14ac:dyDescent="0.25">
      <c r="A828" t="s">
        <v>18262</v>
      </c>
      <c r="B828" t="s">
        <v>18263</v>
      </c>
      <c r="C828" t="s">
        <v>22945</v>
      </c>
    </row>
    <row r="829" spans="1:3" x14ac:dyDescent="0.25">
      <c r="A829" t="s">
        <v>18264</v>
      </c>
      <c r="B829" t="s">
        <v>18265</v>
      </c>
      <c r="C829" t="s">
        <v>22945</v>
      </c>
    </row>
    <row r="830" spans="1:3" x14ac:dyDescent="0.25">
      <c r="A830" t="s">
        <v>18266</v>
      </c>
      <c r="B830" t="s">
        <v>18267</v>
      </c>
      <c r="C830" t="s">
        <v>22945</v>
      </c>
    </row>
    <row r="831" spans="1:3" x14ac:dyDescent="0.25">
      <c r="A831" t="s">
        <v>18268</v>
      </c>
      <c r="B831" t="s">
        <v>18269</v>
      </c>
      <c r="C831" t="s">
        <v>22945</v>
      </c>
    </row>
    <row r="832" spans="1:3" x14ac:dyDescent="0.25">
      <c r="A832" t="s">
        <v>9371</v>
      </c>
      <c r="B832" t="s">
        <v>18270</v>
      </c>
      <c r="C832" t="s">
        <v>22945</v>
      </c>
    </row>
    <row r="833" spans="1:3" x14ac:dyDescent="0.25">
      <c r="A833" t="s">
        <v>1803</v>
      </c>
      <c r="B833" t="s">
        <v>18271</v>
      </c>
      <c r="C833" t="s">
        <v>22945</v>
      </c>
    </row>
    <row r="834" spans="1:3" x14ac:dyDescent="0.25">
      <c r="A834" t="s">
        <v>18272</v>
      </c>
      <c r="B834" t="s">
        <v>18273</v>
      </c>
      <c r="C834" t="s">
        <v>22945</v>
      </c>
    </row>
    <row r="835" spans="1:3" x14ac:dyDescent="0.25">
      <c r="A835" t="s">
        <v>18274</v>
      </c>
      <c r="B835" t="s">
        <v>18275</v>
      </c>
      <c r="C835" t="s">
        <v>22945</v>
      </c>
    </row>
    <row r="836" spans="1:3" x14ac:dyDescent="0.25">
      <c r="A836" t="s">
        <v>4257</v>
      </c>
      <c r="B836" t="s">
        <v>18276</v>
      </c>
      <c r="C836" t="s">
        <v>22945</v>
      </c>
    </row>
    <row r="837" spans="1:3" x14ac:dyDescent="0.25">
      <c r="A837" t="s">
        <v>18277</v>
      </c>
      <c r="B837" t="s">
        <v>18278</v>
      </c>
      <c r="C837" t="s">
        <v>22945</v>
      </c>
    </row>
    <row r="838" spans="1:3" x14ac:dyDescent="0.25">
      <c r="A838" t="s">
        <v>18279</v>
      </c>
      <c r="B838" t="s">
        <v>18280</v>
      </c>
      <c r="C838" t="s">
        <v>22945</v>
      </c>
    </row>
    <row r="839" spans="1:3" x14ac:dyDescent="0.25">
      <c r="A839" t="s">
        <v>18281</v>
      </c>
      <c r="B839" t="s">
        <v>17243</v>
      </c>
      <c r="C839" t="s">
        <v>22945</v>
      </c>
    </row>
    <row r="840" spans="1:3" x14ac:dyDescent="0.25">
      <c r="A840" t="s">
        <v>18282</v>
      </c>
      <c r="B840" t="s">
        <v>18283</v>
      </c>
      <c r="C840" t="s">
        <v>22945</v>
      </c>
    </row>
    <row r="841" spans="1:3" x14ac:dyDescent="0.25">
      <c r="A841" t="s">
        <v>18284</v>
      </c>
      <c r="B841" t="s">
        <v>18285</v>
      </c>
      <c r="C841" t="s">
        <v>22945</v>
      </c>
    </row>
    <row r="842" spans="1:3" x14ac:dyDescent="0.25">
      <c r="A842" t="s">
        <v>18286</v>
      </c>
      <c r="B842" t="s">
        <v>18287</v>
      </c>
      <c r="C842" t="s">
        <v>22945</v>
      </c>
    </row>
    <row r="843" spans="1:3" x14ac:dyDescent="0.25">
      <c r="A843" t="s">
        <v>18288</v>
      </c>
      <c r="B843" t="s">
        <v>18289</v>
      </c>
      <c r="C843" t="s">
        <v>22945</v>
      </c>
    </row>
    <row r="844" spans="1:3" x14ac:dyDescent="0.25">
      <c r="A844" t="s">
        <v>18290</v>
      </c>
      <c r="B844" t="s">
        <v>18291</v>
      </c>
      <c r="C844" t="s">
        <v>22945</v>
      </c>
    </row>
    <row r="845" spans="1:3" x14ac:dyDescent="0.25">
      <c r="A845" t="s">
        <v>1784</v>
      </c>
      <c r="B845" t="s">
        <v>18292</v>
      </c>
      <c r="C845" t="s">
        <v>22945</v>
      </c>
    </row>
    <row r="846" spans="1:3" x14ac:dyDescent="0.25">
      <c r="A846" t="s">
        <v>18293</v>
      </c>
      <c r="B846" t="s">
        <v>18294</v>
      </c>
      <c r="C846" t="s">
        <v>22945</v>
      </c>
    </row>
    <row r="847" spans="1:3" x14ac:dyDescent="0.25">
      <c r="A847" t="s">
        <v>18295</v>
      </c>
      <c r="B847" t="s">
        <v>18296</v>
      </c>
      <c r="C847" t="s">
        <v>22945</v>
      </c>
    </row>
    <row r="848" spans="1:3" x14ac:dyDescent="0.25">
      <c r="A848" t="s">
        <v>11751</v>
      </c>
      <c r="B848" t="s">
        <v>18297</v>
      </c>
      <c r="C848" t="s">
        <v>22945</v>
      </c>
    </row>
    <row r="849" spans="1:3" x14ac:dyDescent="0.25">
      <c r="A849" t="s">
        <v>18298</v>
      </c>
      <c r="B849" t="s">
        <v>18299</v>
      </c>
      <c r="C849" t="s">
        <v>22945</v>
      </c>
    </row>
    <row r="850" spans="1:3" x14ac:dyDescent="0.25">
      <c r="A850" t="s">
        <v>18300</v>
      </c>
      <c r="B850" t="s">
        <v>18301</v>
      </c>
      <c r="C850" t="s">
        <v>22945</v>
      </c>
    </row>
    <row r="851" spans="1:3" x14ac:dyDescent="0.25">
      <c r="A851" t="s">
        <v>18302</v>
      </c>
      <c r="B851" t="s">
        <v>18303</v>
      </c>
      <c r="C851" t="s">
        <v>22945</v>
      </c>
    </row>
    <row r="852" spans="1:3" x14ac:dyDescent="0.25">
      <c r="A852" t="s">
        <v>18304</v>
      </c>
      <c r="B852" t="s">
        <v>17900</v>
      </c>
      <c r="C852" t="s">
        <v>22945</v>
      </c>
    </row>
    <row r="853" spans="1:3" x14ac:dyDescent="0.25">
      <c r="A853" t="s">
        <v>18305</v>
      </c>
      <c r="B853" t="s">
        <v>18306</v>
      </c>
      <c r="C853" t="s">
        <v>22945</v>
      </c>
    </row>
    <row r="854" spans="1:3" x14ac:dyDescent="0.25">
      <c r="A854" t="s">
        <v>18307</v>
      </c>
      <c r="B854" t="s">
        <v>18308</v>
      </c>
      <c r="C854" t="s">
        <v>22945</v>
      </c>
    </row>
    <row r="855" spans="1:3" x14ac:dyDescent="0.25">
      <c r="A855" t="s">
        <v>18309</v>
      </c>
      <c r="B855" t="s">
        <v>18310</v>
      </c>
      <c r="C855" t="s">
        <v>22945</v>
      </c>
    </row>
    <row r="856" spans="1:3" x14ac:dyDescent="0.25">
      <c r="A856" t="s">
        <v>18311</v>
      </c>
      <c r="B856" t="s">
        <v>18312</v>
      </c>
      <c r="C856" t="s">
        <v>22945</v>
      </c>
    </row>
    <row r="857" spans="1:3" x14ac:dyDescent="0.25">
      <c r="A857" t="s">
        <v>1189</v>
      </c>
      <c r="B857" t="s">
        <v>18313</v>
      </c>
      <c r="C857" t="s">
        <v>22945</v>
      </c>
    </row>
    <row r="858" spans="1:3" x14ac:dyDescent="0.25">
      <c r="A858" t="s">
        <v>18314</v>
      </c>
      <c r="B858" t="s">
        <v>18315</v>
      </c>
      <c r="C858" t="s">
        <v>22945</v>
      </c>
    </row>
    <row r="859" spans="1:3" x14ac:dyDescent="0.25">
      <c r="A859" t="s">
        <v>18316</v>
      </c>
      <c r="B859" t="s">
        <v>18317</v>
      </c>
      <c r="C859" t="s">
        <v>22945</v>
      </c>
    </row>
    <row r="860" spans="1:3" x14ac:dyDescent="0.25">
      <c r="A860" t="s">
        <v>18318</v>
      </c>
      <c r="B860" t="s">
        <v>18319</v>
      </c>
      <c r="C860" t="s">
        <v>22945</v>
      </c>
    </row>
    <row r="861" spans="1:3" x14ac:dyDescent="0.25">
      <c r="A861" t="s">
        <v>18320</v>
      </c>
      <c r="B861" t="s">
        <v>18321</v>
      </c>
      <c r="C861" t="s">
        <v>22945</v>
      </c>
    </row>
    <row r="862" spans="1:3" x14ac:dyDescent="0.25">
      <c r="A862" t="s">
        <v>789</v>
      </c>
      <c r="B862" t="s">
        <v>18322</v>
      </c>
      <c r="C862" t="s">
        <v>22945</v>
      </c>
    </row>
    <row r="863" spans="1:3" x14ac:dyDescent="0.25">
      <c r="A863" t="s">
        <v>1295</v>
      </c>
      <c r="B863" t="s">
        <v>18323</v>
      </c>
      <c r="C863" t="s">
        <v>22945</v>
      </c>
    </row>
    <row r="864" spans="1:3" x14ac:dyDescent="0.25">
      <c r="A864" t="s">
        <v>18324</v>
      </c>
      <c r="B864" t="s">
        <v>18325</v>
      </c>
      <c r="C864" t="s">
        <v>22945</v>
      </c>
    </row>
    <row r="865" spans="1:3" x14ac:dyDescent="0.25">
      <c r="A865" t="s">
        <v>18326</v>
      </c>
      <c r="B865" t="s">
        <v>18327</v>
      </c>
      <c r="C865" t="s">
        <v>22945</v>
      </c>
    </row>
    <row r="866" spans="1:3" x14ac:dyDescent="0.25">
      <c r="A866" t="s">
        <v>18328</v>
      </c>
      <c r="B866" t="s">
        <v>18329</v>
      </c>
      <c r="C866" t="s">
        <v>22945</v>
      </c>
    </row>
    <row r="867" spans="1:3" x14ac:dyDescent="0.25">
      <c r="A867" t="s">
        <v>18330</v>
      </c>
      <c r="B867" t="s">
        <v>18331</v>
      </c>
      <c r="C867" t="s">
        <v>22945</v>
      </c>
    </row>
    <row r="868" spans="1:3" x14ac:dyDescent="0.25">
      <c r="A868" t="s">
        <v>18332</v>
      </c>
      <c r="B868" t="s">
        <v>18333</v>
      </c>
      <c r="C868" t="s">
        <v>22945</v>
      </c>
    </row>
    <row r="869" spans="1:3" x14ac:dyDescent="0.25">
      <c r="A869" t="s">
        <v>18334</v>
      </c>
      <c r="B869" t="s">
        <v>18335</v>
      </c>
      <c r="C869" t="s">
        <v>22945</v>
      </c>
    </row>
    <row r="870" spans="1:3" x14ac:dyDescent="0.25">
      <c r="A870" t="s">
        <v>18336</v>
      </c>
      <c r="B870" t="s">
        <v>18337</v>
      </c>
      <c r="C870" t="s">
        <v>22945</v>
      </c>
    </row>
    <row r="871" spans="1:3" x14ac:dyDescent="0.25">
      <c r="A871" t="s">
        <v>18338</v>
      </c>
      <c r="B871" t="s">
        <v>18339</v>
      </c>
      <c r="C871" t="s">
        <v>22945</v>
      </c>
    </row>
    <row r="872" spans="1:3" x14ac:dyDescent="0.25">
      <c r="A872" t="s">
        <v>18340</v>
      </c>
      <c r="B872" t="s">
        <v>18341</v>
      </c>
      <c r="C872" t="s">
        <v>22945</v>
      </c>
    </row>
    <row r="873" spans="1:3" x14ac:dyDescent="0.25">
      <c r="A873" t="s">
        <v>18342</v>
      </c>
      <c r="B873" t="s">
        <v>18343</v>
      </c>
      <c r="C873" t="s">
        <v>22945</v>
      </c>
    </row>
    <row r="874" spans="1:3" x14ac:dyDescent="0.25">
      <c r="A874" t="s">
        <v>18344</v>
      </c>
      <c r="B874" t="s">
        <v>18345</v>
      </c>
      <c r="C874" t="s">
        <v>22945</v>
      </c>
    </row>
    <row r="875" spans="1:3" x14ac:dyDescent="0.25">
      <c r="A875" t="s">
        <v>18346</v>
      </c>
      <c r="B875" t="s">
        <v>18347</v>
      </c>
      <c r="C875" t="s">
        <v>22945</v>
      </c>
    </row>
    <row r="876" spans="1:3" x14ac:dyDescent="0.25">
      <c r="A876" t="s">
        <v>18348</v>
      </c>
      <c r="B876" t="s">
        <v>18349</v>
      </c>
      <c r="C876" t="s">
        <v>22945</v>
      </c>
    </row>
    <row r="877" spans="1:3" x14ac:dyDescent="0.25">
      <c r="A877" t="s">
        <v>8815</v>
      </c>
      <c r="B877" t="s">
        <v>18350</v>
      </c>
      <c r="C877" t="s">
        <v>22945</v>
      </c>
    </row>
    <row r="878" spans="1:3" x14ac:dyDescent="0.25">
      <c r="A878" t="s">
        <v>18351</v>
      </c>
      <c r="B878" t="s">
        <v>18352</v>
      </c>
      <c r="C878" t="s">
        <v>22945</v>
      </c>
    </row>
    <row r="879" spans="1:3" x14ac:dyDescent="0.25">
      <c r="A879" t="s">
        <v>18353</v>
      </c>
      <c r="B879" t="s">
        <v>18354</v>
      </c>
      <c r="C879" t="s">
        <v>22945</v>
      </c>
    </row>
    <row r="880" spans="1:3" x14ac:dyDescent="0.25">
      <c r="A880" t="s">
        <v>18355</v>
      </c>
      <c r="B880" t="s">
        <v>18356</v>
      </c>
      <c r="C880" t="s">
        <v>22945</v>
      </c>
    </row>
    <row r="881" spans="1:3" x14ac:dyDescent="0.25">
      <c r="A881" t="s">
        <v>18357</v>
      </c>
      <c r="B881" t="s">
        <v>18358</v>
      </c>
      <c r="C881" t="s">
        <v>22945</v>
      </c>
    </row>
    <row r="882" spans="1:3" x14ac:dyDescent="0.25">
      <c r="A882" t="s">
        <v>18359</v>
      </c>
      <c r="B882" t="s">
        <v>18360</v>
      </c>
      <c r="C882" t="s">
        <v>22945</v>
      </c>
    </row>
    <row r="883" spans="1:3" x14ac:dyDescent="0.25">
      <c r="A883" t="s">
        <v>12017</v>
      </c>
      <c r="B883" t="s">
        <v>18361</v>
      </c>
      <c r="C883" t="s">
        <v>22945</v>
      </c>
    </row>
    <row r="884" spans="1:3" x14ac:dyDescent="0.25">
      <c r="A884" t="s">
        <v>18362</v>
      </c>
      <c r="B884" t="s">
        <v>18363</v>
      </c>
      <c r="C884" t="s">
        <v>22945</v>
      </c>
    </row>
    <row r="885" spans="1:3" x14ac:dyDescent="0.25">
      <c r="A885" t="s">
        <v>18364</v>
      </c>
      <c r="B885" t="s">
        <v>18365</v>
      </c>
      <c r="C885" t="s">
        <v>22945</v>
      </c>
    </row>
    <row r="886" spans="1:3" x14ac:dyDescent="0.25">
      <c r="A886" t="s">
        <v>18366</v>
      </c>
      <c r="B886" t="s">
        <v>18367</v>
      </c>
      <c r="C886" t="s">
        <v>22945</v>
      </c>
    </row>
    <row r="887" spans="1:3" x14ac:dyDescent="0.25">
      <c r="A887" t="s">
        <v>18368</v>
      </c>
      <c r="B887" t="s">
        <v>18369</v>
      </c>
      <c r="C887" t="s">
        <v>22945</v>
      </c>
    </row>
    <row r="888" spans="1:3" x14ac:dyDescent="0.25">
      <c r="A888" t="s">
        <v>10806</v>
      </c>
      <c r="B888" t="s">
        <v>18370</v>
      </c>
      <c r="C888" t="s">
        <v>22945</v>
      </c>
    </row>
    <row r="889" spans="1:3" x14ac:dyDescent="0.25">
      <c r="A889" t="s">
        <v>18371</v>
      </c>
      <c r="B889" t="s">
        <v>18372</v>
      </c>
      <c r="C889" t="s">
        <v>22945</v>
      </c>
    </row>
    <row r="890" spans="1:3" x14ac:dyDescent="0.25">
      <c r="A890" t="s">
        <v>18373</v>
      </c>
      <c r="B890" t="s">
        <v>18374</v>
      </c>
      <c r="C890" t="s">
        <v>22945</v>
      </c>
    </row>
    <row r="891" spans="1:3" x14ac:dyDescent="0.25">
      <c r="A891" t="s">
        <v>18375</v>
      </c>
      <c r="B891" t="s">
        <v>18376</v>
      </c>
      <c r="C891" t="s">
        <v>22945</v>
      </c>
    </row>
    <row r="892" spans="1:3" x14ac:dyDescent="0.25">
      <c r="A892" t="s">
        <v>18377</v>
      </c>
      <c r="B892" t="s">
        <v>18378</v>
      </c>
      <c r="C892" t="s">
        <v>22945</v>
      </c>
    </row>
    <row r="893" spans="1:3" x14ac:dyDescent="0.25">
      <c r="A893" t="s">
        <v>18379</v>
      </c>
      <c r="B893" t="s">
        <v>18380</v>
      </c>
      <c r="C893" t="s">
        <v>22945</v>
      </c>
    </row>
    <row r="894" spans="1:3" x14ac:dyDescent="0.25">
      <c r="A894" t="s">
        <v>18381</v>
      </c>
      <c r="B894" t="s">
        <v>18382</v>
      </c>
      <c r="C894" t="s">
        <v>22945</v>
      </c>
    </row>
    <row r="895" spans="1:3" x14ac:dyDescent="0.25">
      <c r="A895" t="s">
        <v>18383</v>
      </c>
      <c r="B895" t="s">
        <v>18384</v>
      </c>
      <c r="C895" t="s">
        <v>22945</v>
      </c>
    </row>
    <row r="896" spans="1:3" x14ac:dyDescent="0.25">
      <c r="A896" t="s">
        <v>3518</v>
      </c>
      <c r="B896" t="s">
        <v>18385</v>
      </c>
      <c r="C896" t="s">
        <v>22945</v>
      </c>
    </row>
    <row r="897" spans="1:3" x14ac:dyDescent="0.25">
      <c r="A897" t="s">
        <v>18386</v>
      </c>
      <c r="B897" t="s">
        <v>18387</v>
      </c>
      <c r="C897" t="s">
        <v>22945</v>
      </c>
    </row>
    <row r="898" spans="1:3" x14ac:dyDescent="0.25">
      <c r="A898" t="s">
        <v>18388</v>
      </c>
      <c r="B898" t="s">
        <v>18389</v>
      </c>
      <c r="C898" t="s">
        <v>22945</v>
      </c>
    </row>
    <row r="899" spans="1:3" x14ac:dyDescent="0.25">
      <c r="A899" t="s">
        <v>8850</v>
      </c>
      <c r="B899" t="s">
        <v>18390</v>
      </c>
      <c r="C899" t="s">
        <v>22945</v>
      </c>
    </row>
    <row r="900" spans="1:3" x14ac:dyDescent="0.25">
      <c r="A900" t="s">
        <v>15645</v>
      </c>
      <c r="B900" t="s">
        <v>18391</v>
      </c>
      <c r="C900" t="s">
        <v>22945</v>
      </c>
    </row>
    <row r="901" spans="1:3" x14ac:dyDescent="0.25">
      <c r="A901" t="s">
        <v>18392</v>
      </c>
      <c r="B901" t="s">
        <v>18393</v>
      </c>
      <c r="C901" t="s">
        <v>22945</v>
      </c>
    </row>
    <row r="902" spans="1:3" x14ac:dyDescent="0.25">
      <c r="A902" t="s">
        <v>18394</v>
      </c>
      <c r="B902" t="s">
        <v>18395</v>
      </c>
      <c r="C902" t="s">
        <v>22945</v>
      </c>
    </row>
    <row r="903" spans="1:3" x14ac:dyDescent="0.25">
      <c r="A903" t="s">
        <v>18396</v>
      </c>
      <c r="B903" t="s">
        <v>18397</v>
      </c>
      <c r="C903" t="s">
        <v>22945</v>
      </c>
    </row>
    <row r="904" spans="1:3" x14ac:dyDescent="0.25">
      <c r="A904" t="s">
        <v>18398</v>
      </c>
      <c r="B904" t="s">
        <v>18399</v>
      </c>
      <c r="C904" t="s">
        <v>22945</v>
      </c>
    </row>
    <row r="905" spans="1:3" x14ac:dyDescent="0.25">
      <c r="A905" t="s">
        <v>1488</v>
      </c>
      <c r="B905" t="s">
        <v>18400</v>
      </c>
      <c r="C905" t="s">
        <v>22945</v>
      </c>
    </row>
    <row r="906" spans="1:3" x14ac:dyDescent="0.25">
      <c r="A906" t="s">
        <v>18401</v>
      </c>
      <c r="B906" t="s">
        <v>18402</v>
      </c>
      <c r="C906" t="s">
        <v>22945</v>
      </c>
    </row>
    <row r="907" spans="1:3" x14ac:dyDescent="0.25">
      <c r="A907" t="s">
        <v>18403</v>
      </c>
      <c r="B907" t="s">
        <v>17797</v>
      </c>
      <c r="C907" t="s">
        <v>22945</v>
      </c>
    </row>
    <row r="908" spans="1:3" x14ac:dyDescent="0.25">
      <c r="A908" t="s">
        <v>18404</v>
      </c>
      <c r="B908" t="s">
        <v>18405</v>
      </c>
      <c r="C908" t="s">
        <v>22945</v>
      </c>
    </row>
    <row r="909" spans="1:3" x14ac:dyDescent="0.25">
      <c r="A909" t="s">
        <v>18406</v>
      </c>
      <c r="B909" t="s">
        <v>18407</v>
      </c>
      <c r="C909" t="s">
        <v>22945</v>
      </c>
    </row>
    <row r="910" spans="1:3" x14ac:dyDescent="0.25">
      <c r="A910" t="s">
        <v>449</v>
      </c>
      <c r="B910" t="s">
        <v>18408</v>
      </c>
      <c r="C910" t="s">
        <v>22945</v>
      </c>
    </row>
    <row r="911" spans="1:3" x14ac:dyDescent="0.25">
      <c r="A911" t="s">
        <v>18409</v>
      </c>
      <c r="B911" t="s">
        <v>18410</v>
      </c>
      <c r="C911" t="s">
        <v>22945</v>
      </c>
    </row>
    <row r="912" spans="1:3" x14ac:dyDescent="0.25">
      <c r="A912" t="s">
        <v>18411</v>
      </c>
      <c r="B912" t="s">
        <v>18412</v>
      </c>
      <c r="C912" t="s">
        <v>22945</v>
      </c>
    </row>
    <row r="913" spans="1:3" x14ac:dyDescent="0.25">
      <c r="A913" t="s">
        <v>18413</v>
      </c>
      <c r="B913" t="s">
        <v>18414</v>
      </c>
      <c r="C913" t="s">
        <v>22945</v>
      </c>
    </row>
    <row r="914" spans="1:3" x14ac:dyDescent="0.25">
      <c r="A914" t="s">
        <v>18415</v>
      </c>
      <c r="B914" t="s">
        <v>18416</v>
      </c>
      <c r="C914" t="s">
        <v>22945</v>
      </c>
    </row>
    <row r="915" spans="1:3" x14ac:dyDescent="0.25">
      <c r="A915" t="s">
        <v>18417</v>
      </c>
      <c r="B915" t="s">
        <v>18418</v>
      </c>
      <c r="C915" t="s">
        <v>22945</v>
      </c>
    </row>
    <row r="916" spans="1:3" x14ac:dyDescent="0.25">
      <c r="A916" t="s">
        <v>18419</v>
      </c>
      <c r="B916" t="s">
        <v>17466</v>
      </c>
      <c r="C916" t="s">
        <v>22945</v>
      </c>
    </row>
    <row r="917" spans="1:3" x14ac:dyDescent="0.25">
      <c r="A917" t="s">
        <v>18420</v>
      </c>
      <c r="B917" t="s">
        <v>18421</v>
      </c>
      <c r="C917" t="s">
        <v>22945</v>
      </c>
    </row>
    <row r="918" spans="1:3" x14ac:dyDescent="0.25">
      <c r="A918" t="s">
        <v>18422</v>
      </c>
      <c r="B918" t="s">
        <v>18423</v>
      </c>
      <c r="C918" t="s">
        <v>22945</v>
      </c>
    </row>
    <row r="919" spans="1:3" x14ac:dyDescent="0.25">
      <c r="A919" t="s">
        <v>18424</v>
      </c>
      <c r="B919" t="s">
        <v>18425</v>
      </c>
      <c r="C919" t="s">
        <v>22945</v>
      </c>
    </row>
    <row r="920" spans="1:3" x14ac:dyDescent="0.25">
      <c r="A920" t="s">
        <v>18426</v>
      </c>
      <c r="B920" t="s">
        <v>18427</v>
      </c>
      <c r="C920" t="s">
        <v>22945</v>
      </c>
    </row>
    <row r="921" spans="1:3" x14ac:dyDescent="0.25">
      <c r="A921" t="s">
        <v>2173</v>
      </c>
      <c r="B921" t="s">
        <v>18428</v>
      </c>
      <c r="C921" t="s">
        <v>22945</v>
      </c>
    </row>
    <row r="922" spans="1:3" x14ac:dyDescent="0.25">
      <c r="A922" t="s">
        <v>18429</v>
      </c>
      <c r="B922" t="s">
        <v>18430</v>
      </c>
      <c r="C922" t="s">
        <v>22945</v>
      </c>
    </row>
    <row r="923" spans="1:3" x14ac:dyDescent="0.25">
      <c r="A923" t="s">
        <v>18431</v>
      </c>
      <c r="B923" t="s">
        <v>18432</v>
      </c>
      <c r="C923" t="s">
        <v>22945</v>
      </c>
    </row>
    <row r="924" spans="1:3" x14ac:dyDescent="0.25">
      <c r="A924" t="s">
        <v>18433</v>
      </c>
      <c r="B924" t="s">
        <v>18434</v>
      </c>
      <c r="C924" t="s">
        <v>22945</v>
      </c>
    </row>
    <row r="925" spans="1:3" x14ac:dyDescent="0.25">
      <c r="A925" t="s">
        <v>18435</v>
      </c>
      <c r="B925" t="s">
        <v>18436</v>
      </c>
      <c r="C925" t="s">
        <v>22945</v>
      </c>
    </row>
    <row r="926" spans="1:3" x14ac:dyDescent="0.25">
      <c r="A926" t="s">
        <v>18437</v>
      </c>
      <c r="B926" t="s">
        <v>18438</v>
      </c>
      <c r="C926" t="s">
        <v>22945</v>
      </c>
    </row>
    <row r="927" spans="1:3" x14ac:dyDescent="0.25">
      <c r="A927" t="s">
        <v>18439</v>
      </c>
      <c r="B927" t="s">
        <v>18440</v>
      </c>
      <c r="C927" t="s">
        <v>22945</v>
      </c>
    </row>
    <row r="928" spans="1:3" x14ac:dyDescent="0.25">
      <c r="A928" t="s">
        <v>18441</v>
      </c>
      <c r="B928" t="s">
        <v>18442</v>
      </c>
      <c r="C928" t="s">
        <v>22945</v>
      </c>
    </row>
    <row r="929" spans="1:3" x14ac:dyDescent="0.25">
      <c r="A929" t="s">
        <v>12017</v>
      </c>
      <c r="B929" t="s">
        <v>18443</v>
      </c>
      <c r="C929" t="s">
        <v>22945</v>
      </c>
    </row>
    <row r="930" spans="1:3" x14ac:dyDescent="0.25">
      <c r="A930" t="s">
        <v>18444</v>
      </c>
      <c r="B930" t="s">
        <v>18445</v>
      </c>
      <c r="C930" t="s">
        <v>22945</v>
      </c>
    </row>
    <row r="931" spans="1:3" x14ac:dyDescent="0.25">
      <c r="A931" t="s">
        <v>18446</v>
      </c>
      <c r="B931" t="s">
        <v>18447</v>
      </c>
      <c r="C931" t="s">
        <v>22945</v>
      </c>
    </row>
    <row r="932" spans="1:3" x14ac:dyDescent="0.25">
      <c r="A932" t="s">
        <v>18448</v>
      </c>
      <c r="B932" t="s">
        <v>18449</v>
      </c>
      <c r="C932" t="s">
        <v>22945</v>
      </c>
    </row>
    <row r="933" spans="1:3" x14ac:dyDescent="0.25">
      <c r="A933" t="s">
        <v>8335</v>
      </c>
      <c r="B933" t="s">
        <v>18450</v>
      </c>
      <c r="C933" t="s">
        <v>22945</v>
      </c>
    </row>
    <row r="934" spans="1:3" x14ac:dyDescent="0.25">
      <c r="A934" t="s">
        <v>18451</v>
      </c>
      <c r="B934" t="s">
        <v>18452</v>
      </c>
      <c r="C934" t="s">
        <v>22945</v>
      </c>
    </row>
    <row r="935" spans="1:3" x14ac:dyDescent="0.25">
      <c r="A935" t="s">
        <v>18453</v>
      </c>
      <c r="B935" t="s">
        <v>18454</v>
      </c>
      <c r="C935" t="s">
        <v>22945</v>
      </c>
    </row>
    <row r="936" spans="1:3" x14ac:dyDescent="0.25">
      <c r="A936" t="s">
        <v>13554</v>
      </c>
      <c r="B936" t="s">
        <v>18455</v>
      </c>
      <c r="C936" t="s">
        <v>22945</v>
      </c>
    </row>
    <row r="937" spans="1:3" x14ac:dyDescent="0.25">
      <c r="A937" t="s">
        <v>18456</v>
      </c>
      <c r="B937" t="s">
        <v>17797</v>
      </c>
      <c r="C937" t="s">
        <v>22945</v>
      </c>
    </row>
    <row r="938" spans="1:3" x14ac:dyDescent="0.25">
      <c r="A938" t="s">
        <v>242</v>
      </c>
      <c r="B938" t="s">
        <v>18457</v>
      </c>
      <c r="C938" t="s">
        <v>22945</v>
      </c>
    </row>
    <row r="939" spans="1:3" x14ac:dyDescent="0.25">
      <c r="A939" t="s">
        <v>8160</v>
      </c>
      <c r="B939" t="s">
        <v>18458</v>
      </c>
      <c r="C939" t="s">
        <v>22945</v>
      </c>
    </row>
    <row r="940" spans="1:3" x14ac:dyDescent="0.25">
      <c r="A940" t="s">
        <v>715</v>
      </c>
      <c r="B940" t="s">
        <v>18459</v>
      </c>
      <c r="C940" t="s">
        <v>22945</v>
      </c>
    </row>
    <row r="941" spans="1:3" x14ac:dyDescent="0.25">
      <c r="A941" t="s">
        <v>18460</v>
      </c>
      <c r="B941" t="s">
        <v>18461</v>
      </c>
      <c r="C941" t="s">
        <v>22945</v>
      </c>
    </row>
    <row r="942" spans="1:3" x14ac:dyDescent="0.25">
      <c r="A942" t="s">
        <v>18462</v>
      </c>
      <c r="B942" t="s">
        <v>18463</v>
      </c>
      <c r="C942" t="s">
        <v>22945</v>
      </c>
    </row>
    <row r="943" spans="1:3" x14ac:dyDescent="0.25">
      <c r="A943" t="s">
        <v>18464</v>
      </c>
      <c r="B943" t="s">
        <v>18465</v>
      </c>
      <c r="C943" t="s">
        <v>22945</v>
      </c>
    </row>
    <row r="944" spans="1:3" x14ac:dyDescent="0.25">
      <c r="A944" t="s">
        <v>18466</v>
      </c>
      <c r="B944" t="s">
        <v>18467</v>
      </c>
      <c r="C944" t="s">
        <v>22945</v>
      </c>
    </row>
    <row r="945" spans="1:3" x14ac:dyDescent="0.25">
      <c r="A945" t="s">
        <v>18468</v>
      </c>
      <c r="B945" t="s">
        <v>18469</v>
      </c>
      <c r="C945" t="s">
        <v>22945</v>
      </c>
    </row>
    <row r="946" spans="1:3" x14ac:dyDescent="0.25">
      <c r="A946" t="s">
        <v>18470</v>
      </c>
      <c r="B946" t="s">
        <v>18471</v>
      </c>
      <c r="C946" t="s">
        <v>22945</v>
      </c>
    </row>
    <row r="947" spans="1:3" x14ac:dyDescent="0.25">
      <c r="A947" t="s">
        <v>18472</v>
      </c>
      <c r="B947" t="s">
        <v>18473</v>
      </c>
      <c r="C947" t="s">
        <v>22945</v>
      </c>
    </row>
    <row r="948" spans="1:3" x14ac:dyDescent="0.25">
      <c r="A948" t="s">
        <v>5304</v>
      </c>
      <c r="B948" t="s">
        <v>18474</v>
      </c>
      <c r="C948" t="s">
        <v>22945</v>
      </c>
    </row>
    <row r="949" spans="1:3" x14ac:dyDescent="0.25">
      <c r="A949" t="s">
        <v>9326</v>
      </c>
      <c r="B949" t="s">
        <v>18475</v>
      </c>
      <c r="C949" t="s">
        <v>22945</v>
      </c>
    </row>
    <row r="950" spans="1:3" x14ac:dyDescent="0.25">
      <c r="A950" t="s">
        <v>18476</v>
      </c>
      <c r="B950" t="s">
        <v>18477</v>
      </c>
      <c r="C950" t="s">
        <v>22945</v>
      </c>
    </row>
    <row r="951" spans="1:3" x14ac:dyDescent="0.25">
      <c r="A951" t="s">
        <v>18478</v>
      </c>
      <c r="B951" t="s">
        <v>18479</v>
      </c>
      <c r="C951" t="s">
        <v>22945</v>
      </c>
    </row>
    <row r="952" spans="1:3" x14ac:dyDescent="0.25">
      <c r="A952" t="s">
        <v>18480</v>
      </c>
      <c r="B952" t="s">
        <v>18481</v>
      </c>
      <c r="C952" t="s">
        <v>22945</v>
      </c>
    </row>
    <row r="953" spans="1:3" x14ac:dyDescent="0.25">
      <c r="A953" t="s">
        <v>242</v>
      </c>
      <c r="B953" t="s">
        <v>18482</v>
      </c>
      <c r="C953" t="s">
        <v>22945</v>
      </c>
    </row>
    <row r="954" spans="1:3" x14ac:dyDescent="0.25">
      <c r="A954" t="s">
        <v>18483</v>
      </c>
      <c r="B954" t="s">
        <v>18484</v>
      </c>
      <c r="C954" t="s">
        <v>22945</v>
      </c>
    </row>
    <row r="955" spans="1:3" x14ac:dyDescent="0.25">
      <c r="A955" t="s">
        <v>18485</v>
      </c>
      <c r="B955" t="s">
        <v>18486</v>
      </c>
      <c r="C955" t="s">
        <v>22945</v>
      </c>
    </row>
    <row r="956" spans="1:3" x14ac:dyDescent="0.25">
      <c r="A956" t="s">
        <v>18487</v>
      </c>
      <c r="B956" t="s">
        <v>18488</v>
      </c>
      <c r="C956" t="s">
        <v>22945</v>
      </c>
    </row>
    <row r="957" spans="1:3" x14ac:dyDescent="0.25">
      <c r="A957" t="s">
        <v>18489</v>
      </c>
      <c r="B957" t="s">
        <v>18490</v>
      </c>
      <c r="C957" t="s">
        <v>22945</v>
      </c>
    </row>
    <row r="958" spans="1:3" x14ac:dyDescent="0.25">
      <c r="A958" t="s">
        <v>706</v>
      </c>
      <c r="B958" t="s">
        <v>18491</v>
      </c>
      <c r="C958" t="s">
        <v>22945</v>
      </c>
    </row>
    <row r="959" spans="1:3" x14ac:dyDescent="0.25">
      <c r="A959" t="s">
        <v>299</v>
      </c>
      <c r="B959" t="s">
        <v>18492</v>
      </c>
      <c r="C959" t="s">
        <v>22945</v>
      </c>
    </row>
    <row r="960" spans="1:3" x14ac:dyDescent="0.25">
      <c r="A960" t="s">
        <v>18493</v>
      </c>
      <c r="B960" t="s">
        <v>18494</v>
      </c>
      <c r="C960" t="s">
        <v>22945</v>
      </c>
    </row>
    <row r="961" spans="1:3" x14ac:dyDescent="0.25">
      <c r="A961" t="s">
        <v>18495</v>
      </c>
      <c r="B961" t="s">
        <v>18496</v>
      </c>
      <c r="C961" t="s">
        <v>22945</v>
      </c>
    </row>
    <row r="962" spans="1:3" x14ac:dyDescent="0.25">
      <c r="A962" t="s">
        <v>18497</v>
      </c>
      <c r="B962" t="s">
        <v>18498</v>
      </c>
      <c r="C962" t="s">
        <v>22945</v>
      </c>
    </row>
    <row r="963" spans="1:3" x14ac:dyDescent="0.25">
      <c r="A963" t="s">
        <v>18499</v>
      </c>
      <c r="B963" t="s">
        <v>18500</v>
      </c>
      <c r="C963" t="s">
        <v>22945</v>
      </c>
    </row>
    <row r="964" spans="1:3" x14ac:dyDescent="0.25">
      <c r="A964" t="s">
        <v>18501</v>
      </c>
      <c r="B964" t="s">
        <v>18502</v>
      </c>
      <c r="C964" t="s">
        <v>22945</v>
      </c>
    </row>
    <row r="965" spans="1:3" x14ac:dyDescent="0.25">
      <c r="A965" t="s">
        <v>18503</v>
      </c>
      <c r="B965" t="s">
        <v>18504</v>
      </c>
      <c r="C965" t="s">
        <v>22945</v>
      </c>
    </row>
    <row r="966" spans="1:3" x14ac:dyDescent="0.25">
      <c r="A966" t="s">
        <v>18505</v>
      </c>
      <c r="B966" t="s">
        <v>18506</v>
      </c>
      <c r="C966" t="s">
        <v>22945</v>
      </c>
    </row>
    <row r="967" spans="1:3" x14ac:dyDescent="0.25">
      <c r="A967" t="s">
        <v>18507</v>
      </c>
      <c r="B967" t="s">
        <v>18508</v>
      </c>
      <c r="C967" t="s">
        <v>22945</v>
      </c>
    </row>
    <row r="968" spans="1:3" x14ac:dyDescent="0.25">
      <c r="A968" t="s">
        <v>18509</v>
      </c>
      <c r="B968" t="s">
        <v>18510</v>
      </c>
      <c r="C968" t="s">
        <v>22945</v>
      </c>
    </row>
    <row r="969" spans="1:3" x14ac:dyDescent="0.25">
      <c r="A969" t="s">
        <v>18511</v>
      </c>
      <c r="B969" t="s">
        <v>18512</v>
      </c>
      <c r="C969" t="s">
        <v>22945</v>
      </c>
    </row>
    <row r="970" spans="1:3" x14ac:dyDescent="0.25">
      <c r="A970" t="s">
        <v>18513</v>
      </c>
      <c r="B970" t="s">
        <v>18514</v>
      </c>
      <c r="C970" t="s">
        <v>22945</v>
      </c>
    </row>
    <row r="971" spans="1:3" x14ac:dyDescent="0.25">
      <c r="A971" t="s">
        <v>784</v>
      </c>
      <c r="B971" t="s">
        <v>18515</v>
      </c>
      <c r="C971" t="s">
        <v>22945</v>
      </c>
    </row>
    <row r="972" spans="1:3" x14ac:dyDescent="0.25">
      <c r="A972" t="s">
        <v>18516</v>
      </c>
      <c r="B972" t="s">
        <v>18517</v>
      </c>
      <c r="C972" t="s">
        <v>22945</v>
      </c>
    </row>
    <row r="973" spans="1:3" x14ac:dyDescent="0.25">
      <c r="A973" t="s">
        <v>18518</v>
      </c>
      <c r="B973" t="s">
        <v>18519</v>
      </c>
      <c r="C973" t="s">
        <v>22945</v>
      </c>
    </row>
    <row r="974" spans="1:3" x14ac:dyDescent="0.25">
      <c r="A974" t="s">
        <v>18520</v>
      </c>
      <c r="B974" t="s">
        <v>18521</v>
      </c>
      <c r="C974" t="s">
        <v>22945</v>
      </c>
    </row>
    <row r="975" spans="1:3" x14ac:dyDescent="0.25">
      <c r="A975" t="s">
        <v>17581</v>
      </c>
      <c r="B975" t="s">
        <v>17582</v>
      </c>
      <c r="C975" t="s">
        <v>22945</v>
      </c>
    </row>
    <row r="976" spans="1:3" x14ac:dyDescent="0.25">
      <c r="A976" t="s">
        <v>18522</v>
      </c>
      <c r="B976" t="s">
        <v>18523</v>
      </c>
      <c r="C976" t="s">
        <v>22945</v>
      </c>
    </row>
    <row r="977" spans="1:3" x14ac:dyDescent="0.25">
      <c r="A977" t="s">
        <v>18524</v>
      </c>
      <c r="B977" t="s">
        <v>18525</v>
      </c>
      <c r="C977" t="s">
        <v>22945</v>
      </c>
    </row>
    <row r="978" spans="1:3" x14ac:dyDescent="0.25">
      <c r="A978" t="s">
        <v>18526</v>
      </c>
      <c r="B978" t="s">
        <v>18527</v>
      </c>
      <c r="C978" t="s">
        <v>22945</v>
      </c>
    </row>
    <row r="979" spans="1:3" x14ac:dyDescent="0.25">
      <c r="A979" t="s">
        <v>18528</v>
      </c>
      <c r="B979" t="s">
        <v>18529</v>
      </c>
      <c r="C979" t="s">
        <v>22945</v>
      </c>
    </row>
    <row r="980" spans="1:3" x14ac:dyDescent="0.25">
      <c r="A980" t="s">
        <v>18530</v>
      </c>
      <c r="B980" t="s">
        <v>18531</v>
      </c>
      <c r="C980" t="s">
        <v>22945</v>
      </c>
    </row>
    <row r="981" spans="1:3" x14ac:dyDescent="0.25">
      <c r="A981" t="s">
        <v>9190</v>
      </c>
      <c r="B981" t="s">
        <v>18532</v>
      </c>
      <c r="C981" t="s">
        <v>22945</v>
      </c>
    </row>
    <row r="982" spans="1:3" x14ac:dyDescent="0.25">
      <c r="A982" t="s">
        <v>18533</v>
      </c>
      <c r="B982" t="s">
        <v>18534</v>
      </c>
      <c r="C982" t="s">
        <v>22945</v>
      </c>
    </row>
    <row r="983" spans="1:3" x14ac:dyDescent="0.25">
      <c r="A983" t="s">
        <v>18535</v>
      </c>
      <c r="B983" t="s">
        <v>18536</v>
      </c>
      <c r="C983" t="s">
        <v>22945</v>
      </c>
    </row>
    <row r="984" spans="1:3" x14ac:dyDescent="0.25">
      <c r="A984" t="s">
        <v>18537</v>
      </c>
      <c r="B984" t="s">
        <v>18538</v>
      </c>
      <c r="C984" t="s">
        <v>22945</v>
      </c>
    </row>
    <row r="985" spans="1:3" x14ac:dyDescent="0.25">
      <c r="A985" t="s">
        <v>18539</v>
      </c>
      <c r="B985" t="s">
        <v>18540</v>
      </c>
      <c r="C985" t="s">
        <v>22945</v>
      </c>
    </row>
    <row r="986" spans="1:3" x14ac:dyDescent="0.25">
      <c r="A986" t="s">
        <v>299</v>
      </c>
      <c r="B986" t="s">
        <v>18541</v>
      </c>
      <c r="C986" t="s">
        <v>22945</v>
      </c>
    </row>
    <row r="987" spans="1:3" x14ac:dyDescent="0.25">
      <c r="A987" t="s">
        <v>18542</v>
      </c>
      <c r="B987" t="s">
        <v>18543</v>
      </c>
      <c r="C987" t="s">
        <v>22945</v>
      </c>
    </row>
    <row r="988" spans="1:3" x14ac:dyDescent="0.25">
      <c r="A988" t="s">
        <v>18544</v>
      </c>
      <c r="B988" t="s">
        <v>18545</v>
      </c>
      <c r="C988" t="s">
        <v>22945</v>
      </c>
    </row>
    <row r="989" spans="1:3" x14ac:dyDescent="0.25">
      <c r="A989" t="s">
        <v>18546</v>
      </c>
      <c r="B989" t="s">
        <v>18547</v>
      </c>
      <c r="C989" t="s">
        <v>22945</v>
      </c>
    </row>
    <row r="990" spans="1:3" x14ac:dyDescent="0.25">
      <c r="A990" t="s">
        <v>18548</v>
      </c>
      <c r="B990" t="s">
        <v>18549</v>
      </c>
      <c r="C990" t="s">
        <v>22945</v>
      </c>
    </row>
    <row r="991" spans="1:3" x14ac:dyDescent="0.25">
      <c r="A991" t="s">
        <v>18550</v>
      </c>
      <c r="B991" t="s">
        <v>18551</v>
      </c>
      <c r="C991" t="s">
        <v>22945</v>
      </c>
    </row>
    <row r="992" spans="1:3" x14ac:dyDescent="0.25">
      <c r="A992" t="s">
        <v>18552</v>
      </c>
      <c r="B992" t="s">
        <v>18553</v>
      </c>
      <c r="C992" t="s">
        <v>22945</v>
      </c>
    </row>
    <row r="993" spans="1:3" x14ac:dyDescent="0.25">
      <c r="A993" t="s">
        <v>18554</v>
      </c>
      <c r="B993" t="s">
        <v>18555</v>
      </c>
      <c r="C993" t="s">
        <v>22945</v>
      </c>
    </row>
    <row r="994" spans="1:3" x14ac:dyDescent="0.25">
      <c r="A994" t="s">
        <v>1636</v>
      </c>
      <c r="B994" t="s">
        <v>18556</v>
      </c>
      <c r="C994" t="s">
        <v>22945</v>
      </c>
    </row>
    <row r="995" spans="1:3" x14ac:dyDescent="0.25">
      <c r="A995" t="s">
        <v>1082</v>
      </c>
      <c r="B995" t="s">
        <v>18557</v>
      </c>
      <c r="C995" t="s">
        <v>22945</v>
      </c>
    </row>
    <row r="996" spans="1:3" x14ac:dyDescent="0.25">
      <c r="A996" t="s">
        <v>18558</v>
      </c>
      <c r="B996" t="s">
        <v>18559</v>
      </c>
      <c r="C996" t="s">
        <v>22945</v>
      </c>
    </row>
    <row r="997" spans="1:3" x14ac:dyDescent="0.25">
      <c r="A997" t="s">
        <v>18560</v>
      </c>
      <c r="B997" t="s">
        <v>18561</v>
      </c>
      <c r="C997" t="s">
        <v>22945</v>
      </c>
    </row>
    <row r="998" spans="1:3" x14ac:dyDescent="0.25">
      <c r="A998" t="s">
        <v>18562</v>
      </c>
      <c r="B998" t="s">
        <v>18563</v>
      </c>
      <c r="C998" t="s">
        <v>22945</v>
      </c>
    </row>
    <row r="999" spans="1:3" x14ac:dyDescent="0.25">
      <c r="A999" t="s">
        <v>18564</v>
      </c>
      <c r="B999" t="s">
        <v>18565</v>
      </c>
      <c r="C999" t="s">
        <v>22945</v>
      </c>
    </row>
    <row r="1000" spans="1:3" x14ac:dyDescent="0.25">
      <c r="A1000" t="s">
        <v>18566</v>
      </c>
      <c r="B1000" t="s">
        <v>18567</v>
      </c>
      <c r="C1000" t="s">
        <v>22945</v>
      </c>
    </row>
    <row r="1001" spans="1:3" x14ac:dyDescent="0.25">
      <c r="A1001" t="s">
        <v>18568</v>
      </c>
      <c r="B1001" t="s">
        <v>18569</v>
      </c>
      <c r="C1001" t="s">
        <v>22945</v>
      </c>
    </row>
    <row r="1002" spans="1:3" x14ac:dyDescent="0.25">
      <c r="A1002" t="s">
        <v>18570</v>
      </c>
      <c r="B1002" t="s">
        <v>18571</v>
      </c>
      <c r="C1002" t="s">
        <v>22945</v>
      </c>
    </row>
    <row r="1003" spans="1:3" x14ac:dyDescent="0.25">
      <c r="A1003" t="s">
        <v>18572</v>
      </c>
      <c r="B1003" t="s">
        <v>18573</v>
      </c>
      <c r="C1003" t="s">
        <v>22945</v>
      </c>
    </row>
    <row r="1004" spans="1:3" x14ac:dyDescent="0.25">
      <c r="A1004" t="s">
        <v>299</v>
      </c>
      <c r="B1004" t="s">
        <v>18574</v>
      </c>
      <c r="C1004" t="s">
        <v>22945</v>
      </c>
    </row>
    <row r="1005" spans="1:3" x14ac:dyDescent="0.25">
      <c r="A1005" t="s">
        <v>18575</v>
      </c>
      <c r="B1005" t="s">
        <v>18576</v>
      </c>
      <c r="C1005" t="s">
        <v>22945</v>
      </c>
    </row>
    <row r="1006" spans="1:3" x14ac:dyDescent="0.25">
      <c r="A1006" t="s">
        <v>18577</v>
      </c>
      <c r="B1006" t="s">
        <v>18578</v>
      </c>
      <c r="C1006" t="s">
        <v>22945</v>
      </c>
    </row>
    <row r="1007" spans="1:3" x14ac:dyDescent="0.25">
      <c r="A1007" t="s">
        <v>18579</v>
      </c>
      <c r="B1007" t="s">
        <v>18580</v>
      </c>
      <c r="C1007" t="s">
        <v>22945</v>
      </c>
    </row>
    <row r="1008" spans="1:3" x14ac:dyDescent="0.25">
      <c r="A1008" t="s">
        <v>18581</v>
      </c>
      <c r="B1008" t="s">
        <v>18582</v>
      </c>
      <c r="C1008" t="s">
        <v>22945</v>
      </c>
    </row>
    <row r="1009" spans="1:3" x14ac:dyDescent="0.25">
      <c r="A1009" t="s">
        <v>18583</v>
      </c>
      <c r="B1009" t="s">
        <v>18584</v>
      </c>
      <c r="C1009" t="s">
        <v>22945</v>
      </c>
    </row>
    <row r="1010" spans="1:3" x14ac:dyDescent="0.25">
      <c r="A1010" t="s">
        <v>18585</v>
      </c>
      <c r="B1010" t="s">
        <v>18586</v>
      </c>
      <c r="C1010" t="s">
        <v>22945</v>
      </c>
    </row>
    <row r="1011" spans="1:3" x14ac:dyDescent="0.25">
      <c r="A1011" t="s">
        <v>18587</v>
      </c>
      <c r="B1011" t="s">
        <v>18588</v>
      </c>
      <c r="C1011" t="s">
        <v>22945</v>
      </c>
    </row>
    <row r="1012" spans="1:3" x14ac:dyDescent="0.25">
      <c r="A1012" t="s">
        <v>18589</v>
      </c>
      <c r="B1012" t="s">
        <v>18590</v>
      </c>
      <c r="C1012" t="s">
        <v>22945</v>
      </c>
    </row>
    <row r="1013" spans="1:3" x14ac:dyDescent="0.25">
      <c r="A1013" t="s">
        <v>18591</v>
      </c>
      <c r="B1013" t="s">
        <v>18592</v>
      </c>
      <c r="C1013" t="s">
        <v>22945</v>
      </c>
    </row>
    <row r="1014" spans="1:3" x14ac:dyDescent="0.25">
      <c r="A1014" t="s">
        <v>2257</v>
      </c>
      <c r="B1014" t="s">
        <v>18593</v>
      </c>
      <c r="C1014" t="s">
        <v>22945</v>
      </c>
    </row>
    <row r="1015" spans="1:3" x14ac:dyDescent="0.25">
      <c r="A1015" t="s">
        <v>18594</v>
      </c>
      <c r="B1015" t="s">
        <v>18595</v>
      </c>
      <c r="C1015" t="s">
        <v>22945</v>
      </c>
    </row>
    <row r="1016" spans="1:3" x14ac:dyDescent="0.25">
      <c r="A1016" t="s">
        <v>91</v>
      </c>
      <c r="B1016" t="s">
        <v>18596</v>
      </c>
      <c r="C1016" t="s">
        <v>22945</v>
      </c>
    </row>
    <row r="1017" spans="1:3" x14ac:dyDescent="0.25">
      <c r="A1017" t="s">
        <v>18597</v>
      </c>
      <c r="B1017" t="s">
        <v>18598</v>
      </c>
      <c r="C1017" t="s">
        <v>22945</v>
      </c>
    </row>
    <row r="1018" spans="1:3" x14ac:dyDescent="0.25">
      <c r="A1018" t="s">
        <v>18599</v>
      </c>
      <c r="B1018" t="s">
        <v>18600</v>
      </c>
      <c r="C1018" t="s">
        <v>22945</v>
      </c>
    </row>
    <row r="1019" spans="1:3" x14ac:dyDescent="0.25">
      <c r="A1019" t="s">
        <v>17581</v>
      </c>
      <c r="B1019" t="s">
        <v>17582</v>
      </c>
      <c r="C1019" t="s">
        <v>22945</v>
      </c>
    </row>
    <row r="1020" spans="1:3" x14ac:dyDescent="0.25">
      <c r="A1020" t="s">
        <v>18601</v>
      </c>
      <c r="B1020" t="s">
        <v>18602</v>
      </c>
      <c r="C1020" t="s">
        <v>22945</v>
      </c>
    </row>
    <row r="1021" spans="1:3" x14ac:dyDescent="0.25">
      <c r="A1021" t="s">
        <v>18603</v>
      </c>
      <c r="B1021" t="s">
        <v>18604</v>
      </c>
      <c r="C1021" t="s">
        <v>22945</v>
      </c>
    </row>
    <row r="1022" spans="1:3" x14ac:dyDescent="0.25">
      <c r="A1022" t="s">
        <v>18605</v>
      </c>
      <c r="B1022" t="s">
        <v>18606</v>
      </c>
      <c r="C1022" t="s">
        <v>22945</v>
      </c>
    </row>
    <row r="1023" spans="1:3" x14ac:dyDescent="0.25">
      <c r="A1023" t="s">
        <v>18607</v>
      </c>
      <c r="B1023" t="s">
        <v>18608</v>
      </c>
      <c r="C1023" t="s">
        <v>22945</v>
      </c>
    </row>
    <row r="1024" spans="1:3" x14ac:dyDescent="0.25">
      <c r="A1024" t="s">
        <v>18609</v>
      </c>
      <c r="B1024" t="s">
        <v>18610</v>
      </c>
      <c r="C1024" t="s">
        <v>22945</v>
      </c>
    </row>
    <row r="1025" spans="1:3" x14ac:dyDescent="0.25">
      <c r="A1025" t="s">
        <v>18611</v>
      </c>
      <c r="B1025" t="s">
        <v>18612</v>
      </c>
      <c r="C1025" t="s">
        <v>22945</v>
      </c>
    </row>
    <row r="1026" spans="1:3" x14ac:dyDescent="0.25">
      <c r="A1026" t="s">
        <v>16890</v>
      </c>
      <c r="B1026" t="s">
        <v>18613</v>
      </c>
      <c r="C1026" t="s">
        <v>22945</v>
      </c>
    </row>
    <row r="1027" spans="1:3" x14ac:dyDescent="0.25">
      <c r="A1027" t="s">
        <v>1236</v>
      </c>
      <c r="B1027" t="s">
        <v>18614</v>
      </c>
      <c r="C1027" t="s">
        <v>22945</v>
      </c>
    </row>
    <row r="1028" spans="1:3" x14ac:dyDescent="0.25">
      <c r="A1028" t="s">
        <v>18615</v>
      </c>
      <c r="B1028" t="s">
        <v>18616</v>
      </c>
      <c r="C1028" t="s">
        <v>22945</v>
      </c>
    </row>
    <row r="1029" spans="1:3" x14ac:dyDescent="0.25">
      <c r="A1029" t="s">
        <v>18617</v>
      </c>
      <c r="B1029" t="s">
        <v>18618</v>
      </c>
      <c r="C1029" t="s">
        <v>22945</v>
      </c>
    </row>
    <row r="1030" spans="1:3" x14ac:dyDescent="0.25">
      <c r="A1030" t="s">
        <v>18619</v>
      </c>
      <c r="B1030" t="s">
        <v>18620</v>
      </c>
      <c r="C1030" t="s">
        <v>22945</v>
      </c>
    </row>
    <row r="1031" spans="1:3" x14ac:dyDescent="0.25">
      <c r="A1031" t="s">
        <v>18621</v>
      </c>
      <c r="B1031" t="s">
        <v>18622</v>
      </c>
      <c r="C1031" t="s">
        <v>22945</v>
      </c>
    </row>
    <row r="1032" spans="1:3" x14ac:dyDescent="0.25">
      <c r="A1032" t="s">
        <v>18623</v>
      </c>
      <c r="B1032" t="s">
        <v>18624</v>
      </c>
      <c r="C1032" t="s">
        <v>22945</v>
      </c>
    </row>
    <row r="1033" spans="1:3" x14ac:dyDescent="0.25">
      <c r="A1033" t="s">
        <v>18625</v>
      </c>
      <c r="B1033" t="s">
        <v>18626</v>
      </c>
      <c r="C1033" t="s">
        <v>22945</v>
      </c>
    </row>
    <row r="1034" spans="1:3" x14ac:dyDescent="0.25">
      <c r="A1034" t="s">
        <v>18627</v>
      </c>
      <c r="B1034" t="s">
        <v>18628</v>
      </c>
      <c r="C1034" t="s">
        <v>22945</v>
      </c>
    </row>
    <row r="1035" spans="1:3" x14ac:dyDescent="0.25">
      <c r="A1035" t="s">
        <v>18629</v>
      </c>
      <c r="B1035" t="s">
        <v>18630</v>
      </c>
      <c r="C1035" t="s">
        <v>22945</v>
      </c>
    </row>
    <row r="1036" spans="1:3" x14ac:dyDescent="0.25">
      <c r="A1036" t="s">
        <v>18631</v>
      </c>
      <c r="B1036" t="s">
        <v>18632</v>
      </c>
      <c r="C1036" t="s">
        <v>22945</v>
      </c>
    </row>
    <row r="1037" spans="1:3" x14ac:dyDescent="0.25">
      <c r="A1037" t="s">
        <v>18633</v>
      </c>
      <c r="B1037" t="s">
        <v>18634</v>
      </c>
      <c r="C1037" t="s">
        <v>22945</v>
      </c>
    </row>
    <row r="1038" spans="1:3" x14ac:dyDescent="0.25">
      <c r="A1038" t="s">
        <v>18635</v>
      </c>
      <c r="B1038" t="s">
        <v>18636</v>
      </c>
      <c r="C1038" t="s">
        <v>22945</v>
      </c>
    </row>
    <row r="1039" spans="1:3" x14ac:dyDescent="0.25">
      <c r="A1039" t="s">
        <v>18637</v>
      </c>
      <c r="B1039" t="s">
        <v>18638</v>
      </c>
      <c r="C1039" t="s">
        <v>22945</v>
      </c>
    </row>
    <row r="1040" spans="1:3" x14ac:dyDescent="0.25">
      <c r="A1040" t="s">
        <v>7548</v>
      </c>
      <c r="B1040" t="s">
        <v>18639</v>
      </c>
      <c r="C1040" t="s">
        <v>22945</v>
      </c>
    </row>
    <row r="1041" spans="1:3" x14ac:dyDescent="0.25">
      <c r="A1041" t="s">
        <v>18640</v>
      </c>
      <c r="B1041" t="s">
        <v>18641</v>
      </c>
      <c r="C1041" t="s">
        <v>22945</v>
      </c>
    </row>
    <row r="1042" spans="1:3" x14ac:dyDescent="0.25">
      <c r="A1042" t="s">
        <v>18642</v>
      </c>
      <c r="B1042" t="s">
        <v>18643</v>
      </c>
      <c r="C1042" t="s">
        <v>22945</v>
      </c>
    </row>
    <row r="1043" spans="1:3" x14ac:dyDescent="0.25">
      <c r="A1043" t="s">
        <v>18644</v>
      </c>
      <c r="B1043" t="s">
        <v>18645</v>
      </c>
      <c r="C1043" t="s">
        <v>22945</v>
      </c>
    </row>
    <row r="1044" spans="1:3" x14ac:dyDescent="0.25">
      <c r="A1044" t="s">
        <v>18646</v>
      </c>
      <c r="B1044" t="s">
        <v>18647</v>
      </c>
      <c r="C1044" t="s">
        <v>22945</v>
      </c>
    </row>
    <row r="1045" spans="1:3" x14ac:dyDescent="0.25">
      <c r="A1045" t="s">
        <v>18648</v>
      </c>
      <c r="B1045" t="s">
        <v>18649</v>
      </c>
      <c r="C1045" t="s">
        <v>22945</v>
      </c>
    </row>
    <row r="1046" spans="1:3" x14ac:dyDescent="0.25">
      <c r="A1046" t="s">
        <v>18650</v>
      </c>
      <c r="B1046" t="s">
        <v>18651</v>
      </c>
      <c r="C1046" t="s">
        <v>22945</v>
      </c>
    </row>
    <row r="1047" spans="1:3" x14ac:dyDescent="0.25">
      <c r="A1047" t="s">
        <v>18652</v>
      </c>
      <c r="B1047" t="s">
        <v>18653</v>
      </c>
      <c r="C1047" t="s">
        <v>22945</v>
      </c>
    </row>
    <row r="1048" spans="1:3" x14ac:dyDescent="0.25">
      <c r="A1048" t="s">
        <v>18654</v>
      </c>
      <c r="B1048" t="s">
        <v>18655</v>
      </c>
      <c r="C1048" t="s">
        <v>22945</v>
      </c>
    </row>
    <row r="1049" spans="1:3" x14ac:dyDescent="0.25">
      <c r="A1049" t="s">
        <v>18656</v>
      </c>
      <c r="B1049" t="s">
        <v>18657</v>
      </c>
      <c r="C1049" t="s">
        <v>22945</v>
      </c>
    </row>
    <row r="1050" spans="1:3" x14ac:dyDescent="0.25">
      <c r="A1050" t="s">
        <v>18658</v>
      </c>
      <c r="B1050" t="s">
        <v>18659</v>
      </c>
      <c r="C1050" t="s">
        <v>22945</v>
      </c>
    </row>
    <row r="1051" spans="1:3" x14ac:dyDescent="0.25">
      <c r="A1051" t="s">
        <v>18660</v>
      </c>
      <c r="B1051" t="s">
        <v>18661</v>
      </c>
      <c r="C1051" t="s">
        <v>22945</v>
      </c>
    </row>
    <row r="1052" spans="1:3" x14ac:dyDescent="0.25">
      <c r="A1052" t="s">
        <v>2746</v>
      </c>
      <c r="B1052" t="s">
        <v>18662</v>
      </c>
      <c r="C1052" t="s">
        <v>22945</v>
      </c>
    </row>
    <row r="1053" spans="1:3" x14ac:dyDescent="0.25">
      <c r="A1053" t="s">
        <v>435</v>
      </c>
      <c r="B1053" t="s">
        <v>18663</v>
      </c>
      <c r="C1053" t="s">
        <v>22945</v>
      </c>
    </row>
    <row r="1054" spans="1:3" x14ac:dyDescent="0.25">
      <c r="A1054" t="s">
        <v>2266</v>
      </c>
      <c r="B1054" t="s">
        <v>18664</v>
      </c>
      <c r="C1054" t="s">
        <v>22945</v>
      </c>
    </row>
    <row r="1055" spans="1:3" x14ac:dyDescent="0.25">
      <c r="A1055" t="s">
        <v>18665</v>
      </c>
      <c r="B1055" t="s">
        <v>17797</v>
      </c>
      <c r="C1055" t="s">
        <v>22945</v>
      </c>
    </row>
    <row r="1056" spans="1:3" x14ac:dyDescent="0.25">
      <c r="A1056" t="s">
        <v>18666</v>
      </c>
      <c r="B1056" t="s">
        <v>18667</v>
      </c>
      <c r="C1056" t="s">
        <v>22945</v>
      </c>
    </row>
    <row r="1057" spans="1:3" x14ac:dyDescent="0.25">
      <c r="A1057" t="s">
        <v>18668</v>
      </c>
      <c r="B1057" t="s">
        <v>18669</v>
      </c>
      <c r="C1057" t="s">
        <v>22945</v>
      </c>
    </row>
    <row r="1058" spans="1:3" x14ac:dyDescent="0.25">
      <c r="A1058" t="s">
        <v>18670</v>
      </c>
      <c r="B1058" t="s">
        <v>18671</v>
      </c>
      <c r="C1058" t="s">
        <v>22945</v>
      </c>
    </row>
    <row r="1059" spans="1:3" x14ac:dyDescent="0.25">
      <c r="A1059" t="s">
        <v>18672</v>
      </c>
      <c r="B1059" t="s">
        <v>18673</v>
      </c>
      <c r="C1059" t="s">
        <v>22945</v>
      </c>
    </row>
    <row r="1060" spans="1:3" x14ac:dyDescent="0.25">
      <c r="A1060" t="s">
        <v>18674</v>
      </c>
      <c r="B1060" t="s">
        <v>18675</v>
      </c>
      <c r="C1060" t="s">
        <v>22945</v>
      </c>
    </row>
    <row r="1061" spans="1:3" x14ac:dyDescent="0.25">
      <c r="A1061" t="s">
        <v>18676</v>
      </c>
      <c r="B1061" t="s">
        <v>17547</v>
      </c>
      <c r="C1061" t="s">
        <v>22945</v>
      </c>
    </row>
    <row r="1062" spans="1:3" x14ac:dyDescent="0.25">
      <c r="A1062" t="s">
        <v>18677</v>
      </c>
      <c r="B1062" t="s">
        <v>18678</v>
      </c>
      <c r="C1062" t="s">
        <v>22945</v>
      </c>
    </row>
    <row r="1063" spans="1:3" x14ac:dyDescent="0.25">
      <c r="A1063" t="s">
        <v>18679</v>
      </c>
      <c r="B1063" t="s">
        <v>18680</v>
      </c>
      <c r="C1063" t="s">
        <v>22945</v>
      </c>
    </row>
    <row r="1064" spans="1:3" x14ac:dyDescent="0.25">
      <c r="A1064" t="s">
        <v>18681</v>
      </c>
      <c r="B1064" t="s">
        <v>18682</v>
      </c>
      <c r="C1064" t="s">
        <v>22945</v>
      </c>
    </row>
    <row r="1065" spans="1:3" x14ac:dyDescent="0.25">
      <c r="A1065" t="s">
        <v>18683</v>
      </c>
      <c r="B1065" t="s">
        <v>18684</v>
      </c>
      <c r="C1065" t="s">
        <v>22945</v>
      </c>
    </row>
    <row r="1066" spans="1:3" x14ac:dyDescent="0.25">
      <c r="A1066" t="s">
        <v>18685</v>
      </c>
      <c r="B1066" t="s">
        <v>18686</v>
      </c>
      <c r="C1066" t="s">
        <v>22945</v>
      </c>
    </row>
    <row r="1067" spans="1:3" x14ac:dyDescent="0.25">
      <c r="A1067" t="s">
        <v>18687</v>
      </c>
      <c r="B1067" t="s">
        <v>18688</v>
      </c>
      <c r="C1067" t="s">
        <v>22945</v>
      </c>
    </row>
    <row r="1068" spans="1:3" x14ac:dyDescent="0.25">
      <c r="A1068" t="s">
        <v>15975</v>
      </c>
      <c r="B1068" t="s">
        <v>18689</v>
      </c>
      <c r="C1068" t="s">
        <v>22945</v>
      </c>
    </row>
    <row r="1069" spans="1:3" x14ac:dyDescent="0.25">
      <c r="A1069" t="s">
        <v>16879</v>
      </c>
      <c r="B1069" t="s">
        <v>18690</v>
      </c>
      <c r="C1069" t="s">
        <v>22945</v>
      </c>
    </row>
    <row r="1070" spans="1:3" x14ac:dyDescent="0.25">
      <c r="A1070" t="s">
        <v>18691</v>
      </c>
      <c r="B1070" t="s">
        <v>18692</v>
      </c>
      <c r="C1070" t="s">
        <v>22945</v>
      </c>
    </row>
    <row r="1071" spans="1:3" x14ac:dyDescent="0.25">
      <c r="A1071" t="s">
        <v>18693</v>
      </c>
      <c r="B1071" t="s">
        <v>18694</v>
      </c>
      <c r="C1071" t="s">
        <v>22945</v>
      </c>
    </row>
    <row r="1072" spans="1:3" x14ac:dyDescent="0.25">
      <c r="A1072" t="s">
        <v>18695</v>
      </c>
      <c r="B1072" t="s">
        <v>17603</v>
      </c>
      <c r="C1072" t="s">
        <v>22945</v>
      </c>
    </row>
    <row r="1073" spans="1:3" x14ac:dyDescent="0.25">
      <c r="A1073" t="s">
        <v>18696</v>
      </c>
      <c r="B1073" t="s">
        <v>18697</v>
      </c>
      <c r="C1073" t="s">
        <v>22945</v>
      </c>
    </row>
    <row r="1074" spans="1:3" x14ac:dyDescent="0.25">
      <c r="A1074" t="s">
        <v>925</v>
      </c>
      <c r="B1074" t="s">
        <v>18698</v>
      </c>
      <c r="C1074" t="s">
        <v>22945</v>
      </c>
    </row>
    <row r="1075" spans="1:3" x14ac:dyDescent="0.25">
      <c r="A1075" t="s">
        <v>18699</v>
      </c>
      <c r="B1075" t="s">
        <v>18700</v>
      </c>
      <c r="C1075" t="s">
        <v>22945</v>
      </c>
    </row>
    <row r="1076" spans="1:3" x14ac:dyDescent="0.25">
      <c r="A1076" t="s">
        <v>12640</v>
      </c>
      <c r="B1076" t="s">
        <v>18701</v>
      </c>
      <c r="C1076" t="s">
        <v>22945</v>
      </c>
    </row>
    <row r="1077" spans="1:3" x14ac:dyDescent="0.25">
      <c r="A1077" t="s">
        <v>18702</v>
      </c>
      <c r="B1077" t="s">
        <v>18703</v>
      </c>
      <c r="C1077" t="s">
        <v>22945</v>
      </c>
    </row>
    <row r="1078" spans="1:3" x14ac:dyDescent="0.25">
      <c r="A1078" t="s">
        <v>4917</v>
      </c>
      <c r="B1078" t="s">
        <v>18704</v>
      </c>
      <c r="C1078" t="s">
        <v>22945</v>
      </c>
    </row>
    <row r="1079" spans="1:3" x14ac:dyDescent="0.25">
      <c r="A1079" t="s">
        <v>18705</v>
      </c>
      <c r="B1079" t="s">
        <v>18684</v>
      </c>
      <c r="C1079" t="s">
        <v>22945</v>
      </c>
    </row>
    <row r="1080" spans="1:3" x14ac:dyDescent="0.25">
      <c r="A1080" t="s">
        <v>18706</v>
      </c>
      <c r="B1080" t="s">
        <v>18707</v>
      </c>
      <c r="C1080" t="s">
        <v>22945</v>
      </c>
    </row>
    <row r="1081" spans="1:3" x14ac:dyDescent="0.25">
      <c r="A1081" t="s">
        <v>18708</v>
      </c>
      <c r="B1081" t="s">
        <v>18709</v>
      </c>
      <c r="C1081" t="s">
        <v>22945</v>
      </c>
    </row>
    <row r="1082" spans="1:3" x14ac:dyDescent="0.25">
      <c r="A1082" t="s">
        <v>18710</v>
      </c>
      <c r="B1082" t="s">
        <v>18711</v>
      </c>
      <c r="C1082" t="s">
        <v>22945</v>
      </c>
    </row>
    <row r="1083" spans="1:3" x14ac:dyDescent="0.25">
      <c r="A1083" t="s">
        <v>1488</v>
      </c>
      <c r="B1083" t="s">
        <v>18712</v>
      </c>
      <c r="C1083" t="s">
        <v>22945</v>
      </c>
    </row>
    <row r="1084" spans="1:3" x14ac:dyDescent="0.25">
      <c r="A1084" t="s">
        <v>18713</v>
      </c>
      <c r="B1084" t="s">
        <v>18714</v>
      </c>
      <c r="C1084" t="s">
        <v>22945</v>
      </c>
    </row>
    <row r="1085" spans="1:3" x14ac:dyDescent="0.25">
      <c r="A1085" t="s">
        <v>18715</v>
      </c>
      <c r="B1085" t="s">
        <v>18716</v>
      </c>
      <c r="C1085" t="s">
        <v>22945</v>
      </c>
    </row>
    <row r="1086" spans="1:3" x14ac:dyDescent="0.25">
      <c r="A1086" t="s">
        <v>2971</v>
      </c>
      <c r="B1086" t="s">
        <v>18717</v>
      </c>
      <c r="C1086" t="s">
        <v>22945</v>
      </c>
    </row>
    <row r="1087" spans="1:3" x14ac:dyDescent="0.25">
      <c r="A1087" t="s">
        <v>18718</v>
      </c>
      <c r="B1087" t="s">
        <v>18719</v>
      </c>
      <c r="C1087" t="s">
        <v>22945</v>
      </c>
    </row>
    <row r="1088" spans="1:3" x14ac:dyDescent="0.25">
      <c r="A1088" t="s">
        <v>18720</v>
      </c>
      <c r="B1088" t="s">
        <v>18721</v>
      </c>
      <c r="C1088" t="s">
        <v>22945</v>
      </c>
    </row>
    <row r="1089" spans="1:3" x14ac:dyDescent="0.25">
      <c r="A1089" t="s">
        <v>18722</v>
      </c>
      <c r="B1089" t="s">
        <v>18723</v>
      </c>
      <c r="C1089" t="s">
        <v>22945</v>
      </c>
    </row>
    <row r="1090" spans="1:3" x14ac:dyDescent="0.25">
      <c r="A1090" t="s">
        <v>10287</v>
      </c>
      <c r="B1090" t="s">
        <v>18724</v>
      </c>
      <c r="C1090" t="s">
        <v>22945</v>
      </c>
    </row>
    <row r="1091" spans="1:3" x14ac:dyDescent="0.25">
      <c r="A1091" t="s">
        <v>18725</v>
      </c>
      <c r="B1091" t="s">
        <v>18726</v>
      </c>
      <c r="C1091" t="s">
        <v>22945</v>
      </c>
    </row>
    <row r="1092" spans="1:3" x14ac:dyDescent="0.25">
      <c r="A1092" t="s">
        <v>18727</v>
      </c>
      <c r="B1092" t="s">
        <v>18728</v>
      </c>
      <c r="C1092" t="s">
        <v>22945</v>
      </c>
    </row>
    <row r="1093" spans="1:3" x14ac:dyDescent="0.25">
      <c r="A1093" t="s">
        <v>1029</v>
      </c>
      <c r="B1093" t="s">
        <v>18729</v>
      </c>
      <c r="C1093" t="s">
        <v>22945</v>
      </c>
    </row>
    <row r="1094" spans="1:3" x14ac:dyDescent="0.25">
      <c r="A1094" t="s">
        <v>18730</v>
      </c>
      <c r="B1094" t="s">
        <v>18731</v>
      </c>
      <c r="C1094" t="s">
        <v>22945</v>
      </c>
    </row>
    <row r="1095" spans="1:3" x14ac:dyDescent="0.25">
      <c r="A1095" t="s">
        <v>18732</v>
      </c>
      <c r="B1095" t="s">
        <v>18733</v>
      </c>
      <c r="C1095" t="s">
        <v>22945</v>
      </c>
    </row>
    <row r="1096" spans="1:3" x14ac:dyDescent="0.25">
      <c r="A1096" t="s">
        <v>18734</v>
      </c>
      <c r="B1096" t="s">
        <v>18735</v>
      </c>
      <c r="C1096" t="s">
        <v>22945</v>
      </c>
    </row>
    <row r="1097" spans="1:3" x14ac:dyDescent="0.25">
      <c r="A1097" t="s">
        <v>1555</v>
      </c>
      <c r="B1097" t="s">
        <v>18736</v>
      </c>
      <c r="C1097" t="s">
        <v>22945</v>
      </c>
    </row>
    <row r="1098" spans="1:3" x14ac:dyDescent="0.25">
      <c r="A1098" t="s">
        <v>18737</v>
      </c>
      <c r="B1098" t="s">
        <v>18738</v>
      </c>
      <c r="C1098" t="s">
        <v>22945</v>
      </c>
    </row>
    <row r="1099" spans="1:3" x14ac:dyDescent="0.25">
      <c r="A1099" t="s">
        <v>18739</v>
      </c>
      <c r="B1099" t="s">
        <v>18740</v>
      </c>
      <c r="C1099" t="s">
        <v>22945</v>
      </c>
    </row>
    <row r="1100" spans="1:3" x14ac:dyDescent="0.25">
      <c r="A1100" t="s">
        <v>878</v>
      </c>
      <c r="B1100" t="s">
        <v>18741</v>
      </c>
      <c r="C1100" t="s">
        <v>22945</v>
      </c>
    </row>
    <row r="1101" spans="1:3" x14ac:dyDescent="0.25">
      <c r="A1101" t="s">
        <v>475</v>
      </c>
      <c r="B1101" t="s">
        <v>18742</v>
      </c>
      <c r="C1101" t="s">
        <v>22945</v>
      </c>
    </row>
    <row r="1102" spans="1:3" x14ac:dyDescent="0.25">
      <c r="A1102" t="s">
        <v>18743</v>
      </c>
      <c r="B1102" t="s">
        <v>18744</v>
      </c>
      <c r="C1102" t="s">
        <v>22945</v>
      </c>
    </row>
    <row r="1103" spans="1:3" x14ac:dyDescent="0.25">
      <c r="A1103" t="s">
        <v>18745</v>
      </c>
      <c r="B1103" t="s">
        <v>18746</v>
      </c>
      <c r="C1103" t="s">
        <v>22945</v>
      </c>
    </row>
    <row r="1104" spans="1:3" x14ac:dyDescent="0.25">
      <c r="A1104" t="s">
        <v>18747</v>
      </c>
      <c r="B1104" t="s">
        <v>18748</v>
      </c>
      <c r="C1104" t="s">
        <v>22945</v>
      </c>
    </row>
    <row r="1105" spans="1:3" x14ac:dyDescent="0.25">
      <c r="A1105" t="s">
        <v>18749</v>
      </c>
      <c r="B1105" t="s">
        <v>18750</v>
      </c>
      <c r="C1105" t="s">
        <v>22945</v>
      </c>
    </row>
    <row r="1106" spans="1:3" x14ac:dyDescent="0.25">
      <c r="A1106" t="s">
        <v>18751</v>
      </c>
      <c r="B1106" t="s">
        <v>17412</v>
      </c>
      <c r="C1106" t="s">
        <v>22945</v>
      </c>
    </row>
    <row r="1107" spans="1:3" x14ac:dyDescent="0.25">
      <c r="A1107" t="s">
        <v>18752</v>
      </c>
      <c r="B1107" t="s">
        <v>18753</v>
      </c>
      <c r="C1107" t="s">
        <v>22945</v>
      </c>
    </row>
    <row r="1108" spans="1:3" x14ac:dyDescent="0.25">
      <c r="A1108" t="s">
        <v>475</v>
      </c>
      <c r="B1108" t="s">
        <v>18754</v>
      </c>
      <c r="C1108" t="s">
        <v>22945</v>
      </c>
    </row>
    <row r="1109" spans="1:3" x14ac:dyDescent="0.25">
      <c r="A1109" t="s">
        <v>18755</v>
      </c>
      <c r="B1109" t="s">
        <v>18756</v>
      </c>
      <c r="C1109" t="s">
        <v>22945</v>
      </c>
    </row>
    <row r="1110" spans="1:3" x14ac:dyDescent="0.25">
      <c r="A1110" t="s">
        <v>18757</v>
      </c>
      <c r="B1110" t="s">
        <v>18758</v>
      </c>
      <c r="C1110" t="s">
        <v>22945</v>
      </c>
    </row>
    <row r="1111" spans="1:3" x14ac:dyDescent="0.25">
      <c r="A1111" t="s">
        <v>18759</v>
      </c>
      <c r="B1111" t="s">
        <v>18584</v>
      </c>
      <c r="C1111" t="s">
        <v>22945</v>
      </c>
    </row>
    <row r="1112" spans="1:3" x14ac:dyDescent="0.25">
      <c r="A1112" t="s">
        <v>1098</v>
      </c>
      <c r="B1112" t="s">
        <v>18760</v>
      </c>
      <c r="C1112" t="s">
        <v>22945</v>
      </c>
    </row>
    <row r="1113" spans="1:3" x14ac:dyDescent="0.25">
      <c r="A1113" t="s">
        <v>18761</v>
      </c>
      <c r="B1113" t="s">
        <v>18762</v>
      </c>
      <c r="C1113" t="s">
        <v>22945</v>
      </c>
    </row>
    <row r="1114" spans="1:3" x14ac:dyDescent="0.25">
      <c r="A1114" t="s">
        <v>503</v>
      </c>
      <c r="B1114" t="s">
        <v>18763</v>
      </c>
      <c r="C1114" t="s">
        <v>22945</v>
      </c>
    </row>
    <row r="1115" spans="1:3" x14ac:dyDescent="0.25">
      <c r="A1115" t="s">
        <v>18764</v>
      </c>
      <c r="B1115" t="s">
        <v>18765</v>
      </c>
      <c r="C1115" t="s">
        <v>22945</v>
      </c>
    </row>
    <row r="1116" spans="1:3" x14ac:dyDescent="0.25">
      <c r="A1116" t="s">
        <v>3662</v>
      </c>
      <c r="B1116" t="s">
        <v>18766</v>
      </c>
      <c r="C1116" t="s">
        <v>22945</v>
      </c>
    </row>
    <row r="1117" spans="1:3" x14ac:dyDescent="0.25">
      <c r="A1117" t="s">
        <v>18767</v>
      </c>
      <c r="B1117" t="s">
        <v>18768</v>
      </c>
      <c r="C1117" t="s">
        <v>22945</v>
      </c>
    </row>
    <row r="1118" spans="1:3" x14ac:dyDescent="0.25">
      <c r="A1118" t="s">
        <v>18769</v>
      </c>
      <c r="B1118" t="s">
        <v>18770</v>
      </c>
      <c r="C1118" t="s">
        <v>22945</v>
      </c>
    </row>
    <row r="1119" spans="1:3" x14ac:dyDescent="0.25">
      <c r="A1119" t="s">
        <v>18771</v>
      </c>
      <c r="B1119" t="s">
        <v>18772</v>
      </c>
      <c r="C1119" t="s">
        <v>22945</v>
      </c>
    </row>
    <row r="1120" spans="1:3" x14ac:dyDescent="0.25">
      <c r="A1120" t="s">
        <v>18773</v>
      </c>
      <c r="B1120" t="s">
        <v>18774</v>
      </c>
      <c r="C1120" t="s">
        <v>22945</v>
      </c>
    </row>
    <row r="1121" spans="1:3" x14ac:dyDescent="0.25">
      <c r="A1121" t="s">
        <v>18775</v>
      </c>
      <c r="B1121" t="s">
        <v>18776</v>
      </c>
      <c r="C1121" t="s">
        <v>22945</v>
      </c>
    </row>
    <row r="1122" spans="1:3" x14ac:dyDescent="0.25">
      <c r="A1122" t="s">
        <v>18777</v>
      </c>
      <c r="B1122" t="s">
        <v>18778</v>
      </c>
      <c r="C1122" t="s">
        <v>22945</v>
      </c>
    </row>
    <row r="1123" spans="1:3" x14ac:dyDescent="0.25">
      <c r="A1123" t="s">
        <v>18779</v>
      </c>
      <c r="B1123" t="s">
        <v>18780</v>
      </c>
      <c r="C1123" t="s">
        <v>22945</v>
      </c>
    </row>
    <row r="1124" spans="1:3" x14ac:dyDescent="0.25">
      <c r="A1124" t="s">
        <v>18781</v>
      </c>
      <c r="B1124" t="s">
        <v>18782</v>
      </c>
      <c r="C1124" t="s">
        <v>22945</v>
      </c>
    </row>
    <row r="1125" spans="1:3" x14ac:dyDescent="0.25">
      <c r="A1125" t="s">
        <v>18783</v>
      </c>
      <c r="B1125" t="s">
        <v>18784</v>
      </c>
      <c r="C1125" t="s">
        <v>22945</v>
      </c>
    </row>
    <row r="1126" spans="1:3" x14ac:dyDescent="0.25">
      <c r="A1126" t="s">
        <v>18785</v>
      </c>
      <c r="B1126" t="s">
        <v>18786</v>
      </c>
      <c r="C1126" t="s">
        <v>22945</v>
      </c>
    </row>
    <row r="1127" spans="1:3" x14ac:dyDescent="0.25">
      <c r="A1127" t="s">
        <v>18787</v>
      </c>
      <c r="B1127" t="s">
        <v>18788</v>
      </c>
      <c r="C1127" t="s">
        <v>22945</v>
      </c>
    </row>
    <row r="1128" spans="1:3" x14ac:dyDescent="0.25">
      <c r="A1128" t="s">
        <v>18789</v>
      </c>
      <c r="B1128" t="s">
        <v>18790</v>
      </c>
      <c r="C1128" t="s">
        <v>22945</v>
      </c>
    </row>
    <row r="1129" spans="1:3" x14ac:dyDescent="0.25">
      <c r="A1129" t="s">
        <v>18791</v>
      </c>
      <c r="B1129" t="s">
        <v>18792</v>
      </c>
      <c r="C1129" t="s">
        <v>22945</v>
      </c>
    </row>
    <row r="1130" spans="1:3" x14ac:dyDescent="0.25">
      <c r="A1130" t="s">
        <v>1311</v>
      </c>
      <c r="B1130" t="s">
        <v>18793</v>
      </c>
      <c r="C1130" t="s">
        <v>22945</v>
      </c>
    </row>
    <row r="1131" spans="1:3" x14ac:dyDescent="0.25">
      <c r="A1131" t="s">
        <v>18794</v>
      </c>
      <c r="B1131" t="s">
        <v>18795</v>
      </c>
      <c r="C1131" t="s">
        <v>22945</v>
      </c>
    </row>
    <row r="1132" spans="1:3" x14ac:dyDescent="0.25">
      <c r="A1132" t="s">
        <v>18796</v>
      </c>
      <c r="B1132" t="s">
        <v>18797</v>
      </c>
      <c r="C1132" t="s">
        <v>22945</v>
      </c>
    </row>
    <row r="1133" spans="1:3" x14ac:dyDescent="0.25">
      <c r="A1133" t="s">
        <v>706</v>
      </c>
      <c r="B1133" t="s">
        <v>18798</v>
      </c>
      <c r="C1133" t="s">
        <v>22945</v>
      </c>
    </row>
    <row r="1134" spans="1:3" x14ac:dyDescent="0.25">
      <c r="A1134" t="s">
        <v>18799</v>
      </c>
      <c r="B1134" t="s">
        <v>18800</v>
      </c>
      <c r="C1134" t="s">
        <v>22945</v>
      </c>
    </row>
    <row r="1135" spans="1:3" x14ac:dyDescent="0.25">
      <c r="A1135" t="s">
        <v>18801</v>
      </c>
      <c r="B1135" t="s">
        <v>18802</v>
      </c>
      <c r="C1135" t="s">
        <v>22945</v>
      </c>
    </row>
    <row r="1136" spans="1:3" x14ac:dyDescent="0.25">
      <c r="A1136" t="s">
        <v>18803</v>
      </c>
      <c r="B1136" t="s">
        <v>18804</v>
      </c>
      <c r="C1136" t="s">
        <v>22945</v>
      </c>
    </row>
    <row r="1137" spans="1:3" x14ac:dyDescent="0.25">
      <c r="A1137" t="s">
        <v>18805</v>
      </c>
      <c r="B1137" t="s">
        <v>18806</v>
      </c>
      <c r="C1137" t="s">
        <v>22945</v>
      </c>
    </row>
    <row r="1138" spans="1:3" x14ac:dyDescent="0.25">
      <c r="A1138" t="s">
        <v>18807</v>
      </c>
      <c r="B1138" t="s">
        <v>18808</v>
      </c>
      <c r="C1138" t="s">
        <v>22945</v>
      </c>
    </row>
    <row r="1139" spans="1:3" x14ac:dyDescent="0.25">
      <c r="A1139" t="s">
        <v>18809</v>
      </c>
      <c r="B1139" t="s">
        <v>18810</v>
      </c>
      <c r="C1139" t="s">
        <v>22945</v>
      </c>
    </row>
    <row r="1140" spans="1:3" x14ac:dyDescent="0.25">
      <c r="A1140" t="s">
        <v>18811</v>
      </c>
      <c r="B1140" t="s">
        <v>18812</v>
      </c>
      <c r="C1140" t="s">
        <v>22945</v>
      </c>
    </row>
    <row r="1141" spans="1:3" x14ac:dyDescent="0.25">
      <c r="A1141" t="s">
        <v>18813</v>
      </c>
      <c r="B1141" t="s">
        <v>18814</v>
      </c>
      <c r="C1141" t="s">
        <v>22945</v>
      </c>
    </row>
    <row r="1142" spans="1:3" x14ac:dyDescent="0.25">
      <c r="A1142" t="s">
        <v>18815</v>
      </c>
      <c r="B1142" t="s">
        <v>18816</v>
      </c>
      <c r="C1142" t="s">
        <v>22945</v>
      </c>
    </row>
    <row r="1143" spans="1:3" x14ac:dyDescent="0.25">
      <c r="A1143" t="s">
        <v>18817</v>
      </c>
      <c r="B1143" t="s">
        <v>18818</v>
      </c>
      <c r="C1143" t="s">
        <v>22945</v>
      </c>
    </row>
    <row r="1144" spans="1:3" x14ac:dyDescent="0.25">
      <c r="A1144" t="s">
        <v>18819</v>
      </c>
      <c r="B1144" t="s">
        <v>18820</v>
      </c>
      <c r="C1144" t="s">
        <v>22945</v>
      </c>
    </row>
    <row r="1145" spans="1:3" x14ac:dyDescent="0.25">
      <c r="A1145" t="s">
        <v>18821</v>
      </c>
      <c r="B1145" t="s">
        <v>18822</v>
      </c>
      <c r="C1145" t="s">
        <v>22945</v>
      </c>
    </row>
    <row r="1146" spans="1:3" x14ac:dyDescent="0.25">
      <c r="A1146" t="s">
        <v>18823</v>
      </c>
      <c r="B1146" t="s">
        <v>18824</v>
      </c>
      <c r="C1146" t="s">
        <v>22945</v>
      </c>
    </row>
    <row r="1147" spans="1:3" x14ac:dyDescent="0.25">
      <c r="A1147" t="s">
        <v>18825</v>
      </c>
      <c r="B1147" t="s">
        <v>18826</v>
      </c>
      <c r="C1147" t="s">
        <v>22945</v>
      </c>
    </row>
    <row r="1148" spans="1:3" x14ac:dyDescent="0.25">
      <c r="A1148" t="s">
        <v>18827</v>
      </c>
      <c r="B1148" t="s">
        <v>18828</v>
      </c>
      <c r="C1148" t="s">
        <v>22945</v>
      </c>
    </row>
    <row r="1149" spans="1:3" x14ac:dyDescent="0.25">
      <c r="A1149" t="s">
        <v>18829</v>
      </c>
      <c r="B1149" t="s">
        <v>18830</v>
      </c>
      <c r="C1149" t="s">
        <v>22945</v>
      </c>
    </row>
    <row r="1150" spans="1:3" x14ac:dyDescent="0.25">
      <c r="A1150" t="s">
        <v>18831</v>
      </c>
      <c r="B1150" t="s">
        <v>18832</v>
      </c>
      <c r="C1150" t="s">
        <v>22945</v>
      </c>
    </row>
    <row r="1151" spans="1:3" x14ac:dyDescent="0.25">
      <c r="A1151" t="s">
        <v>18833</v>
      </c>
      <c r="B1151" t="s">
        <v>18834</v>
      </c>
      <c r="C1151" t="s">
        <v>22945</v>
      </c>
    </row>
    <row r="1152" spans="1:3" x14ac:dyDescent="0.25">
      <c r="A1152" t="s">
        <v>18835</v>
      </c>
      <c r="B1152" t="s">
        <v>18836</v>
      </c>
      <c r="C1152" t="s">
        <v>22945</v>
      </c>
    </row>
    <row r="1153" spans="1:3" x14ac:dyDescent="0.25">
      <c r="A1153" t="s">
        <v>18837</v>
      </c>
      <c r="B1153" t="s">
        <v>18838</v>
      </c>
      <c r="C1153" t="s">
        <v>22945</v>
      </c>
    </row>
    <row r="1154" spans="1:3" x14ac:dyDescent="0.25">
      <c r="A1154" t="s">
        <v>18839</v>
      </c>
      <c r="B1154" t="s">
        <v>18840</v>
      </c>
      <c r="C1154" t="s">
        <v>22945</v>
      </c>
    </row>
    <row r="1155" spans="1:3" x14ac:dyDescent="0.25">
      <c r="A1155" t="s">
        <v>17626</v>
      </c>
      <c r="B1155" t="s">
        <v>18841</v>
      </c>
      <c r="C1155" t="s">
        <v>22945</v>
      </c>
    </row>
    <row r="1156" spans="1:3" x14ac:dyDescent="0.25">
      <c r="A1156" t="s">
        <v>38</v>
      </c>
      <c r="B1156" t="s">
        <v>18842</v>
      </c>
      <c r="C1156" t="s">
        <v>22945</v>
      </c>
    </row>
    <row r="1157" spans="1:3" x14ac:dyDescent="0.25">
      <c r="A1157" t="s">
        <v>18843</v>
      </c>
      <c r="B1157" t="s">
        <v>18844</v>
      </c>
      <c r="C1157" t="s">
        <v>22945</v>
      </c>
    </row>
    <row r="1158" spans="1:3" x14ac:dyDescent="0.25">
      <c r="A1158" t="s">
        <v>18845</v>
      </c>
      <c r="B1158" t="s">
        <v>18846</v>
      </c>
      <c r="C1158" t="s">
        <v>22945</v>
      </c>
    </row>
    <row r="1159" spans="1:3" x14ac:dyDescent="0.25">
      <c r="A1159" t="s">
        <v>18847</v>
      </c>
      <c r="B1159" t="s">
        <v>18848</v>
      </c>
      <c r="C1159" t="s">
        <v>22945</v>
      </c>
    </row>
    <row r="1160" spans="1:3" x14ac:dyDescent="0.25">
      <c r="A1160" t="s">
        <v>18849</v>
      </c>
      <c r="B1160" t="s">
        <v>18850</v>
      </c>
      <c r="C1160" t="s">
        <v>22945</v>
      </c>
    </row>
    <row r="1161" spans="1:3" x14ac:dyDescent="0.25">
      <c r="A1161" t="s">
        <v>1672</v>
      </c>
      <c r="B1161" t="s">
        <v>18851</v>
      </c>
      <c r="C1161" t="s">
        <v>22945</v>
      </c>
    </row>
    <row r="1162" spans="1:3" x14ac:dyDescent="0.25">
      <c r="A1162" t="s">
        <v>18852</v>
      </c>
      <c r="B1162" t="s">
        <v>18853</v>
      </c>
      <c r="C1162" t="s">
        <v>22945</v>
      </c>
    </row>
    <row r="1163" spans="1:3" x14ac:dyDescent="0.25">
      <c r="A1163" t="s">
        <v>18854</v>
      </c>
      <c r="B1163" t="s">
        <v>18855</v>
      </c>
      <c r="C1163" t="s">
        <v>22945</v>
      </c>
    </row>
    <row r="1164" spans="1:3" x14ac:dyDescent="0.25">
      <c r="A1164" t="s">
        <v>18856</v>
      </c>
      <c r="B1164" t="s">
        <v>18857</v>
      </c>
      <c r="C1164" t="s">
        <v>22945</v>
      </c>
    </row>
    <row r="1165" spans="1:3" x14ac:dyDescent="0.25">
      <c r="A1165" t="s">
        <v>5884</v>
      </c>
      <c r="B1165" t="s">
        <v>18858</v>
      </c>
      <c r="C1165" t="s">
        <v>22945</v>
      </c>
    </row>
    <row r="1166" spans="1:3" x14ac:dyDescent="0.25">
      <c r="A1166" t="s">
        <v>18859</v>
      </c>
      <c r="B1166" t="s">
        <v>18860</v>
      </c>
      <c r="C1166" t="s">
        <v>22945</v>
      </c>
    </row>
    <row r="1167" spans="1:3" x14ac:dyDescent="0.25">
      <c r="A1167" t="s">
        <v>18861</v>
      </c>
      <c r="B1167" t="s">
        <v>18862</v>
      </c>
      <c r="C1167" t="s">
        <v>22945</v>
      </c>
    </row>
    <row r="1168" spans="1:3" x14ac:dyDescent="0.25">
      <c r="A1168" t="s">
        <v>18863</v>
      </c>
      <c r="B1168" t="s">
        <v>18864</v>
      </c>
      <c r="C1168" t="s">
        <v>22945</v>
      </c>
    </row>
    <row r="1169" spans="1:3" x14ac:dyDescent="0.25">
      <c r="A1169" t="s">
        <v>18865</v>
      </c>
      <c r="B1169" t="s">
        <v>18866</v>
      </c>
      <c r="C1169" t="s">
        <v>22945</v>
      </c>
    </row>
    <row r="1170" spans="1:3" x14ac:dyDescent="0.25">
      <c r="A1170" t="s">
        <v>38</v>
      </c>
      <c r="B1170" t="s">
        <v>18867</v>
      </c>
      <c r="C1170" t="s">
        <v>22945</v>
      </c>
    </row>
    <row r="1171" spans="1:3" x14ac:dyDescent="0.25">
      <c r="A1171" t="s">
        <v>18868</v>
      </c>
      <c r="B1171" t="s">
        <v>18869</v>
      </c>
      <c r="C1171" t="s">
        <v>22945</v>
      </c>
    </row>
    <row r="1172" spans="1:3" x14ac:dyDescent="0.25">
      <c r="A1172" t="s">
        <v>18870</v>
      </c>
      <c r="B1172" t="s">
        <v>18871</v>
      </c>
      <c r="C1172" t="s">
        <v>22945</v>
      </c>
    </row>
    <row r="1173" spans="1:3" x14ac:dyDescent="0.25">
      <c r="A1173" t="s">
        <v>18872</v>
      </c>
      <c r="B1173" t="s">
        <v>18873</v>
      </c>
      <c r="C1173" t="s">
        <v>22945</v>
      </c>
    </row>
    <row r="1174" spans="1:3" x14ac:dyDescent="0.25">
      <c r="A1174" t="s">
        <v>18874</v>
      </c>
      <c r="B1174" t="s">
        <v>18875</v>
      </c>
      <c r="C1174" t="s">
        <v>22945</v>
      </c>
    </row>
    <row r="1175" spans="1:3" x14ac:dyDescent="0.25">
      <c r="A1175" t="s">
        <v>18876</v>
      </c>
      <c r="B1175" t="s">
        <v>18877</v>
      </c>
      <c r="C1175" t="s">
        <v>22945</v>
      </c>
    </row>
    <row r="1176" spans="1:3" x14ac:dyDescent="0.25">
      <c r="A1176" t="s">
        <v>18878</v>
      </c>
      <c r="B1176" t="s">
        <v>18879</v>
      </c>
      <c r="C1176" t="s">
        <v>22945</v>
      </c>
    </row>
    <row r="1177" spans="1:3" x14ac:dyDescent="0.25">
      <c r="A1177" t="s">
        <v>461</v>
      </c>
      <c r="B1177" t="s">
        <v>18880</v>
      </c>
      <c r="C1177" t="s">
        <v>22945</v>
      </c>
    </row>
    <row r="1178" spans="1:3" x14ac:dyDescent="0.25">
      <c r="A1178" t="s">
        <v>18881</v>
      </c>
      <c r="B1178" t="s">
        <v>18882</v>
      </c>
      <c r="C1178" t="s">
        <v>22945</v>
      </c>
    </row>
    <row r="1179" spans="1:3" x14ac:dyDescent="0.25">
      <c r="A1179" t="s">
        <v>18883</v>
      </c>
      <c r="B1179" t="s">
        <v>18884</v>
      </c>
      <c r="C1179" t="s">
        <v>22945</v>
      </c>
    </row>
    <row r="1180" spans="1:3" x14ac:dyDescent="0.25">
      <c r="A1180" t="s">
        <v>18885</v>
      </c>
      <c r="B1180" t="s">
        <v>18886</v>
      </c>
      <c r="C1180" t="s">
        <v>22945</v>
      </c>
    </row>
    <row r="1181" spans="1:3" x14ac:dyDescent="0.25">
      <c r="A1181" t="s">
        <v>18887</v>
      </c>
      <c r="B1181" t="s">
        <v>18888</v>
      </c>
      <c r="C1181" t="s">
        <v>22945</v>
      </c>
    </row>
    <row r="1182" spans="1:3" x14ac:dyDescent="0.25">
      <c r="A1182" t="s">
        <v>18889</v>
      </c>
      <c r="B1182" t="s">
        <v>18890</v>
      </c>
      <c r="C1182" t="s">
        <v>22945</v>
      </c>
    </row>
    <row r="1183" spans="1:3" x14ac:dyDescent="0.25">
      <c r="A1183" t="s">
        <v>2600</v>
      </c>
      <c r="B1183" t="s">
        <v>18891</v>
      </c>
      <c r="C1183" t="s">
        <v>22945</v>
      </c>
    </row>
    <row r="1184" spans="1:3" x14ac:dyDescent="0.25">
      <c r="A1184" t="s">
        <v>18892</v>
      </c>
      <c r="B1184" t="s">
        <v>18893</v>
      </c>
      <c r="C1184" t="s">
        <v>22945</v>
      </c>
    </row>
    <row r="1185" spans="1:3" x14ac:dyDescent="0.25">
      <c r="A1185" t="s">
        <v>18894</v>
      </c>
      <c r="B1185" t="s">
        <v>18895</v>
      </c>
      <c r="C1185" t="s">
        <v>22945</v>
      </c>
    </row>
    <row r="1186" spans="1:3" x14ac:dyDescent="0.25">
      <c r="A1186" t="s">
        <v>2524</v>
      </c>
      <c r="B1186" t="s">
        <v>18896</v>
      </c>
      <c r="C1186" t="s">
        <v>22945</v>
      </c>
    </row>
    <row r="1187" spans="1:3" x14ac:dyDescent="0.25">
      <c r="A1187" t="s">
        <v>18897</v>
      </c>
      <c r="B1187" t="s">
        <v>18898</v>
      </c>
      <c r="C1187" t="s">
        <v>22945</v>
      </c>
    </row>
    <row r="1188" spans="1:3" x14ac:dyDescent="0.25">
      <c r="A1188" t="s">
        <v>18899</v>
      </c>
      <c r="B1188" t="s">
        <v>18900</v>
      </c>
      <c r="C1188" t="s">
        <v>22945</v>
      </c>
    </row>
    <row r="1189" spans="1:3" x14ac:dyDescent="0.25">
      <c r="A1189" t="s">
        <v>17731</v>
      </c>
      <c r="B1189" t="s">
        <v>18901</v>
      </c>
      <c r="C1189" t="s">
        <v>22945</v>
      </c>
    </row>
    <row r="1190" spans="1:3" x14ac:dyDescent="0.25">
      <c r="A1190" t="s">
        <v>18902</v>
      </c>
      <c r="B1190" t="s">
        <v>18903</v>
      </c>
      <c r="C1190" t="s">
        <v>22945</v>
      </c>
    </row>
    <row r="1191" spans="1:3" x14ac:dyDescent="0.25">
      <c r="A1191" t="s">
        <v>12924</v>
      </c>
      <c r="B1191" t="s">
        <v>18904</v>
      </c>
      <c r="C1191" t="s">
        <v>22945</v>
      </c>
    </row>
    <row r="1192" spans="1:3" x14ac:dyDescent="0.25">
      <c r="A1192" t="s">
        <v>18905</v>
      </c>
      <c r="B1192" t="s">
        <v>18906</v>
      </c>
      <c r="C1192" t="s">
        <v>22945</v>
      </c>
    </row>
    <row r="1193" spans="1:3" x14ac:dyDescent="0.25">
      <c r="A1193" t="s">
        <v>18907</v>
      </c>
      <c r="B1193" t="s">
        <v>18908</v>
      </c>
      <c r="C1193" t="s">
        <v>22945</v>
      </c>
    </row>
    <row r="1194" spans="1:3" x14ac:dyDescent="0.25">
      <c r="A1194" t="s">
        <v>18909</v>
      </c>
      <c r="B1194" t="s">
        <v>18910</v>
      </c>
      <c r="C1194" t="s">
        <v>22945</v>
      </c>
    </row>
    <row r="1195" spans="1:3" x14ac:dyDescent="0.25">
      <c r="A1195" t="s">
        <v>18911</v>
      </c>
      <c r="B1195" t="s">
        <v>18912</v>
      </c>
      <c r="C1195" t="s">
        <v>22945</v>
      </c>
    </row>
    <row r="1196" spans="1:3" x14ac:dyDescent="0.25">
      <c r="A1196" t="s">
        <v>18913</v>
      </c>
      <c r="B1196" t="s">
        <v>18914</v>
      </c>
      <c r="C1196" t="s">
        <v>22945</v>
      </c>
    </row>
    <row r="1197" spans="1:3" x14ac:dyDescent="0.25">
      <c r="A1197" t="s">
        <v>18915</v>
      </c>
      <c r="B1197" t="s">
        <v>18916</v>
      </c>
      <c r="C1197" t="s">
        <v>22945</v>
      </c>
    </row>
    <row r="1198" spans="1:3" x14ac:dyDescent="0.25">
      <c r="A1198" t="s">
        <v>18917</v>
      </c>
      <c r="B1198" t="s">
        <v>18918</v>
      </c>
      <c r="C1198" t="s">
        <v>22945</v>
      </c>
    </row>
    <row r="1199" spans="1:3" x14ac:dyDescent="0.25">
      <c r="A1199" t="s">
        <v>18919</v>
      </c>
      <c r="B1199" t="s">
        <v>18920</v>
      </c>
      <c r="C1199" t="s">
        <v>22945</v>
      </c>
    </row>
    <row r="1200" spans="1:3" x14ac:dyDescent="0.25">
      <c r="A1200" t="s">
        <v>18921</v>
      </c>
      <c r="B1200" t="s">
        <v>18922</v>
      </c>
      <c r="C1200" t="s">
        <v>22945</v>
      </c>
    </row>
    <row r="1201" spans="1:3" x14ac:dyDescent="0.25">
      <c r="A1201" t="s">
        <v>18923</v>
      </c>
      <c r="B1201" t="s">
        <v>18924</v>
      </c>
      <c r="C1201" t="s">
        <v>22945</v>
      </c>
    </row>
    <row r="1202" spans="1:3" x14ac:dyDescent="0.25">
      <c r="A1202" t="s">
        <v>18925</v>
      </c>
      <c r="B1202" t="s">
        <v>18926</v>
      </c>
      <c r="C1202" t="s">
        <v>22945</v>
      </c>
    </row>
    <row r="1203" spans="1:3" x14ac:dyDescent="0.25">
      <c r="A1203" t="s">
        <v>18927</v>
      </c>
      <c r="B1203" t="s">
        <v>18928</v>
      </c>
      <c r="C1203" t="s">
        <v>22945</v>
      </c>
    </row>
    <row r="1204" spans="1:3" x14ac:dyDescent="0.25">
      <c r="A1204" t="s">
        <v>18929</v>
      </c>
      <c r="B1204" t="s">
        <v>18930</v>
      </c>
      <c r="C1204" t="s">
        <v>22945</v>
      </c>
    </row>
    <row r="1205" spans="1:3" x14ac:dyDescent="0.25">
      <c r="A1205" t="s">
        <v>1432</v>
      </c>
      <c r="B1205" t="s">
        <v>18931</v>
      </c>
      <c r="C1205" t="s">
        <v>22945</v>
      </c>
    </row>
    <row r="1206" spans="1:3" x14ac:dyDescent="0.25">
      <c r="A1206" t="s">
        <v>18932</v>
      </c>
      <c r="B1206" t="s">
        <v>18933</v>
      </c>
      <c r="C1206" t="s">
        <v>22945</v>
      </c>
    </row>
    <row r="1207" spans="1:3" x14ac:dyDescent="0.25">
      <c r="A1207" t="s">
        <v>18934</v>
      </c>
      <c r="B1207" t="s">
        <v>18935</v>
      </c>
      <c r="C1207" t="s">
        <v>22945</v>
      </c>
    </row>
    <row r="1208" spans="1:3" x14ac:dyDescent="0.25">
      <c r="A1208" t="s">
        <v>18936</v>
      </c>
      <c r="B1208" t="s">
        <v>17547</v>
      </c>
      <c r="C1208" t="s">
        <v>22945</v>
      </c>
    </row>
    <row r="1209" spans="1:3" x14ac:dyDescent="0.25">
      <c r="A1209" t="s">
        <v>18937</v>
      </c>
      <c r="B1209" t="s">
        <v>18938</v>
      </c>
      <c r="C1209" t="s">
        <v>22945</v>
      </c>
    </row>
    <row r="1210" spans="1:3" x14ac:dyDescent="0.25">
      <c r="A1210" t="s">
        <v>18939</v>
      </c>
      <c r="B1210" t="s">
        <v>18940</v>
      </c>
      <c r="C1210" t="s">
        <v>22945</v>
      </c>
    </row>
    <row r="1211" spans="1:3" x14ac:dyDescent="0.25">
      <c r="A1211" t="s">
        <v>18941</v>
      </c>
      <c r="B1211" t="s">
        <v>18942</v>
      </c>
      <c r="C1211" t="s">
        <v>22945</v>
      </c>
    </row>
    <row r="1212" spans="1:3" x14ac:dyDescent="0.25">
      <c r="A1212" t="s">
        <v>18943</v>
      </c>
      <c r="B1212" t="s">
        <v>18944</v>
      </c>
      <c r="C1212" t="s">
        <v>22945</v>
      </c>
    </row>
    <row r="1213" spans="1:3" x14ac:dyDescent="0.25">
      <c r="A1213" t="s">
        <v>18945</v>
      </c>
      <c r="B1213" t="s">
        <v>18946</v>
      </c>
      <c r="C1213" t="s">
        <v>22945</v>
      </c>
    </row>
    <row r="1214" spans="1:3" x14ac:dyDescent="0.25">
      <c r="A1214" t="s">
        <v>18947</v>
      </c>
      <c r="B1214" t="s">
        <v>18948</v>
      </c>
      <c r="C1214" t="s">
        <v>22945</v>
      </c>
    </row>
    <row r="1215" spans="1:3" x14ac:dyDescent="0.25">
      <c r="A1215" t="s">
        <v>18949</v>
      </c>
      <c r="B1215" t="s">
        <v>18950</v>
      </c>
      <c r="C1215" t="s">
        <v>22945</v>
      </c>
    </row>
    <row r="1216" spans="1:3" x14ac:dyDescent="0.25">
      <c r="A1216" t="s">
        <v>18951</v>
      </c>
      <c r="B1216" t="s">
        <v>18952</v>
      </c>
      <c r="C1216" t="s">
        <v>22945</v>
      </c>
    </row>
    <row r="1217" spans="1:3" x14ac:dyDescent="0.25">
      <c r="A1217" t="s">
        <v>18953</v>
      </c>
      <c r="B1217" t="s">
        <v>18954</v>
      </c>
      <c r="C1217" t="s">
        <v>22945</v>
      </c>
    </row>
    <row r="1218" spans="1:3" x14ac:dyDescent="0.25">
      <c r="A1218" t="s">
        <v>18955</v>
      </c>
      <c r="B1218" t="s">
        <v>18956</v>
      </c>
      <c r="C1218" t="s">
        <v>22945</v>
      </c>
    </row>
    <row r="1219" spans="1:3" x14ac:dyDescent="0.25">
      <c r="A1219" t="s">
        <v>18957</v>
      </c>
      <c r="B1219" t="s">
        <v>18958</v>
      </c>
      <c r="C1219" t="s">
        <v>22945</v>
      </c>
    </row>
    <row r="1220" spans="1:3" x14ac:dyDescent="0.25">
      <c r="A1220" t="s">
        <v>455</v>
      </c>
      <c r="B1220" t="s">
        <v>18959</v>
      </c>
      <c r="C1220" t="s">
        <v>22945</v>
      </c>
    </row>
    <row r="1221" spans="1:3" x14ac:dyDescent="0.25">
      <c r="A1221" t="s">
        <v>18960</v>
      </c>
      <c r="B1221" t="s">
        <v>18961</v>
      </c>
      <c r="C1221" t="s">
        <v>22945</v>
      </c>
    </row>
    <row r="1222" spans="1:3" x14ac:dyDescent="0.25">
      <c r="A1222" t="s">
        <v>18962</v>
      </c>
      <c r="B1222" t="s">
        <v>18963</v>
      </c>
      <c r="C1222" t="s">
        <v>22945</v>
      </c>
    </row>
    <row r="1223" spans="1:3" x14ac:dyDescent="0.25">
      <c r="A1223" t="s">
        <v>18964</v>
      </c>
      <c r="B1223" t="s">
        <v>18965</v>
      </c>
      <c r="C1223" t="s">
        <v>22945</v>
      </c>
    </row>
    <row r="1224" spans="1:3" x14ac:dyDescent="0.25">
      <c r="A1224" t="s">
        <v>18966</v>
      </c>
      <c r="B1224" t="s">
        <v>18967</v>
      </c>
      <c r="C1224" t="s">
        <v>22945</v>
      </c>
    </row>
    <row r="1225" spans="1:3" x14ac:dyDescent="0.25">
      <c r="A1225" t="s">
        <v>18968</v>
      </c>
      <c r="B1225" t="s">
        <v>18969</v>
      </c>
      <c r="C1225" t="s">
        <v>22945</v>
      </c>
    </row>
    <row r="1226" spans="1:3" x14ac:dyDescent="0.25">
      <c r="A1226" t="s">
        <v>18970</v>
      </c>
      <c r="B1226" t="s">
        <v>18971</v>
      </c>
      <c r="C1226" t="s">
        <v>22945</v>
      </c>
    </row>
    <row r="1227" spans="1:3" x14ac:dyDescent="0.25">
      <c r="A1227" t="s">
        <v>18972</v>
      </c>
      <c r="B1227" t="s">
        <v>18973</v>
      </c>
      <c r="C1227" t="s">
        <v>22945</v>
      </c>
    </row>
    <row r="1228" spans="1:3" x14ac:dyDescent="0.25">
      <c r="A1228" t="s">
        <v>18974</v>
      </c>
      <c r="B1228" t="s">
        <v>18975</v>
      </c>
      <c r="C1228" t="s">
        <v>22945</v>
      </c>
    </row>
    <row r="1229" spans="1:3" x14ac:dyDescent="0.25">
      <c r="A1229" t="s">
        <v>18976</v>
      </c>
      <c r="B1229" t="s">
        <v>18977</v>
      </c>
      <c r="C1229" t="s">
        <v>22945</v>
      </c>
    </row>
    <row r="1230" spans="1:3" x14ac:dyDescent="0.25">
      <c r="A1230" t="s">
        <v>18978</v>
      </c>
      <c r="B1230" t="s">
        <v>18979</v>
      </c>
      <c r="C1230" t="s">
        <v>22945</v>
      </c>
    </row>
    <row r="1231" spans="1:3" x14ac:dyDescent="0.25">
      <c r="A1231" t="s">
        <v>18980</v>
      </c>
      <c r="B1231" t="s">
        <v>18981</v>
      </c>
      <c r="C1231" t="s">
        <v>22945</v>
      </c>
    </row>
    <row r="1232" spans="1:3" x14ac:dyDescent="0.25">
      <c r="A1232" t="s">
        <v>18982</v>
      </c>
      <c r="B1232" t="s">
        <v>18983</v>
      </c>
      <c r="C1232" t="s">
        <v>22945</v>
      </c>
    </row>
    <row r="1233" spans="1:3" x14ac:dyDescent="0.25">
      <c r="A1233" t="s">
        <v>18984</v>
      </c>
      <c r="B1233" t="s">
        <v>18985</v>
      </c>
      <c r="C1233" t="s">
        <v>22945</v>
      </c>
    </row>
    <row r="1234" spans="1:3" x14ac:dyDescent="0.25">
      <c r="A1234" t="s">
        <v>18986</v>
      </c>
      <c r="B1234" t="s">
        <v>18987</v>
      </c>
      <c r="C1234" t="s">
        <v>22945</v>
      </c>
    </row>
    <row r="1235" spans="1:3" x14ac:dyDescent="0.25">
      <c r="A1235" t="s">
        <v>18988</v>
      </c>
      <c r="B1235" t="s">
        <v>18989</v>
      </c>
      <c r="C1235" t="s">
        <v>22945</v>
      </c>
    </row>
    <row r="1236" spans="1:3" x14ac:dyDescent="0.25">
      <c r="A1236" t="s">
        <v>18990</v>
      </c>
      <c r="B1236" t="s">
        <v>18991</v>
      </c>
      <c r="C1236" t="s">
        <v>22945</v>
      </c>
    </row>
    <row r="1237" spans="1:3" x14ac:dyDescent="0.25">
      <c r="A1237" t="s">
        <v>9037</v>
      </c>
      <c r="B1237" t="s">
        <v>18992</v>
      </c>
      <c r="C1237" t="s">
        <v>22945</v>
      </c>
    </row>
    <row r="1238" spans="1:3" x14ac:dyDescent="0.25">
      <c r="A1238" t="s">
        <v>18993</v>
      </c>
      <c r="B1238" t="s">
        <v>18994</v>
      </c>
      <c r="C1238" t="s">
        <v>22945</v>
      </c>
    </row>
    <row r="1239" spans="1:3" x14ac:dyDescent="0.25">
      <c r="A1239" t="s">
        <v>18995</v>
      </c>
      <c r="B1239" t="s">
        <v>18996</v>
      </c>
      <c r="C1239" t="s">
        <v>22945</v>
      </c>
    </row>
    <row r="1240" spans="1:3" x14ac:dyDescent="0.25">
      <c r="A1240" t="s">
        <v>18997</v>
      </c>
      <c r="B1240" t="s">
        <v>18998</v>
      </c>
      <c r="C1240" t="s">
        <v>22945</v>
      </c>
    </row>
    <row r="1241" spans="1:3" x14ac:dyDescent="0.25">
      <c r="A1241" t="s">
        <v>18999</v>
      </c>
      <c r="B1241" t="s">
        <v>18824</v>
      </c>
      <c r="C1241" t="s">
        <v>22945</v>
      </c>
    </row>
    <row r="1242" spans="1:3" x14ac:dyDescent="0.25">
      <c r="A1242" t="s">
        <v>19000</v>
      </c>
      <c r="B1242" t="s">
        <v>19001</v>
      </c>
      <c r="C1242" t="s">
        <v>22945</v>
      </c>
    </row>
    <row r="1243" spans="1:3" x14ac:dyDescent="0.25">
      <c r="A1243" t="s">
        <v>19002</v>
      </c>
      <c r="B1243" t="s">
        <v>19003</v>
      </c>
      <c r="C1243" t="s">
        <v>22945</v>
      </c>
    </row>
    <row r="1244" spans="1:3" x14ac:dyDescent="0.25">
      <c r="A1244" t="s">
        <v>19004</v>
      </c>
      <c r="B1244" t="s">
        <v>19005</v>
      </c>
      <c r="C1244" t="s">
        <v>22945</v>
      </c>
    </row>
    <row r="1245" spans="1:3" x14ac:dyDescent="0.25">
      <c r="A1245" t="s">
        <v>17678</v>
      </c>
      <c r="B1245" t="s">
        <v>17348</v>
      </c>
      <c r="C1245" t="s">
        <v>22945</v>
      </c>
    </row>
    <row r="1246" spans="1:3" x14ac:dyDescent="0.25">
      <c r="A1246" t="s">
        <v>19006</v>
      </c>
      <c r="B1246" t="s">
        <v>19007</v>
      </c>
      <c r="C1246" t="s">
        <v>22945</v>
      </c>
    </row>
    <row r="1247" spans="1:3" x14ac:dyDescent="0.25">
      <c r="A1247" t="s">
        <v>19008</v>
      </c>
      <c r="B1247" t="s">
        <v>19009</v>
      </c>
      <c r="C1247" t="s">
        <v>22945</v>
      </c>
    </row>
    <row r="1248" spans="1:3" x14ac:dyDescent="0.25">
      <c r="A1248" t="s">
        <v>19010</v>
      </c>
      <c r="B1248" t="s">
        <v>19011</v>
      </c>
      <c r="C1248" t="s">
        <v>22945</v>
      </c>
    </row>
    <row r="1249" spans="1:3" x14ac:dyDescent="0.25">
      <c r="A1249" t="s">
        <v>17581</v>
      </c>
      <c r="B1249" t="s">
        <v>17582</v>
      </c>
      <c r="C1249" t="s">
        <v>22945</v>
      </c>
    </row>
    <row r="1250" spans="1:3" x14ac:dyDescent="0.25">
      <c r="A1250" t="s">
        <v>19012</v>
      </c>
      <c r="B1250" t="s">
        <v>19013</v>
      </c>
      <c r="C1250" t="s">
        <v>22945</v>
      </c>
    </row>
    <row r="1251" spans="1:3" x14ac:dyDescent="0.25">
      <c r="A1251" t="s">
        <v>19014</v>
      </c>
      <c r="B1251" t="s">
        <v>17446</v>
      </c>
      <c r="C1251" t="s">
        <v>22945</v>
      </c>
    </row>
    <row r="1252" spans="1:3" x14ac:dyDescent="0.25">
      <c r="A1252" t="s">
        <v>19015</v>
      </c>
      <c r="B1252" t="s">
        <v>19016</v>
      </c>
      <c r="C1252" t="s">
        <v>22945</v>
      </c>
    </row>
    <row r="1253" spans="1:3" x14ac:dyDescent="0.25">
      <c r="A1253" t="s">
        <v>19017</v>
      </c>
      <c r="B1253" t="s">
        <v>19018</v>
      </c>
      <c r="C1253" t="s">
        <v>22945</v>
      </c>
    </row>
    <row r="1254" spans="1:3" x14ac:dyDescent="0.25">
      <c r="A1254" t="s">
        <v>19019</v>
      </c>
      <c r="B1254" t="s">
        <v>19020</v>
      </c>
      <c r="C1254" t="s">
        <v>22945</v>
      </c>
    </row>
    <row r="1255" spans="1:3" x14ac:dyDescent="0.25">
      <c r="A1255" t="s">
        <v>19021</v>
      </c>
      <c r="B1255" t="s">
        <v>19022</v>
      </c>
      <c r="C1255" t="s">
        <v>22945</v>
      </c>
    </row>
    <row r="1256" spans="1:3" x14ac:dyDescent="0.25">
      <c r="A1256" t="s">
        <v>19023</v>
      </c>
      <c r="B1256" t="s">
        <v>19024</v>
      </c>
      <c r="C1256" t="s">
        <v>22945</v>
      </c>
    </row>
    <row r="1257" spans="1:3" x14ac:dyDescent="0.25">
      <c r="A1257" t="s">
        <v>19025</v>
      </c>
      <c r="B1257" t="s">
        <v>19026</v>
      </c>
      <c r="C1257" t="s">
        <v>22945</v>
      </c>
    </row>
    <row r="1258" spans="1:3" x14ac:dyDescent="0.25">
      <c r="A1258" t="s">
        <v>19027</v>
      </c>
      <c r="B1258" t="s">
        <v>19028</v>
      </c>
      <c r="C1258" t="s">
        <v>22945</v>
      </c>
    </row>
    <row r="1259" spans="1:3" x14ac:dyDescent="0.25">
      <c r="A1259" t="s">
        <v>19029</v>
      </c>
      <c r="B1259" t="s">
        <v>19030</v>
      </c>
      <c r="C1259" t="s">
        <v>22945</v>
      </c>
    </row>
    <row r="1260" spans="1:3" x14ac:dyDescent="0.25">
      <c r="A1260" t="s">
        <v>52</v>
      </c>
      <c r="B1260" t="s">
        <v>19031</v>
      </c>
      <c r="C1260" t="s">
        <v>22945</v>
      </c>
    </row>
    <row r="1261" spans="1:3" x14ac:dyDescent="0.25">
      <c r="A1261" t="s">
        <v>19032</v>
      </c>
      <c r="B1261" t="s">
        <v>19033</v>
      </c>
      <c r="C1261" t="s">
        <v>22945</v>
      </c>
    </row>
    <row r="1262" spans="1:3" x14ac:dyDescent="0.25">
      <c r="A1262" t="s">
        <v>19034</v>
      </c>
      <c r="B1262" t="s">
        <v>19035</v>
      </c>
      <c r="C1262" t="s">
        <v>22945</v>
      </c>
    </row>
    <row r="1263" spans="1:3" x14ac:dyDescent="0.25">
      <c r="A1263" t="s">
        <v>19036</v>
      </c>
      <c r="B1263" t="s">
        <v>19037</v>
      </c>
      <c r="C1263" t="s">
        <v>22945</v>
      </c>
    </row>
    <row r="1264" spans="1:3" x14ac:dyDescent="0.25">
      <c r="A1264" t="s">
        <v>19038</v>
      </c>
      <c r="B1264" t="s">
        <v>19039</v>
      </c>
      <c r="C1264" t="s">
        <v>22945</v>
      </c>
    </row>
    <row r="1265" spans="1:3" x14ac:dyDescent="0.25">
      <c r="A1265" t="s">
        <v>19040</v>
      </c>
      <c r="B1265" t="s">
        <v>19041</v>
      </c>
      <c r="C1265" t="s">
        <v>22945</v>
      </c>
    </row>
    <row r="1266" spans="1:3" x14ac:dyDescent="0.25">
      <c r="A1266" t="s">
        <v>19042</v>
      </c>
      <c r="B1266" t="s">
        <v>19043</v>
      </c>
      <c r="C1266" t="s">
        <v>22945</v>
      </c>
    </row>
    <row r="1267" spans="1:3" x14ac:dyDescent="0.25">
      <c r="A1267" t="s">
        <v>2082</v>
      </c>
      <c r="B1267" t="s">
        <v>19044</v>
      </c>
      <c r="C1267" t="s">
        <v>22945</v>
      </c>
    </row>
    <row r="1268" spans="1:3" x14ac:dyDescent="0.25">
      <c r="A1268" t="s">
        <v>19045</v>
      </c>
      <c r="B1268" t="s">
        <v>19046</v>
      </c>
      <c r="C1268" t="s">
        <v>22945</v>
      </c>
    </row>
    <row r="1269" spans="1:3" x14ac:dyDescent="0.25">
      <c r="A1269" t="s">
        <v>19047</v>
      </c>
      <c r="B1269" t="s">
        <v>19048</v>
      </c>
      <c r="C1269" t="s">
        <v>22945</v>
      </c>
    </row>
    <row r="1270" spans="1:3" x14ac:dyDescent="0.25">
      <c r="A1270" t="s">
        <v>19049</v>
      </c>
      <c r="B1270" t="s">
        <v>19050</v>
      </c>
      <c r="C1270" t="s">
        <v>22945</v>
      </c>
    </row>
    <row r="1271" spans="1:3" x14ac:dyDescent="0.25">
      <c r="A1271" t="s">
        <v>19051</v>
      </c>
      <c r="B1271" t="s">
        <v>19052</v>
      </c>
      <c r="C1271" t="s">
        <v>22945</v>
      </c>
    </row>
    <row r="1272" spans="1:3" x14ac:dyDescent="0.25">
      <c r="A1272" t="s">
        <v>8876</v>
      </c>
      <c r="B1272" t="s">
        <v>19053</v>
      </c>
      <c r="C1272" t="s">
        <v>22945</v>
      </c>
    </row>
    <row r="1273" spans="1:3" x14ac:dyDescent="0.25">
      <c r="A1273" t="s">
        <v>19054</v>
      </c>
      <c r="B1273" t="s">
        <v>19055</v>
      </c>
      <c r="C1273" t="s">
        <v>22945</v>
      </c>
    </row>
    <row r="1274" spans="1:3" x14ac:dyDescent="0.25">
      <c r="A1274" t="s">
        <v>19056</v>
      </c>
      <c r="B1274" t="s">
        <v>19057</v>
      </c>
      <c r="C1274" t="s">
        <v>22945</v>
      </c>
    </row>
    <row r="1275" spans="1:3" x14ac:dyDescent="0.25">
      <c r="A1275" t="s">
        <v>19058</v>
      </c>
      <c r="B1275" t="s">
        <v>19059</v>
      </c>
      <c r="C1275" t="s">
        <v>22945</v>
      </c>
    </row>
    <row r="1276" spans="1:3" x14ac:dyDescent="0.25">
      <c r="A1276" t="s">
        <v>19060</v>
      </c>
      <c r="B1276" t="s">
        <v>19061</v>
      </c>
      <c r="C1276" t="s">
        <v>22945</v>
      </c>
    </row>
    <row r="1277" spans="1:3" x14ac:dyDescent="0.25">
      <c r="A1277" t="s">
        <v>19062</v>
      </c>
      <c r="B1277" t="s">
        <v>19063</v>
      </c>
      <c r="C1277" t="s">
        <v>22945</v>
      </c>
    </row>
    <row r="1278" spans="1:3" x14ac:dyDescent="0.25">
      <c r="A1278" t="s">
        <v>19064</v>
      </c>
      <c r="B1278" t="s">
        <v>19065</v>
      </c>
      <c r="C1278" t="s">
        <v>22945</v>
      </c>
    </row>
    <row r="1279" spans="1:3" x14ac:dyDescent="0.25">
      <c r="A1279" t="s">
        <v>2702</v>
      </c>
      <c r="B1279" t="s">
        <v>19066</v>
      </c>
      <c r="C1279" t="s">
        <v>22945</v>
      </c>
    </row>
    <row r="1280" spans="1:3" x14ac:dyDescent="0.25">
      <c r="A1280" t="s">
        <v>19067</v>
      </c>
      <c r="B1280" t="s">
        <v>19068</v>
      </c>
      <c r="C1280" t="s">
        <v>22945</v>
      </c>
    </row>
    <row r="1281" spans="1:3" x14ac:dyDescent="0.25">
      <c r="A1281" t="s">
        <v>19069</v>
      </c>
      <c r="B1281" t="s">
        <v>19070</v>
      </c>
      <c r="C1281" t="s">
        <v>22945</v>
      </c>
    </row>
    <row r="1282" spans="1:3" x14ac:dyDescent="0.25">
      <c r="A1282" t="s">
        <v>19071</v>
      </c>
      <c r="B1282" t="s">
        <v>19072</v>
      </c>
      <c r="C1282" t="s">
        <v>22945</v>
      </c>
    </row>
    <row r="1283" spans="1:3" x14ac:dyDescent="0.25">
      <c r="A1283" t="s">
        <v>1307</v>
      </c>
      <c r="B1283" t="s">
        <v>19073</v>
      </c>
      <c r="C1283" t="s">
        <v>22945</v>
      </c>
    </row>
    <row r="1284" spans="1:3" x14ac:dyDescent="0.25">
      <c r="A1284" t="s">
        <v>19074</v>
      </c>
      <c r="B1284" t="s">
        <v>19075</v>
      </c>
      <c r="C1284" t="s">
        <v>22945</v>
      </c>
    </row>
    <row r="1285" spans="1:3" x14ac:dyDescent="0.25">
      <c r="A1285" t="s">
        <v>19076</v>
      </c>
      <c r="B1285" t="s">
        <v>19077</v>
      </c>
      <c r="C1285" t="s">
        <v>22945</v>
      </c>
    </row>
    <row r="1286" spans="1:3" x14ac:dyDescent="0.25">
      <c r="A1286" t="s">
        <v>19078</v>
      </c>
      <c r="B1286" t="s">
        <v>19079</v>
      </c>
      <c r="C1286" t="s">
        <v>22945</v>
      </c>
    </row>
    <row r="1287" spans="1:3" x14ac:dyDescent="0.25">
      <c r="A1287" t="s">
        <v>19080</v>
      </c>
      <c r="B1287" t="s">
        <v>19081</v>
      </c>
      <c r="C1287" t="s">
        <v>22945</v>
      </c>
    </row>
    <row r="1288" spans="1:3" x14ac:dyDescent="0.25">
      <c r="A1288" t="s">
        <v>19082</v>
      </c>
      <c r="B1288" t="s">
        <v>19083</v>
      </c>
      <c r="C1288" t="s">
        <v>22945</v>
      </c>
    </row>
    <row r="1289" spans="1:3" x14ac:dyDescent="0.25">
      <c r="A1289" t="s">
        <v>706</v>
      </c>
      <c r="B1289" t="s">
        <v>19084</v>
      </c>
      <c r="C1289" t="s">
        <v>22945</v>
      </c>
    </row>
    <row r="1290" spans="1:3" x14ac:dyDescent="0.25">
      <c r="A1290" t="s">
        <v>19085</v>
      </c>
      <c r="B1290" t="s">
        <v>19086</v>
      </c>
      <c r="C1290" t="s">
        <v>22945</v>
      </c>
    </row>
    <row r="1291" spans="1:3" x14ac:dyDescent="0.25">
      <c r="A1291" t="s">
        <v>19087</v>
      </c>
      <c r="B1291" t="s">
        <v>19088</v>
      </c>
      <c r="C1291" t="s">
        <v>22945</v>
      </c>
    </row>
    <row r="1292" spans="1:3" x14ac:dyDescent="0.25">
      <c r="A1292" t="s">
        <v>19089</v>
      </c>
      <c r="B1292" t="s">
        <v>19090</v>
      </c>
      <c r="C1292" t="s">
        <v>22945</v>
      </c>
    </row>
    <row r="1293" spans="1:3" x14ac:dyDescent="0.25">
      <c r="A1293" t="s">
        <v>19091</v>
      </c>
      <c r="B1293" t="s">
        <v>19092</v>
      </c>
      <c r="C1293" t="s">
        <v>22945</v>
      </c>
    </row>
    <row r="1294" spans="1:3" x14ac:dyDescent="0.25">
      <c r="A1294" t="s">
        <v>19093</v>
      </c>
      <c r="B1294" t="s">
        <v>19094</v>
      </c>
      <c r="C1294" t="s">
        <v>22945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4870-9F98-47BF-868E-96288EF41082}">
  <dimension ref="A1:C127"/>
  <sheetViews>
    <sheetView topLeftCell="A72" workbookViewId="0">
      <selection activeCell="A2" sqref="A2:C12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19095</v>
      </c>
      <c r="B2" t="s">
        <v>19096</v>
      </c>
      <c r="C2" t="s">
        <v>22946</v>
      </c>
    </row>
    <row r="3" spans="1:3" x14ac:dyDescent="0.25">
      <c r="A3" t="s">
        <v>19097</v>
      </c>
      <c r="B3" t="s">
        <v>19098</v>
      </c>
      <c r="C3" t="s">
        <v>22946</v>
      </c>
    </row>
    <row r="4" spans="1:3" x14ac:dyDescent="0.25">
      <c r="A4" t="s">
        <v>19099</v>
      </c>
      <c r="B4" t="s">
        <v>19100</v>
      </c>
      <c r="C4" t="s">
        <v>22946</v>
      </c>
    </row>
    <row r="5" spans="1:3" x14ac:dyDescent="0.25">
      <c r="A5" t="s">
        <v>19101</v>
      </c>
      <c r="B5" t="s">
        <v>19102</v>
      </c>
      <c r="C5" t="s">
        <v>22946</v>
      </c>
    </row>
    <row r="6" spans="1:3" x14ac:dyDescent="0.25">
      <c r="A6" t="s">
        <v>19103</v>
      </c>
      <c r="B6" t="s">
        <v>19104</v>
      </c>
      <c r="C6" t="s">
        <v>22946</v>
      </c>
    </row>
    <row r="7" spans="1:3" x14ac:dyDescent="0.25">
      <c r="A7" t="s">
        <v>19105</v>
      </c>
      <c r="B7" t="s">
        <v>19106</v>
      </c>
      <c r="C7" t="s">
        <v>22946</v>
      </c>
    </row>
    <row r="8" spans="1:3" x14ac:dyDescent="0.25">
      <c r="A8" t="s">
        <v>19107</v>
      </c>
      <c r="B8" t="s">
        <v>19108</v>
      </c>
      <c r="C8" t="s">
        <v>22946</v>
      </c>
    </row>
    <row r="9" spans="1:3" x14ac:dyDescent="0.25">
      <c r="A9" t="s">
        <v>19109</v>
      </c>
      <c r="B9" t="s">
        <v>19110</v>
      </c>
      <c r="C9" t="s">
        <v>22946</v>
      </c>
    </row>
    <row r="10" spans="1:3" x14ac:dyDescent="0.25">
      <c r="A10" t="s">
        <v>578</v>
      </c>
      <c r="B10" t="s">
        <v>19111</v>
      </c>
      <c r="C10" t="s">
        <v>22946</v>
      </c>
    </row>
    <row r="11" spans="1:3" x14ac:dyDescent="0.25">
      <c r="A11" t="s">
        <v>19112</v>
      </c>
      <c r="B11" t="s">
        <v>19113</v>
      </c>
      <c r="C11" t="s">
        <v>22946</v>
      </c>
    </row>
    <row r="12" spans="1:3" x14ac:dyDescent="0.25">
      <c r="A12" t="s">
        <v>19114</v>
      </c>
      <c r="B12" t="s">
        <v>19115</v>
      </c>
      <c r="C12" t="s">
        <v>22946</v>
      </c>
    </row>
    <row r="13" spans="1:3" x14ac:dyDescent="0.25">
      <c r="A13" t="s">
        <v>591</v>
      </c>
      <c r="B13" t="s">
        <v>19116</v>
      </c>
      <c r="C13" t="s">
        <v>22946</v>
      </c>
    </row>
    <row r="14" spans="1:3" x14ac:dyDescent="0.25">
      <c r="A14" t="s">
        <v>19117</v>
      </c>
      <c r="B14" t="s">
        <v>19118</v>
      </c>
      <c r="C14" t="s">
        <v>22946</v>
      </c>
    </row>
    <row r="15" spans="1:3" x14ac:dyDescent="0.25">
      <c r="A15" t="s">
        <v>19119</v>
      </c>
      <c r="B15" t="s">
        <v>19120</v>
      </c>
      <c r="C15" t="s">
        <v>22946</v>
      </c>
    </row>
    <row r="16" spans="1:3" x14ac:dyDescent="0.25">
      <c r="A16" t="s">
        <v>19121</v>
      </c>
      <c r="B16" t="s">
        <v>19122</v>
      </c>
      <c r="C16" t="s">
        <v>22946</v>
      </c>
    </row>
    <row r="17" spans="1:3" x14ac:dyDescent="0.25">
      <c r="A17" t="s">
        <v>19123</v>
      </c>
      <c r="B17" t="s">
        <v>19124</v>
      </c>
      <c r="C17" t="s">
        <v>22946</v>
      </c>
    </row>
    <row r="18" spans="1:3" x14ac:dyDescent="0.25">
      <c r="A18" t="s">
        <v>19125</v>
      </c>
      <c r="B18" t="s">
        <v>19126</v>
      </c>
      <c r="C18" t="s">
        <v>22946</v>
      </c>
    </row>
    <row r="19" spans="1:3" x14ac:dyDescent="0.25">
      <c r="A19" t="s">
        <v>19127</v>
      </c>
      <c r="B19" t="s">
        <v>19128</v>
      </c>
      <c r="C19" t="s">
        <v>22946</v>
      </c>
    </row>
    <row r="20" spans="1:3" x14ac:dyDescent="0.25">
      <c r="A20" t="s">
        <v>19129</v>
      </c>
      <c r="B20" t="s">
        <v>19130</v>
      </c>
      <c r="C20" t="s">
        <v>22946</v>
      </c>
    </row>
    <row r="21" spans="1:3" x14ac:dyDescent="0.25">
      <c r="A21" t="s">
        <v>19131</v>
      </c>
      <c r="B21" t="s">
        <v>19132</v>
      </c>
      <c r="C21" t="s">
        <v>22946</v>
      </c>
    </row>
    <row r="22" spans="1:3" x14ac:dyDescent="0.25">
      <c r="A22" t="s">
        <v>19133</v>
      </c>
      <c r="B22" t="s">
        <v>19134</v>
      </c>
      <c r="C22" t="s">
        <v>22946</v>
      </c>
    </row>
    <row r="23" spans="1:3" x14ac:dyDescent="0.25">
      <c r="A23" t="s">
        <v>4550</v>
      </c>
      <c r="B23" t="s">
        <v>19135</v>
      </c>
      <c r="C23" t="s">
        <v>22946</v>
      </c>
    </row>
    <row r="24" spans="1:3" x14ac:dyDescent="0.25">
      <c r="A24" t="s">
        <v>19136</v>
      </c>
      <c r="B24" t="s">
        <v>19137</v>
      </c>
      <c r="C24" t="s">
        <v>22946</v>
      </c>
    </row>
    <row r="25" spans="1:3" x14ac:dyDescent="0.25">
      <c r="A25" t="s">
        <v>19138</v>
      </c>
      <c r="B25" t="s">
        <v>19139</v>
      </c>
      <c r="C25" t="s">
        <v>22946</v>
      </c>
    </row>
    <row r="26" spans="1:3" x14ac:dyDescent="0.25">
      <c r="A26" t="s">
        <v>251</v>
      </c>
      <c r="B26" t="s">
        <v>19140</v>
      </c>
      <c r="C26" t="s">
        <v>22946</v>
      </c>
    </row>
    <row r="27" spans="1:3" x14ac:dyDescent="0.25">
      <c r="A27" t="s">
        <v>19141</v>
      </c>
      <c r="B27" t="s">
        <v>19142</v>
      </c>
      <c r="C27" t="s">
        <v>22946</v>
      </c>
    </row>
    <row r="28" spans="1:3" x14ac:dyDescent="0.25">
      <c r="A28" t="s">
        <v>19143</v>
      </c>
      <c r="B28" t="s">
        <v>19144</v>
      </c>
      <c r="C28" t="s">
        <v>22946</v>
      </c>
    </row>
    <row r="29" spans="1:3" x14ac:dyDescent="0.25">
      <c r="A29" t="s">
        <v>19145</v>
      </c>
      <c r="B29" t="s">
        <v>19146</v>
      </c>
      <c r="C29" t="s">
        <v>22946</v>
      </c>
    </row>
    <row r="30" spans="1:3" x14ac:dyDescent="0.25">
      <c r="A30" t="s">
        <v>19147</v>
      </c>
      <c r="B30" t="s">
        <v>19148</v>
      </c>
      <c r="C30" t="s">
        <v>22946</v>
      </c>
    </row>
    <row r="31" spans="1:3" x14ac:dyDescent="0.25">
      <c r="A31" t="s">
        <v>19149</v>
      </c>
      <c r="B31" t="s">
        <v>19150</v>
      </c>
      <c r="C31" t="s">
        <v>22946</v>
      </c>
    </row>
    <row r="32" spans="1:3" x14ac:dyDescent="0.25">
      <c r="A32" t="s">
        <v>19151</v>
      </c>
      <c r="B32" t="s">
        <v>19152</v>
      </c>
      <c r="C32" t="s">
        <v>22946</v>
      </c>
    </row>
    <row r="33" spans="1:3" x14ac:dyDescent="0.25">
      <c r="A33" t="s">
        <v>19153</v>
      </c>
      <c r="B33" t="s">
        <v>19313</v>
      </c>
      <c r="C33" t="s">
        <v>22946</v>
      </c>
    </row>
    <row r="34" spans="1:3" x14ac:dyDescent="0.25">
      <c r="A34" t="s">
        <v>3510</v>
      </c>
      <c r="B34" t="s">
        <v>19154</v>
      </c>
      <c r="C34" t="s">
        <v>22946</v>
      </c>
    </row>
    <row r="35" spans="1:3" x14ac:dyDescent="0.25">
      <c r="A35" t="s">
        <v>449</v>
      </c>
      <c r="B35" t="s">
        <v>19155</v>
      </c>
      <c r="C35" t="s">
        <v>22946</v>
      </c>
    </row>
    <row r="36" spans="1:3" x14ac:dyDescent="0.25">
      <c r="A36" t="s">
        <v>19156</v>
      </c>
      <c r="B36" t="s">
        <v>19157</v>
      </c>
      <c r="C36" t="s">
        <v>22946</v>
      </c>
    </row>
    <row r="37" spans="1:3" x14ac:dyDescent="0.25">
      <c r="A37" t="s">
        <v>431</v>
      </c>
      <c r="B37" t="s">
        <v>19158</v>
      </c>
      <c r="C37" t="s">
        <v>22946</v>
      </c>
    </row>
    <row r="38" spans="1:3" x14ac:dyDescent="0.25">
      <c r="A38" t="s">
        <v>19159</v>
      </c>
      <c r="B38" t="s">
        <v>19160</v>
      </c>
      <c r="C38" t="s">
        <v>22946</v>
      </c>
    </row>
    <row r="39" spans="1:3" x14ac:dyDescent="0.25">
      <c r="A39" t="s">
        <v>449</v>
      </c>
      <c r="B39" t="s">
        <v>19161</v>
      </c>
      <c r="C39" t="s">
        <v>22946</v>
      </c>
    </row>
    <row r="40" spans="1:3" x14ac:dyDescent="0.25">
      <c r="A40" t="s">
        <v>19162</v>
      </c>
      <c r="B40" t="s">
        <v>19163</v>
      </c>
      <c r="C40" t="s">
        <v>22946</v>
      </c>
    </row>
    <row r="41" spans="1:3" x14ac:dyDescent="0.25">
      <c r="A41" t="s">
        <v>19164</v>
      </c>
      <c r="B41" t="s">
        <v>19165</v>
      </c>
      <c r="C41" t="s">
        <v>22946</v>
      </c>
    </row>
    <row r="42" spans="1:3" x14ac:dyDescent="0.25">
      <c r="A42" t="s">
        <v>19166</v>
      </c>
      <c r="B42" t="s">
        <v>19167</v>
      </c>
      <c r="C42" t="s">
        <v>22946</v>
      </c>
    </row>
    <row r="43" spans="1:3" x14ac:dyDescent="0.25">
      <c r="A43" t="s">
        <v>19168</v>
      </c>
      <c r="B43" t="s">
        <v>19169</v>
      </c>
      <c r="C43" t="s">
        <v>22946</v>
      </c>
    </row>
    <row r="44" spans="1:3" x14ac:dyDescent="0.25">
      <c r="A44" t="s">
        <v>19170</v>
      </c>
      <c r="B44" t="s">
        <v>19171</v>
      </c>
      <c r="C44" t="s">
        <v>22946</v>
      </c>
    </row>
    <row r="45" spans="1:3" x14ac:dyDescent="0.25">
      <c r="A45" t="s">
        <v>19172</v>
      </c>
      <c r="B45" t="s">
        <v>19173</v>
      </c>
      <c r="C45" t="s">
        <v>22946</v>
      </c>
    </row>
    <row r="46" spans="1:3" x14ac:dyDescent="0.25">
      <c r="A46" t="s">
        <v>11226</v>
      </c>
      <c r="B46" t="s">
        <v>19122</v>
      </c>
      <c r="C46" t="s">
        <v>22946</v>
      </c>
    </row>
    <row r="47" spans="1:3" x14ac:dyDescent="0.25">
      <c r="A47" t="s">
        <v>19174</v>
      </c>
      <c r="B47" t="s">
        <v>19175</v>
      </c>
      <c r="C47" t="s">
        <v>22946</v>
      </c>
    </row>
    <row r="48" spans="1:3" x14ac:dyDescent="0.25">
      <c r="A48" t="s">
        <v>19176</v>
      </c>
      <c r="B48" t="s">
        <v>19177</v>
      </c>
      <c r="C48" t="s">
        <v>22946</v>
      </c>
    </row>
    <row r="49" spans="1:3" x14ac:dyDescent="0.25">
      <c r="A49" t="s">
        <v>19178</v>
      </c>
      <c r="B49" t="s">
        <v>19179</v>
      </c>
      <c r="C49" t="s">
        <v>22946</v>
      </c>
    </row>
    <row r="50" spans="1:3" x14ac:dyDescent="0.25">
      <c r="A50" t="s">
        <v>10550</v>
      </c>
      <c r="B50" t="s">
        <v>19180</v>
      </c>
      <c r="C50" t="s">
        <v>22946</v>
      </c>
    </row>
    <row r="51" spans="1:3" x14ac:dyDescent="0.25">
      <c r="A51" t="s">
        <v>19181</v>
      </c>
      <c r="B51" t="s">
        <v>19182</v>
      </c>
      <c r="C51" t="s">
        <v>22946</v>
      </c>
    </row>
    <row r="52" spans="1:3" x14ac:dyDescent="0.25">
      <c r="A52" t="s">
        <v>2173</v>
      </c>
      <c r="B52" t="s">
        <v>19183</v>
      </c>
      <c r="C52" t="s">
        <v>22946</v>
      </c>
    </row>
    <row r="53" spans="1:3" x14ac:dyDescent="0.25">
      <c r="A53" t="s">
        <v>19184</v>
      </c>
      <c r="B53" t="s">
        <v>19185</v>
      </c>
      <c r="C53" t="s">
        <v>22946</v>
      </c>
    </row>
    <row r="54" spans="1:3" x14ac:dyDescent="0.25">
      <c r="A54" t="s">
        <v>19186</v>
      </c>
      <c r="B54" t="s">
        <v>19187</v>
      </c>
      <c r="C54" t="s">
        <v>22946</v>
      </c>
    </row>
    <row r="55" spans="1:3" x14ac:dyDescent="0.25">
      <c r="A55" t="s">
        <v>19188</v>
      </c>
      <c r="B55" t="s">
        <v>19189</v>
      </c>
      <c r="C55" t="s">
        <v>22946</v>
      </c>
    </row>
    <row r="56" spans="1:3" x14ac:dyDescent="0.25">
      <c r="A56" t="s">
        <v>19190</v>
      </c>
      <c r="B56" t="s">
        <v>19191</v>
      </c>
      <c r="C56" t="s">
        <v>22946</v>
      </c>
    </row>
    <row r="57" spans="1:3" x14ac:dyDescent="0.25">
      <c r="A57" t="s">
        <v>19192</v>
      </c>
      <c r="B57" t="s">
        <v>19193</v>
      </c>
      <c r="C57" t="s">
        <v>22946</v>
      </c>
    </row>
    <row r="58" spans="1:3" x14ac:dyDescent="0.25">
      <c r="A58" t="s">
        <v>19194</v>
      </c>
      <c r="B58" t="s">
        <v>19195</v>
      </c>
      <c r="C58" t="s">
        <v>22946</v>
      </c>
    </row>
    <row r="59" spans="1:3" x14ac:dyDescent="0.25">
      <c r="A59" t="s">
        <v>19196</v>
      </c>
      <c r="B59" t="s">
        <v>19197</v>
      </c>
      <c r="C59" t="s">
        <v>22946</v>
      </c>
    </row>
    <row r="60" spans="1:3" x14ac:dyDescent="0.25">
      <c r="A60" t="s">
        <v>7843</v>
      </c>
      <c r="B60" t="s">
        <v>19198</v>
      </c>
      <c r="C60" t="s">
        <v>22946</v>
      </c>
    </row>
    <row r="61" spans="1:3" x14ac:dyDescent="0.25">
      <c r="A61" t="s">
        <v>19199</v>
      </c>
      <c r="B61" t="s">
        <v>19200</v>
      </c>
      <c r="C61" t="s">
        <v>22946</v>
      </c>
    </row>
    <row r="62" spans="1:3" x14ac:dyDescent="0.25">
      <c r="A62" t="s">
        <v>19201</v>
      </c>
      <c r="B62" t="s">
        <v>19202</v>
      </c>
      <c r="C62" t="s">
        <v>22946</v>
      </c>
    </row>
    <row r="63" spans="1:3" x14ac:dyDescent="0.25">
      <c r="A63" t="s">
        <v>12071</v>
      </c>
      <c r="B63" t="s">
        <v>19203</v>
      </c>
      <c r="C63" t="s">
        <v>22946</v>
      </c>
    </row>
    <row r="64" spans="1:3" x14ac:dyDescent="0.25">
      <c r="A64" t="s">
        <v>19204</v>
      </c>
      <c r="B64" t="s">
        <v>19205</v>
      </c>
      <c r="C64" t="s">
        <v>22946</v>
      </c>
    </row>
    <row r="65" spans="1:3" x14ac:dyDescent="0.25">
      <c r="A65" t="s">
        <v>1545</v>
      </c>
      <c r="B65" t="s">
        <v>19206</v>
      </c>
      <c r="C65" t="s">
        <v>22946</v>
      </c>
    </row>
    <row r="66" spans="1:3" x14ac:dyDescent="0.25">
      <c r="A66" t="s">
        <v>19207</v>
      </c>
      <c r="B66" t="s">
        <v>19208</v>
      </c>
      <c r="C66" t="s">
        <v>22946</v>
      </c>
    </row>
    <row r="67" spans="1:3" x14ac:dyDescent="0.25">
      <c r="A67" t="s">
        <v>19209</v>
      </c>
      <c r="B67" t="s">
        <v>19210</v>
      </c>
      <c r="C67" t="s">
        <v>22946</v>
      </c>
    </row>
    <row r="68" spans="1:3" x14ac:dyDescent="0.25">
      <c r="A68" t="s">
        <v>19211</v>
      </c>
      <c r="B68" t="s">
        <v>19212</v>
      </c>
      <c r="C68" t="s">
        <v>22946</v>
      </c>
    </row>
    <row r="69" spans="1:3" x14ac:dyDescent="0.25">
      <c r="A69" t="s">
        <v>19213</v>
      </c>
      <c r="B69" t="s">
        <v>19214</v>
      </c>
      <c r="C69" t="s">
        <v>22946</v>
      </c>
    </row>
    <row r="70" spans="1:3" x14ac:dyDescent="0.25">
      <c r="A70" t="s">
        <v>2710</v>
      </c>
      <c r="B70" t="s">
        <v>19215</v>
      </c>
      <c r="C70" t="s">
        <v>22946</v>
      </c>
    </row>
    <row r="71" spans="1:3" x14ac:dyDescent="0.25">
      <c r="A71" t="s">
        <v>299</v>
      </c>
      <c r="B71" t="s">
        <v>19216</v>
      </c>
      <c r="C71" t="s">
        <v>22946</v>
      </c>
    </row>
    <row r="72" spans="1:3" x14ac:dyDescent="0.25">
      <c r="A72" t="s">
        <v>19217</v>
      </c>
      <c r="B72" t="s">
        <v>19218</v>
      </c>
      <c r="C72" t="s">
        <v>22946</v>
      </c>
    </row>
    <row r="73" spans="1:3" x14ac:dyDescent="0.25">
      <c r="A73" t="s">
        <v>19219</v>
      </c>
      <c r="B73" t="s">
        <v>19220</v>
      </c>
      <c r="C73" t="s">
        <v>22946</v>
      </c>
    </row>
    <row r="74" spans="1:3" x14ac:dyDescent="0.25">
      <c r="A74" t="s">
        <v>19221</v>
      </c>
      <c r="B74" t="s">
        <v>19222</v>
      </c>
      <c r="C74" t="s">
        <v>22946</v>
      </c>
    </row>
    <row r="75" spans="1:3" x14ac:dyDescent="0.25">
      <c r="A75" t="s">
        <v>19223</v>
      </c>
      <c r="B75" t="s">
        <v>19224</v>
      </c>
      <c r="C75" t="s">
        <v>22946</v>
      </c>
    </row>
    <row r="76" spans="1:3" x14ac:dyDescent="0.25">
      <c r="A76" t="s">
        <v>19225</v>
      </c>
      <c r="B76" t="s">
        <v>19226</v>
      </c>
      <c r="C76" t="s">
        <v>22946</v>
      </c>
    </row>
    <row r="77" spans="1:3" x14ac:dyDescent="0.25">
      <c r="A77" t="s">
        <v>19227</v>
      </c>
      <c r="B77" t="s">
        <v>19228</v>
      </c>
      <c r="C77" t="s">
        <v>22946</v>
      </c>
    </row>
    <row r="78" spans="1:3" x14ac:dyDescent="0.25">
      <c r="A78" t="s">
        <v>91</v>
      </c>
      <c r="B78" t="s">
        <v>19229</v>
      </c>
      <c r="C78" t="s">
        <v>22946</v>
      </c>
    </row>
    <row r="79" spans="1:3" x14ac:dyDescent="0.25">
      <c r="A79" t="s">
        <v>19230</v>
      </c>
      <c r="B79" t="s">
        <v>19231</v>
      </c>
      <c r="C79" t="s">
        <v>22946</v>
      </c>
    </row>
    <row r="80" spans="1:3" x14ac:dyDescent="0.25">
      <c r="A80" t="s">
        <v>8094</v>
      </c>
      <c r="B80" t="s">
        <v>19232</v>
      </c>
      <c r="C80" t="s">
        <v>22946</v>
      </c>
    </row>
    <row r="81" spans="1:3" x14ac:dyDescent="0.25">
      <c r="A81" t="s">
        <v>19233</v>
      </c>
      <c r="B81" t="s">
        <v>19234</v>
      </c>
      <c r="C81" t="s">
        <v>22946</v>
      </c>
    </row>
    <row r="82" spans="1:3" x14ac:dyDescent="0.25">
      <c r="A82" t="s">
        <v>19235</v>
      </c>
      <c r="B82" t="s">
        <v>19236</v>
      </c>
      <c r="C82" t="s">
        <v>22946</v>
      </c>
    </row>
    <row r="83" spans="1:3" x14ac:dyDescent="0.25">
      <c r="A83" t="s">
        <v>19237</v>
      </c>
      <c r="B83" t="s">
        <v>19238</v>
      </c>
      <c r="C83" t="s">
        <v>22946</v>
      </c>
    </row>
    <row r="84" spans="1:3" x14ac:dyDescent="0.25">
      <c r="A84" t="s">
        <v>19239</v>
      </c>
      <c r="B84" t="s">
        <v>19240</v>
      </c>
      <c r="C84" t="s">
        <v>22946</v>
      </c>
    </row>
    <row r="85" spans="1:3" x14ac:dyDescent="0.25">
      <c r="A85" t="s">
        <v>19241</v>
      </c>
      <c r="B85" t="s">
        <v>19242</v>
      </c>
      <c r="C85" t="s">
        <v>22946</v>
      </c>
    </row>
    <row r="86" spans="1:3" x14ac:dyDescent="0.25">
      <c r="A86" t="s">
        <v>19243</v>
      </c>
      <c r="B86" t="s">
        <v>19244</v>
      </c>
      <c r="C86" t="s">
        <v>22946</v>
      </c>
    </row>
    <row r="87" spans="1:3" x14ac:dyDescent="0.25">
      <c r="A87" t="s">
        <v>19245</v>
      </c>
      <c r="B87" t="s">
        <v>19246</v>
      </c>
      <c r="C87" t="s">
        <v>22946</v>
      </c>
    </row>
    <row r="88" spans="1:3" x14ac:dyDescent="0.25">
      <c r="A88" t="s">
        <v>19247</v>
      </c>
      <c r="B88" t="s">
        <v>19248</v>
      </c>
      <c r="C88" t="s">
        <v>22946</v>
      </c>
    </row>
    <row r="89" spans="1:3" x14ac:dyDescent="0.25">
      <c r="A89" t="s">
        <v>2088</v>
      </c>
      <c r="B89" t="s">
        <v>19249</v>
      </c>
      <c r="C89" t="s">
        <v>22946</v>
      </c>
    </row>
    <row r="90" spans="1:3" x14ac:dyDescent="0.25">
      <c r="A90" t="s">
        <v>12091</v>
      </c>
      <c r="B90" t="s">
        <v>19250</v>
      </c>
      <c r="C90" t="s">
        <v>22946</v>
      </c>
    </row>
    <row r="91" spans="1:3" x14ac:dyDescent="0.25">
      <c r="A91" t="s">
        <v>19251</v>
      </c>
      <c r="B91" t="s">
        <v>19252</v>
      </c>
      <c r="C91" t="s">
        <v>22946</v>
      </c>
    </row>
    <row r="92" spans="1:3" x14ac:dyDescent="0.25">
      <c r="A92" t="s">
        <v>19253</v>
      </c>
      <c r="B92" t="s">
        <v>19254</v>
      </c>
      <c r="C92" t="s">
        <v>22946</v>
      </c>
    </row>
    <row r="93" spans="1:3" x14ac:dyDescent="0.25">
      <c r="A93" t="s">
        <v>19255</v>
      </c>
      <c r="B93" t="s">
        <v>19256</v>
      </c>
      <c r="C93" t="s">
        <v>22946</v>
      </c>
    </row>
    <row r="94" spans="1:3" x14ac:dyDescent="0.25">
      <c r="A94" t="s">
        <v>19257</v>
      </c>
      <c r="B94" t="s">
        <v>19258</v>
      </c>
      <c r="C94" t="s">
        <v>22946</v>
      </c>
    </row>
    <row r="95" spans="1:3" x14ac:dyDescent="0.25">
      <c r="A95" t="s">
        <v>19259</v>
      </c>
      <c r="B95" t="s">
        <v>19260</v>
      </c>
      <c r="C95" t="s">
        <v>22946</v>
      </c>
    </row>
    <row r="96" spans="1:3" x14ac:dyDescent="0.25">
      <c r="A96" t="s">
        <v>19261</v>
      </c>
      <c r="B96" t="s">
        <v>19262</v>
      </c>
      <c r="C96" t="s">
        <v>22946</v>
      </c>
    </row>
    <row r="97" spans="1:3" x14ac:dyDescent="0.25">
      <c r="A97" t="s">
        <v>4487</v>
      </c>
      <c r="B97" t="s">
        <v>19263</v>
      </c>
      <c r="C97" t="s">
        <v>22946</v>
      </c>
    </row>
    <row r="98" spans="1:3" x14ac:dyDescent="0.25">
      <c r="A98" t="s">
        <v>19217</v>
      </c>
      <c r="B98" t="s">
        <v>19264</v>
      </c>
      <c r="C98" t="s">
        <v>22946</v>
      </c>
    </row>
    <row r="99" spans="1:3" x14ac:dyDescent="0.25">
      <c r="A99" t="s">
        <v>19265</v>
      </c>
      <c r="B99" t="s">
        <v>19266</v>
      </c>
      <c r="C99" t="s">
        <v>22946</v>
      </c>
    </row>
    <row r="100" spans="1:3" x14ac:dyDescent="0.25">
      <c r="A100" t="s">
        <v>19267</v>
      </c>
      <c r="B100" t="s">
        <v>19268</v>
      </c>
      <c r="C100" t="s">
        <v>22946</v>
      </c>
    </row>
    <row r="101" spans="1:3" x14ac:dyDescent="0.25">
      <c r="A101" t="s">
        <v>19269</v>
      </c>
      <c r="B101" t="s">
        <v>19270</v>
      </c>
      <c r="C101" t="s">
        <v>22946</v>
      </c>
    </row>
    <row r="102" spans="1:3" x14ac:dyDescent="0.25">
      <c r="A102" t="s">
        <v>19217</v>
      </c>
      <c r="B102" t="s">
        <v>19271</v>
      </c>
      <c r="C102" t="s">
        <v>22946</v>
      </c>
    </row>
    <row r="103" spans="1:3" x14ac:dyDescent="0.25">
      <c r="A103" t="s">
        <v>19272</v>
      </c>
      <c r="B103" t="s">
        <v>19273</v>
      </c>
      <c r="C103" t="s">
        <v>22946</v>
      </c>
    </row>
    <row r="104" spans="1:3" x14ac:dyDescent="0.25">
      <c r="A104" t="s">
        <v>3146</v>
      </c>
      <c r="B104" t="s">
        <v>19274</v>
      </c>
      <c r="C104" t="s">
        <v>22946</v>
      </c>
    </row>
    <row r="105" spans="1:3" x14ac:dyDescent="0.25">
      <c r="A105" t="s">
        <v>16856</v>
      </c>
      <c r="B105" t="s">
        <v>19275</v>
      </c>
      <c r="C105" t="s">
        <v>22946</v>
      </c>
    </row>
    <row r="106" spans="1:3" x14ac:dyDescent="0.25">
      <c r="A106" t="s">
        <v>19276</v>
      </c>
      <c r="B106" t="s">
        <v>19277</v>
      </c>
      <c r="C106" t="s">
        <v>22946</v>
      </c>
    </row>
    <row r="107" spans="1:3" x14ac:dyDescent="0.25">
      <c r="A107" t="s">
        <v>19278</v>
      </c>
      <c r="B107" t="s">
        <v>19279</v>
      </c>
      <c r="C107" t="s">
        <v>22946</v>
      </c>
    </row>
    <row r="108" spans="1:3" x14ac:dyDescent="0.25">
      <c r="A108" t="s">
        <v>19280</v>
      </c>
      <c r="B108" t="s">
        <v>19281</v>
      </c>
      <c r="C108" t="s">
        <v>22946</v>
      </c>
    </row>
    <row r="109" spans="1:3" x14ac:dyDescent="0.25">
      <c r="A109" t="s">
        <v>19282</v>
      </c>
      <c r="B109" t="s">
        <v>19283</v>
      </c>
      <c r="C109" t="s">
        <v>22946</v>
      </c>
    </row>
    <row r="110" spans="1:3" x14ac:dyDescent="0.25">
      <c r="A110" t="s">
        <v>19284</v>
      </c>
      <c r="B110" t="s">
        <v>19285</v>
      </c>
      <c r="C110" t="s">
        <v>22946</v>
      </c>
    </row>
    <row r="111" spans="1:3" x14ac:dyDescent="0.25">
      <c r="A111" t="s">
        <v>19286</v>
      </c>
      <c r="B111" t="s">
        <v>19287</v>
      </c>
      <c r="C111" t="s">
        <v>22946</v>
      </c>
    </row>
    <row r="112" spans="1:3" x14ac:dyDescent="0.25">
      <c r="A112" t="s">
        <v>19288</v>
      </c>
      <c r="B112" t="s">
        <v>19289</v>
      </c>
      <c r="C112" t="s">
        <v>22946</v>
      </c>
    </row>
    <row r="113" spans="1:3" x14ac:dyDescent="0.25">
      <c r="A113" t="s">
        <v>19290</v>
      </c>
      <c r="B113" t="s">
        <v>19291</v>
      </c>
      <c r="C113" t="s">
        <v>22946</v>
      </c>
    </row>
    <row r="114" spans="1:3" x14ac:dyDescent="0.25">
      <c r="A114" t="s">
        <v>19292</v>
      </c>
      <c r="B114" t="s">
        <v>19293</v>
      </c>
      <c r="C114" t="s">
        <v>22946</v>
      </c>
    </row>
    <row r="115" spans="1:3" x14ac:dyDescent="0.25">
      <c r="A115" t="s">
        <v>4791</v>
      </c>
      <c r="B115" t="s">
        <v>19294</v>
      </c>
      <c r="C115" t="s">
        <v>22946</v>
      </c>
    </row>
    <row r="116" spans="1:3" x14ac:dyDescent="0.25">
      <c r="A116" t="s">
        <v>19295</v>
      </c>
      <c r="B116" t="s">
        <v>19296</v>
      </c>
      <c r="C116" t="s">
        <v>22946</v>
      </c>
    </row>
    <row r="117" spans="1:3" x14ac:dyDescent="0.25">
      <c r="A117" t="s">
        <v>19297</v>
      </c>
      <c r="B117" t="s">
        <v>19175</v>
      </c>
      <c r="C117" t="s">
        <v>22946</v>
      </c>
    </row>
    <row r="118" spans="1:3" x14ac:dyDescent="0.25">
      <c r="A118" t="s">
        <v>19298</v>
      </c>
      <c r="B118" t="s">
        <v>19299</v>
      </c>
      <c r="C118" t="s">
        <v>22946</v>
      </c>
    </row>
    <row r="119" spans="1:3" x14ac:dyDescent="0.25">
      <c r="A119" t="s">
        <v>234</v>
      </c>
      <c r="B119" t="s">
        <v>19300</v>
      </c>
      <c r="C119" t="s">
        <v>22946</v>
      </c>
    </row>
    <row r="120" spans="1:3" x14ac:dyDescent="0.25">
      <c r="A120" t="s">
        <v>19301</v>
      </c>
      <c r="B120" t="s">
        <v>19302</v>
      </c>
      <c r="C120" t="s">
        <v>22946</v>
      </c>
    </row>
    <row r="121" spans="1:3" x14ac:dyDescent="0.25">
      <c r="A121" t="s">
        <v>19303</v>
      </c>
      <c r="B121" t="s">
        <v>19304</v>
      </c>
      <c r="C121" t="s">
        <v>22946</v>
      </c>
    </row>
    <row r="122" spans="1:3" x14ac:dyDescent="0.25">
      <c r="A122" t="s">
        <v>19305</v>
      </c>
      <c r="B122" t="s">
        <v>19306</v>
      </c>
      <c r="C122" t="s">
        <v>22946</v>
      </c>
    </row>
    <row r="123" spans="1:3" x14ac:dyDescent="0.25">
      <c r="A123" t="s">
        <v>19307</v>
      </c>
      <c r="B123" t="s">
        <v>19308</v>
      </c>
      <c r="C123" t="s">
        <v>22946</v>
      </c>
    </row>
    <row r="124" spans="1:3" x14ac:dyDescent="0.25">
      <c r="A124" t="s">
        <v>19131</v>
      </c>
      <c r="B124" t="s">
        <v>19132</v>
      </c>
      <c r="C124" t="s">
        <v>22946</v>
      </c>
    </row>
    <row r="125" spans="1:3" x14ac:dyDescent="0.25">
      <c r="A125" t="s">
        <v>3518</v>
      </c>
      <c r="B125" t="s">
        <v>19309</v>
      </c>
      <c r="C125" t="s">
        <v>22946</v>
      </c>
    </row>
    <row r="126" spans="1:3" x14ac:dyDescent="0.25">
      <c r="A126" t="s">
        <v>19310</v>
      </c>
      <c r="B126" t="s">
        <v>19281</v>
      </c>
      <c r="C126" t="s">
        <v>22946</v>
      </c>
    </row>
    <row r="127" spans="1:3" x14ac:dyDescent="0.25">
      <c r="A127" t="s">
        <v>19311</v>
      </c>
      <c r="B127" t="s">
        <v>19312</v>
      </c>
      <c r="C127" t="s">
        <v>22946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9684-855F-4596-9BC5-9C6F38ACAA63}">
  <dimension ref="A1:C177"/>
  <sheetViews>
    <sheetView topLeftCell="A128" workbookViewId="0">
      <selection activeCell="A2" sqref="A2:C17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19314</v>
      </c>
      <c r="B2" t="s">
        <v>19315</v>
      </c>
      <c r="C2" t="s">
        <v>22947</v>
      </c>
    </row>
    <row r="3" spans="1:3" x14ac:dyDescent="0.25">
      <c r="A3" t="s">
        <v>19316</v>
      </c>
      <c r="B3" t="s">
        <v>19317</v>
      </c>
      <c r="C3" t="s">
        <v>22947</v>
      </c>
    </row>
    <row r="4" spans="1:3" x14ac:dyDescent="0.25">
      <c r="A4" t="s">
        <v>19318</v>
      </c>
      <c r="B4" t="s">
        <v>19319</v>
      </c>
      <c r="C4" t="s">
        <v>22947</v>
      </c>
    </row>
    <row r="5" spans="1:3" x14ac:dyDescent="0.25">
      <c r="A5" t="s">
        <v>1357</v>
      </c>
      <c r="B5" t="s">
        <v>19320</v>
      </c>
      <c r="C5" t="s">
        <v>22947</v>
      </c>
    </row>
    <row r="6" spans="1:3" x14ac:dyDescent="0.25">
      <c r="A6" t="s">
        <v>19321</v>
      </c>
      <c r="B6" t="s">
        <v>19322</v>
      </c>
      <c r="C6" t="s">
        <v>22947</v>
      </c>
    </row>
    <row r="7" spans="1:3" x14ac:dyDescent="0.25">
      <c r="A7" t="s">
        <v>715</v>
      </c>
      <c r="B7" t="s">
        <v>19323</v>
      </c>
      <c r="C7" t="s">
        <v>22947</v>
      </c>
    </row>
    <row r="8" spans="1:3" x14ac:dyDescent="0.25">
      <c r="A8" t="s">
        <v>19324</v>
      </c>
      <c r="B8" t="s">
        <v>19325</v>
      </c>
      <c r="C8" t="s">
        <v>22947</v>
      </c>
    </row>
    <row r="9" spans="1:3" x14ac:dyDescent="0.25">
      <c r="A9" t="s">
        <v>19326</v>
      </c>
      <c r="B9" t="s">
        <v>19327</v>
      </c>
      <c r="C9" t="s">
        <v>22947</v>
      </c>
    </row>
    <row r="10" spans="1:3" x14ac:dyDescent="0.25">
      <c r="A10" t="s">
        <v>19328</v>
      </c>
      <c r="B10" t="s">
        <v>19329</v>
      </c>
      <c r="C10" t="s">
        <v>22947</v>
      </c>
    </row>
    <row r="11" spans="1:3" x14ac:dyDescent="0.25">
      <c r="A11" t="s">
        <v>19330</v>
      </c>
      <c r="B11" t="s">
        <v>19331</v>
      </c>
      <c r="C11" t="s">
        <v>22947</v>
      </c>
    </row>
    <row r="12" spans="1:3" x14ac:dyDescent="0.25">
      <c r="A12" t="s">
        <v>19332</v>
      </c>
      <c r="B12" t="s">
        <v>19333</v>
      </c>
      <c r="C12" t="s">
        <v>22947</v>
      </c>
    </row>
    <row r="13" spans="1:3" x14ac:dyDescent="0.25">
      <c r="A13" t="s">
        <v>19334</v>
      </c>
      <c r="B13" t="s">
        <v>19335</v>
      </c>
      <c r="C13" t="s">
        <v>22947</v>
      </c>
    </row>
    <row r="14" spans="1:3" x14ac:dyDescent="0.25">
      <c r="A14" t="s">
        <v>19336</v>
      </c>
      <c r="B14" t="s">
        <v>19337</v>
      </c>
      <c r="C14" t="s">
        <v>22947</v>
      </c>
    </row>
    <row r="15" spans="1:3" x14ac:dyDescent="0.25">
      <c r="A15" t="s">
        <v>19338</v>
      </c>
      <c r="B15" t="s">
        <v>19339</v>
      </c>
      <c r="C15" t="s">
        <v>22947</v>
      </c>
    </row>
    <row r="16" spans="1:3" x14ac:dyDescent="0.25">
      <c r="A16" t="s">
        <v>19340</v>
      </c>
      <c r="B16" t="s">
        <v>19341</v>
      </c>
      <c r="C16" t="s">
        <v>22947</v>
      </c>
    </row>
    <row r="17" spans="1:3" x14ac:dyDescent="0.25">
      <c r="A17" t="s">
        <v>19342</v>
      </c>
      <c r="B17" t="s">
        <v>19343</v>
      </c>
      <c r="C17" t="s">
        <v>22947</v>
      </c>
    </row>
    <row r="18" spans="1:3" x14ac:dyDescent="0.25">
      <c r="A18" t="s">
        <v>19344</v>
      </c>
      <c r="B18" t="s">
        <v>19345</v>
      </c>
      <c r="C18" t="s">
        <v>22947</v>
      </c>
    </row>
    <row r="19" spans="1:3" x14ac:dyDescent="0.25">
      <c r="A19" t="s">
        <v>19346</v>
      </c>
      <c r="B19" t="s">
        <v>19347</v>
      </c>
      <c r="C19" t="s">
        <v>22947</v>
      </c>
    </row>
    <row r="20" spans="1:3" x14ac:dyDescent="0.25">
      <c r="A20" t="s">
        <v>19316</v>
      </c>
      <c r="B20" t="s">
        <v>19348</v>
      </c>
      <c r="C20" t="s">
        <v>22947</v>
      </c>
    </row>
    <row r="21" spans="1:3" x14ac:dyDescent="0.25">
      <c r="A21" t="s">
        <v>19349</v>
      </c>
      <c r="B21" t="s">
        <v>19350</v>
      </c>
      <c r="C21" t="s">
        <v>22947</v>
      </c>
    </row>
    <row r="22" spans="1:3" x14ac:dyDescent="0.25">
      <c r="A22" t="s">
        <v>19351</v>
      </c>
      <c r="B22" t="s">
        <v>19352</v>
      </c>
      <c r="C22" t="s">
        <v>22947</v>
      </c>
    </row>
    <row r="23" spans="1:3" x14ac:dyDescent="0.25">
      <c r="A23" t="s">
        <v>19353</v>
      </c>
      <c r="B23" t="s">
        <v>19354</v>
      </c>
      <c r="C23" t="s">
        <v>22947</v>
      </c>
    </row>
    <row r="24" spans="1:3" x14ac:dyDescent="0.25">
      <c r="A24" t="s">
        <v>19355</v>
      </c>
      <c r="B24" t="s">
        <v>19356</v>
      </c>
      <c r="C24" t="s">
        <v>22947</v>
      </c>
    </row>
    <row r="25" spans="1:3" x14ac:dyDescent="0.25">
      <c r="A25" t="s">
        <v>19357</v>
      </c>
      <c r="B25" t="s">
        <v>19358</v>
      </c>
      <c r="C25" t="s">
        <v>22947</v>
      </c>
    </row>
    <row r="26" spans="1:3" x14ac:dyDescent="0.25">
      <c r="A26" t="s">
        <v>706</v>
      </c>
      <c r="B26" t="s">
        <v>19359</v>
      </c>
      <c r="C26" t="s">
        <v>22947</v>
      </c>
    </row>
    <row r="27" spans="1:3" x14ac:dyDescent="0.25">
      <c r="A27" t="s">
        <v>19360</v>
      </c>
      <c r="B27" t="s">
        <v>19361</v>
      </c>
      <c r="C27" t="s">
        <v>22947</v>
      </c>
    </row>
    <row r="28" spans="1:3" x14ac:dyDescent="0.25">
      <c r="A28" t="s">
        <v>19362</v>
      </c>
      <c r="B28" t="s">
        <v>19363</v>
      </c>
      <c r="C28" t="s">
        <v>22947</v>
      </c>
    </row>
    <row r="29" spans="1:3" x14ac:dyDescent="0.25">
      <c r="A29" t="s">
        <v>19364</v>
      </c>
      <c r="B29" t="s">
        <v>19365</v>
      </c>
      <c r="C29" t="s">
        <v>22947</v>
      </c>
    </row>
    <row r="30" spans="1:3" x14ac:dyDescent="0.25">
      <c r="A30" t="s">
        <v>19366</v>
      </c>
      <c r="B30" t="s">
        <v>19367</v>
      </c>
      <c r="C30" t="s">
        <v>22947</v>
      </c>
    </row>
    <row r="31" spans="1:3" x14ac:dyDescent="0.25">
      <c r="A31" t="s">
        <v>19368</v>
      </c>
      <c r="B31" t="s">
        <v>19369</v>
      </c>
      <c r="C31" t="s">
        <v>22947</v>
      </c>
    </row>
    <row r="32" spans="1:3" x14ac:dyDescent="0.25">
      <c r="A32" t="s">
        <v>19370</v>
      </c>
      <c r="B32" t="s">
        <v>19371</v>
      </c>
      <c r="C32" t="s">
        <v>22947</v>
      </c>
    </row>
    <row r="33" spans="1:3" x14ac:dyDescent="0.25">
      <c r="A33" t="s">
        <v>19372</v>
      </c>
      <c r="B33" t="s">
        <v>19373</v>
      </c>
      <c r="C33" t="s">
        <v>22947</v>
      </c>
    </row>
    <row r="34" spans="1:3" x14ac:dyDescent="0.25">
      <c r="A34" t="s">
        <v>19374</v>
      </c>
      <c r="B34" t="s">
        <v>19375</v>
      </c>
      <c r="C34" t="s">
        <v>22947</v>
      </c>
    </row>
    <row r="35" spans="1:3" x14ac:dyDescent="0.25">
      <c r="A35" t="s">
        <v>6768</v>
      </c>
      <c r="B35" t="s">
        <v>19376</v>
      </c>
      <c r="C35" t="s">
        <v>22947</v>
      </c>
    </row>
    <row r="36" spans="1:3" x14ac:dyDescent="0.25">
      <c r="A36" t="s">
        <v>19377</v>
      </c>
      <c r="B36" t="s">
        <v>19378</v>
      </c>
      <c r="C36" t="s">
        <v>22947</v>
      </c>
    </row>
    <row r="37" spans="1:3" x14ac:dyDescent="0.25">
      <c r="A37" t="s">
        <v>19379</v>
      </c>
      <c r="B37" t="s">
        <v>19380</v>
      </c>
      <c r="C37" t="s">
        <v>22947</v>
      </c>
    </row>
    <row r="38" spans="1:3" x14ac:dyDescent="0.25">
      <c r="A38" t="s">
        <v>19381</v>
      </c>
      <c r="B38" t="s">
        <v>19382</v>
      </c>
      <c r="C38" t="s">
        <v>22947</v>
      </c>
    </row>
    <row r="39" spans="1:3" x14ac:dyDescent="0.25">
      <c r="A39" t="s">
        <v>19383</v>
      </c>
      <c r="B39" t="s">
        <v>19384</v>
      </c>
      <c r="C39" t="s">
        <v>22947</v>
      </c>
    </row>
    <row r="40" spans="1:3" x14ac:dyDescent="0.25">
      <c r="A40" t="s">
        <v>19385</v>
      </c>
      <c r="B40" t="s">
        <v>19386</v>
      </c>
      <c r="C40" t="s">
        <v>22947</v>
      </c>
    </row>
    <row r="41" spans="1:3" x14ac:dyDescent="0.25">
      <c r="A41" t="s">
        <v>19387</v>
      </c>
      <c r="B41" t="s">
        <v>19388</v>
      </c>
      <c r="C41" t="s">
        <v>22947</v>
      </c>
    </row>
    <row r="42" spans="1:3" x14ac:dyDescent="0.25">
      <c r="A42" t="s">
        <v>19389</v>
      </c>
      <c r="B42" t="s">
        <v>19390</v>
      </c>
      <c r="C42" t="s">
        <v>22947</v>
      </c>
    </row>
    <row r="43" spans="1:3" x14ac:dyDescent="0.25">
      <c r="A43" t="s">
        <v>4974</v>
      </c>
      <c r="B43" t="s">
        <v>19391</v>
      </c>
      <c r="C43" t="s">
        <v>22947</v>
      </c>
    </row>
    <row r="44" spans="1:3" x14ac:dyDescent="0.25">
      <c r="A44" t="s">
        <v>19392</v>
      </c>
      <c r="B44" t="s">
        <v>19393</v>
      </c>
      <c r="C44" t="s">
        <v>22947</v>
      </c>
    </row>
    <row r="45" spans="1:3" x14ac:dyDescent="0.25">
      <c r="A45" t="s">
        <v>19394</v>
      </c>
      <c r="B45" t="s">
        <v>19395</v>
      </c>
      <c r="C45" t="s">
        <v>22947</v>
      </c>
    </row>
    <row r="46" spans="1:3" x14ac:dyDescent="0.25">
      <c r="A46" t="s">
        <v>19396</v>
      </c>
      <c r="B46" t="s">
        <v>19397</v>
      </c>
      <c r="C46" t="s">
        <v>22947</v>
      </c>
    </row>
    <row r="47" spans="1:3" x14ac:dyDescent="0.25">
      <c r="A47" t="s">
        <v>1498</v>
      </c>
      <c r="B47" t="s">
        <v>19398</v>
      </c>
      <c r="C47" t="s">
        <v>22947</v>
      </c>
    </row>
    <row r="48" spans="1:3" x14ac:dyDescent="0.25">
      <c r="A48" t="s">
        <v>19399</v>
      </c>
      <c r="B48" t="s">
        <v>19400</v>
      </c>
      <c r="C48" t="s">
        <v>22947</v>
      </c>
    </row>
    <row r="49" spans="1:3" x14ac:dyDescent="0.25">
      <c r="A49" t="s">
        <v>19401</v>
      </c>
      <c r="B49" t="s">
        <v>19402</v>
      </c>
      <c r="C49" t="s">
        <v>22947</v>
      </c>
    </row>
    <row r="50" spans="1:3" x14ac:dyDescent="0.25">
      <c r="A50" t="s">
        <v>1659</v>
      </c>
      <c r="B50" t="s">
        <v>19403</v>
      </c>
      <c r="C50" t="s">
        <v>22947</v>
      </c>
    </row>
    <row r="51" spans="1:3" x14ac:dyDescent="0.25">
      <c r="A51" t="s">
        <v>3983</v>
      </c>
      <c r="B51" t="s">
        <v>19404</v>
      </c>
      <c r="C51" t="s">
        <v>22947</v>
      </c>
    </row>
    <row r="52" spans="1:3" x14ac:dyDescent="0.25">
      <c r="A52" t="s">
        <v>19405</v>
      </c>
      <c r="B52" t="s">
        <v>19406</v>
      </c>
      <c r="C52" t="s">
        <v>22947</v>
      </c>
    </row>
    <row r="53" spans="1:3" x14ac:dyDescent="0.25">
      <c r="A53" t="s">
        <v>19407</v>
      </c>
      <c r="B53" t="s">
        <v>19408</v>
      </c>
      <c r="C53" t="s">
        <v>22947</v>
      </c>
    </row>
    <row r="54" spans="1:3" x14ac:dyDescent="0.25">
      <c r="A54" t="s">
        <v>19409</v>
      </c>
      <c r="B54" t="s">
        <v>19410</v>
      </c>
      <c r="C54" t="s">
        <v>22947</v>
      </c>
    </row>
    <row r="55" spans="1:3" x14ac:dyDescent="0.25">
      <c r="A55" t="s">
        <v>19411</v>
      </c>
      <c r="B55" t="s">
        <v>19412</v>
      </c>
      <c r="C55" t="s">
        <v>22947</v>
      </c>
    </row>
    <row r="56" spans="1:3" x14ac:dyDescent="0.25">
      <c r="A56" t="s">
        <v>19413</v>
      </c>
      <c r="B56" t="s">
        <v>19414</v>
      </c>
      <c r="C56" t="s">
        <v>22947</v>
      </c>
    </row>
    <row r="57" spans="1:3" x14ac:dyDescent="0.25">
      <c r="A57" t="s">
        <v>19415</v>
      </c>
      <c r="B57" t="s">
        <v>19416</v>
      </c>
      <c r="C57" t="s">
        <v>22947</v>
      </c>
    </row>
    <row r="58" spans="1:3" x14ac:dyDescent="0.25">
      <c r="A58" t="s">
        <v>19417</v>
      </c>
      <c r="B58" t="s">
        <v>19418</v>
      </c>
      <c r="C58" t="s">
        <v>22947</v>
      </c>
    </row>
    <row r="59" spans="1:3" x14ac:dyDescent="0.25">
      <c r="A59" t="s">
        <v>19419</v>
      </c>
      <c r="B59" t="s">
        <v>19420</v>
      </c>
      <c r="C59" t="s">
        <v>22947</v>
      </c>
    </row>
    <row r="60" spans="1:3" x14ac:dyDescent="0.25">
      <c r="A60" t="s">
        <v>19421</v>
      </c>
      <c r="B60" t="s">
        <v>19422</v>
      </c>
      <c r="C60" t="s">
        <v>22947</v>
      </c>
    </row>
    <row r="61" spans="1:3" x14ac:dyDescent="0.25">
      <c r="A61" t="s">
        <v>19423</v>
      </c>
      <c r="B61" t="s">
        <v>19424</v>
      </c>
      <c r="C61" t="s">
        <v>22947</v>
      </c>
    </row>
    <row r="62" spans="1:3" x14ac:dyDescent="0.25">
      <c r="A62" t="s">
        <v>19425</v>
      </c>
      <c r="B62" t="s">
        <v>19426</v>
      </c>
      <c r="C62" t="s">
        <v>22947</v>
      </c>
    </row>
    <row r="63" spans="1:3" x14ac:dyDescent="0.25">
      <c r="A63" t="s">
        <v>19427</v>
      </c>
      <c r="B63" t="s">
        <v>19428</v>
      </c>
      <c r="C63" t="s">
        <v>22947</v>
      </c>
    </row>
    <row r="64" spans="1:3" x14ac:dyDescent="0.25">
      <c r="A64" t="s">
        <v>1672</v>
      </c>
      <c r="B64" t="s">
        <v>19429</v>
      </c>
      <c r="C64" t="s">
        <v>22947</v>
      </c>
    </row>
    <row r="65" spans="1:3" x14ac:dyDescent="0.25">
      <c r="A65" t="s">
        <v>19430</v>
      </c>
      <c r="B65" t="s">
        <v>19431</v>
      </c>
      <c r="C65" t="s">
        <v>22947</v>
      </c>
    </row>
    <row r="66" spans="1:3" x14ac:dyDescent="0.25">
      <c r="A66" t="s">
        <v>13591</v>
      </c>
      <c r="B66" t="s">
        <v>19432</v>
      </c>
      <c r="C66" t="s">
        <v>22947</v>
      </c>
    </row>
    <row r="67" spans="1:3" x14ac:dyDescent="0.25">
      <c r="A67" t="s">
        <v>19433</v>
      </c>
      <c r="B67" t="s">
        <v>19434</v>
      </c>
      <c r="C67" t="s">
        <v>22947</v>
      </c>
    </row>
    <row r="68" spans="1:3" x14ac:dyDescent="0.25">
      <c r="A68" t="s">
        <v>19435</v>
      </c>
      <c r="B68" t="s">
        <v>19436</v>
      </c>
      <c r="C68" t="s">
        <v>22947</v>
      </c>
    </row>
    <row r="69" spans="1:3" x14ac:dyDescent="0.25">
      <c r="A69" t="s">
        <v>19437</v>
      </c>
      <c r="B69" t="s">
        <v>19438</v>
      </c>
      <c r="C69" t="s">
        <v>22947</v>
      </c>
    </row>
    <row r="70" spans="1:3" x14ac:dyDescent="0.25">
      <c r="A70" t="s">
        <v>19439</v>
      </c>
      <c r="B70" t="s">
        <v>19440</v>
      </c>
      <c r="C70" t="s">
        <v>22947</v>
      </c>
    </row>
    <row r="71" spans="1:3" x14ac:dyDescent="0.25">
      <c r="A71" t="s">
        <v>19441</v>
      </c>
      <c r="B71" t="s">
        <v>19442</v>
      </c>
      <c r="C71" t="s">
        <v>22947</v>
      </c>
    </row>
    <row r="72" spans="1:3" x14ac:dyDescent="0.25">
      <c r="A72" t="s">
        <v>19443</v>
      </c>
      <c r="B72" t="s">
        <v>19444</v>
      </c>
      <c r="C72" t="s">
        <v>22947</v>
      </c>
    </row>
    <row r="73" spans="1:3" x14ac:dyDescent="0.25">
      <c r="A73" t="s">
        <v>1757</v>
      </c>
      <c r="B73" t="s">
        <v>19445</v>
      </c>
      <c r="C73" t="s">
        <v>22947</v>
      </c>
    </row>
    <row r="74" spans="1:3" x14ac:dyDescent="0.25">
      <c r="A74" t="s">
        <v>19446</v>
      </c>
      <c r="B74" t="s">
        <v>19447</v>
      </c>
      <c r="C74" t="s">
        <v>22947</v>
      </c>
    </row>
    <row r="75" spans="1:3" x14ac:dyDescent="0.25">
      <c r="A75" t="s">
        <v>19448</v>
      </c>
      <c r="B75" t="s">
        <v>19449</v>
      </c>
      <c r="C75" t="s">
        <v>22947</v>
      </c>
    </row>
    <row r="76" spans="1:3" x14ac:dyDescent="0.25">
      <c r="A76" t="s">
        <v>19450</v>
      </c>
      <c r="B76" t="s">
        <v>19451</v>
      </c>
      <c r="C76" t="s">
        <v>22947</v>
      </c>
    </row>
    <row r="77" spans="1:3" x14ac:dyDescent="0.25">
      <c r="A77" t="s">
        <v>7943</v>
      </c>
      <c r="B77" t="s">
        <v>19452</v>
      </c>
      <c r="C77" t="s">
        <v>22947</v>
      </c>
    </row>
    <row r="78" spans="1:3" x14ac:dyDescent="0.25">
      <c r="A78" t="s">
        <v>19453</v>
      </c>
      <c r="B78" t="s">
        <v>19454</v>
      </c>
      <c r="C78" t="s">
        <v>22947</v>
      </c>
    </row>
    <row r="79" spans="1:3" x14ac:dyDescent="0.25">
      <c r="A79" t="s">
        <v>19455</v>
      </c>
      <c r="B79" t="s">
        <v>19456</v>
      </c>
      <c r="C79" t="s">
        <v>22947</v>
      </c>
    </row>
    <row r="80" spans="1:3" x14ac:dyDescent="0.25">
      <c r="A80" t="s">
        <v>19457</v>
      </c>
      <c r="B80" t="s">
        <v>19458</v>
      </c>
      <c r="C80" t="s">
        <v>22947</v>
      </c>
    </row>
    <row r="81" spans="1:3" x14ac:dyDescent="0.25">
      <c r="A81" t="s">
        <v>19459</v>
      </c>
      <c r="B81" t="s">
        <v>19460</v>
      </c>
      <c r="C81" t="s">
        <v>22947</v>
      </c>
    </row>
    <row r="82" spans="1:3" x14ac:dyDescent="0.25">
      <c r="A82" t="s">
        <v>19461</v>
      </c>
      <c r="B82" t="s">
        <v>19462</v>
      </c>
      <c r="C82" t="s">
        <v>22947</v>
      </c>
    </row>
    <row r="83" spans="1:3" x14ac:dyDescent="0.25">
      <c r="A83" t="s">
        <v>19463</v>
      </c>
      <c r="B83" t="s">
        <v>19464</v>
      </c>
      <c r="C83" t="s">
        <v>22947</v>
      </c>
    </row>
    <row r="84" spans="1:3" x14ac:dyDescent="0.25">
      <c r="A84" t="s">
        <v>19465</v>
      </c>
      <c r="B84" t="s">
        <v>19466</v>
      </c>
      <c r="C84" t="s">
        <v>22947</v>
      </c>
    </row>
    <row r="85" spans="1:3" x14ac:dyDescent="0.25">
      <c r="A85" t="s">
        <v>19467</v>
      </c>
      <c r="B85" t="s">
        <v>19468</v>
      </c>
      <c r="C85" t="s">
        <v>22947</v>
      </c>
    </row>
    <row r="86" spans="1:3" x14ac:dyDescent="0.25">
      <c r="A86" t="s">
        <v>19469</v>
      </c>
      <c r="B86" t="s">
        <v>19470</v>
      </c>
      <c r="C86" t="s">
        <v>22947</v>
      </c>
    </row>
    <row r="87" spans="1:3" x14ac:dyDescent="0.25">
      <c r="A87" t="s">
        <v>19471</v>
      </c>
      <c r="B87" t="s">
        <v>19472</v>
      </c>
      <c r="C87" t="s">
        <v>22947</v>
      </c>
    </row>
    <row r="88" spans="1:3" x14ac:dyDescent="0.25">
      <c r="A88" t="s">
        <v>19473</v>
      </c>
      <c r="B88" t="s">
        <v>19474</v>
      </c>
      <c r="C88" t="s">
        <v>22947</v>
      </c>
    </row>
    <row r="89" spans="1:3" x14ac:dyDescent="0.25">
      <c r="A89" t="s">
        <v>14661</v>
      </c>
      <c r="B89" t="s">
        <v>19475</v>
      </c>
      <c r="C89" t="s">
        <v>22947</v>
      </c>
    </row>
    <row r="90" spans="1:3" x14ac:dyDescent="0.25">
      <c r="A90" t="s">
        <v>19476</v>
      </c>
      <c r="B90" t="s">
        <v>19337</v>
      </c>
      <c r="C90" t="s">
        <v>22947</v>
      </c>
    </row>
    <row r="91" spans="1:3" x14ac:dyDescent="0.25">
      <c r="A91" t="s">
        <v>19477</v>
      </c>
      <c r="B91" t="s">
        <v>19478</v>
      </c>
      <c r="C91" t="s">
        <v>22947</v>
      </c>
    </row>
    <row r="92" spans="1:3" x14ac:dyDescent="0.25">
      <c r="A92" t="s">
        <v>299</v>
      </c>
      <c r="B92" t="s">
        <v>19479</v>
      </c>
      <c r="C92" t="s">
        <v>22947</v>
      </c>
    </row>
    <row r="93" spans="1:3" x14ac:dyDescent="0.25">
      <c r="A93" t="s">
        <v>19480</v>
      </c>
      <c r="B93" t="s">
        <v>19481</v>
      </c>
      <c r="C93" t="s">
        <v>22947</v>
      </c>
    </row>
    <row r="94" spans="1:3" x14ac:dyDescent="0.25">
      <c r="A94" t="s">
        <v>19482</v>
      </c>
      <c r="B94" t="s">
        <v>19483</v>
      </c>
      <c r="C94" t="s">
        <v>22947</v>
      </c>
    </row>
    <row r="95" spans="1:3" x14ac:dyDescent="0.25">
      <c r="A95" t="s">
        <v>19484</v>
      </c>
      <c r="B95" t="s">
        <v>19485</v>
      </c>
      <c r="C95" t="s">
        <v>22947</v>
      </c>
    </row>
    <row r="96" spans="1:3" x14ac:dyDescent="0.25">
      <c r="A96" t="s">
        <v>19486</v>
      </c>
      <c r="B96" t="s">
        <v>19487</v>
      </c>
      <c r="C96" t="s">
        <v>22947</v>
      </c>
    </row>
    <row r="97" spans="1:3" x14ac:dyDescent="0.25">
      <c r="A97" t="s">
        <v>19488</v>
      </c>
      <c r="B97" t="s">
        <v>19489</v>
      </c>
      <c r="C97" t="s">
        <v>22947</v>
      </c>
    </row>
    <row r="98" spans="1:3" x14ac:dyDescent="0.25">
      <c r="A98" t="s">
        <v>6080</v>
      </c>
      <c r="B98" t="s">
        <v>19490</v>
      </c>
      <c r="C98" t="s">
        <v>22947</v>
      </c>
    </row>
    <row r="99" spans="1:3" x14ac:dyDescent="0.25">
      <c r="A99" t="s">
        <v>19491</v>
      </c>
      <c r="B99" t="s">
        <v>19492</v>
      </c>
      <c r="C99" t="s">
        <v>22947</v>
      </c>
    </row>
    <row r="100" spans="1:3" x14ac:dyDescent="0.25">
      <c r="A100" t="s">
        <v>19415</v>
      </c>
      <c r="B100" t="s">
        <v>19493</v>
      </c>
      <c r="C100" t="s">
        <v>22947</v>
      </c>
    </row>
    <row r="101" spans="1:3" x14ac:dyDescent="0.25">
      <c r="A101" t="s">
        <v>19494</v>
      </c>
      <c r="B101" t="s">
        <v>19487</v>
      </c>
      <c r="C101" t="s">
        <v>22947</v>
      </c>
    </row>
    <row r="102" spans="1:3" x14ac:dyDescent="0.25">
      <c r="A102" t="s">
        <v>19495</v>
      </c>
      <c r="B102" t="s">
        <v>19496</v>
      </c>
      <c r="C102" t="s">
        <v>22947</v>
      </c>
    </row>
    <row r="103" spans="1:3" x14ac:dyDescent="0.25">
      <c r="A103" t="s">
        <v>19497</v>
      </c>
      <c r="B103" t="s">
        <v>19498</v>
      </c>
      <c r="C103" t="s">
        <v>22947</v>
      </c>
    </row>
    <row r="104" spans="1:3" x14ac:dyDescent="0.25">
      <c r="A104" t="s">
        <v>19499</v>
      </c>
      <c r="B104" t="s">
        <v>19500</v>
      </c>
      <c r="C104" t="s">
        <v>22947</v>
      </c>
    </row>
    <row r="105" spans="1:3" x14ac:dyDescent="0.25">
      <c r="A105" t="s">
        <v>19501</v>
      </c>
      <c r="B105" t="s">
        <v>19502</v>
      </c>
      <c r="C105" t="s">
        <v>22947</v>
      </c>
    </row>
    <row r="106" spans="1:3" x14ac:dyDescent="0.25">
      <c r="A106" t="s">
        <v>19503</v>
      </c>
      <c r="B106" t="s">
        <v>19504</v>
      </c>
      <c r="C106" t="s">
        <v>22947</v>
      </c>
    </row>
    <row r="107" spans="1:3" x14ac:dyDescent="0.25">
      <c r="A107" t="s">
        <v>19505</v>
      </c>
      <c r="B107" t="s">
        <v>19506</v>
      </c>
      <c r="C107" t="s">
        <v>22947</v>
      </c>
    </row>
    <row r="108" spans="1:3" x14ac:dyDescent="0.25">
      <c r="A108" t="s">
        <v>19507</v>
      </c>
      <c r="B108" t="s">
        <v>19508</v>
      </c>
      <c r="C108" t="s">
        <v>22947</v>
      </c>
    </row>
    <row r="109" spans="1:3" x14ac:dyDescent="0.25">
      <c r="A109" t="s">
        <v>19509</v>
      </c>
      <c r="B109" t="s">
        <v>19510</v>
      </c>
      <c r="C109" t="s">
        <v>22947</v>
      </c>
    </row>
    <row r="110" spans="1:3" x14ac:dyDescent="0.25">
      <c r="A110" t="s">
        <v>19511</v>
      </c>
      <c r="B110" t="s">
        <v>19512</v>
      </c>
      <c r="C110" t="s">
        <v>22947</v>
      </c>
    </row>
    <row r="111" spans="1:3" x14ac:dyDescent="0.25">
      <c r="A111" t="s">
        <v>19513</v>
      </c>
      <c r="B111" t="s">
        <v>19514</v>
      </c>
      <c r="C111" t="s">
        <v>22947</v>
      </c>
    </row>
    <row r="112" spans="1:3" x14ac:dyDescent="0.25">
      <c r="A112" t="s">
        <v>19515</v>
      </c>
      <c r="B112" t="s">
        <v>19516</v>
      </c>
      <c r="C112" t="s">
        <v>22947</v>
      </c>
    </row>
    <row r="113" spans="1:3" x14ac:dyDescent="0.25">
      <c r="A113" t="s">
        <v>19517</v>
      </c>
      <c r="B113" t="s">
        <v>19518</v>
      </c>
      <c r="C113" t="s">
        <v>22947</v>
      </c>
    </row>
    <row r="114" spans="1:3" x14ac:dyDescent="0.25">
      <c r="A114" t="s">
        <v>19519</v>
      </c>
      <c r="B114" t="s">
        <v>19520</v>
      </c>
      <c r="C114" t="s">
        <v>22947</v>
      </c>
    </row>
    <row r="115" spans="1:3" x14ac:dyDescent="0.25">
      <c r="A115" t="s">
        <v>19521</v>
      </c>
      <c r="B115" t="s">
        <v>19522</v>
      </c>
      <c r="C115" t="s">
        <v>22947</v>
      </c>
    </row>
    <row r="116" spans="1:3" x14ac:dyDescent="0.25">
      <c r="A116" t="s">
        <v>19523</v>
      </c>
      <c r="B116" t="s">
        <v>19524</v>
      </c>
      <c r="C116" t="s">
        <v>22947</v>
      </c>
    </row>
    <row r="117" spans="1:3" x14ac:dyDescent="0.25">
      <c r="A117" t="s">
        <v>19525</v>
      </c>
      <c r="B117" t="s">
        <v>19526</v>
      </c>
      <c r="C117" t="s">
        <v>22947</v>
      </c>
    </row>
    <row r="118" spans="1:3" x14ac:dyDescent="0.25">
      <c r="A118" t="s">
        <v>19527</v>
      </c>
      <c r="B118" t="s">
        <v>19528</v>
      </c>
      <c r="C118" t="s">
        <v>22947</v>
      </c>
    </row>
    <row r="119" spans="1:3" x14ac:dyDescent="0.25">
      <c r="A119" t="s">
        <v>19529</v>
      </c>
      <c r="B119" t="s">
        <v>19530</v>
      </c>
      <c r="C119" t="s">
        <v>22947</v>
      </c>
    </row>
    <row r="120" spans="1:3" x14ac:dyDescent="0.25">
      <c r="A120" t="s">
        <v>19531</v>
      </c>
      <c r="B120" t="s">
        <v>19532</v>
      </c>
      <c r="C120" t="s">
        <v>22947</v>
      </c>
    </row>
    <row r="121" spans="1:3" x14ac:dyDescent="0.25">
      <c r="A121" t="s">
        <v>19533</v>
      </c>
      <c r="B121" t="s">
        <v>19534</v>
      </c>
      <c r="C121" t="s">
        <v>22947</v>
      </c>
    </row>
    <row r="122" spans="1:3" x14ac:dyDescent="0.25">
      <c r="A122" t="s">
        <v>19535</v>
      </c>
      <c r="B122" t="s">
        <v>19536</v>
      </c>
      <c r="C122" t="s">
        <v>22947</v>
      </c>
    </row>
    <row r="123" spans="1:3" x14ac:dyDescent="0.25">
      <c r="A123" t="s">
        <v>19537</v>
      </c>
      <c r="B123" t="s">
        <v>19538</v>
      </c>
      <c r="C123" t="s">
        <v>22947</v>
      </c>
    </row>
    <row r="124" spans="1:3" x14ac:dyDescent="0.25">
      <c r="A124" t="s">
        <v>19539</v>
      </c>
      <c r="B124" t="s">
        <v>19540</v>
      </c>
      <c r="C124" t="s">
        <v>22947</v>
      </c>
    </row>
    <row r="125" spans="1:3" x14ac:dyDescent="0.25">
      <c r="A125" t="s">
        <v>19541</v>
      </c>
      <c r="B125" t="s">
        <v>19542</v>
      </c>
      <c r="C125" t="s">
        <v>22947</v>
      </c>
    </row>
    <row r="126" spans="1:3" x14ac:dyDescent="0.25">
      <c r="A126" t="s">
        <v>19543</v>
      </c>
      <c r="B126" t="s">
        <v>19544</v>
      </c>
      <c r="C126" t="s">
        <v>22947</v>
      </c>
    </row>
    <row r="127" spans="1:3" x14ac:dyDescent="0.25">
      <c r="A127" t="s">
        <v>19545</v>
      </c>
      <c r="B127" t="s">
        <v>19546</v>
      </c>
      <c r="C127" t="s">
        <v>22947</v>
      </c>
    </row>
    <row r="128" spans="1:3" x14ac:dyDescent="0.25">
      <c r="A128" t="s">
        <v>19547</v>
      </c>
      <c r="B128" t="s">
        <v>19548</v>
      </c>
      <c r="C128" t="s">
        <v>22947</v>
      </c>
    </row>
    <row r="129" spans="1:3" x14ac:dyDescent="0.25">
      <c r="A129" t="s">
        <v>19549</v>
      </c>
      <c r="B129" t="s">
        <v>19550</v>
      </c>
      <c r="C129" t="s">
        <v>22947</v>
      </c>
    </row>
    <row r="130" spans="1:3" x14ac:dyDescent="0.25">
      <c r="A130" t="s">
        <v>19551</v>
      </c>
      <c r="B130" t="s">
        <v>19552</v>
      </c>
      <c r="C130" t="s">
        <v>22947</v>
      </c>
    </row>
    <row r="131" spans="1:3" x14ac:dyDescent="0.25">
      <c r="A131" t="s">
        <v>19553</v>
      </c>
      <c r="B131" t="s">
        <v>19554</v>
      </c>
      <c r="C131" t="s">
        <v>22947</v>
      </c>
    </row>
    <row r="132" spans="1:3" x14ac:dyDescent="0.25">
      <c r="A132" t="s">
        <v>19555</v>
      </c>
      <c r="B132" t="s">
        <v>19556</v>
      </c>
      <c r="C132" t="s">
        <v>22947</v>
      </c>
    </row>
    <row r="133" spans="1:3" x14ac:dyDescent="0.25">
      <c r="A133" t="s">
        <v>19557</v>
      </c>
      <c r="B133" t="s">
        <v>19558</v>
      </c>
      <c r="C133" t="s">
        <v>22947</v>
      </c>
    </row>
    <row r="134" spans="1:3" x14ac:dyDescent="0.25">
      <c r="A134" t="s">
        <v>19559</v>
      </c>
      <c r="B134" t="s">
        <v>19560</v>
      </c>
      <c r="C134" t="s">
        <v>22947</v>
      </c>
    </row>
    <row r="135" spans="1:3" x14ac:dyDescent="0.25">
      <c r="A135" t="s">
        <v>19561</v>
      </c>
      <c r="B135" t="s">
        <v>19562</v>
      </c>
      <c r="C135" t="s">
        <v>22947</v>
      </c>
    </row>
    <row r="136" spans="1:3" x14ac:dyDescent="0.25">
      <c r="A136" t="s">
        <v>19563</v>
      </c>
      <c r="B136" t="s">
        <v>19564</v>
      </c>
      <c r="C136" t="s">
        <v>22947</v>
      </c>
    </row>
    <row r="137" spans="1:3" x14ac:dyDescent="0.25">
      <c r="A137" t="s">
        <v>19565</v>
      </c>
      <c r="B137" t="s">
        <v>19566</v>
      </c>
      <c r="C137" t="s">
        <v>22947</v>
      </c>
    </row>
    <row r="138" spans="1:3" x14ac:dyDescent="0.25">
      <c r="A138" t="s">
        <v>19567</v>
      </c>
      <c r="B138" t="s">
        <v>19568</v>
      </c>
      <c r="C138" t="s">
        <v>22947</v>
      </c>
    </row>
    <row r="139" spans="1:3" x14ac:dyDescent="0.25">
      <c r="A139" t="s">
        <v>19569</v>
      </c>
      <c r="B139" t="s">
        <v>19570</v>
      </c>
      <c r="C139" t="s">
        <v>22947</v>
      </c>
    </row>
    <row r="140" spans="1:3" x14ac:dyDescent="0.25">
      <c r="A140" t="s">
        <v>19571</v>
      </c>
      <c r="B140" t="s">
        <v>19572</v>
      </c>
      <c r="C140" t="s">
        <v>22947</v>
      </c>
    </row>
    <row r="141" spans="1:3" x14ac:dyDescent="0.25">
      <c r="A141" t="s">
        <v>19573</v>
      </c>
      <c r="B141" t="s">
        <v>19574</v>
      </c>
      <c r="C141" t="s">
        <v>22947</v>
      </c>
    </row>
    <row r="142" spans="1:3" x14ac:dyDescent="0.25">
      <c r="A142" t="s">
        <v>9284</v>
      </c>
      <c r="B142" t="s">
        <v>19575</v>
      </c>
      <c r="C142" t="s">
        <v>22947</v>
      </c>
    </row>
    <row r="143" spans="1:3" x14ac:dyDescent="0.25">
      <c r="A143" t="s">
        <v>19576</v>
      </c>
      <c r="B143" t="s">
        <v>19577</v>
      </c>
      <c r="C143" t="s">
        <v>22947</v>
      </c>
    </row>
    <row r="144" spans="1:3" x14ac:dyDescent="0.25">
      <c r="A144" t="s">
        <v>19578</v>
      </c>
      <c r="B144" t="s">
        <v>19579</v>
      </c>
      <c r="C144" t="s">
        <v>22947</v>
      </c>
    </row>
    <row r="145" spans="1:3" x14ac:dyDescent="0.25">
      <c r="A145" t="s">
        <v>19580</v>
      </c>
      <c r="B145" t="s">
        <v>19581</v>
      </c>
      <c r="C145" t="s">
        <v>22947</v>
      </c>
    </row>
    <row r="146" spans="1:3" x14ac:dyDescent="0.25">
      <c r="A146" t="s">
        <v>19582</v>
      </c>
      <c r="B146" t="s">
        <v>19583</v>
      </c>
      <c r="C146" t="s">
        <v>22947</v>
      </c>
    </row>
    <row r="147" spans="1:3" x14ac:dyDescent="0.25">
      <c r="A147" t="s">
        <v>19584</v>
      </c>
      <c r="B147" t="s">
        <v>19585</v>
      </c>
      <c r="C147" t="s">
        <v>22947</v>
      </c>
    </row>
    <row r="148" spans="1:3" x14ac:dyDescent="0.25">
      <c r="A148" t="s">
        <v>19586</v>
      </c>
      <c r="B148" t="s">
        <v>19587</v>
      </c>
      <c r="C148" t="s">
        <v>22947</v>
      </c>
    </row>
    <row r="149" spans="1:3" x14ac:dyDescent="0.25">
      <c r="A149" t="s">
        <v>19588</v>
      </c>
      <c r="B149" t="s">
        <v>19589</v>
      </c>
      <c r="C149" t="s">
        <v>22947</v>
      </c>
    </row>
    <row r="150" spans="1:3" x14ac:dyDescent="0.25">
      <c r="A150" t="s">
        <v>4891</v>
      </c>
      <c r="B150" t="s">
        <v>19590</v>
      </c>
      <c r="C150" t="s">
        <v>22947</v>
      </c>
    </row>
    <row r="151" spans="1:3" x14ac:dyDescent="0.25">
      <c r="A151" t="s">
        <v>1327</v>
      </c>
      <c r="B151" t="s">
        <v>19581</v>
      </c>
      <c r="C151" t="s">
        <v>22947</v>
      </c>
    </row>
    <row r="152" spans="1:3" x14ac:dyDescent="0.25">
      <c r="A152" t="s">
        <v>675</v>
      </c>
      <c r="B152" t="s">
        <v>19591</v>
      </c>
      <c r="C152" t="s">
        <v>22947</v>
      </c>
    </row>
    <row r="153" spans="1:3" x14ac:dyDescent="0.25">
      <c r="A153" t="s">
        <v>19592</v>
      </c>
      <c r="B153" t="s">
        <v>19593</v>
      </c>
      <c r="C153" t="s">
        <v>22947</v>
      </c>
    </row>
    <row r="154" spans="1:3" x14ac:dyDescent="0.25">
      <c r="A154" t="s">
        <v>19594</v>
      </c>
      <c r="B154" t="s">
        <v>19595</v>
      </c>
      <c r="C154" t="s">
        <v>22947</v>
      </c>
    </row>
    <row r="155" spans="1:3" x14ac:dyDescent="0.25">
      <c r="A155" t="s">
        <v>19596</v>
      </c>
      <c r="B155" t="s">
        <v>19597</v>
      </c>
      <c r="C155" t="s">
        <v>22947</v>
      </c>
    </row>
    <row r="156" spans="1:3" x14ac:dyDescent="0.25">
      <c r="A156" t="s">
        <v>19598</v>
      </c>
      <c r="B156" t="s">
        <v>19599</v>
      </c>
      <c r="C156" t="s">
        <v>22947</v>
      </c>
    </row>
    <row r="157" spans="1:3" x14ac:dyDescent="0.25">
      <c r="A157" t="s">
        <v>19600</v>
      </c>
      <c r="B157" t="s">
        <v>19601</v>
      </c>
      <c r="C157" t="s">
        <v>22947</v>
      </c>
    </row>
    <row r="158" spans="1:3" x14ac:dyDescent="0.25">
      <c r="A158" t="s">
        <v>19602</v>
      </c>
      <c r="B158" t="s">
        <v>19603</v>
      </c>
      <c r="C158" t="s">
        <v>22947</v>
      </c>
    </row>
    <row r="159" spans="1:3" x14ac:dyDescent="0.25">
      <c r="A159" t="s">
        <v>867</v>
      </c>
      <c r="B159" t="s">
        <v>19604</v>
      </c>
      <c r="C159" t="s">
        <v>22947</v>
      </c>
    </row>
    <row r="160" spans="1:3" x14ac:dyDescent="0.25">
      <c r="A160" t="s">
        <v>19605</v>
      </c>
      <c r="B160" t="s">
        <v>19606</v>
      </c>
      <c r="C160" t="s">
        <v>22947</v>
      </c>
    </row>
    <row r="161" spans="1:3" x14ac:dyDescent="0.25">
      <c r="A161" t="s">
        <v>19607</v>
      </c>
      <c r="B161" t="s">
        <v>19608</v>
      </c>
      <c r="C161" t="s">
        <v>22947</v>
      </c>
    </row>
    <row r="162" spans="1:3" x14ac:dyDescent="0.25">
      <c r="A162" t="s">
        <v>7943</v>
      </c>
      <c r="B162" t="s">
        <v>19609</v>
      </c>
      <c r="C162" t="s">
        <v>22947</v>
      </c>
    </row>
    <row r="163" spans="1:3" x14ac:dyDescent="0.25">
      <c r="A163" t="s">
        <v>19610</v>
      </c>
      <c r="B163" t="s">
        <v>19611</v>
      </c>
      <c r="C163" t="s">
        <v>22947</v>
      </c>
    </row>
    <row r="164" spans="1:3" x14ac:dyDescent="0.25">
      <c r="A164" t="s">
        <v>19612</v>
      </c>
      <c r="B164" t="s">
        <v>19613</v>
      </c>
      <c r="C164" t="s">
        <v>22947</v>
      </c>
    </row>
    <row r="165" spans="1:3" x14ac:dyDescent="0.25">
      <c r="A165" t="s">
        <v>6075</v>
      </c>
      <c r="B165" t="s">
        <v>19614</v>
      </c>
      <c r="C165" t="s">
        <v>22947</v>
      </c>
    </row>
    <row r="166" spans="1:3" x14ac:dyDescent="0.25">
      <c r="A166" t="s">
        <v>19615</v>
      </c>
      <c r="B166" t="s">
        <v>19616</v>
      </c>
      <c r="C166" t="s">
        <v>22947</v>
      </c>
    </row>
    <row r="167" spans="1:3" x14ac:dyDescent="0.25">
      <c r="A167" t="s">
        <v>13776</v>
      </c>
      <c r="B167" t="s">
        <v>19617</v>
      </c>
      <c r="C167" t="s">
        <v>22947</v>
      </c>
    </row>
    <row r="168" spans="1:3" x14ac:dyDescent="0.25">
      <c r="A168" t="s">
        <v>19618</v>
      </c>
      <c r="B168" t="s">
        <v>19619</v>
      </c>
      <c r="C168" t="s">
        <v>22947</v>
      </c>
    </row>
    <row r="169" spans="1:3" x14ac:dyDescent="0.25">
      <c r="A169" t="s">
        <v>19620</v>
      </c>
      <c r="B169" t="s">
        <v>19621</v>
      </c>
      <c r="C169" t="s">
        <v>22947</v>
      </c>
    </row>
    <row r="170" spans="1:3" x14ac:dyDescent="0.25">
      <c r="A170" t="s">
        <v>19622</v>
      </c>
      <c r="B170" t="s">
        <v>19623</v>
      </c>
      <c r="C170" t="s">
        <v>22947</v>
      </c>
    </row>
    <row r="171" spans="1:3" x14ac:dyDescent="0.25">
      <c r="A171" t="s">
        <v>9284</v>
      </c>
      <c r="B171" t="s">
        <v>19624</v>
      </c>
      <c r="C171" t="s">
        <v>22947</v>
      </c>
    </row>
    <row r="172" spans="1:3" x14ac:dyDescent="0.25">
      <c r="A172" t="s">
        <v>19625</v>
      </c>
      <c r="B172" t="s">
        <v>19626</v>
      </c>
      <c r="C172" t="s">
        <v>22947</v>
      </c>
    </row>
    <row r="173" spans="1:3" x14ac:dyDescent="0.25">
      <c r="A173" t="s">
        <v>19627</v>
      </c>
      <c r="B173" t="s">
        <v>19628</v>
      </c>
      <c r="C173" t="s">
        <v>22947</v>
      </c>
    </row>
    <row r="174" spans="1:3" x14ac:dyDescent="0.25">
      <c r="A174" t="s">
        <v>19629</v>
      </c>
      <c r="B174" t="s">
        <v>19630</v>
      </c>
      <c r="C174" t="s">
        <v>22947</v>
      </c>
    </row>
    <row r="175" spans="1:3" x14ac:dyDescent="0.25">
      <c r="A175" t="s">
        <v>19631</v>
      </c>
      <c r="B175" t="s">
        <v>19632</v>
      </c>
      <c r="C175" t="s">
        <v>22947</v>
      </c>
    </row>
    <row r="176" spans="1:3" x14ac:dyDescent="0.25">
      <c r="A176" t="s">
        <v>19633</v>
      </c>
      <c r="B176" t="s">
        <v>19634</v>
      </c>
      <c r="C176" t="s">
        <v>22947</v>
      </c>
    </row>
    <row r="177" spans="1:3" x14ac:dyDescent="0.25">
      <c r="A177" t="s">
        <v>19635</v>
      </c>
      <c r="B177" t="s">
        <v>19636</v>
      </c>
      <c r="C177" t="s">
        <v>22947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24D6-F882-4FC4-9FEF-1F5D39DFF233}">
  <dimension ref="A1:C345"/>
  <sheetViews>
    <sheetView topLeftCell="A290" workbookViewId="0">
      <selection activeCell="A2" sqref="A2:C34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19637</v>
      </c>
      <c r="B2" t="s">
        <v>19638</v>
      </c>
      <c r="C2" t="s">
        <v>22948</v>
      </c>
    </row>
    <row r="3" spans="1:3" x14ac:dyDescent="0.25">
      <c r="A3" t="s">
        <v>12840</v>
      </c>
      <c r="B3" t="s">
        <v>19639</v>
      </c>
      <c r="C3" t="s">
        <v>22948</v>
      </c>
    </row>
    <row r="4" spans="1:3" x14ac:dyDescent="0.25">
      <c r="A4" t="s">
        <v>19640</v>
      </c>
      <c r="B4" t="s">
        <v>19641</v>
      </c>
      <c r="C4" t="s">
        <v>22948</v>
      </c>
    </row>
    <row r="5" spans="1:3" x14ac:dyDescent="0.25">
      <c r="A5" t="s">
        <v>19642</v>
      </c>
      <c r="B5" t="s">
        <v>19643</v>
      </c>
      <c r="C5" t="s">
        <v>22948</v>
      </c>
    </row>
    <row r="6" spans="1:3" x14ac:dyDescent="0.25">
      <c r="A6" t="s">
        <v>2075</v>
      </c>
      <c r="B6" t="s">
        <v>19644</v>
      </c>
      <c r="C6" t="s">
        <v>22948</v>
      </c>
    </row>
    <row r="7" spans="1:3" x14ac:dyDescent="0.25">
      <c r="A7" t="s">
        <v>11173</v>
      </c>
      <c r="B7" t="s">
        <v>19645</v>
      </c>
      <c r="C7" t="s">
        <v>22948</v>
      </c>
    </row>
    <row r="8" spans="1:3" x14ac:dyDescent="0.25">
      <c r="A8" t="s">
        <v>19646</v>
      </c>
      <c r="B8" t="s">
        <v>19647</v>
      </c>
      <c r="C8" t="s">
        <v>22948</v>
      </c>
    </row>
    <row r="9" spans="1:3" x14ac:dyDescent="0.25">
      <c r="A9" t="s">
        <v>19648</v>
      </c>
      <c r="B9" t="s">
        <v>19649</v>
      </c>
      <c r="C9" t="s">
        <v>22948</v>
      </c>
    </row>
    <row r="10" spans="1:3" x14ac:dyDescent="0.25">
      <c r="A10" t="s">
        <v>19650</v>
      </c>
      <c r="B10" t="s">
        <v>19651</v>
      </c>
      <c r="C10" t="s">
        <v>22948</v>
      </c>
    </row>
    <row r="11" spans="1:3" x14ac:dyDescent="0.25">
      <c r="A11" t="s">
        <v>8815</v>
      </c>
      <c r="B11" t="s">
        <v>19652</v>
      </c>
      <c r="C11" t="s">
        <v>22948</v>
      </c>
    </row>
    <row r="12" spans="1:3" x14ac:dyDescent="0.25">
      <c r="A12" t="s">
        <v>19653</v>
      </c>
      <c r="B12" t="s">
        <v>19654</v>
      </c>
      <c r="C12" t="s">
        <v>22948</v>
      </c>
    </row>
    <row r="13" spans="1:3" x14ac:dyDescent="0.25">
      <c r="A13" t="s">
        <v>19655</v>
      </c>
      <c r="B13" t="s">
        <v>19656</v>
      </c>
      <c r="C13" t="s">
        <v>22948</v>
      </c>
    </row>
    <row r="14" spans="1:3" x14ac:dyDescent="0.25">
      <c r="A14" t="s">
        <v>19657</v>
      </c>
      <c r="B14" t="s">
        <v>19658</v>
      </c>
      <c r="C14" t="s">
        <v>22948</v>
      </c>
    </row>
    <row r="15" spans="1:3" x14ac:dyDescent="0.25">
      <c r="A15" t="s">
        <v>19659</v>
      </c>
      <c r="B15" t="s">
        <v>19660</v>
      </c>
      <c r="C15" t="s">
        <v>22948</v>
      </c>
    </row>
    <row r="16" spans="1:3" x14ac:dyDescent="0.25">
      <c r="A16" t="s">
        <v>19661</v>
      </c>
      <c r="B16" t="s">
        <v>19662</v>
      </c>
      <c r="C16" t="s">
        <v>22948</v>
      </c>
    </row>
    <row r="17" spans="1:3" x14ac:dyDescent="0.25">
      <c r="A17" t="s">
        <v>19663</v>
      </c>
      <c r="B17" t="s">
        <v>19664</v>
      </c>
      <c r="C17" t="s">
        <v>22948</v>
      </c>
    </row>
    <row r="18" spans="1:3" x14ac:dyDescent="0.25">
      <c r="A18" t="s">
        <v>5006</v>
      </c>
      <c r="B18" t="s">
        <v>19665</v>
      </c>
      <c r="C18" t="s">
        <v>22948</v>
      </c>
    </row>
    <row r="19" spans="1:3" x14ac:dyDescent="0.25">
      <c r="A19" t="s">
        <v>19666</v>
      </c>
      <c r="B19" t="s">
        <v>19667</v>
      </c>
      <c r="C19" t="s">
        <v>22948</v>
      </c>
    </row>
    <row r="20" spans="1:3" x14ac:dyDescent="0.25">
      <c r="A20" t="s">
        <v>19668</v>
      </c>
      <c r="B20" t="s">
        <v>19669</v>
      </c>
      <c r="C20" t="s">
        <v>22948</v>
      </c>
    </row>
    <row r="21" spans="1:3" x14ac:dyDescent="0.25">
      <c r="A21" t="s">
        <v>19670</v>
      </c>
      <c r="B21" t="s">
        <v>19671</v>
      </c>
      <c r="C21" t="s">
        <v>22948</v>
      </c>
    </row>
    <row r="22" spans="1:3" x14ac:dyDescent="0.25">
      <c r="A22" t="s">
        <v>19672</v>
      </c>
      <c r="B22" t="s">
        <v>19673</v>
      </c>
      <c r="C22" t="s">
        <v>22948</v>
      </c>
    </row>
    <row r="23" spans="1:3" x14ac:dyDescent="0.25">
      <c r="A23" t="s">
        <v>10723</v>
      </c>
      <c r="B23" t="s">
        <v>19674</v>
      </c>
      <c r="C23" t="s">
        <v>22948</v>
      </c>
    </row>
    <row r="24" spans="1:3" x14ac:dyDescent="0.25">
      <c r="A24" t="s">
        <v>19675</v>
      </c>
      <c r="B24" t="s">
        <v>19676</v>
      </c>
      <c r="C24" t="s">
        <v>22948</v>
      </c>
    </row>
    <row r="25" spans="1:3" x14ac:dyDescent="0.25">
      <c r="A25" t="s">
        <v>19677</v>
      </c>
      <c r="B25" t="s">
        <v>19678</v>
      </c>
      <c r="C25" t="s">
        <v>22948</v>
      </c>
    </row>
    <row r="26" spans="1:3" x14ac:dyDescent="0.25">
      <c r="A26" t="s">
        <v>19679</v>
      </c>
      <c r="B26" t="s">
        <v>19680</v>
      </c>
      <c r="C26" t="s">
        <v>22948</v>
      </c>
    </row>
    <row r="27" spans="1:3" x14ac:dyDescent="0.25">
      <c r="A27" t="s">
        <v>19681</v>
      </c>
      <c r="B27" t="s">
        <v>19682</v>
      </c>
      <c r="C27" t="s">
        <v>22948</v>
      </c>
    </row>
    <row r="28" spans="1:3" x14ac:dyDescent="0.25">
      <c r="A28" t="s">
        <v>19683</v>
      </c>
      <c r="B28" t="s">
        <v>19684</v>
      </c>
      <c r="C28" t="s">
        <v>22948</v>
      </c>
    </row>
    <row r="29" spans="1:3" x14ac:dyDescent="0.25">
      <c r="A29" t="s">
        <v>19685</v>
      </c>
      <c r="B29" t="s">
        <v>19686</v>
      </c>
      <c r="C29" t="s">
        <v>22948</v>
      </c>
    </row>
    <row r="30" spans="1:3" x14ac:dyDescent="0.25">
      <c r="A30" t="s">
        <v>19687</v>
      </c>
      <c r="B30" t="s">
        <v>19688</v>
      </c>
      <c r="C30" t="s">
        <v>22948</v>
      </c>
    </row>
    <row r="31" spans="1:3" x14ac:dyDescent="0.25">
      <c r="A31" t="s">
        <v>19689</v>
      </c>
      <c r="B31" t="s">
        <v>19690</v>
      </c>
      <c r="C31" t="s">
        <v>22948</v>
      </c>
    </row>
    <row r="32" spans="1:3" x14ac:dyDescent="0.25">
      <c r="A32" t="s">
        <v>19691</v>
      </c>
      <c r="B32" t="s">
        <v>19692</v>
      </c>
      <c r="C32" t="s">
        <v>22948</v>
      </c>
    </row>
    <row r="33" spans="1:3" x14ac:dyDescent="0.25">
      <c r="A33" t="s">
        <v>19693</v>
      </c>
      <c r="B33" t="s">
        <v>19694</v>
      </c>
      <c r="C33" t="s">
        <v>22948</v>
      </c>
    </row>
    <row r="34" spans="1:3" x14ac:dyDescent="0.25">
      <c r="A34" t="s">
        <v>3604</v>
      </c>
      <c r="B34" t="s">
        <v>19695</v>
      </c>
      <c r="C34" t="s">
        <v>22948</v>
      </c>
    </row>
    <row r="35" spans="1:3" x14ac:dyDescent="0.25">
      <c r="A35" t="s">
        <v>19696</v>
      </c>
      <c r="B35" t="s">
        <v>19697</v>
      </c>
      <c r="C35" t="s">
        <v>22948</v>
      </c>
    </row>
    <row r="36" spans="1:3" x14ac:dyDescent="0.25">
      <c r="A36" t="s">
        <v>19698</v>
      </c>
      <c r="B36" t="s">
        <v>19699</v>
      </c>
      <c r="C36" t="s">
        <v>22948</v>
      </c>
    </row>
    <row r="37" spans="1:3" x14ac:dyDescent="0.25">
      <c r="A37" t="s">
        <v>19700</v>
      </c>
      <c r="B37" t="s">
        <v>19701</v>
      </c>
      <c r="C37" t="s">
        <v>22948</v>
      </c>
    </row>
    <row r="38" spans="1:3" x14ac:dyDescent="0.25">
      <c r="A38" t="s">
        <v>5942</v>
      </c>
      <c r="B38" t="s">
        <v>19702</v>
      </c>
      <c r="C38" t="s">
        <v>22948</v>
      </c>
    </row>
    <row r="39" spans="1:3" x14ac:dyDescent="0.25">
      <c r="A39" t="s">
        <v>11222</v>
      </c>
      <c r="B39" t="s">
        <v>19703</v>
      </c>
      <c r="C39" t="s">
        <v>22948</v>
      </c>
    </row>
    <row r="40" spans="1:3" x14ac:dyDescent="0.25">
      <c r="A40" t="s">
        <v>1134</v>
      </c>
      <c r="B40" t="s">
        <v>19704</v>
      </c>
      <c r="C40" t="s">
        <v>22948</v>
      </c>
    </row>
    <row r="41" spans="1:3" x14ac:dyDescent="0.25">
      <c r="A41" t="s">
        <v>19705</v>
      </c>
      <c r="B41" t="s">
        <v>19706</v>
      </c>
      <c r="C41" t="s">
        <v>22948</v>
      </c>
    </row>
    <row r="42" spans="1:3" x14ac:dyDescent="0.25">
      <c r="A42" t="s">
        <v>19707</v>
      </c>
      <c r="B42" t="s">
        <v>19708</v>
      </c>
      <c r="C42" t="s">
        <v>22948</v>
      </c>
    </row>
    <row r="43" spans="1:3" x14ac:dyDescent="0.25">
      <c r="A43" t="s">
        <v>19709</v>
      </c>
      <c r="B43" t="s">
        <v>19710</v>
      </c>
      <c r="C43" t="s">
        <v>22948</v>
      </c>
    </row>
    <row r="44" spans="1:3" x14ac:dyDescent="0.25">
      <c r="A44" t="s">
        <v>19711</v>
      </c>
      <c r="B44" t="s">
        <v>19712</v>
      </c>
      <c r="C44" t="s">
        <v>22948</v>
      </c>
    </row>
    <row r="45" spans="1:3" x14ac:dyDescent="0.25">
      <c r="A45" t="s">
        <v>19713</v>
      </c>
      <c r="B45" t="s">
        <v>19714</v>
      </c>
      <c r="C45" t="s">
        <v>22948</v>
      </c>
    </row>
    <row r="46" spans="1:3" x14ac:dyDescent="0.25">
      <c r="A46" t="s">
        <v>19715</v>
      </c>
      <c r="B46" t="s">
        <v>19716</v>
      </c>
      <c r="C46" t="s">
        <v>22948</v>
      </c>
    </row>
    <row r="47" spans="1:3" x14ac:dyDescent="0.25">
      <c r="A47" t="s">
        <v>19717</v>
      </c>
      <c r="B47" t="s">
        <v>19718</v>
      </c>
      <c r="C47" t="s">
        <v>22948</v>
      </c>
    </row>
    <row r="48" spans="1:3" x14ac:dyDescent="0.25">
      <c r="A48" t="s">
        <v>19719</v>
      </c>
      <c r="B48" t="s">
        <v>19720</v>
      </c>
      <c r="C48" t="s">
        <v>22948</v>
      </c>
    </row>
    <row r="49" spans="1:3" x14ac:dyDescent="0.25">
      <c r="A49" t="s">
        <v>19721</v>
      </c>
      <c r="B49" t="s">
        <v>19722</v>
      </c>
      <c r="C49" t="s">
        <v>22948</v>
      </c>
    </row>
    <row r="50" spans="1:3" x14ac:dyDescent="0.25">
      <c r="A50" t="s">
        <v>19723</v>
      </c>
      <c r="B50" t="s">
        <v>19724</v>
      </c>
      <c r="C50" t="s">
        <v>22948</v>
      </c>
    </row>
    <row r="51" spans="1:3" x14ac:dyDescent="0.25">
      <c r="A51" t="s">
        <v>455</v>
      </c>
      <c r="B51" t="s">
        <v>19725</v>
      </c>
      <c r="C51" t="s">
        <v>22948</v>
      </c>
    </row>
    <row r="52" spans="1:3" x14ac:dyDescent="0.25">
      <c r="A52" t="s">
        <v>19726</v>
      </c>
      <c r="B52" t="s">
        <v>19727</v>
      </c>
      <c r="C52" t="s">
        <v>22948</v>
      </c>
    </row>
    <row r="53" spans="1:3" x14ac:dyDescent="0.25">
      <c r="A53" t="s">
        <v>19728</v>
      </c>
      <c r="B53" t="s">
        <v>19729</v>
      </c>
      <c r="C53" t="s">
        <v>22948</v>
      </c>
    </row>
    <row r="54" spans="1:3" x14ac:dyDescent="0.25">
      <c r="A54" t="s">
        <v>19730</v>
      </c>
      <c r="B54" t="s">
        <v>19731</v>
      </c>
      <c r="C54" t="s">
        <v>22948</v>
      </c>
    </row>
    <row r="55" spans="1:3" x14ac:dyDescent="0.25">
      <c r="A55" t="s">
        <v>19732</v>
      </c>
      <c r="B55" t="s">
        <v>19733</v>
      </c>
      <c r="C55" t="s">
        <v>22948</v>
      </c>
    </row>
    <row r="56" spans="1:3" x14ac:dyDescent="0.25">
      <c r="A56" t="s">
        <v>19734</v>
      </c>
      <c r="B56" t="s">
        <v>19735</v>
      </c>
      <c r="C56" t="s">
        <v>22948</v>
      </c>
    </row>
    <row r="57" spans="1:3" x14ac:dyDescent="0.25">
      <c r="A57" t="s">
        <v>19736</v>
      </c>
      <c r="B57" t="s">
        <v>19737</v>
      </c>
      <c r="C57" t="s">
        <v>22948</v>
      </c>
    </row>
    <row r="58" spans="1:3" x14ac:dyDescent="0.25">
      <c r="A58" t="s">
        <v>19738</v>
      </c>
      <c r="B58" t="s">
        <v>19739</v>
      </c>
      <c r="C58" t="s">
        <v>22948</v>
      </c>
    </row>
    <row r="59" spans="1:3" x14ac:dyDescent="0.25">
      <c r="A59" t="s">
        <v>19740</v>
      </c>
      <c r="B59" t="s">
        <v>19741</v>
      </c>
      <c r="C59" t="s">
        <v>22948</v>
      </c>
    </row>
    <row r="60" spans="1:3" x14ac:dyDescent="0.25">
      <c r="A60" t="s">
        <v>19742</v>
      </c>
      <c r="B60" t="s">
        <v>19743</v>
      </c>
      <c r="C60" t="s">
        <v>22948</v>
      </c>
    </row>
    <row r="61" spans="1:3" x14ac:dyDescent="0.25">
      <c r="A61" t="s">
        <v>19744</v>
      </c>
      <c r="B61" t="s">
        <v>19745</v>
      </c>
      <c r="C61" t="s">
        <v>22948</v>
      </c>
    </row>
    <row r="62" spans="1:3" x14ac:dyDescent="0.25">
      <c r="A62" t="s">
        <v>19746</v>
      </c>
      <c r="B62" t="s">
        <v>19747</v>
      </c>
      <c r="C62" t="s">
        <v>22948</v>
      </c>
    </row>
    <row r="63" spans="1:3" x14ac:dyDescent="0.25">
      <c r="A63" t="s">
        <v>19748</v>
      </c>
      <c r="B63" t="s">
        <v>19749</v>
      </c>
      <c r="C63" t="s">
        <v>22948</v>
      </c>
    </row>
    <row r="64" spans="1:3" x14ac:dyDescent="0.25">
      <c r="A64" t="s">
        <v>19750</v>
      </c>
      <c r="B64" t="s">
        <v>19751</v>
      </c>
      <c r="C64" t="s">
        <v>22948</v>
      </c>
    </row>
    <row r="65" spans="1:3" x14ac:dyDescent="0.25">
      <c r="A65" t="s">
        <v>19752</v>
      </c>
      <c r="B65" t="s">
        <v>19753</v>
      </c>
      <c r="C65" t="s">
        <v>22948</v>
      </c>
    </row>
    <row r="66" spans="1:3" x14ac:dyDescent="0.25">
      <c r="A66" t="s">
        <v>19754</v>
      </c>
      <c r="B66" t="s">
        <v>19755</v>
      </c>
      <c r="C66" t="s">
        <v>22948</v>
      </c>
    </row>
    <row r="67" spans="1:3" x14ac:dyDescent="0.25">
      <c r="A67" t="s">
        <v>3154</v>
      </c>
      <c r="B67" t="s">
        <v>19756</v>
      </c>
      <c r="C67" t="s">
        <v>22948</v>
      </c>
    </row>
    <row r="68" spans="1:3" x14ac:dyDescent="0.25">
      <c r="A68" t="s">
        <v>299</v>
      </c>
      <c r="B68" t="s">
        <v>19757</v>
      </c>
      <c r="C68" t="s">
        <v>22948</v>
      </c>
    </row>
    <row r="69" spans="1:3" x14ac:dyDescent="0.25">
      <c r="A69" t="s">
        <v>19758</v>
      </c>
      <c r="B69" t="s">
        <v>19759</v>
      </c>
      <c r="C69" t="s">
        <v>22948</v>
      </c>
    </row>
    <row r="70" spans="1:3" x14ac:dyDescent="0.25">
      <c r="A70" t="s">
        <v>19760</v>
      </c>
      <c r="B70" t="s">
        <v>19761</v>
      </c>
      <c r="C70" t="s">
        <v>22948</v>
      </c>
    </row>
    <row r="71" spans="1:3" x14ac:dyDescent="0.25">
      <c r="A71" t="s">
        <v>3518</v>
      </c>
      <c r="B71" t="s">
        <v>19762</v>
      </c>
      <c r="C71" t="s">
        <v>22948</v>
      </c>
    </row>
    <row r="72" spans="1:3" x14ac:dyDescent="0.25">
      <c r="A72" t="s">
        <v>19763</v>
      </c>
      <c r="B72" t="s">
        <v>19764</v>
      </c>
      <c r="C72" t="s">
        <v>22948</v>
      </c>
    </row>
    <row r="73" spans="1:3" x14ac:dyDescent="0.25">
      <c r="A73" t="s">
        <v>19765</v>
      </c>
      <c r="B73" t="s">
        <v>19766</v>
      </c>
      <c r="C73" t="s">
        <v>22948</v>
      </c>
    </row>
    <row r="74" spans="1:3" x14ac:dyDescent="0.25">
      <c r="A74" t="s">
        <v>19767</v>
      </c>
      <c r="B74" t="s">
        <v>19768</v>
      </c>
      <c r="C74" t="s">
        <v>22948</v>
      </c>
    </row>
    <row r="75" spans="1:3" x14ac:dyDescent="0.25">
      <c r="A75" t="s">
        <v>9968</v>
      </c>
      <c r="B75" t="s">
        <v>19769</v>
      </c>
      <c r="C75" t="s">
        <v>22948</v>
      </c>
    </row>
    <row r="76" spans="1:3" x14ac:dyDescent="0.25">
      <c r="A76" t="s">
        <v>19770</v>
      </c>
      <c r="B76" t="s">
        <v>19771</v>
      </c>
      <c r="C76" t="s">
        <v>22948</v>
      </c>
    </row>
    <row r="77" spans="1:3" x14ac:dyDescent="0.25">
      <c r="A77" t="s">
        <v>19772</v>
      </c>
      <c r="B77" t="s">
        <v>19773</v>
      </c>
      <c r="C77" t="s">
        <v>22948</v>
      </c>
    </row>
    <row r="78" spans="1:3" x14ac:dyDescent="0.25">
      <c r="A78" t="s">
        <v>19774</v>
      </c>
      <c r="B78" t="s">
        <v>19775</v>
      </c>
      <c r="C78" t="s">
        <v>22948</v>
      </c>
    </row>
    <row r="79" spans="1:3" x14ac:dyDescent="0.25">
      <c r="A79" t="s">
        <v>19750</v>
      </c>
      <c r="B79" t="s">
        <v>19776</v>
      </c>
      <c r="C79" t="s">
        <v>22948</v>
      </c>
    </row>
    <row r="80" spans="1:3" x14ac:dyDescent="0.25">
      <c r="A80" t="s">
        <v>19777</v>
      </c>
      <c r="B80" t="s">
        <v>19778</v>
      </c>
      <c r="C80" t="s">
        <v>22948</v>
      </c>
    </row>
    <row r="81" spans="1:3" x14ac:dyDescent="0.25">
      <c r="A81" t="s">
        <v>19779</v>
      </c>
      <c r="B81" t="s">
        <v>19780</v>
      </c>
      <c r="C81" t="s">
        <v>22948</v>
      </c>
    </row>
    <row r="82" spans="1:3" x14ac:dyDescent="0.25">
      <c r="A82" t="s">
        <v>19781</v>
      </c>
      <c r="B82" t="s">
        <v>19782</v>
      </c>
      <c r="C82" t="s">
        <v>22948</v>
      </c>
    </row>
    <row r="83" spans="1:3" x14ac:dyDescent="0.25">
      <c r="A83" t="s">
        <v>19783</v>
      </c>
      <c r="B83" t="s">
        <v>19784</v>
      </c>
      <c r="C83" t="s">
        <v>22948</v>
      </c>
    </row>
    <row r="84" spans="1:3" x14ac:dyDescent="0.25">
      <c r="A84" t="s">
        <v>19785</v>
      </c>
      <c r="B84" t="s">
        <v>19786</v>
      </c>
      <c r="C84" t="s">
        <v>22948</v>
      </c>
    </row>
    <row r="85" spans="1:3" x14ac:dyDescent="0.25">
      <c r="A85" t="s">
        <v>19787</v>
      </c>
      <c r="B85" t="s">
        <v>19788</v>
      </c>
      <c r="C85" t="s">
        <v>22948</v>
      </c>
    </row>
    <row r="86" spans="1:3" x14ac:dyDescent="0.25">
      <c r="A86" t="s">
        <v>19789</v>
      </c>
      <c r="B86" t="s">
        <v>19790</v>
      </c>
      <c r="C86" t="s">
        <v>22948</v>
      </c>
    </row>
    <row r="87" spans="1:3" x14ac:dyDescent="0.25">
      <c r="A87" t="s">
        <v>1369</v>
      </c>
      <c r="B87" t="s">
        <v>19791</v>
      </c>
      <c r="C87" t="s">
        <v>22948</v>
      </c>
    </row>
    <row r="88" spans="1:3" x14ac:dyDescent="0.25">
      <c r="A88" t="s">
        <v>19792</v>
      </c>
      <c r="B88" t="s">
        <v>19793</v>
      </c>
      <c r="C88" t="s">
        <v>22948</v>
      </c>
    </row>
    <row r="89" spans="1:3" x14ac:dyDescent="0.25">
      <c r="A89" t="s">
        <v>19794</v>
      </c>
      <c r="B89" t="s">
        <v>19795</v>
      </c>
      <c r="C89" t="s">
        <v>22948</v>
      </c>
    </row>
    <row r="90" spans="1:3" x14ac:dyDescent="0.25">
      <c r="A90" t="s">
        <v>19796</v>
      </c>
      <c r="B90" t="s">
        <v>19797</v>
      </c>
      <c r="C90" t="s">
        <v>22948</v>
      </c>
    </row>
    <row r="91" spans="1:3" x14ac:dyDescent="0.25">
      <c r="A91" t="s">
        <v>19798</v>
      </c>
      <c r="B91" t="s">
        <v>19799</v>
      </c>
      <c r="C91" t="s">
        <v>22948</v>
      </c>
    </row>
    <row r="92" spans="1:3" x14ac:dyDescent="0.25">
      <c r="A92" t="s">
        <v>3886</v>
      </c>
      <c r="B92" t="s">
        <v>19800</v>
      </c>
      <c r="C92" t="s">
        <v>22948</v>
      </c>
    </row>
    <row r="93" spans="1:3" x14ac:dyDescent="0.25">
      <c r="A93" t="s">
        <v>19801</v>
      </c>
      <c r="B93" t="s">
        <v>19802</v>
      </c>
      <c r="C93" t="s">
        <v>22948</v>
      </c>
    </row>
    <row r="94" spans="1:3" x14ac:dyDescent="0.25">
      <c r="A94" t="s">
        <v>19803</v>
      </c>
      <c r="B94" t="s">
        <v>19804</v>
      </c>
      <c r="C94" t="s">
        <v>22948</v>
      </c>
    </row>
    <row r="95" spans="1:3" x14ac:dyDescent="0.25">
      <c r="A95" t="s">
        <v>8472</v>
      </c>
      <c r="B95" t="s">
        <v>19805</v>
      </c>
      <c r="C95" t="s">
        <v>22948</v>
      </c>
    </row>
    <row r="96" spans="1:3" x14ac:dyDescent="0.25">
      <c r="A96" t="s">
        <v>19806</v>
      </c>
      <c r="B96" t="s">
        <v>19807</v>
      </c>
      <c r="C96" t="s">
        <v>22948</v>
      </c>
    </row>
    <row r="97" spans="1:3" x14ac:dyDescent="0.25">
      <c r="A97" t="s">
        <v>10830</v>
      </c>
      <c r="B97" t="s">
        <v>19808</v>
      </c>
      <c r="C97" t="s">
        <v>22948</v>
      </c>
    </row>
    <row r="98" spans="1:3" x14ac:dyDescent="0.25">
      <c r="A98" t="s">
        <v>19809</v>
      </c>
      <c r="B98" t="s">
        <v>19810</v>
      </c>
      <c r="C98" t="s">
        <v>22948</v>
      </c>
    </row>
    <row r="99" spans="1:3" x14ac:dyDescent="0.25">
      <c r="A99" t="s">
        <v>19811</v>
      </c>
      <c r="B99" t="s">
        <v>19812</v>
      </c>
      <c r="C99" t="s">
        <v>22948</v>
      </c>
    </row>
    <row r="100" spans="1:3" x14ac:dyDescent="0.25">
      <c r="A100" t="s">
        <v>19813</v>
      </c>
      <c r="B100" t="s">
        <v>19814</v>
      </c>
      <c r="C100" t="s">
        <v>22948</v>
      </c>
    </row>
    <row r="101" spans="1:3" x14ac:dyDescent="0.25">
      <c r="A101" t="s">
        <v>318</v>
      </c>
      <c r="B101" t="s">
        <v>19815</v>
      </c>
      <c r="C101" t="s">
        <v>22948</v>
      </c>
    </row>
    <row r="102" spans="1:3" x14ac:dyDescent="0.25">
      <c r="A102" t="s">
        <v>6554</v>
      </c>
      <c r="B102" t="s">
        <v>19816</v>
      </c>
      <c r="C102" t="s">
        <v>22948</v>
      </c>
    </row>
    <row r="103" spans="1:3" x14ac:dyDescent="0.25">
      <c r="A103" t="s">
        <v>299</v>
      </c>
      <c r="B103" t="s">
        <v>19817</v>
      </c>
      <c r="C103" t="s">
        <v>22948</v>
      </c>
    </row>
    <row r="104" spans="1:3" x14ac:dyDescent="0.25">
      <c r="A104" t="s">
        <v>19818</v>
      </c>
      <c r="B104" t="s">
        <v>19819</v>
      </c>
      <c r="C104" t="s">
        <v>22948</v>
      </c>
    </row>
    <row r="105" spans="1:3" x14ac:dyDescent="0.25">
      <c r="A105" t="s">
        <v>19820</v>
      </c>
      <c r="B105" t="s">
        <v>19821</v>
      </c>
      <c r="C105" t="s">
        <v>22948</v>
      </c>
    </row>
    <row r="106" spans="1:3" x14ac:dyDescent="0.25">
      <c r="A106" t="s">
        <v>19822</v>
      </c>
      <c r="B106" t="s">
        <v>19823</v>
      </c>
      <c r="C106" t="s">
        <v>22948</v>
      </c>
    </row>
    <row r="107" spans="1:3" x14ac:dyDescent="0.25">
      <c r="A107" t="s">
        <v>7742</v>
      </c>
      <c r="B107" t="s">
        <v>19824</v>
      </c>
      <c r="C107" t="s">
        <v>22948</v>
      </c>
    </row>
    <row r="108" spans="1:3" x14ac:dyDescent="0.25">
      <c r="A108" t="s">
        <v>19825</v>
      </c>
      <c r="B108" t="s">
        <v>19826</v>
      </c>
      <c r="C108" t="s">
        <v>22948</v>
      </c>
    </row>
    <row r="109" spans="1:3" x14ac:dyDescent="0.25">
      <c r="A109" t="s">
        <v>19827</v>
      </c>
      <c r="B109" t="s">
        <v>19828</v>
      </c>
      <c r="C109" t="s">
        <v>22948</v>
      </c>
    </row>
    <row r="110" spans="1:3" x14ac:dyDescent="0.25">
      <c r="A110" t="s">
        <v>848</v>
      </c>
      <c r="B110" t="s">
        <v>19829</v>
      </c>
      <c r="C110" t="s">
        <v>22948</v>
      </c>
    </row>
    <row r="111" spans="1:3" x14ac:dyDescent="0.25">
      <c r="A111" t="s">
        <v>19830</v>
      </c>
      <c r="B111" t="s">
        <v>19831</v>
      </c>
      <c r="C111" t="s">
        <v>22948</v>
      </c>
    </row>
    <row r="112" spans="1:3" x14ac:dyDescent="0.25">
      <c r="A112" t="s">
        <v>19832</v>
      </c>
      <c r="B112" t="s">
        <v>19833</v>
      </c>
      <c r="C112" t="s">
        <v>22948</v>
      </c>
    </row>
    <row r="113" spans="1:3" x14ac:dyDescent="0.25">
      <c r="A113" t="s">
        <v>19834</v>
      </c>
      <c r="B113" t="s">
        <v>19835</v>
      </c>
      <c r="C113" t="s">
        <v>22948</v>
      </c>
    </row>
    <row r="114" spans="1:3" x14ac:dyDescent="0.25">
      <c r="A114" t="s">
        <v>1327</v>
      </c>
      <c r="B114" t="s">
        <v>19836</v>
      </c>
      <c r="C114" t="s">
        <v>22948</v>
      </c>
    </row>
    <row r="115" spans="1:3" x14ac:dyDescent="0.25">
      <c r="A115" t="s">
        <v>19837</v>
      </c>
      <c r="B115" t="s">
        <v>19838</v>
      </c>
      <c r="C115" t="s">
        <v>22948</v>
      </c>
    </row>
    <row r="116" spans="1:3" x14ac:dyDescent="0.25">
      <c r="A116" t="s">
        <v>19839</v>
      </c>
      <c r="B116" t="s">
        <v>19840</v>
      </c>
      <c r="C116" t="s">
        <v>22948</v>
      </c>
    </row>
    <row r="117" spans="1:3" x14ac:dyDescent="0.25">
      <c r="A117" t="s">
        <v>19841</v>
      </c>
      <c r="B117" t="s">
        <v>19842</v>
      </c>
      <c r="C117" t="s">
        <v>22948</v>
      </c>
    </row>
    <row r="118" spans="1:3" x14ac:dyDescent="0.25">
      <c r="A118" t="s">
        <v>19843</v>
      </c>
      <c r="B118" t="s">
        <v>19844</v>
      </c>
      <c r="C118" t="s">
        <v>22948</v>
      </c>
    </row>
    <row r="119" spans="1:3" x14ac:dyDescent="0.25">
      <c r="A119" t="s">
        <v>19845</v>
      </c>
      <c r="B119" t="s">
        <v>19846</v>
      </c>
      <c r="C119" t="s">
        <v>22948</v>
      </c>
    </row>
    <row r="120" spans="1:3" x14ac:dyDescent="0.25">
      <c r="A120" t="s">
        <v>19847</v>
      </c>
      <c r="B120" t="s">
        <v>19848</v>
      </c>
      <c r="C120" t="s">
        <v>22948</v>
      </c>
    </row>
    <row r="121" spans="1:3" x14ac:dyDescent="0.25">
      <c r="A121" t="s">
        <v>19849</v>
      </c>
      <c r="B121" t="s">
        <v>19850</v>
      </c>
      <c r="C121" t="s">
        <v>22948</v>
      </c>
    </row>
    <row r="122" spans="1:3" x14ac:dyDescent="0.25">
      <c r="A122" t="s">
        <v>19851</v>
      </c>
      <c r="B122" t="s">
        <v>19852</v>
      </c>
      <c r="C122" t="s">
        <v>22948</v>
      </c>
    </row>
    <row r="123" spans="1:3" x14ac:dyDescent="0.25">
      <c r="A123" t="s">
        <v>38</v>
      </c>
      <c r="B123" t="s">
        <v>19853</v>
      </c>
      <c r="C123" t="s">
        <v>22948</v>
      </c>
    </row>
    <row r="124" spans="1:3" x14ac:dyDescent="0.25">
      <c r="A124" t="s">
        <v>19854</v>
      </c>
      <c r="B124" t="s">
        <v>19855</v>
      </c>
      <c r="C124" t="s">
        <v>22948</v>
      </c>
    </row>
    <row r="125" spans="1:3" x14ac:dyDescent="0.25">
      <c r="A125" t="s">
        <v>261</v>
      </c>
      <c r="B125" t="s">
        <v>19856</v>
      </c>
      <c r="C125" t="s">
        <v>22948</v>
      </c>
    </row>
    <row r="126" spans="1:3" x14ac:dyDescent="0.25">
      <c r="A126" t="s">
        <v>1503</v>
      </c>
      <c r="B126" t="s">
        <v>19857</v>
      </c>
      <c r="C126" t="s">
        <v>22948</v>
      </c>
    </row>
    <row r="127" spans="1:3" x14ac:dyDescent="0.25">
      <c r="A127" t="s">
        <v>3105</v>
      </c>
      <c r="B127" t="s">
        <v>19858</v>
      </c>
      <c r="C127" t="s">
        <v>22948</v>
      </c>
    </row>
    <row r="128" spans="1:3" x14ac:dyDescent="0.25">
      <c r="A128" t="s">
        <v>19859</v>
      </c>
      <c r="B128" t="s">
        <v>19860</v>
      </c>
      <c r="C128" t="s">
        <v>22948</v>
      </c>
    </row>
    <row r="129" spans="1:3" x14ac:dyDescent="0.25">
      <c r="A129" t="s">
        <v>19861</v>
      </c>
      <c r="B129" t="s">
        <v>19862</v>
      </c>
      <c r="C129" t="s">
        <v>22948</v>
      </c>
    </row>
    <row r="130" spans="1:3" x14ac:dyDescent="0.25">
      <c r="A130" t="s">
        <v>19863</v>
      </c>
      <c r="B130" t="s">
        <v>19864</v>
      </c>
      <c r="C130" t="s">
        <v>22948</v>
      </c>
    </row>
    <row r="131" spans="1:3" x14ac:dyDescent="0.25">
      <c r="A131" t="s">
        <v>19865</v>
      </c>
      <c r="B131" t="s">
        <v>19866</v>
      </c>
      <c r="C131" t="s">
        <v>22948</v>
      </c>
    </row>
    <row r="132" spans="1:3" x14ac:dyDescent="0.25">
      <c r="A132" t="s">
        <v>3294</v>
      </c>
      <c r="B132" t="s">
        <v>19867</v>
      </c>
      <c r="C132" t="s">
        <v>22948</v>
      </c>
    </row>
    <row r="133" spans="1:3" x14ac:dyDescent="0.25">
      <c r="A133" t="s">
        <v>1241</v>
      </c>
      <c r="B133" t="s">
        <v>19868</v>
      </c>
      <c r="C133" t="s">
        <v>22948</v>
      </c>
    </row>
    <row r="134" spans="1:3" x14ac:dyDescent="0.25">
      <c r="A134" t="s">
        <v>19869</v>
      </c>
      <c r="B134" t="s">
        <v>19870</v>
      </c>
      <c r="C134" t="s">
        <v>22948</v>
      </c>
    </row>
    <row r="135" spans="1:3" x14ac:dyDescent="0.25">
      <c r="A135" t="s">
        <v>3510</v>
      </c>
      <c r="B135" t="s">
        <v>19871</v>
      </c>
      <c r="C135" t="s">
        <v>22948</v>
      </c>
    </row>
    <row r="136" spans="1:3" x14ac:dyDescent="0.25">
      <c r="A136" t="s">
        <v>19872</v>
      </c>
      <c r="B136" t="s">
        <v>19873</v>
      </c>
      <c r="C136" t="s">
        <v>22948</v>
      </c>
    </row>
    <row r="137" spans="1:3" x14ac:dyDescent="0.25">
      <c r="A137" t="s">
        <v>19874</v>
      </c>
      <c r="B137" t="s">
        <v>19875</v>
      </c>
      <c r="C137" t="s">
        <v>22948</v>
      </c>
    </row>
    <row r="138" spans="1:3" x14ac:dyDescent="0.25">
      <c r="A138" t="s">
        <v>19876</v>
      </c>
      <c r="B138" t="s">
        <v>19877</v>
      </c>
      <c r="C138" t="s">
        <v>22948</v>
      </c>
    </row>
    <row r="139" spans="1:3" x14ac:dyDescent="0.25">
      <c r="A139" t="s">
        <v>19878</v>
      </c>
      <c r="B139" t="s">
        <v>19879</v>
      </c>
      <c r="C139" t="s">
        <v>22948</v>
      </c>
    </row>
    <row r="140" spans="1:3" x14ac:dyDescent="0.25">
      <c r="A140" t="s">
        <v>19880</v>
      </c>
      <c r="B140" t="s">
        <v>19881</v>
      </c>
      <c r="C140" t="s">
        <v>22948</v>
      </c>
    </row>
    <row r="141" spans="1:3" x14ac:dyDescent="0.25">
      <c r="A141" t="s">
        <v>113</v>
      </c>
      <c r="B141" t="s">
        <v>19882</v>
      </c>
      <c r="C141" t="s">
        <v>22948</v>
      </c>
    </row>
    <row r="142" spans="1:3" x14ac:dyDescent="0.25">
      <c r="A142" t="s">
        <v>19883</v>
      </c>
      <c r="B142" t="s">
        <v>19884</v>
      </c>
      <c r="C142" t="s">
        <v>22948</v>
      </c>
    </row>
    <row r="143" spans="1:3" x14ac:dyDescent="0.25">
      <c r="A143" t="s">
        <v>19885</v>
      </c>
      <c r="B143" t="s">
        <v>19886</v>
      </c>
      <c r="C143" t="s">
        <v>22948</v>
      </c>
    </row>
    <row r="144" spans="1:3" x14ac:dyDescent="0.25">
      <c r="A144" t="s">
        <v>19887</v>
      </c>
      <c r="B144" t="s">
        <v>19888</v>
      </c>
      <c r="C144" t="s">
        <v>22948</v>
      </c>
    </row>
    <row r="145" spans="1:3" x14ac:dyDescent="0.25">
      <c r="A145" t="s">
        <v>449</v>
      </c>
      <c r="B145" t="s">
        <v>19889</v>
      </c>
      <c r="C145" t="s">
        <v>22948</v>
      </c>
    </row>
    <row r="146" spans="1:3" x14ac:dyDescent="0.25">
      <c r="A146" t="s">
        <v>19890</v>
      </c>
      <c r="B146" t="s">
        <v>19891</v>
      </c>
      <c r="C146" t="s">
        <v>22948</v>
      </c>
    </row>
    <row r="147" spans="1:3" x14ac:dyDescent="0.25">
      <c r="A147" t="s">
        <v>10320</v>
      </c>
      <c r="B147" t="s">
        <v>19892</v>
      </c>
      <c r="C147" t="s">
        <v>22948</v>
      </c>
    </row>
    <row r="148" spans="1:3" x14ac:dyDescent="0.25">
      <c r="A148" t="s">
        <v>19893</v>
      </c>
      <c r="B148" t="s">
        <v>19894</v>
      </c>
      <c r="C148" t="s">
        <v>22948</v>
      </c>
    </row>
    <row r="149" spans="1:3" x14ac:dyDescent="0.25">
      <c r="A149" t="s">
        <v>1498</v>
      </c>
      <c r="B149" t="s">
        <v>19895</v>
      </c>
      <c r="C149" t="s">
        <v>22948</v>
      </c>
    </row>
    <row r="150" spans="1:3" x14ac:dyDescent="0.25">
      <c r="A150" t="s">
        <v>19896</v>
      </c>
      <c r="B150" t="s">
        <v>19897</v>
      </c>
      <c r="C150" t="s">
        <v>22948</v>
      </c>
    </row>
    <row r="151" spans="1:3" x14ac:dyDescent="0.25">
      <c r="A151" t="s">
        <v>19898</v>
      </c>
      <c r="B151" t="s">
        <v>19899</v>
      </c>
      <c r="C151" t="s">
        <v>22948</v>
      </c>
    </row>
    <row r="152" spans="1:3" x14ac:dyDescent="0.25">
      <c r="A152" t="s">
        <v>1432</v>
      </c>
      <c r="B152" t="s">
        <v>19900</v>
      </c>
      <c r="C152" t="s">
        <v>22948</v>
      </c>
    </row>
    <row r="153" spans="1:3" x14ac:dyDescent="0.25">
      <c r="A153" t="s">
        <v>19901</v>
      </c>
      <c r="B153" t="s">
        <v>19902</v>
      </c>
      <c r="C153" t="s">
        <v>22948</v>
      </c>
    </row>
    <row r="154" spans="1:3" x14ac:dyDescent="0.25">
      <c r="A154" t="s">
        <v>19903</v>
      </c>
      <c r="B154" t="s">
        <v>19904</v>
      </c>
      <c r="C154" t="s">
        <v>22948</v>
      </c>
    </row>
    <row r="155" spans="1:3" x14ac:dyDescent="0.25">
      <c r="A155" t="s">
        <v>491</v>
      </c>
      <c r="B155" t="s">
        <v>19905</v>
      </c>
      <c r="C155" t="s">
        <v>22948</v>
      </c>
    </row>
    <row r="156" spans="1:3" x14ac:dyDescent="0.25">
      <c r="A156" t="s">
        <v>19906</v>
      </c>
      <c r="B156" t="s">
        <v>19907</v>
      </c>
      <c r="C156" t="s">
        <v>22948</v>
      </c>
    </row>
    <row r="157" spans="1:3" x14ac:dyDescent="0.25">
      <c r="A157" t="s">
        <v>324</v>
      </c>
      <c r="B157" t="s">
        <v>19908</v>
      </c>
      <c r="C157" t="s">
        <v>22948</v>
      </c>
    </row>
    <row r="158" spans="1:3" x14ac:dyDescent="0.25">
      <c r="A158" t="s">
        <v>431</v>
      </c>
      <c r="B158" t="s">
        <v>19909</v>
      </c>
      <c r="C158" t="s">
        <v>22948</v>
      </c>
    </row>
    <row r="159" spans="1:3" x14ac:dyDescent="0.25">
      <c r="A159" t="s">
        <v>19910</v>
      </c>
      <c r="B159" t="s">
        <v>19911</v>
      </c>
      <c r="C159" t="s">
        <v>22948</v>
      </c>
    </row>
    <row r="160" spans="1:3" x14ac:dyDescent="0.25">
      <c r="A160" t="s">
        <v>12961</v>
      </c>
      <c r="B160" t="s">
        <v>19912</v>
      </c>
      <c r="C160" t="s">
        <v>22948</v>
      </c>
    </row>
    <row r="161" spans="1:3" x14ac:dyDescent="0.25">
      <c r="A161" t="s">
        <v>19913</v>
      </c>
      <c r="B161" t="s">
        <v>19914</v>
      </c>
      <c r="C161" t="s">
        <v>22948</v>
      </c>
    </row>
    <row r="162" spans="1:3" x14ac:dyDescent="0.25">
      <c r="A162" t="s">
        <v>19915</v>
      </c>
      <c r="B162" t="s">
        <v>19916</v>
      </c>
      <c r="C162" t="s">
        <v>22948</v>
      </c>
    </row>
    <row r="163" spans="1:3" x14ac:dyDescent="0.25">
      <c r="A163" t="s">
        <v>19917</v>
      </c>
      <c r="B163" t="s">
        <v>19918</v>
      </c>
      <c r="C163" t="s">
        <v>22948</v>
      </c>
    </row>
    <row r="164" spans="1:3" x14ac:dyDescent="0.25">
      <c r="A164" t="s">
        <v>19919</v>
      </c>
      <c r="B164" t="s">
        <v>19920</v>
      </c>
      <c r="C164" t="s">
        <v>22948</v>
      </c>
    </row>
    <row r="165" spans="1:3" x14ac:dyDescent="0.25">
      <c r="A165" t="s">
        <v>19921</v>
      </c>
      <c r="B165" t="s">
        <v>19922</v>
      </c>
      <c r="C165" t="s">
        <v>22948</v>
      </c>
    </row>
    <row r="166" spans="1:3" x14ac:dyDescent="0.25">
      <c r="A166" t="s">
        <v>2669</v>
      </c>
      <c r="B166" t="s">
        <v>19923</v>
      </c>
      <c r="C166" t="s">
        <v>22948</v>
      </c>
    </row>
    <row r="167" spans="1:3" x14ac:dyDescent="0.25">
      <c r="A167" t="s">
        <v>19924</v>
      </c>
      <c r="B167" t="s">
        <v>19925</v>
      </c>
      <c r="C167" t="s">
        <v>22948</v>
      </c>
    </row>
    <row r="168" spans="1:3" x14ac:dyDescent="0.25">
      <c r="A168" t="s">
        <v>251</v>
      </c>
      <c r="B168" t="s">
        <v>19926</v>
      </c>
      <c r="C168" t="s">
        <v>22948</v>
      </c>
    </row>
    <row r="169" spans="1:3" x14ac:dyDescent="0.25">
      <c r="A169" t="s">
        <v>19927</v>
      </c>
      <c r="B169" t="s">
        <v>19928</v>
      </c>
      <c r="C169" t="s">
        <v>22948</v>
      </c>
    </row>
    <row r="170" spans="1:3" x14ac:dyDescent="0.25">
      <c r="A170" t="s">
        <v>449</v>
      </c>
      <c r="B170" t="s">
        <v>19929</v>
      </c>
      <c r="C170" t="s">
        <v>22948</v>
      </c>
    </row>
    <row r="171" spans="1:3" x14ac:dyDescent="0.25">
      <c r="A171" t="s">
        <v>8876</v>
      </c>
      <c r="B171" t="s">
        <v>19930</v>
      </c>
      <c r="C171" t="s">
        <v>22948</v>
      </c>
    </row>
    <row r="172" spans="1:3" x14ac:dyDescent="0.25">
      <c r="A172" t="s">
        <v>19931</v>
      </c>
      <c r="B172" t="s">
        <v>19932</v>
      </c>
      <c r="C172" t="s">
        <v>22948</v>
      </c>
    </row>
    <row r="173" spans="1:3" x14ac:dyDescent="0.25">
      <c r="A173" t="s">
        <v>893</v>
      </c>
      <c r="B173" t="s">
        <v>19933</v>
      </c>
      <c r="C173" t="s">
        <v>22948</v>
      </c>
    </row>
    <row r="174" spans="1:3" x14ac:dyDescent="0.25">
      <c r="A174" t="s">
        <v>5150</v>
      </c>
      <c r="B174" t="s">
        <v>19934</v>
      </c>
      <c r="C174" t="s">
        <v>22948</v>
      </c>
    </row>
    <row r="175" spans="1:3" x14ac:dyDescent="0.25">
      <c r="A175" t="s">
        <v>19935</v>
      </c>
      <c r="B175" t="s">
        <v>19936</v>
      </c>
      <c r="C175" t="s">
        <v>22948</v>
      </c>
    </row>
    <row r="176" spans="1:3" x14ac:dyDescent="0.25">
      <c r="A176" t="s">
        <v>19937</v>
      </c>
      <c r="B176" t="s">
        <v>19938</v>
      </c>
      <c r="C176" t="s">
        <v>22948</v>
      </c>
    </row>
    <row r="177" spans="1:3" x14ac:dyDescent="0.25">
      <c r="A177" t="s">
        <v>19939</v>
      </c>
      <c r="B177" t="s">
        <v>19940</v>
      </c>
      <c r="C177" t="s">
        <v>22948</v>
      </c>
    </row>
    <row r="178" spans="1:3" x14ac:dyDescent="0.25">
      <c r="A178" t="s">
        <v>19941</v>
      </c>
      <c r="B178" t="s">
        <v>19942</v>
      </c>
      <c r="C178" t="s">
        <v>22948</v>
      </c>
    </row>
    <row r="179" spans="1:3" x14ac:dyDescent="0.25">
      <c r="A179" t="s">
        <v>19943</v>
      </c>
      <c r="B179" t="s">
        <v>19944</v>
      </c>
      <c r="C179" t="s">
        <v>22948</v>
      </c>
    </row>
    <row r="180" spans="1:3" x14ac:dyDescent="0.25">
      <c r="A180" t="s">
        <v>19945</v>
      </c>
      <c r="B180" t="s">
        <v>19946</v>
      </c>
      <c r="C180" t="s">
        <v>22948</v>
      </c>
    </row>
    <row r="181" spans="1:3" x14ac:dyDescent="0.25">
      <c r="A181" t="s">
        <v>19947</v>
      </c>
      <c r="B181" t="s">
        <v>19948</v>
      </c>
      <c r="C181" t="s">
        <v>22948</v>
      </c>
    </row>
    <row r="182" spans="1:3" x14ac:dyDescent="0.25">
      <c r="A182" t="s">
        <v>19949</v>
      </c>
      <c r="B182" t="s">
        <v>19950</v>
      </c>
      <c r="C182" t="s">
        <v>22948</v>
      </c>
    </row>
    <row r="183" spans="1:3" x14ac:dyDescent="0.25">
      <c r="A183" t="s">
        <v>19951</v>
      </c>
      <c r="B183" t="s">
        <v>19952</v>
      </c>
      <c r="C183" t="s">
        <v>22948</v>
      </c>
    </row>
    <row r="184" spans="1:3" x14ac:dyDescent="0.25">
      <c r="A184" t="s">
        <v>15645</v>
      </c>
      <c r="B184" t="s">
        <v>19953</v>
      </c>
      <c r="C184" t="s">
        <v>22948</v>
      </c>
    </row>
    <row r="185" spans="1:3" x14ac:dyDescent="0.25">
      <c r="A185" t="s">
        <v>19954</v>
      </c>
      <c r="B185" t="s">
        <v>19952</v>
      </c>
      <c r="C185" t="s">
        <v>22948</v>
      </c>
    </row>
    <row r="186" spans="1:3" x14ac:dyDescent="0.25">
      <c r="A186" t="s">
        <v>19955</v>
      </c>
      <c r="B186" t="s">
        <v>19956</v>
      </c>
      <c r="C186" t="s">
        <v>22948</v>
      </c>
    </row>
    <row r="187" spans="1:3" x14ac:dyDescent="0.25">
      <c r="A187" t="s">
        <v>19954</v>
      </c>
      <c r="B187" t="s">
        <v>19957</v>
      </c>
      <c r="C187" t="s">
        <v>22948</v>
      </c>
    </row>
    <row r="188" spans="1:3" x14ac:dyDescent="0.25">
      <c r="A188" t="s">
        <v>19958</v>
      </c>
      <c r="B188" t="s">
        <v>19959</v>
      </c>
      <c r="C188" t="s">
        <v>22948</v>
      </c>
    </row>
    <row r="189" spans="1:3" x14ac:dyDescent="0.25">
      <c r="A189" t="s">
        <v>19960</v>
      </c>
      <c r="B189" t="s">
        <v>19961</v>
      </c>
      <c r="C189" t="s">
        <v>22948</v>
      </c>
    </row>
    <row r="190" spans="1:3" x14ac:dyDescent="0.25">
      <c r="A190" t="s">
        <v>19962</v>
      </c>
      <c r="B190" t="s">
        <v>19963</v>
      </c>
      <c r="C190" t="s">
        <v>22948</v>
      </c>
    </row>
    <row r="191" spans="1:3" x14ac:dyDescent="0.25">
      <c r="A191" t="s">
        <v>14401</v>
      </c>
      <c r="B191" t="s">
        <v>19964</v>
      </c>
      <c r="C191" t="s">
        <v>22948</v>
      </c>
    </row>
    <row r="192" spans="1:3" x14ac:dyDescent="0.25">
      <c r="A192" t="s">
        <v>19965</v>
      </c>
      <c r="B192" t="s">
        <v>19966</v>
      </c>
      <c r="C192" t="s">
        <v>22948</v>
      </c>
    </row>
    <row r="193" spans="1:3" x14ac:dyDescent="0.25">
      <c r="A193" t="s">
        <v>19967</v>
      </c>
      <c r="B193" t="s">
        <v>19968</v>
      </c>
      <c r="C193" t="s">
        <v>22948</v>
      </c>
    </row>
    <row r="194" spans="1:3" x14ac:dyDescent="0.25">
      <c r="A194" t="s">
        <v>19969</v>
      </c>
      <c r="B194" t="s">
        <v>19970</v>
      </c>
      <c r="C194" t="s">
        <v>22948</v>
      </c>
    </row>
    <row r="195" spans="1:3" x14ac:dyDescent="0.25">
      <c r="A195" t="s">
        <v>19971</v>
      </c>
      <c r="B195" t="s">
        <v>19972</v>
      </c>
      <c r="C195" t="s">
        <v>22948</v>
      </c>
    </row>
    <row r="196" spans="1:3" x14ac:dyDescent="0.25">
      <c r="A196" t="s">
        <v>9326</v>
      </c>
      <c r="B196" t="s">
        <v>19973</v>
      </c>
      <c r="C196" t="s">
        <v>22948</v>
      </c>
    </row>
    <row r="197" spans="1:3" x14ac:dyDescent="0.25">
      <c r="A197" t="s">
        <v>19974</v>
      </c>
      <c r="B197" t="s">
        <v>19975</v>
      </c>
      <c r="C197" t="s">
        <v>22948</v>
      </c>
    </row>
    <row r="198" spans="1:3" x14ac:dyDescent="0.25">
      <c r="A198" t="s">
        <v>4009</v>
      </c>
      <c r="B198" t="s">
        <v>19976</v>
      </c>
      <c r="C198" t="s">
        <v>22948</v>
      </c>
    </row>
    <row r="199" spans="1:3" x14ac:dyDescent="0.25">
      <c r="A199" t="s">
        <v>6140</v>
      </c>
      <c r="B199" t="s">
        <v>19977</v>
      </c>
      <c r="C199" t="s">
        <v>22948</v>
      </c>
    </row>
    <row r="200" spans="1:3" x14ac:dyDescent="0.25">
      <c r="A200" t="s">
        <v>19978</v>
      </c>
      <c r="B200" t="s">
        <v>19979</v>
      </c>
      <c r="C200" t="s">
        <v>22948</v>
      </c>
    </row>
    <row r="201" spans="1:3" x14ac:dyDescent="0.25">
      <c r="A201" t="s">
        <v>19980</v>
      </c>
      <c r="B201" t="s">
        <v>19981</v>
      </c>
      <c r="C201" t="s">
        <v>22948</v>
      </c>
    </row>
    <row r="202" spans="1:3" x14ac:dyDescent="0.25">
      <c r="A202" t="s">
        <v>10336</v>
      </c>
      <c r="B202" t="s">
        <v>19982</v>
      </c>
      <c r="C202" t="s">
        <v>22948</v>
      </c>
    </row>
    <row r="203" spans="1:3" x14ac:dyDescent="0.25">
      <c r="A203" t="s">
        <v>1432</v>
      </c>
      <c r="B203" t="s">
        <v>19983</v>
      </c>
      <c r="C203" t="s">
        <v>22948</v>
      </c>
    </row>
    <row r="204" spans="1:3" x14ac:dyDescent="0.25">
      <c r="A204" t="s">
        <v>19984</v>
      </c>
      <c r="B204" t="s">
        <v>19985</v>
      </c>
      <c r="C204" t="s">
        <v>22948</v>
      </c>
    </row>
    <row r="205" spans="1:3" x14ac:dyDescent="0.25">
      <c r="A205" t="s">
        <v>19986</v>
      </c>
      <c r="B205" t="s">
        <v>19987</v>
      </c>
      <c r="C205" t="s">
        <v>22948</v>
      </c>
    </row>
    <row r="206" spans="1:3" x14ac:dyDescent="0.25">
      <c r="A206" t="s">
        <v>19988</v>
      </c>
      <c r="B206" t="s">
        <v>19989</v>
      </c>
      <c r="C206" t="s">
        <v>22948</v>
      </c>
    </row>
    <row r="207" spans="1:3" x14ac:dyDescent="0.25">
      <c r="A207" t="s">
        <v>19990</v>
      </c>
      <c r="B207" t="s">
        <v>19991</v>
      </c>
      <c r="C207" t="s">
        <v>22948</v>
      </c>
    </row>
    <row r="208" spans="1:3" x14ac:dyDescent="0.25">
      <c r="A208" t="s">
        <v>19992</v>
      </c>
      <c r="B208" t="s">
        <v>19993</v>
      </c>
      <c r="C208" t="s">
        <v>22948</v>
      </c>
    </row>
    <row r="209" spans="1:3" x14ac:dyDescent="0.25">
      <c r="A209" t="s">
        <v>1784</v>
      </c>
      <c r="B209" t="s">
        <v>19994</v>
      </c>
      <c r="C209" t="s">
        <v>22948</v>
      </c>
    </row>
    <row r="210" spans="1:3" x14ac:dyDescent="0.25">
      <c r="A210" t="s">
        <v>19995</v>
      </c>
      <c r="B210" t="s">
        <v>19996</v>
      </c>
      <c r="C210" t="s">
        <v>22948</v>
      </c>
    </row>
    <row r="211" spans="1:3" x14ac:dyDescent="0.25">
      <c r="A211" t="s">
        <v>19997</v>
      </c>
      <c r="B211" t="s">
        <v>19998</v>
      </c>
      <c r="C211" t="s">
        <v>22948</v>
      </c>
    </row>
    <row r="212" spans="1:3" x14ac:dyDescent="0.25">
      <c r="A212" t="s">
        <v>19999</v>
      </c>
      <c r="B212" t="s">
        <v>20000</v>
      </c>
      <c r="C212" t="s">
        <v>22948</v>
      </c>
    </row>
    <row r="213" spans="1:3" x14ac:dyDescent="0.25">
      <c r="A213" t="s">
        <v>20001</v>
      </c>
      <c r="B213" t="s">
        <v>20002</v>
      </c>
      <c r="C213" t="s">
        <v>22948</v>
      </c>
    </row>
    <row r="214" spans="1:3" x14ac:dyDescent="0.25">
      <c r="A214" t="s">
        <v>20003</v>
      </c>
      <c r="B214" t="s">
        <v>20004</v>
      </c>
      <c r="C214" t="s">
        <v>22948</v>
      </c>
    </row>
    <row r="215" spans="1:3" x14ac:dyDescent="0.25">
      <c r="A215" t="s">
        <v>20005</v>
      </c>
      <c r="B215" t="s">
        <v>20006</v>
      </c>
      <c r="C215" t="s">
        <v>22948</v>
      </c>
    </row>
    <row r="216" spans="1:3" x14ac:dyDescent="0.25">
      <c r="A216" t="s">
        <v>20007</v>
      </c>
      <c r="B216" t="s">
        <v>20008</v>
      </c>
      <c r="C216" t="s">
        <v>22948</v>
      </c>
    </row>
    <row r="217" spans="1:3" x14ac:dyDescent="0.25">
      <c r="A217" t="s">
        <v>10005</v>
      </c>
      <c r="B217" t="s">
        <v>20009</v>
      </c>
      <c r="C217" t="s">
        <v>22948</v>
      </c>
    </row>
    <row r="218" spans="1:3" x14ac:dyDescent="0.25">
      <c r="A218" t="s">
        <v>20010</v>
      </c>
      <c r="B218" t="s">
        <v>20011</v>
      </c>
      <c r="C218" t="s">
        <v>22948</v>
      </c>
    </row>
    <row r="219" spans="1:3" x14ac:dyDescent="0.25">
      <c r="A219" t="s">
        <v>20012</v>
      </c>
      <c r="B219" t="s">
        <v>20013</v>
      </c>
      <c r="C219" t="s">
        <v>22948</v>
      </c>
    </row>
    <row r="220" spans="1:3" x14ac:dyDescent="0.25">
      <c r="A220" t="s">
        <v>20014</v>
      </c>
      <c r="B220" t="s">
        <v>20015</v>
      </c>
      <c r="C220" t="s">
        <v>22948</v>
      </c>
    </row>
    <row r="221" spans="1:3" x14ac:dyDescent="0.25">
      <c r="A221" t="s">
        <v>20016</v>
      </c>
      <c r="B221" t="s">
        <v>20017</v>
      </c>
      <c r="C221" t="s">
        <v>22948</v>
      </c>
    </row>
    <row r="222" spans="1:3" x14ac:dyDescent="0.25">
      <c r="A222" t="s">
        <v>20018</v>
      </c>
      <c r="B222" t="s">
        <v>20019</v>
      </c>
      <c r="C222" t="s">
        <v>22948</v>
      </c>
    </row>
    <row r="223" spans="1:3" x14ac:dyDescent="0.25">
      <c r="A223" t="s">
        <v>20020</v>
      </c>
      <c r="B223" t="s">
        <v>20021</v>
      </c>
      <c r="C223" t="s">
        <v>22948</v>
      </c>
    </row>
    <row r="224" spans="1:3" x14ac:dyDescent="0.25">
      <c r="A224" t="s">
        <v>4952</v>
      </c>
      <c r="B224" t="s">
        <v>20022</v>
      </c>
      <c r="C224" t="s">
        <v>22948</v>
      </c>
    </row>
    <row r="225" spans="1:3" x14ac:dyDescent="0.25">
      <c r="A225" t="s">
        <v>788</v>
      </c>
      <c r="B225" t="s">
        <v>20023</v>
      </c>
      <c r="C225" t="s">
        <v>22948</v>
      </c>
    </row>
    <row r="226" spans="1:3" x14ac:dyDescent="0.25">
      <c r="A226" t="s">
        <v>19947</v>
      </c>
      <c r="B226" t="s">
        <v>20024</v>
      </c>
      <c r="C226" t="s">
        <v>22948</v>
      </c>
    </row>
    <row r="227" spans="1:3" x14ac:dyDescent="0.25">
      <c r="A227" t="s">
        <v>20025</v>
      </c>
      <c r="B227" t="s">
        <v>20026</v>
      </c>
      <c r="C227" t="s">
        <v>22948</v>
      </c>
    </row>
    <row r="228" spans="1:3" x14ac:dyDescent="0.25">
      <c r="A228" t="s">
        <v>191</v>
      </c>
      <c r="B228" t="s">
        <v>20027</v>
      </c>
      <c r="C228" t="s">
        <v>22948</v>
      </c>
    </row>
    <row r="229" spans="1:3" x14ac:dyDescent="0.25">
      <c r="A229" t="s">
        <v>20028</v>
      </c>
      <c r="B229" t="s">
        <v>20029</v>
      </c>
      <c r="C229" t="s">
        <v>22948</v>
      </c>
    </row>
    <row r="230" spans="1:3" x14ac:dyDescent="0.25">
      <c r="A230" t="s">
        <v>20030</v>
      </c>
      <c r="B230" t="s">
        <v>20031</v>
      </c>
      <c r="C230" t="s">
        <v>22948</v>
      </c>
    </row>
    <row r="231" spans="1:3" x14ac:dyDescent="0.25">
      <c r="A231" t="s">
        <v>20032</v>
      </c>
      <c r="B231" t="s">
        <v>20033</v>
      </c>
      <c r="C231" t="s">
        <v>22948</v>
      </c>
    </row>
    <row r="232" spans="1:3" x14ac:dyDescent="0.25">
      <c r="A232" t="s">
        <v>2257</v>
      </c>
      <c r="B232" t="s">
        <v>20034</v>
      </c>
      <c r="C232" t="s">
        <v>22948</v>
      </c>
    </row>
    <row r="233" spans="1:3" x14ac:dyDescent="0.25">
      <c r="A233" t="s">
        <v>578</v>
      </c>
      <c r="B233" t="s">
        <v>20035</v>
      </c>
      <c r="C233" t="s">
        <v>22948</v>
      </c>
    </row>
    <row r="234" spans="1:3" x14ac:dyDescent="0.25">
      <c r="A234" t="s">
        <v>191</v>
      </c>
      <c r="B234" t="s">
        <v>20036</v>
      </c>
      <c r="C234" t="s">
        <v>22948</v>
      </c>
    </row>
    <row r="235" spans="1:3" x14ac:dyDescent="0.25">
      <c r="A235" t="s">
        <v>20037</v>
      </c>
      <c r="B235" t="s">
        <v>20038</v>
      </c>
      <c r="C235" t="s">
        <v>22948</v>
      </c>
    </row>
    <row r="236" spans="1:3" x14ac:dyDescent="0.25">
      <c r="A236" t="s">
        <v>20039</v>
      </c>
      <c r="B236" t="s">
        <v>20040</v>
      </c>
      <c r="C236" t="s">
        <v>22948</v>
      </c>
    </row>
    <row r="237" spans="1:3" x14ac:dyDescent="0.25">
      <c r="A237" t="s">
        <v>20041</v>
      </c>
      <c r="B237" t="s">
        <v>20042</v>
      </c>
      <c r="C237" t="s">
        <v>22948</v>
      </c>
    </row>
    <row r="238" spans="1:3" x14ac:dyDescent="0.25">
      <c r="A238" t="s">
        <v>539</v>
      </c>
      <c r="B238" t="s">
        <v>20043</v>
      </c>
      <c r="C238" t="s">
        <v>22948</v>
      </c>
    </row>
    <row r="239" spans="1:3" x14ac:dyDescent="0.25">
      <c r="A239" t="s">
        <v>20044</v>
      </c>
      <c r="B239" t="s">
        <v>20045</v>
      </c>
      <c r="C239" t="s">
        <v>22948</v>
      </c>
    </row>
    <row r="240" spans="1:3" x14ac:dyDescent="0.25">
      <c r="A240" t="s">
        <v>20046</v>
      </c>
      <c r="B240" t="s">
        <v>20047</v>
      </c>
      <c r="C240" t="s">
        <v>22948</v>
      </c>
    </row>
    <row r="241" spans="1:3" x14ac:dyDescent="0.25">
      <c r="A241" t="s">
        <v>20048</v>
      </c>
      <c r="B241" t="s">
        <v>20049</v>
      </c>
      <c r="C241" t="s">
        <v>22948</v>
      </c>
    </row>
    <row r="242" spans="1:3" x14ac:dyDescent="0.25">
      <c r="A242" t="s">
        <v>20050</v>
      </c>
      <c r="B242" t="s">
        <v>20051</v>
      </c>
      <c r="C242" t="s">
        <v>22948</v>
      </c>
    </row>
    <row r="243" spans="1:3" x14ac:dyDescent="0.25">
      <c r="A243" t="s">
        <v>449</v>
      </c>
      <c r="B243" t="s">
        <v>20052</v>
      </c>
      <c r="C243" t="s">
        <v>22948</v>
      </c>
    </row>
    <row r="244" spans="1:3" x14ac:dyDescent="0.25">
      <c r="A244" t="s">
        <v>8746</v>
      </c>
      <c r="B244" t="s">
        <v>20053</v>
      </c>
      <c r="C244" t="s">
        <v>22948</v>
      </c>
    </row>
    <row r="245" spans="1:3" x14ac:dyDescent="0.25">
      <c r="A245" t="s">
        <v>4682</v>
      </c>
      <c r="B245" t="s">
        <v>20054</v>
      </c>
      <c r="C245" t="s">
        <v>22948</v>
      </c>
    </row>
    <row r="246" spans="1:3" x14ac:dyDescent="0.25">
      <c r="A246" t="s">
        <v>3294</v>
      </c>
      <c r="B246" t="s">
        <v>20055</v>
      </c>
      <c r="C246" t="s">
        <v>22948</v>
      </c>
    </row>
    <row r="247" spans="1:3" x14ac:dyDescent="0.25">
      <c r="A247" t="s">
        <v>20056</v>
      </c>
      <c r="B247" t="s">
        <v>20054</v>
      </c>
      <c r="C247" t="s">
        <v>22948</v>
      </c>
    </row>
    <row r="248" spans="1:3" x14ac:dyDescent="0.25">
      <c r="A248" t="s">
        <v>20057</v>
      </c>
      <c r="B248" t="s">
        <v>20058</v>
      </c>
      <c r="C248" t="s">
        <v>22948</v>
      </c>
    </row>
    <row r="249" spans="1:3" x14ac:dyDescent="0.25">
      <c r="A249" t="s">
        <v>4723</v>
      </c>
      <c r="B249" t="s">
        <v>20059</v>
      </c>
      <c r="C249" t="s">
        <v>22948</v>
      </c>
    </row>
    <row r="250" spans="1:3" x14ac:dyDescent="0.25">
      <c r="A250" t="s">
        <v>20060</v>
      </c>
      <c r="B250" t="s">
        <v>20061</v>
      </c>
      <c r="C250" t="s">
        <v>22948</v>
      </c>
    </row>
    <row r="251" spans="1:3" x14ac:dyDescent="0.25">
      <c r="A251" t="s">
        <v>326</v>
      </c>
      <c r="B251" t="s">
        <v>20062</v>
      </c>
      <c r="C251" t="s">
        <v>22948</v>
      </c>
    </row>
    <row r="252" spans="1:3" x14ac:dyDescent="0.25">
      <c r="A252" t="s">
        <v>20063</v>
      </c>
      <c r="B252" t="s">
        <v>20064</v>
      </c>
      <c r="C252" t="s">
        <v>22948</v>
      </c>
    </row>
    <row r="253" spans="1:3" x14ac:dyDescent="0.25">
      <c r="A253" t="s">
        <v>20065</v>
      </c>
      <c r="B253" t="s">
        <v>20066</v>
      </c>
      <c r="C253" t="s">
        <v>22948</v>
      </c>
    </row>
    <row r="254" spans="1:3" x14ac:dyDescent="0.25">
      <c r="A254" t="s">
        <v>20067</v>
      </c>
      <c r="B254" t="s">
        <v>20068</v>
      </c>
      <c r="C254" t="s">
        <v>22948</v>
      </c>
    </row>
    <row r="255" spans="1:3" x14ac:dyDescent="0.25">
      <c r="A255" t="s">
        <v>20069</v>
      </c>
      <c r="B255" t="s">
        <v>20070</v>
      </c>
      <c r="C255" t="s">
        <v>22948</v>
      </c>
    </row>
    <row r="256" spans="1:3" x14ac:dyDescent="0.25">
      <c r="A256" t="s">
        <v>11162</v>
      </c>
      <c r="B256" t="s">
        <v>20071</v>
      </c>
      <c r="C256" t="s">
        <v>22948</v>
      </c>
    </row>
    <row r="257" spans="1:3" x14ac:dyDescent="0.25">
      <c r="A257" t="s">
        <v>20072</v>
      </c>
      <c r="B257" t="s">
        <v>20073</v>
      </c>
      <c r="C257" t="s">
        <v>22948</v>
      </c>
    </row>
    <row r="258" spans="1:3" x14ac:dyDescent="0.25">
      <c r="A258" t="s">
        <v>20074</v>
      </c>
      <c r="B258" t="s">
        <v>20075</v>
      </c>
      <c r="C258" t="s">
        <v>22948</v>
      </c>
    </row>
    <row r="259" spans="1:3" x14ac:dyDescent="0.25">
      <c r="A259" t="s">
        <v>20076</v>
      </c>
      <c r="B259" t="s">
        <v>20077</v>
      </c>
      <c r="C259" t="s">
        <v>22948</v>
      </c>
    </row>
    <row r="260" spans="1:3" x14ac:dyDescent="0.25">
      <c r="A260" t="s">
        <v>20078</v>
      </c>
      <c r="B260" t="s">
        <v>20079</v>
      </c>
      <c r="C260" t="s">
        <v>22948</v>
      </c>
    </row>
    <row r="261" spans="1:3" x14ac:dyDescent="0.25">
      <c r="A261" t="s">
        <v>20080</v>
      </c>
      <c r="B261" t="s">
        <v>20081</v>
      </c>
      <c r="C261" t="s">
        <v>22948</v>
      </c>
    </row>
    <row r="262" spans="1:3" x14ac:dyDescent="0.25">
      <c r="A262" t="s">
        <v>20082</v>
      </c>
      <c r="B262" t="s">
        <v>20083</v>
      </c>
      <c r="C262" t="s">
        <v>22948</v>
      </c>
    </row>
    <row r="263" spans="1:3" x14ac:dyDescent="0.25">
      <c r="A263" t="s">
        <v>20084</v>
      </c>
      <c r="B263" t="s">
        <v>20085</v>
      </c>
      <c r="C263" t="s">
        <v>22948</v>
      </c>
    </row>
    <row r="264" spans="1:3" x14ac:dyDescent="0.25">
      <c r="A264" t="s">
        <v>20086</v>
      </c>
      <c r="B264" t="s">
        <v>20087</v>
      </c>
      <c r="C264" t="s">
        <v>22948</v>
      </c>
    </row>
    <row r="265" spans="1:3" x14ac:dyDescent="0.25">
      <c r="A265" t="s">
        <v>20088</v>
      </c>
      <c r="B265" t="s">
        <v>20089</v>
      </c>
      <c r="C265" t="s">
        <v>22948</v>
      </c>
    </row>
    <row r="266" spans="1:3" x14ac:dyDescent="0.25">
      <c r="A266" t="s">
        <v>20090</v>
      </c>
      <c r="B266" t="s">
        <v>20091</v>
      </c>
      <c r="C266" t="s">
        <v>22948</v>
      </c>
    </row>
    <row r="267" spans="1:3" x14ac:dyDescent="0.25">
      <c r="A267" t="s">
        <v>3236</v>
      </c>
      <c r="B267" t="s">
        <v>20092</v>
      </c>
      <c r="C267" t="s">
        <v>22948</v>
      </c>
    </row>
    <row r="268" spans="1:3" x14ac:dyDescent="0.25">
      <c r="A268" t="s">
        <v>20093</v>
      </c>
      <c r="B268" t="s">
        <v>20094</v>
      </c>
      <c r="C268" t="s">
        <v>22948</v>
      </c>
    </row>
    <row r="269" spans="1:3" x14ac:dyDescent="0.25">
      <c r="A269" t="s">
        <v>20095</v>
      </c>
      <c r="B269" t="s">
        <v>20096</v>
      </c>
      <c r="C269" t="s">
        <v>22948</v>
      </c>
    </row>
    <row r="270" spans="1:3" x14ac:dyDescent="0.25">
      <c r="A270" t="s">
        <v>20097</v>
      </c>
      <c r="B270" t="s">
        <v>20098</v>
      </c>
      <c r="C270" t="s">
        <v>22948</v>
      </c>
    </row>
    <row r="271" spans="1:3" x14ac:dyDescent="0.25">
      <c r="A271" t="s">
        <v>20099</v>
      </c>
      <c r="B271" t="s">
        <v>20100</v>
      </c>
      <c r="C271" t="s">
        <v>22948</v>
      </c>
    </row>
    <row r="272" spans="1:3" x14ac:dyDescent="0.25">
      <c r="A272" t="s">
        <v>981</v>
      </c>
      <c r="B272" t="s">
        <v>20101</v>
      </c>
      <c r="C272" t="s">
        <v>22948</v>
      </c>
    </row>
    <row r="273" spans="1:3" x14ac:dyDescent="0.25">
      <c r="A273" t="s">
        <v>20102</v>
      </c>
      <c r="B273" t="s">
        <v>20103</v>
      </c>
      <c r="C273" t="s">
        <v>22948</v>
      </c>
    </row>
    <row r="274" spans="1:3" x14ac:dyDescent="0.25">
      <c r="A274" t="s">
        <v>91</v>
      </c>
      <c r="B274" t="s">
        <v>20104</v>
      </c>
      <c r="C274" t="s">
        <v>22948</v>
      </c>
    </row>
    <row r="275" spans="1:3" x14ac:dyDescent="0.25">
      <c r="A275" t="s">
        <v>20105</v>
      </c>
      <c r="B275" t="s">
        <v>20106</v>
      </c>
      <c r="C275" t="s">
        <v>22948</v>
      </c>
    </row>
    <row r="276" spans="1:3" x14ac:dyDescent="0.25">
      <c r="A276" t="s">
        <v>20107</v>
      </c>
      <c r="B276" t="s">
        <v>20108</v>
      </c>
      <c r="C276" t="s">
        <v>22948</v>
      </c>
    </row>
    <row r="277" spans="1:3" x14ac:dyDescent="0.25">
      <c r="A277" t="s">
        <v>20109</v>
      </c>
      <c r="B277" t="s">
        <v>20110</v>
      </c>
      <c r="C277" t="s">
        <v>22948</v>
      </c>
    </row>
    <row r="278" spans="1:3" x14ac:dyDescent="0.25">
      <c r="A278" t="s">
        <v>20111</v>
      </c>
      <c r="B278" t="s">
        <v>20112</v>
      </c>
      <c r="C278" t="s">
        <v>22948</v>
      </c>
    </row>
    <row r="279" spans="1:3" x14ac:dyDescent="0.25">
      <c r="A279" t="s">
        <v>20113</v>
      </c>
      <c r="B279" t="s">
        <v>20114</v>
      </c>
      <c r="C279" t="s">
        <v>22948</v>
      </c>
    </row>
    <row r="280" spans="1:3" x14ac:dyDescent="0.25">
      <c r="A280" t="s">
        <v>1712</v>
      </c>
      <c r="B280" t="s">
        <v>20115</v>
      </c>
      <c r="C280" t="s">
        <v>22948</v>
      </c>
    </row>
    <row r="281" spans="1:3" x14ac:dyDescent="0.25">
      <c r="A281" t="s">
        <v>20116</v>
      </c>
      <c r="B281" t="s">
        <v>20117</v>
      </c>
      <c r="C281" t="s">
        <v>22948</v>
      </c>
    </row>
    <row r="282" spans="1:3" x14ac:dyDescent="0.25">
      <c r="A282" t="s">
        <v>8457</v>
      </c>
      <c r="B282" t="s">
        <v>20118</v>
      </c>
      <c r="C282" t="s">
        <v>22948</v>
      </c>
    </row>
    <row r="283" spans="1:3" x14ac:dyDescent="0.25">
      <c r="A283" t="s">
        <v>20119</v>
      </c>
      <c r="B283" t="s">
        <v>20120</v>
      </c>
      <c r="C283" t="s">
        <v>22948</v>
      </c>
    </row>
    <row r="284" spans="1:3" x14ac:dyDescent="0.25">
      <c r="A284" t="s">
        <v>20121</v>
      </c>
      <c r="B284" t="s">
        <v>20122</v>
      </c>
      <c r="C284" t="s">
        <v>22948</v>
      </c>
    </row>
    <row r="285" spans="1:3" x14ac:dyDescent="0.25">
      <c r="A285" t="s">
        <v>20123</v>
      </c>
      <c r="B285" t="s">
        <v>20124</v>
      </c>
      <c r="C285" t="s">
        <v>22948</v>
      </c>
    </row>
    <row r="286" spans="1:3" x14ac:dyDescent="0.25">
      <c r="A286" t="s">
        <v>20125</v>
      </c>
      <c r="B286" t="s">
        <v>20126</v>
      </c>
      <c r="C286" t="s">
        <v>22948</v>
      </c>
    </row>
    <row r="287" spans="1:3" x14ac:dyDescent="0.25">
      <c r="A287" t="s">
        <v>129</v>
      </c>
      <c r="B287" t="s">
        <v>20127</v>
      </c>
      <c r="C287" t="s">
        <v>22948</v>
      </c>
    </row>
    <row r="288" spans="1:3" x14ac:dyDescent="0.25">
      <c r="A288" t="s">
        <v>1397</v>
      </c>
      <c r="B288" t="s">
        <v>20128</v>
      </c>
      <c r="C288" t="s">
        <v>22948</v>
      </c>
    </row>
    <row r="289" spans="1:3" x14ac:dyDescent="0.25">
      <c r="A289" t="s">
        <v>20129</v>
      </c>
      <c r="B289" t="s">
        <v>20130</v>
      </c>
      <c r="C289" t="s">
        <v>22948</v>
      </c>
    </row>
    <row r="290" spans="1:3" x14ac:dyDescent="0.25">
      <c r="A290" t="s">
        <v>20131</v>
      </c>
      <c r="B290" t="s">
        <v>20132</v>
      </c>
      <c r="C290" t="s">
        <v>22948</v>
      </c>
    </row>
    <row r="291" spans="1:3" x14ac:dyDescent="0.25">
      <c r="A291" t="s">
        <v>20133</v>
      </c>
      <c r="B291" t="s">
        <v>20134</v>
      </c>
      <c r="C291" t="s">
        <v>22948</v>
      </c>
    </row>
    <row r="292" spans="1:3" x14ac:dyDescent="0.25">
      <c r="A292" t="s">
        <v>20135</v>
      </c>
      <c r="B292" t="s">
        <v>20136</v>
      </c>
      <c r="C292" t="s">
        <v>22948</v>
      </c>
    </row>
    <row r="293" spans="1:3" x14ac:dyDescent="0.25">
      <c r="A293" t="s">
        <v>4799</v>
      </c>
      <c r="B293" t="s">
        <v>20137</v>
      </c>
      <c r="C293" t="s">
        <v>22948</v>
      </c>
    </row>
    <row r="294" spans="1:3" x14ac:dyDescent="0.25">
      <c r="A294" t="s">
        <v>20138</v>
      </c>
      <c r="B294" t="s">
        <v>20139</v>
      </c>
      <c r="C294" t="s">
        <v>22948</v>
      </c>
    </row>
    <row r="295" spans="1:3" x14ac:dyDescent="0.25">
      <c r="A295" t="s">
        <v>4204</v>
      </c>
      <c r="B295" t="s">
        <v>20140</v>
      </c>
      <c r="C295" t="s">
        <v>22948</v>
      </c>
    </row>
    <row r="296" spans="1:3" x14ac:dyDescent="0.25">
      <c r="A296" t="s">
        <v>20141</v>
      </c>
      <c r="B296" t="s">
        <v>20142</v>
      </c>
      <c r="C296" t="s">
        <v>22948</v>
      </c>
    </row>
    <row r="297" spans="1:3" x14ac:dyDescent="0.25">
      <c r="A297" t="s">
        <v>896</v>
      </c>
      <c r="B297" t="s">
        <v>20143</v>
      </c>
      <c r="C297" t="s">
        <v>22948</v>
      </c>
    </row>
    <row r="298" spans="1:3" x14ac:dyDescent="0.25">
      <c r="A298" t="s">
        <v>20144</v>
      </c>
      <c r="B298" t="s">
        <v>20145</v>
      </c>
      <c r="C298" t="s">
        <v>22948</v>
      </c>
    </row>
    <row r="299" spans="1:3" x14ac:dyDescent="0.25">
      <c r="A299" t="s">
        <v>20146</v>
      </c>
      <c r="B299" t="s">
        <v>20147</v>
      </c>
      <c r="C299" t="s">
        <v>22948</v>
      </c>
    </row>
    <row r="300" spans="1:3" x14ac:dyDescent="0.25">
      <c r="A300" t="s">
        <v>20148</v>
      </c>
      <c r="B300" t="s">
        <v>20149</v>
      </c>
      <c r="C300" t="s">
        <v>22948</v>
      </c>
    </row>
    <row r="301" spans="1:3" x14ac:dyDescent="0.25">
      <c r="A301" t="s">
        <v>789</v>
      </c>
      <c r="B301" t="s">
        <v>20150</v>
      </c>
      <c r="C301" t="s">
        <v>22948</v>
      </c>
    </row>
    <row r="302" spans="1:3" x14ac:dyDescent="0.25">
      <c r="A302" t="s">
        <v>20151</v>
      </c>
      <c r="B302" t="s">
        <v>20152</v>
      </c>
      <c r="C302" t="s">
        <v>22948</v>
      </c>
    </row>
    <row r="303" spans="1:3" x14ac:dyDescent="0.25">
      <c r="A303" t="s">
        <v>20153</v>
      </c>
      <c r="B303" t="s">
        <v>20154</v>
      </c>
      <c r="C303" t="s">
        <v>22948</v>
      </c>
    </row>
    <row r="304" spans="1:3" x14ac:dyDescent="0.25">
      <c r="A304" t="s">
        <v>1884</v>
      </c>
      <c r="B304" t="s">
        <v>20155</v>
      </c>
      <c r="C304" t="s">
        <v>22948</v>
      </c>
    </row>
    <row r="305" spans="1:3" x14ac:dyDescent="0.25">
      <c r="A305" t="s">
        <v>20156</v>
      </c>
      <c r="B305" t="s">
        <v>20157</v>
      </c>
      <c r="C305" t="s">
        <v>22948</v>
      </c>
    </row>
    <row r="306" spans="1:3" x14ac:dyDescent="0.25">
      <c r="A306" t="s">
        <v>688</v>
      </c>
      <c r="B306" t="s">
        <v>20158</v>
      </c>
      <c r="C306" t="s">
        <v>22948</v>
      </c>
    </row>
    <row r="307" spans="1:3" x14ac:dyDescent="0.25">
      <c r="A307" t="s">
        <v>20159</v>
      </c>
      <c r="B307" t="s">
        <v>20160</v>
      </c>
      <c r="C307" t="s">
        <v>22948</v>
      </c>
    </row>
    <row r="308" spans="1:3" x14ac:dyDescent="0.25">
      <c r="A308" t="s">
        <v>20161</v>
      </c>
      <c r="B308" t="s">
        <v>20162</v>
      </c>
      <c r="C308" t="s">
        <v>22948</v>
      </c>
    </row>
    <row r="309" spans="1:3" x14ac:dyDescent="0.25">
      <c r="A309" t="s">
        <v>20163</v>
      </c>
      <c r="B309" t="s">
        <v>20164</v>
      </c>
      <c r="C309" t="s">
        <v>22948</v>
      </c>
    </row>
    <row r="310" spans="1:3" x14ac:dyDescent="0.25">
      <c r="A310" t="s">
        <v>20165</v>
      </c>
      <c r="B310" t="s">
        <v>20166</v>
      </c>
      <c r="C310" t="s">
        <v>22948</v>
      </c>
    </row>
    <row r="311" spans="1:3" x14ac:dyDescent="0.25">
      <c r="A311" t="s">
        <v>20167</v>
      </c>
      <c r="B311" t="s">
        <v>20168</v>
      </c>
      <c r="C311" t="s">
        <v>22948</v>
      </c>
    </row>
    <row r="312" spans="1:3" x14ac:dyDescent="0.25">
      <c r="A312" t="s">
        <v>20169</v>
      </c>
      <c r="B312" t="s">
        <v>20170</v>
      </c>
      <c r="C312" t="s">
        <v>22948</v>
      </c>
    </row>
    <row r="313" spans="1:3" x14ac:dyDescent="0.25">
      <c r="A313" t="s">
        <v>2088</v>
      </c>
      <c r="B313" t="s">
        <v>20171</v>
      </c>
      <c r="C313" t="s">
        <v>22948</v>
      </c>
    </row>
    <row r="314" spans="1:3" x14ac:dyDescent="0.25">
      <c r="A314" t="s">
        <v>20172</v>
      </c>
      <c r="B314" t="s">
        <v>20173</v>
      </c>
      <c r="C314" t="s">
        <v>22948</v>
      </c>
    </row>
    <row r="315" spans="1:3" x14ac:dyDescent="0.25">
      <c r="A315" t="s">
        <v>20174</v>
      </c>
      <c r="B315" t="s">
        <v>20175</v>
      </c>
      <c r="C315" t="s">
        <v>22948</v>
      </c>
    </row>
    <row r="316" spans="1:3" x14ac:dyDescent="0.25">
      <c r="A316" t="s">
        <v>20176</v>
      </c>
      <c r="B316" t="s">
        <v>20177</v>
      </c>
      <c r="C316" t="s">
        <v>22948</v>
      </c>
    </row>
    <row r="317" spans="1:3" x14ac:dyDescent="0.25">
      <c r="A317" t="s">
        <v>20178</v>
      </c>
      <c r="B317" t="s">
        <v>20179</v>
      </c>
      <c r="C317" t="s">
        <v>22948</v>
      </c>
    </row>
    <row r="318" spans="1:3" x14ac:dyDescent="0.25">
      <c r="A318" t="s">
        <v>20180</v>
      </c>
      <c r="B318" t="s">
        <v>20181</v>
      </c>
      <c r="C318" t="s">
        <v>22948</v>
      </c>
    </row>
    <row r="319" spans="1:3" x14ac:dyDescent="0.25">
      <c r="A319" t="s">
        <v>20182</v>
      </c>
      <c r="B319" t="s">
        <v>20183</v>
      </c>
      <c r="C319" t="s">
        <v>22948</v>
      </c>
    </row>
    <row r="320" spans="1:3" x14ac:dyDescent="0.25">
      <c r="A320" t="s">
        <v>20184</v>
      </c>
      <c r="B320" t="s">
        <v>20185</v>
      </c>
      <c r="C320" t="s">
        <v>22948</v>
      </c>
    </row>
    <row r="321" spans="1:3" x14ac:dyDescent="0.25">
      <c r="A321" t="s">
        <v>20186</v>
      </c>
      <c r="B321" t="s">
        <v>20187</v>
      </c>
      <c r="C321" t="s">
        <v>22948</v>
      </c>
    </row>
    <row r="322" spans="1:3" x14ac:dyDescent="0.25">
      <c r="A322" t="s">
        <v>20188</v>
      </c>
      <c r="B322" t="s">
        <v>20189</v>
      </c>
      <c r="C322" t="s">
        <v>22948</v>
      </c>
    </row>
    <row r="323" spans="1:3" x14ac:dyDescent="0.25">
      <c r="A323" t="s">
        <v>18330</v>
      </c>
      <c r="B323" t="s">
        <v>20190</v>
      </c>
      <c r="C323" t="s">
        <v>22948</v>
      </c>
    </row>
    <row r="324" spans="1:3" x14ac:dyDescent="0.25">
      <c r="A324" t="s">
        <v>1189</v>
      </c>
      <c r="B324" t="s">
        <v>20191</v>
      </c>
      <c r="C324" t="s">
        <v>22948</v>
      </c>
    </row>
    <row r="325" spans="1:3" x14ac:dyDescent="0.25">
      <c r="A325" t="s">
        <v>4753</v>
      </c>
      <c r="B325" t="s">
        <v>20134</v>
      </c>
      <c r="C325" t="s">
        <v>22948</v>
      </c>
    </row>
    <row r="326" spans="1:3" x14ac:dyDescent="0.25">
      <c r="A326" t="s">
        <v>20192</v>
      </c>
      <c r="B326" t="s">
        <v>20193</v>
      </c>
      <c r="C326" t="s">
        <v>22948</v>
      </c>
    </row>
    <row r="327" spans="1:3" x14ac:dyDescent="0.25">
      <c r="A327" t="s">
        <v>20194</v>
      </c>
      <c r="B327" t="s">
        <v>20195</v>
      </c>
      <c r="C327" t="s">
        <v>22948</v>
      </c>
    </row>
    <row r="328" spans="1:3" x14ac:dyDescent="0.25">
      <c r="A328" t="s">
        <v>20196</v>
      </c>
      <c r="B328" t="s">
        <v>20197</v>
      </c>
      <c r="C328" t="s">
        <v>22948</v>
      </c>
    </row>
    <row r="329" spans="1:3" x14ac:dyDescent="0.25">
      <c r="A329" t="s">
        <v>20198</v>
      </c>
      <c r="B329" t="s">
        <v>20199</v>
      </c>
      <c r="C329" t="s">
        <v>22948</v>
      </c>
    </row>
    <row r="330" spans="1:3" x14ac:dyDescent="0.25">
      <c r="A330" t="s">
        <v>20200</v>
      </c>
      <c r="B330" t="s">
        <v>20201</v>
      </c>
      <c r="C330" t="s">
        <v>22948</v>
      </c>
    </row>
    <row r="331" spans="1:3" x14ac:dyDescent="0.25">
      <c r="A331" t="s">
        <v>1672</v>
      </c>
      <c r="B331" t="s">
        <v>20202</v>
      </c>
      <c r="C331" t="s">
        <v>22948</v>
      </c>
    </row>
    <row r="332" spans="1:3" x14ac:dyDescent="0.25">
      <c r="A332" t="s">
        <v>20203</v>
      </c>
      <c r="B332" t="s">
        <v>20204</v>
      </c>
      <c r="C332" t="s">
        <v>22948</v>
      </c>
    </row>
    <row r="333" spans="1:3" x14ac:dyDescent="0.25">
      <c r="A333" t="s">
        <v>20205</v>
      </c>
      <c r="B333" t="s">
        <v>20206</v>
      </c>
      <c r="C333" t="s">
        <v>22948</v>
      </c>
    </row>
    <row r="334" spans="1:3" x14ac:dyDescent="0.25">
      <c r="A334" t="s">
        <v>3369</v>
      </c>
      <c r="B334" t="s">
        <v>20207</v>
      </c>
      <c r="C334" t="s">
        <v>22948</v>
      </c>
    </row>
    <row r="335" spans="1:3" x14ac:dyDescent="0.25">
      <c r="A335" t="s">
        <v>12466</v>
      </c>
      <c r="B335" t="s">
        <v>20208</v>
      </c>
      <c r="C335" t="s">
        <v>22948</v>
      </c>
    </row>
    <row r="336" spans="1:3" x14ac:dyDescent="0.25">
      <c r="A336" t="s">
        <v>20209</v>
      </c>
      <c r="B336" t="s">
        <v>20210</v>
      </c>
      <c r="C336" t="s">
        <v>22948</v>
      </c>
    </row>
    <row r="337" spans="1:3" x14ac:dyDescent="0.25">
      <c r="A337" t="s">
        <v>20211</v>
      </c>
      <c r="B337" t="s">
        <v>20212</v>
      </c>
      <c r="C337" t="s">
        <v>22948</v>
      </c>
    </row>
    <row r="338" spans="1:3" x14ac:dyDescent="0.25">
      <c r="A338" t="s">
        <v>20213</v>
      </c>
      <c r="B338" t="s">
        <v>20214</v>
      </c>
      <c r="C338" t="s">
        <v>22948</v>
      </c>
    </row>
    <row r="339" spans="1:3" x14ac:dyDescent="0.25">
      <c r="A339" t="s">
        <v>2791</v>
      </c>
      <c r="B339" t="s">
        <v>20215</v>
      </c>
      <c r="C339" t="s">
        <v>22948</v>
      </c>
    </row>
    <row r="340" spans="1:3" x14ac:dyDescent="0.25">
      <c r="A340" t="s">
        <v>20216</v>
      </c>
      <c r="B340" t="s">
        <v>20217</v>
      </c>
      <c r="C340" t="s">
        <v>22948</v>
      </c>
    </row>
    <row r="341" spans="1:3" x14ac:dyDescent="0.25">
      <c r="A341" t="s">
        <v>20218</v>
      </c>
      <c r="B341" t="s">
        <v>20219</v>
      </c>
      <c r="C341" t="s">
        <v>22948</v>
      </c>
    </row>
    <row r="342" spans="1:3" x14ac:dyDescent="0.25">
      <c r="A342" t="s">
        <v>20220</v>
      </c>
      <c r="B342" t="s">
        <v>20221</v>
      </c>
      <c r="C342" t="s">
        <v>22948</v>
      </c>
    </row>
    <row r="343" spans="1:3" x14ac:dyDescent="0.25">
      <c r="A343" t="s">
        <v>7010</v>
      </c>
      <c r="B343" t="s">
        <v>20222</v>
      </c>
      <c r="C343" t="s">
        <v>22948</v>
      </c>
    </row>
    <row r="344" spans="1:3" x14ac:dyDescent="0.25">
      <c r="A344" t="s">
        <v>20223</v>
      </c>
      <c r="B344" t="s">
        <v>20224</v>
      </c>
      <c r="C344" t="s">
        <v>22948</v>
      </c>
    </row>
    <row r="345" spans="1:3" x14ac:dyDescent="0.25">
      <c r="A345" t="s">
        <v>20225</v>
      </c>
      <c r="B345" t="s">
        <v>20226</v>
      </c>
      <c r="C345" t="s">
        <v>22948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2CF9-44DD-4B5F-9902-D7A458BBB741}">
  <dimension ref="A1:C15"/>
  <sheetViews>
    <sheetView workbookViewId="0">
      <selection activeCell="A2" sqref="A2:C15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20227</v>
      </c>
      <c r="B2" t="s">
        <v>20228</v>
      </c>
      <c r="C2" t="s">
        <v>22949</v>
      </c>
    </row>
    <row r="3" spans="1:3" x14ac:dyDescent="0.25">
      <c r="A3" t="s">
        <v>4723</v>
      </c>
      <c r="B3" t="s">
        <v>20229</v>
      </c>
      <c r="C3" t="s">
        <v>22949</v>
      </c>
    </row>
    <row r="4" spans="1:3" x14ac:dyDescent="0.25">
      <c r="A4" t="s">
        <v>20230</v>
      </c>
      <c r="B4" t="s">
        <v>20231</v>
      </c>
      <c r="C4" t="s">
        <v>22949</v>
      </c>
    </row>
    <row r="5" spans="1:3" x14ac:dyDescent="0.25">
      <c r="A5" t="s">
        <v>20232</v>
      </c>
      <c r="B5" t="s">
        <v>20233</v>
      </c>
      <c r="C5" t="s">
        <v>22949</v>
      </c>
    </row>
    <row r="6" spans="1:3" x14ac:dyDescent="0.25">
      <c r="A6" t="s">
        <v>449</v>
      </c>
      <c r="B6" t="s">
        <v>20234</v>
      </c>
      <c r="C6" t="s">
        <v>22949</v>
      </c>
    </row>
    <row r="7" spans="1:3" x14ac:dyDescent="0.25">
      <c r="A7" t="s">
        <v>20235</v>
      </c>
      <c r="B7" t="s">
        <v>20236</v>
      </c>
      <c r="C7" t="s">
        <v>22949</v>
      </c>
    </row>
    <row r="8" spans="1:3" x14ac:dyDescent="0.25">
      <c r="A8" t="s">
        <v>20237</v>
      </c>
      <c r="B8" t="s">
        <v>20238</v>
      </c>
      <c r="C8" t="s">
        <v>22949</v>
      </c>
    </row>
    <row r="9" spans="1:3" x14ac:dyDescent="0.25">
      <c r="A9" t="s">
        <v>981</v>
      </c>
      <c r="B9" t="s">
        <v>20239</v>
      </c>
      <c r="C9" t="s">
        <v>22949</v>
      </c>
    </row>
    <row r="10" spans="1:3" x14ac:dyDescent="0.25">
      <c r="A10" t="s">
        <v>20240</v>
      </c>
      <c r="B10" t="s">
        <v>20241</v>
      </c>
      <c r="C10" t="s">
        <v>22949</v>
      </c>
    </row>
    <row r="11" spans="1:3" x14ac:dyDescent="0.25">
      <c r="A11" t="s">
        <v>20242</v>
      </c>
      <c r="B11" t="s">
        <v>20243</v>
      </c>
      <c r="C11" t="s">
        <v>22949</v>
      </c>
    </row>
    <row r="12" spans="1:3" x14ac:dyDescent="0.25">
      <c r="A12" t="s">
        <v>20244</v>
      </c>
      <c r="B12" t="s">
        <v>20245</v>
      </c>
      <c r="C12" t="s">
        <v>22949</v>
      </c>
    </row>
    <row r="13" spans="1:3" x14ac:dyDescent="0.25">
      <c r="A13" t="s">
        <v>20246</v>
      </c>
      <c r="B13" t="s">
        <v>20247</v>
      </c>
      <c r="C13" t="s">
        <v>22949</v>
      </c>
    </row>
    <row r="14" spans="1:3" x14ac:dyDescent="0.25">
      <c r="A14" t="s">
        <v>9326</v>
      </c>
      <c r="B14" t="s">
        <v>20248</v>
      </c>
      <c r="C14" t="s">
        <v>22949</v>
      </c>
    </row>
    <row r="15" spans="1:3" x14ac:dyDescent="0.25">
      <c r="A15" t="s">
        <v>20249</v>
      </c>
      <c r="B15" t="s">
        <v>20250</v>
      </c>
      <c r="C15" t="s">
        <v>22949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4F4E-2818-4304-B39C-211B062E6F6D}">
  <dimension ref="A1:C551"/>
  <sheetViews>
    <sheetView topLeftCell="A496" workbookViewId="0">
      <selection activeCell="C2" sqref="A2:C55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x14ac:dyDescent="0.25">
      <c r="A2" t="s">
        <v>20251</v>
      </c>
      <c r="B2" t="s">
        <v>20252</v>
      </c>
      <c r="C2" t="s">
        <v>22950</v>
      </c>
    </row>
    <row r="3" spans="1:3" x14ac:dyDescent="0.25">
      <c r="A3" t="s">
        <v>20253</v>
      </c>
      <c r="B3" t="s">
        <v>20254</v>
      </c>
      <c r="C3" t="s">
        <v>22950</v>
      </c>
    </row>
    <row r="4" spans="1:3" x14ac:dyDescent="0.25">
      <c r="A4" t="s">
        <v>20255</v>
      </c>
      <c r="B4" t="s">
        <v>20256</v>
      </c>
      <c r="C4" t="s">
        <v>22950</v>
      </c>
    </row>
    <row r="5" spans="1:3" x14ac:dyDescent="0.25">
      <c r="A5" t="s">
        <v>20257</v>
      </c>
      <c r="B5" t="s">
        <v>20258</v>
      </c>
      <c r="C5" t="s">
        <v>22950</v>
      </c>
    </row>
    <row r="6" spans="1:3" x14ac:dyDescent="0.25">
      <c r="A6" t="s">
        <v>20259</v>
      </c>
      <c r="B6" t="s">
        <v>20260</v>
      </c>
      <c r="C6" t="s">
        <v>22950</v>
      </c>
    </row>
    <row r="7" spans="1:3" x14ac:dyDescent="0.25">
      <c r="A7" t="s">
        <v>20261</v>
      </c>
      <c r="B7" t="s">
        <v>20262</v>
      </c>
      <c r="C7" t="s">
        <v>22950</v>
      </c>
    </row>
    <row r="8" spans="1:3" x14ac:dyDescent="0.25">
      <c r="A8" t="s">
        <v>20263</v>
      </c>
      <c r="B8" t="s">
        <v>20264</v>
      </c>
      <c r="C8" t="s">
        <v>22950</v>
      </c>
    </row>
    <row r="9" spans="1:3" x14ac:dyDescent="0.25">
      <c r="A9" t="s">
        <v>20265</v>
      </c>
      <c r="B9" t="s">
        <v>20266</v>
      </c>
      <c r="C9" t="s">
        <v>22950</v>
      </c>
    </row>
    <row r="10" spans="1:3" x14ac:dyDescent="0.25">
      <c r="A10" t="s">
        <v>20267</v>
      </c>
      <c r="B10" t="s">
        <v>20268</v>
      </c>
      <c r="C10" t="s">
        <v>22950</v>
      </c>
    </row>
    <row r="11" spans="1:3" x14ac:dyDescent="0.25">
      <c r="A11" t="s">
        <v>20269</v>
      </c>
      <c r="B11" t="s">
        <v>20270</v>
      </c>
      <c r="C11" t="s">
        <v>22950</v>
      </c>
    </row>
    <row r="12" spans="1:3" x14ac:dyDescent="0.25">
      <c r="A12" t="s">
        <v>7307</v>
      </c>
      <c r="B12" t="s">
        <v>20271</v>
      </c>
      <c r="C12" t="s">
        <v>22950</v>
      </c>
    </row>
    <row r="13" spans="1:3" x14ac:dyDescent="0.25">
      <c r="A13" t="s">
        <v>20272</v>
      </c>
      <c r="B13" t="s">
        <v>20273</v>
      </c>
      <c r="C13" t="s">
        <v>22950</v>
      </c>
    </row>
    <row r="14" spans="1:3" x14ac:dyDescent="0.25">
      <c r="A14" t="s">
        <v>20274</v>
      </c>
      <c r="B14" t="s">
        <v>20275</v>
      </c>
      <c r="C14" t="s">
        <v>22950</v>
      </c>
    </row>
    <row r="15" spans="1:3" x14ac:dyDescent="0.25">
      <c r="A15" t="s">
        <v>20276</v>
      </c>
      <c r="B15" t="s">
        <v>20277</v>
      </c>
      <c r="C15" t="s">
        <v>22950</v>
      </c>
    </row>
    <row r="16" spans="1:3" x14ac:dyDescent="0.25">
      <c r="A16" t="s">
        <v>20278</v>
      </c>
      <c r="B16" t="s">
        <v>20279</v>
      </c>
      <c r="C16" t="s">
        <v>22950</v>
      </c>
    </row>
    <row r="17" spans="1:3" x14ac:dyDescent="0.25">
      <c r="A17" t="s">
        <v>20280</v>
      </c>
      <c r="B17" t="s">
        <v>20281</v>
      </c>
      <c r="C17" t="s">
        <v>22950</v>
      </c>
    </row>
    <row r="18" spans="1:3" x14ac:dyDescent="0.25">
      <c r="A18" t="s">
        <v>20282</v>
      </c>
      <c r="B18" t="s">
        <v>20283</v>
      </c>
      <c r="C18" t="s">
        <v>22950</v>
      </c>
    </row>
    <row r="19" spans="1:3" x14ac:dyDescent="0.25">
      <c r="A19" t="s">
        <v>20284</v>
      </c>
      <c r="B19" t="s">
        <v>20285</v>
      </c>
      <c r="C19" t="s">
        <v>22950</v>
      </c>
    </row>
    <row r="20" spans="1:3" x14ac:dyDescent="0.25">
      <c r="A20" t="s">
        <v>20286</v>
      </c>
      <c r="B20" t="s">
        <v>20287</v>
      </c>
      <c r="C20" t="s">
        <v>22950</v>
      </c>
    </row>
    <row r="21" spans="1:3" x14ac:dyDescent="0.25">
      <c r="A21" t="s">
        <v>896</v>
      </c>
      <c r="B21" t="s">
        <v>20288</v>
      </c>
      <c r="C21" t="s">
        <v>22950</v>
      </c>
    </row>
    <row r="22" spans="1:3" x14ac:dyDescent="0.25">
      <c r="A22" t="s">
        <v>20289</v>
      </c>
      <c r="B22" t="s">
        <v>20290</v>
      </c>
      <c r="C22" t="s">
        <v>22950</v>
      </c>
    </row>
    <row r="23" spans="1:3" x14ac:dyDescent="0.25">
      <c r="A23" t="s">
        <v>20291</v>
      </c>
      <c r="B23" t="s">
        <v>20292</v>
      </c>
      <c r="C23" t="s">
        <v>22950</v>
      </c>
    </row>
    <row r="24" spans="1:3" x14ac:dyDescent="0.25">
      <c r="A24" t="s">
        <v>20293</v>
      </c>
      <c r="B24" t="s">
        <v>20294</v>
      </c>
      <c r="C24" t="s">
        <v>22950</v>
      </c>
    </row>
    <row r="25" spans="1:3" x14ac:dyDescent="0.25">
      <c r="A25" t="s">
        <v>20295</v>
      </c>
      <c r="B25" t="s">
        <v>20296</v>
      </c>
      <c r="C25" t="s">
        <v>22950</v>
      </c>
    </row>
    <row r="26" spans="1:3" x14ac:dyDescent="0.25">
      <c r="A26" t="s">
        <v>20297</v>
      </c>
      <c r="B26" t="s">
        <v>20298</v>
      </c>
      <c r="C26" t="s">
        <v>22950</v>
      </c>
    </row>
    <row r="27" spans="1:3" x14ac:dyDescent="0.25">
      <c r="A27" t="s">
        <v>20299</v>
      </c>
      <c r="B27" t="s">
        <v>20300</v>
      </c>
      <c r="C27" t="s">
        <v>22950</v>
      </c>
    </row>
    <row r="28" spans="1:3" x14ac:dyDescent="0.25">
      <c r="A28" t="s">
        <v>20301</v>
      </c>
      <c r="B28" t="s">
        <v>20302</v>
      </c>
      <c r="C28" t="s">
        <v>22950</v>
      </c>
    </row>
    <row r="29" spans="1:3" x14ac:dyDescent="0.25">
      <c r="A29" t="s">
        <v>20303</v>
      </c>
      <c r="B29" t="s">
        <v>20304</v>
      </c>
      <c r="C29" t="s">
        <v>22950</v>
      </c>
    </row>
    <row r="30" spans="1:3" x14ac:dyDescent="0.25">
      <c r="A30" t="s">
        <v>20305</v>
      </c>
      <c r="B30" t="s">
        <v>20306</v>
      </c>
      <c r="C30" t="s">
        <v>22950</v>
      </c>
    </row>
    <row r="31" spans="1:3" x14ac:dyDescent="0.25">
      <c r="A31" t="s">
        <v>20307</v>
      </c>
      <c r="B31" t="s">
        <v>20308</v>
      </c>
      <c r="C31" t="s">
        <v>22950</v>
      </c>
    </row>
    <row r="32" spans="1:3" x14ac:dyDescent="0.25">
      <c r="A32" t="s">
        <v>20309</v>
      </c>
      <c r="B32" t="s">
        <v>20310</v>
      </c>
      <c r="C32" t="s">
        <v>22950</v>
      </c>
    </row>
    <row r="33" spans="1:3" x14ac:dyDescent="0.25">
      <c r="A33" t="s">
        <v>20311</v>
      </c>
      <c r="B33" t="s">
        <v>20312</v>
      </c>
      <c r="C33" t="s">
        <v>22950</v>
      </c>
    </row>
    <row r="34" spans="1:3" x14ac:dyDescent="0.25">
      <c r="A34" t="s">
        <v>20313</v>
      </c>
      <c r="B34" t="s">
        <v>20314</v>
      </c>
      <c r="C34" t="s">
        <v>22950</v>
      </c>
    </row>
    <row r="35" spans="1:3" x14ac:dyDescent="0.25">
      <c r="A35" t="s">
        <v>20315</v>
      </c>
      <c r="B35" t="s">
        <v>20316</v>
      </c>
      <c r="C35" t="s">
        <v>22950</v>
      </c>
    </row>
    <row r="36" spans="1:3" x14ac:dyDescent="0.25">
      <c r="A36" t="s">
        <v>20317</v>
      </c>
      <c r="B36" t="s">
        <v>20318</v>
      </c>
      <c r="C36" t="s">
        <v>22950</v>
      </c>
    </row>
    <row r="37" spans="1:3" x14ac:dyDescent="0.25">
      <c r="A37" t="s">
        <v>20319</v>
      </c>
      <c r="B37" t="s">
        <v>20320</v>
      </c>
      <c r="C37" t="s">
        <v>22950</v>
      </c>
    </row>
    <row r="38" spans="1:3" x14ac:dyDescent="0.25">
      <c r="A38" t="s">
        <v>20321</v>
      </c>
      <c r="B38" t="s">
        <v>20322</v>
      </c>
      <c r="C38" t="s">
        <v>22950</v>
      </c>
    </row>
    <row r="39" spans="1:3" x14ac:dyDescent="0.25">
      <c r="A39" t="s">
        <v>20323</v>
      </c>
      <c r="B39" t="s">
        <v>20324</v>
      </c>
      <c r="C39" t="s">
        <v>22950</v>
      </c>
    </row>
    <row r="40" spans="1:3" x14ac:dyDescent="0.25">
      <c r="A40" t="s">
        <v>20325</v>
      </c>
      <c r="B40" t="s">
        <v>20326</v>
      </c>
      <c r="C40" t="s">
        <v>22950</v>
      </c>
    </row>
    <row r="41" spans="1:3" x14ac:dyDescent="0.25">
      <c r="A41" t="s">
        <v>20327</v>
      </c>
      <c r="B41" t="s">
        <v>20328</v>
      </c>
      <c r="C41" t="s">
        <v>22950</v>
      </c>
    </row>
    <row r="42" spans="1:3" x14ac:dyDescent="0.25">
      <c r="A42" t="s">
        <v>20329</v>
      </c>
      <c r="B42" t="s">
        <v>20330</v>
      </c>
      <c r="C42" t="s">
        <v>22950</v>
      </c>
    </row>
    <row r="43" spans="1:3" x14ac:dyDescent="0.25">
      <c r="A43" t="s">
        <v>20331</v>
      </c>
      <c r="B43" t="s">
        <v>20332</v>
      </c>
      <c r="C43" t="s">
        <v>22950</v>
      </c>
    </row>
    <row r="44" spans="1:3" x14ac:dyDescent="0.25">
      <c r="A44" t="s">
        <v>15085</v>
      </c>
      <c r="B44" t="s">
        <v>20333</v>
      </c>
      <c r="C44" t="s">
        <v>22950</v>
      </c>
    </row>
    <row r="45" spans="1:3" x14ac:dyDescent="0.25">
      <c r="A45" t="s">
        <v>20334</v>
      </c>
      <c r="B45" t="s">
        <v>20335</v>
      </c>
      <c r="C45" t="s">
        <v>22950</v>
      </c>
    </row>
    <row r="46" spans="1:3" x14ac:dyDescent="0.25">
      <c r="A46" t="s">
        <v>20336</v>
      </c>
      <c r="B46" t="s">
        <v>20337</v>
      </c>
      <c r="C46" t="s">
        <v>22950</v>
      </c>
    </row>
    <row r="47" spans="1:3" x14ac:dyDescent="0.25">
      <c r="A47" t="s">
        <v>20338</v>
      </c>
      <c r="B47" t="s">
        <v>20339</v>
      </c>
      <c r="C47" t="s">
        <v>22950</v>
      </c>
    </row>
    <row r="48" spans="1:3" x14ac:dyDescent="0.25">
      <c r="A48" t="s">
        <v>20340</v>
      </c>
      <c r="B48" t="s">
        <v>20341</v>
      </c>
      <c r="C48" t="s">
        <v>22950</v>
      </c>
    </row>
    <row r="49" spans="1:3" x14ac:dyDescent="0.25">
      <c r="A49" t="s">
        <v>20342</v>
      </c>
      <c r="B49" t="s">
        <v>20343</v>
      </c>
      <c r="C49" t="s">
        <v>22950</v>
      </c>
    </row>
    <row r="50" spans="1:3" x14ac:dyDescent="0.25">
      <c r="A50" t="s">
        <v>20344</v>
      </c>
      <c r="B50" t="s">
        <v>20345</v>
      </c>
      <c r="C50" t="s">
        <v>22950</v>
      </c>
    </row>
    <row r="51" spans="1:3" x14ac:dyDescent="0.25">
      <c r="A51" t="s">
        <v>20346</v>
      </c>
      <c r="B51" t="s">
        <v>20347</v>
      </c>
      <c r="C51" t="s">
        <v>22950</v>
      </c>
    </row>
    <row r="52" spans="1:3" x14ac:dyDescent="0.25">
      <c r="A52" t="s">
        <v>20348</v>
      </c>
      <c r="B52" t="s">
        <v>20349</v>
      </c>
      <c r="C52" t="s">
        <v>22950</v>
      </c>
    </row>
    <row r="53" spans="1:3" x14ac:dyDescent="0.25">
      <c r="A53" t="s">
        <v>20350</v>
      </c>
      <c r="B53" t="s">
        <v>20351</v>
      </c>
      <c r="C53" t="s">
        <v>22950</v>
      </c>
    </row>
    <row r="54" spans="1:3" x14ac:dyDescent="0.25">
      <c r="A54" t="s">
        <v>20352</v>
      </c>
      <c r="B54" t="s">
        <v>20353</v>
      </c>
      <c r="C54" t="s">
        <v>22950</v>
      </c>
    </row>
    <row r="55" spans="1:3" x14ac:dyDescent="0.25">
      <c r="A55" t="s">
        <v>20354</v>
      </c>
      <c r="B55" t="s">
        <v>20355</v>
      </c>
      <c r="C55" t="s">
        <v>22950</v>
      </c>
    </row>
    <row r="56" spans="1:3" x14ac:dyDescent="0.25">
      <c r="A56" t="s">
        <v>20356</v>
      </c>
      <c r="B56" t="s">
        <v>20357</v>
      </c>
      <c r="C56" t="s">
        <v>22950</v>
      </c>
    </row>
    <row r="57" spans="1:3" x14ac:dyDescent="0.25">
      <c r="A57" t="s">
        <v>10306</v>
      </c>
      <c r="B57" t="s">
        <v>20358</v>
      </c>
      <c r="C57" t="s">
        <v>22950</v>
      </c>
    </row>
    <row r="58" spans="1:3" x14ac:dyDescent="0.25">
      <c r="A58" t="s">
        <v>20359</v>
      </c>
      <c r="B58" t="s">
        <v>20360</v>
      </c>
      <c r="C58" t="s">
        <v>22950</v>
      </c>
    </row>
    <row r="59" spans="1:3" x14ac:dyDescent="0.25">
      <c r="A59" t="s">
        <v>20361</v>
      </c>
      <c r="B59" t="s">
        <v>20362</v>
      </c>
      <c r="C59" t="s">
        <v>22950</v>
      </c>
    </row>
    <row r="60" spans="1:3" x14ac:dyDescent="0.25">
      <c r="A60" t="s">
        <v>20363</v>
      </c>
      <c r="B60" t="s">
        <v>20364</v>
      </c>
      <c r="C60" t="s">
        <v>22950</v>
      </c>
    </row>
    <row r="61" spans="1:3" x14ac:dyDescent="0.25">
      <c r="A61" t="s">
        <v>20365</v>
      </c>
      <c r="B61" t="s">
        <v>20366</v>
      </c>
      <c r="C61" t="s">
        <v>22950</v>
      </c>
    </row>
    <row r="62" spans="1:3" x14ac:dyDescent="0.25">
      <c r="A62" t="s">
        <v>20367</v>
      </c>
      <c r="B62" t="s">
        <v>20368</v>
      </c>
      <c r="C62" t="s">
        <v>22950</v>
      </c>
    </row>
    <row r="63" spans="1:3" x14ac:dyDescent="0.25">
      <c r="A63" t="s">
        <v>20369</v>
      </c>
      <c r="B63" t="s">
        <v>20370</v>
      </c>
      <c r="C63" t="s">
        <v>22950</v>
      </c>
    </row>
    <row r="64" spans="1:3" x14ac:dyDescent="0.25">
      <c r="A64" t="s">
        <v>20371</v>
      </c>
      <c r="B64" t="s">
        <v>20372</v>
      </c>
      <c r="C64" t="s">
        <v>22950</v>
      </c>
    </row>
    <row r="65" spans="1:3" x14ac:dyDescent="0.25">
      <c r="A65" t="s">
        <v>20373</v>
      </c>
      <c r="B65" t="s">
        <v>20374</v>
      </c>
      <c r="C65" t="s">
        <v>22950</v>
      </c>
    </row>
    <row r="66" spans="1:3" x14ac:dyDescent="0.25">
      <c r="A66" t="s">
        <v>20375</v>
      </c>
      <c r="B66" t="s">
        <v>20376</v>
      </c>
      <c r="C66" t="s">
        <v>22950</v>
      </c>
    </row>
    <row r="67" spans="1:3" x14ac:dyDescent="0.25">
      <c r="A67" t="s">
        <v>20377</v>
      </c>
      <c r="B67" t="s">
        <v>20378</v>
      </c>
      <c r="C67" t="s">
        <v>22950</v>
      </c>
    </row>
    <row r="68" spans="1:3" x14ac:dyDescent="0.25">
      <c r="A68" t="s">
        <v>20379</v>
      </c>
      <c r="B68" t="s">
        <v>20380</v>
      </c>
      <c r="C68" t="s">
        <v>22950</v>
      </c>
    </row>
    <row r="69" spans="1:3" x14ac:dyDescent="0.25">
      <c r="A69" t="s">
        <v>4944</v>
      </c>
      <c r="B69" t="s">
        <v>20381</v>
      </c>
      <c r="C69" t="s">
        <v>22950</v>
      </c>
    </row>
    <row r="70" spans="1:3" x14ac:dyDescent="0.25">
      <c r="A70" t="s">
        <v>20382</v>
      </c>
      <c r="B70" t="s">
        <v>20383</v>
      </c>
      <c r="C70" t="s">
        <v>22950</v>
      </c>
    </row>
    <row r="71" spans="1:3" x14ac:dyDescent="0.25">
      <c r="A71" t="s">
        <v>20384</v>
      </c>
      <c r="B71" t="s">
        <v>20385</v>
      </c>
      <c r="C71" t="s">
        <v>22950</v>
      </c>
    </row>
    <row r="72" spans="1:3" x14ac:dyDescent="0.25">
      <c r="A72" t="s">
        <v>20386</v>
      </c>
      <c r="B72" t="s">
        <v>20387</v>
      </c>
      <c r="C72" t="s">
        <v>22950</v>
      </c>
    </row>
    <row r="73" spans="1:3" x14ac:dyDescent="0.25">
      <c r="A73" t="s">
        <v>20388</v>
      </c>
      <c r="B73" t="s">
        <v>20389</v>
      </c>
      <c r="C73" t="s">
        <v>22950</v>
      </c>
    </row>
    <row r="74" spans="1:3" x14ac:dyDescent="0.25">
      <c r="A74" t="s">
        <v>20390</v>
      </c>
      <c r="B74" t="s">
        <v>20391</v>
      </c>
      <c r="C74" t="s">
        <v>22950</v>
      </c>
    </row>
    <row r="75" spans="1:3" x14ac:dyDescent="0.25">
      <c r="A75" t="s">
        <v>20392</v>
      </c>
      <c r="B75" t="s">
        <v>20393</v>
      </c>
      <c r="C75" t="s">
        <v>22950</v>
      </c>
    </row>
    <row r="76" spans="1:3" x14ac:dyDescent="0.25">
      <c r="A76" t="s">
        <v>20394</v>
      </c>
      <c r="B76" t="s">
        <v>20395</v>
      </c>
      <c r="C76" t="s">
        <v>22950</v>
      </c>
    </row>
    <row r="77" spans="1:3" x14ac:dyDescent="0.25">
      <c r="A77" t="s">
        <v>20384</v>
      </c>
      <c r="B77" t="s">
        <v>20396</v>
      </c>
      <c r="C77" t="s">
        <v>22950</v>
      </c>
    </row>
    <row r="78" spans="1:3" x14ac:dyDescent="0.25">
      <c r="A78" t="s">
        <v>20397</v>
      </c>
      <c r="B78" t="s">
        <v>20398</v>
      </c>
      <c r="C78" t="s">
        <v>22950</v>
      </c>
    </row>
    <row r="79" spans="1:3" x14ac:dyDescent="0.25">
      <c r="A79" t="s">
        <v>20399</v>
      </c>
      <c r="B79" t="s">
        <v>20400</v>
      </c>
      <c r="C79" t="s">
        <v>22950</v>
      </c>
    </row>
    <row r="80" spans="1:3" x14ac:dyDescent="0.25">
      <c r="A80" t="s">
        <v>20401</v>
      </c>
      <c r="B80" t="s">
        <v>20402</v>
      </c>
      <c r="C80" t="s">
        <v>22950</v>
      </c>
    </row>
    <row r="81" spans="1:3" x14ac:dyDescent="0.25">
      <c r="A81" t="s">
        <v>20403</v>
      </c>
      <c r="B81" t="s">
        <v>20404</v>
      </c>
      <c r="C81" t="s">
        <v>22950</v>
      </c>
    </row>
    <row r="82" spans="1:3" x14ac:dyDescent="0.25">
      <c r="A82" t="s">
        <v>6520</v>
      </c>
      <c r="B82" t="s">
        <v>20405</v>
      </c>
      <c r="C82" t="s">
        <v>22950</v>
      </c>
    </row>
    <row r="83" spans="1:3" x14ac:dyDescent="0.25">
      <c r="A83" t="s">
        <v>715</v>
      </c>
      <c r="B83" t="s">
        <v>20406</v>
      </c>
      <c r="C83" t="s">
        <v>22950</v>
      </c>
    </row>
    <row r="84" spans="1:3" x14ac:dyDescent="0.25">
      <c r="A84" t="s">
        <v>20407</v>
      </c>
      <c r="B84" t="s">
        <v>20408</v>
      </c>
      <c r="C84" t="s">
        <v>22950</v>
      </c>
    </row>
    <row r="85" spans="1:3" x14ac:dyDescent="0.25">
      <c r="A85" t="s">
        <v>20409</v>
      </c>
      <c r="B85" t="s">
        <v>20410</v>
      </c>
      <c r="C85" t="s">
        <v>22950</v>
      </c>
    </row>
    <row r="86" spans="1:3" x14ac:dyDescent="0.25">
      <c r="A86" t="s">
        <v>20411</v>
      </c>
      <c r="B86" t="s">
        <v>20412</v>
      </c>
      <c r="C86" t="s">
        <v>22950</v>
      </c>
    </row>
    <row r="87" spans="1:3" x14ac:dyDescent="0.25">
      <c r="A87" t="s">
        <v>788</v>
      </c>
      <c r="B87" t="s">
        <v>20413</v>
      </c>
      <c r="C87" t="s">
        <v>22950</v>
      </c>
    </row>
    <row r="88" spans="1:3" x14ac:dyDescent="0.25">
      <c r="A88" t="s">
        <v>20414</v>
      </c>
      <c r="B88" t="s">
        <v>20415</v>
      </c>
      <c r="C88" t="s">
        <v>22950</v>
      </c>
    </row>
    <row r="89" spans="1:3" x14ac:dyDescent="0.25">
      <c r="A89" t="s">
        <v>20416</v>
      </c>
      <c r="B89" t="s">
        <v>20417</v>
      </c>
      <c r="C89" t="s">
        <v>22950</v>
      </c>
    </row>
    <row r="90" spans="1:3" x14ac:dyDescent="0.25">
      <c r="A90" t="s">
        <v>20418</v>
      </c>
      <c r="B90" t="s">
        <v>20419</v>
      </c>
      <c r="C90" t="s">
        <v>22950</v>
      </c>
    </row>
    <row r="91" spans="1:3" x14ac:dyDescent="0.25">
      <c r="A91" t="s">
        <v>20420</v>
      </c>
      <c r="B91" t="s">
        <v>20421</v>
      </c>
      <c r="C91" t="s">
        <v>22950</v>
      </c>
    </row>
    <row r="92" spans="1:3" x14ac:dyDescent="0.25">
      <c r="A92" t="s">
        <v>7677</v>
      </c>
      <c r="B92" t="s">
        <v>20422</v>
      </c>
      <c r="C92" t="s">
        <v>22950</v>
      </c>
    </row>
    <row r="93" spans="1:3" x14ac:dyDescent="0.25">
      <c r="A93" t="s">
        <v>20423</v>
      </c>
      <c r="B93" t="s">
        <v>20424</v>
      </c>
      <c r="C93" t="s">
        <v>22950</v>
      </c>
    </row>
    <row r="94" spans="1:3" x14ac:dyDescent="0.25">
      <c r="A94" t="s">
        <v>20425</v>
      </c>
      <c r="B94" t="s">
        <v>20426</v>
      </c>
      <c r="C94" t="s">
        <v>22950</v>
      </c>
    </row>
    <row r="95" spans="1:3" x14ac:dyDescent="0.25">
      <c r="A95" t="s">
        <v>20427</v>
      </c>
      <c r="B95" t="s">
        <v>20428</v>
      </c>
      <c r="C95" t="s">
        <v>22950</v>
      </c>
    </row>
    <row r="96" spans="1:3" x14ac:dyDescent="0.25">
      <c r="A96" t="s">
        <v>20429</v>
      </c>
      <c r="B96" t="s">
        <v>20430</v>
      </c>
      <c r="C96" t="s">
        <v>22950</v>
      </c>
    </row>
    <row r="97" spans="1:3" x14ac:dyDescent="0.25">
      <c r="A97" t="s">
        <v>20431</v>
      </c>
      <c r="B97" t="s">
        <v>20432</v>
      </c>
      <c r="C97" t="s">
        <v>22950</v>
      </c>
    </row>
    <row r="98" spans="1:3" x14ac:dyDescent="0.25">
      <c r="A98" t="s">
        <v>20433</v>
      </c>
      <c r="B98" t="s">
        <v>20434</v>
      </c>
      <c r="C98" t="s">
        <v>22950</v>
      </c>
    </row>
    <row r="99" spans="1:3" x14ac:dyDescent="0.25">
      <c r="A99" t="s">
        <v>20435</v>
      </c>
      <c r="B99" t="s">
        <v>20436</v>
      </c>
      <c r="C99" t="s">
        <v>22950</v>
      </c>
    </row>
    <row r="100" spans="1:3" x14ac:dyDescent="0.25">
      <c r="A100" t="s">
        <v>20437</v>
      </c>
      <c r="B100" t="s">
        <v>20438</v>
      </c>
      <c r="C100" t="s">
        <v>22950</v>
      </c>
    </row>
    <row r="101" spans="1:3" x14ac:dyDescent="0.25">
      <c r="A101" t="s">
        <v>1347</v>
      </c>
      <c r="B101" t="s">
        <v>20439</v>
      </c>
      <c r="C101" t="s">
        <v>22950</v>
      </c>
    </row>
    <row r="102" spans="1:3" x14ac:dyDescent="0.25">
      <c r="A102" t="s">
        <v>20440</v>
      </c>
      <c r="B102" t="s">
        <v>20441</v>
      </c>
      <c r="C102" t="s">
        <v>22950</v>
      </c>
    </row>
    <row r="103" spans="1:3" x14ac:dyDescent="0.25">
      <c r="A103" t="s">
        <v>20442</v>
      </c>
      <c r="B103" t="s">
        <v>20443</v>
      </c>
      <c r="C103" t="s">
        <v>22950</v>
      </c>
    </row>
    <row r="104" spans="1:3" x14ac:dyDescent="0.25">
      <c r="A104" t="s">
        <v>20444</v>
      </c>
      <c r="B104" t="s">
        <v>20445</v>
      </c>
      <c r="C104" t="s">
        <v>22950</v>
      </c>
    </row>
    <row r="105" spans="1:3" x14ac:dyDescent="0.25">
      <c r="A105" t="s">
        <v>20446</v>
      </c>
      <c r="B105" t="s">
        <v>20447</v>
      </c>
      <c r="C105" t="s">
        <v>22950</v>
      </c>
    </row>
    <row r="106" spans="1:3" x14ac:dyDescent="0.25">
      <c r="A106" t="s">
        <v>20448</v>
      </c>
      <c r="B106" t="s">
        <v>20449</v>
      </c>
      <c r="C106" t="s">
        <v>22950</v>
      </c>
    </row>
    <row r="107" spans="1:3" x14ac:dyDescent="0.25">
      <c r="A107" t="s">
        <v>20450</v>
      </c>
      <c r="B107" t="s">
        <v>20451</v>
      </c>
      <c r="C107" t="s">
        <v>22950</v>
      </c>
    </row>
    <row r="108" spans="1:3" x14ac:dyDescent="0.25">
      <c r="A108" t="s">
        <v>20452</v>
      </c>
      <c r="B108" t="s">
        <v>20453</v>
      </c>
      <c r="C108" t="s">
        <v>22950</v>
      </c>
    </row>
    <row r="109" spans="1:3" x14ac:dyDescent="0.25">
      <c r="A109" t="s">
        <v>20454</v>
      </c>
      <c r="B109" t="s">
        <v>20455</v>
      </c>
      <c r="C109" t="s">
        <v>22950</v>
      </c>
    </row>
    <row r="110" spans="1:3" x14ac:dyDescent="0.25">
      <c r="A110" t="s">
        <v>20456</v>
      </c>
      <c r="B110" t="s">
        <v>20457</v>
      </c>
      <c r="C110" t="s">
        <v>22950</v>
      </c>
    </row>
    <row r="111" spans="1:3" x14ac:dyDescent="0.25">
      <c r="A111" t="s">
        <v>20458</v>
      </c>
      <c r="B111" t="s">
        <v>20459</v>
      </c>
      <c r="C111" t="s">
        <v>22950</v>
      </c>
    </row>
    <row r="112" spans="1:3" x14ac:dyDescent="0.25">
      <c r="A112" t="s">
        <v>20460</v>
      </c>
      <c r="B112" t="s">
        <v>20461</v>
      </c>
      <c r="C112" t="s">
        <v>22950</v>
      </c>
    </row>
    <row r="113" spans="1:3" x14ac:dyDescent="0.25">
      <c r="A113" t="s">
        <v>20462</v>
      </c>
      <c r="B113" t="s">
        <v>20463</v>
      </c>
      <c r="C113" t="s">
        <v>22950</v>
      </c>
    </row>
    <row r="114" spans="1:3" x14ac:dyDescent="0.25">
      <c r="A114" t="s">
        <v>20464</v>
      </c>
      <c r="B114" t="s">
        <v>20465</v>
      </c>
      <c r="C114" t="s">
        <v>22950</v>
      </c>
    </row>
    <row r="115" spans="1:3" x14ac:dyDescent="0.25">
      <c r="A115" t="s">
        <v>20466</v>
      </c>
      <c r="B115" t="s">
        <v>20467</v>
      </c>
      <c r="C115" t="s">
        <v>22950</v>
      </c>
    </row>
    <row r="116" spans="1:3" x14ac:dyDescent="0.25">
      <c r="A116" t="s">
        <v>20468</v>
      </c>
      <c r="B116" t="s">
        <v>20469</v>
      </c>
      <c r="C116" t="s">
        <v>22950</v>
      </c>
    </row>
    <row r="117" spans="1:3" x14ac:dyDescent="0.25">
      <c r="A117" t="s">
        <v>20470</v>
      </c>
      <c r="B117" t="s">
        <v>20471</v>
      </c>
      <c r="C117" t="s">
        <v>22950</v>
      </c>
    </row>
    <row r="118" spans="1:3" x14ac:dyDescent="0.25">
      <c r="A118" t="s">
        <v>20472</v>
      </c>
      <c r="B118" t="s">
        <v>20473</v>
      </c>
      <c r="C118" t="s">
        <v>22950</v>
      </c>
    </row>
    <row r="119" spans="1:3" x14ac:dyDescent="0.25">
      <c r="A119" t="s">
        <v>20474</v>
      </c>
      <c r="B119" t="s">
        <v>20475</v>
      </c>
      <c r="C119" t="s">
        <v>22950</v>
      </c>
    </row>
    <row r="120" spans="1:3" x14ac:dyDescent="0.25">
      <c r="A120" t="s">
        <v>20476</v>
      </c>
      <c r="B120" t="s">
        <v>20477</v>
      </c>
      <c r="C120" t="s">
        <v>22950</v>
      </c>
    </row>
    <row r="121" spans="1:3" x14ac:dyDescent="0.25">
      <c r="A121" t="s">
        <v>20478</v>
      </c>
      <c r="B121" t="s">
        <v>20479</v>
      </c>
      <c r="C121" t="s">
        <v>22950</v>
      </c>
    </row>
    <row r="122" spans="1:3" x14ac:dyDescent="0.25">
      <c r="A122" t="s">
        <v>20480</v>
      </c>
      <c r="B122" t="s">
        <v>20481</v>
      </c>
      <c r="C122" t="s">
        <v>22950</v>
      </c>
    </row>
    <row r="123" spans="1:3" x14ac:dyDescent="0.25">
      <c r="A123" t="s">
        <v>20482</v>
      </c>
      <c r="B123" t="s">
        <v>20483</v>
      </c>
      <c r="C123" t="s">
        <v>22950</v>
      </c>
    </row>
    <row r="124" spans="1:3" x14ac:dyDescent="0.25">
      <c r="A124" t="s">
        <v>20484</v>
      </c>
      <c r="B124" t="s">
        <v>20485</v>
      </c>
      <c r="C124" t="s">
        <v>22950</v>
      </c>
    </row>
    <row r="125" spans="1:3" x14ac:dyDescent="0.25">
      <c r="A125" t="s">
        <v>20486</v>
      </c>
      <c r="B125" t="s">
        <v>20487</v>
      </c>
      <c r="C125" t="s">
        <v>22950</v>
      </c>
    </row>
    <row r="126" spans="1:3" x14ac:dyDescent="0.25">
      <c r="A126" t="s">
        <v>5682</v>
      </c>
      <c r="B126" t="s">
        <v>20488</v>
      </c>
      <c r="C126" t="s">
        <v>22950</v>
      </c>
    </row>
    <row r="127" spans="1:3" x14ac:dyDescent="0.25">
      <c r="A127" t="s">
        <v>20489</v>
      </c>
      <c r="B127" t="s">
        <v>20490</v>
      </c>
      <c r="C127" t="s">
        <v>22950</v>
      </c>
    </row>
    <row r="128" spans="1:3" x14ac:dyDescent="0.25">
      <c r="A128" t="s">
        <v>20491</v>
      </c>
      <c r="B128" t="s">
        <v>20492</v>
      </c>
      <c r="C128" t="s">
        <v>22950</v>
      </c>
    </row>
    <row r="129" spans="1:3" x14ac:dyDescent="0.25">
      <c r="A129" t="s">
        <v>2116</v>
      </c>
      <c r="B129" t="s">
        <v>20493</v>
      </c>
      <c r="C129" t="s">
        <v>22950</v>
      </c>
    </row>
    <row r="130" spans="1:3" x14ac:dyDescent="0.25">
      <c r="A130" t="s">
        <v>20494</v>
      </c>
      <c r="B130" t="s">
        <v>20495</v>
      </c>
      <c r="C130" t="s">
        <v>22950</v>
      </c>
    </row>
    <row r="131" spans="1:3" x14ac:dyDescent="0.25">
      <c r="A131" t="s">
        <v>20496</v>
      </c>
      <c r="B131" t="s">
        <v>20497</v>
      </c>
      <c r="C131" t="s">
        <v>22950</v>
      </c>
    </row>
    <row r="132" spans="1:3" x14ac:dyDescent="0.25">
      <c r="A132" t="s">
        <v>20498</v>
      </c>
      <c r="B132" t="s">
        <v>20499</v>
      </c>
      <c r="C132" t="s">
        <v>22950</v>
      </c>
    </row>
    <row r="133" spans="1:3" x14ac:dyDescent="0.25">
      <c r="A133" t="s">
        <v>20500</v>
      </c>
      <c r="B133" t="s">
        <v>20501</v>
      </c>
      <c r="C133" t="s">
        <v>22950</v>
      </c>
    </row>
    <row r="134" spans="1:3" x14ac:dyDescent="0.25">
      <c r="A134" t="s">
        <v>20502</v>
      </c>
      <c r="B134" t="s">
        <v>20503</v>
      </c>
      <c r="C134" t="s">
        <v>22950</v>
      </c>
    </row>
    <row r="135" spans="1:3" x14ac:dyDescent="0.25">
      <c r="A135" t="s">
        <v>20504</v>
      </c>
      <c r="B135" t="s">
        <v>20505</v>
      </c>
      <c r="C135" t="s">
        <v>22950</v>
      </c>
    </row>
    <row r="136" spans="1:3" x14ac:dyDescent="0.25">
      <c r="A136" t="s">
        <v>20506</v>
      </c>
      <c r="B136" t="s">
        <v>20507</v>
      </c>
      <c r="C136" t="s">
        <v>22950</v>
      </c>
    </row>
    <row r="137" spans="1:3" x14ac:dyDescent="0.25">
      <c r="A137" t="s">
        <v>20508</v>
      </c>
      <c r="B137" t="s">
        <v>20509</v>
      </c>
      <c r="C137" t="s">
        <v>22950</v>
      </c>
    </row>
    <row r="138" spans="1:3" x14ac:dyDescent="0.25">
      <c r="A138" t="s">
        <v>449</v>
      </c>
      <c r="B138" t="s">
        <v>20510</v>
      </c>
      <c r="C138" t="s">
        <v>22950</v>
      </c>
    </row>
    <row r="139" spans="1:3" x14ac:dyDescent="0.25">
      <c r="A139" t="s">
        <v>20511</v>
      </c>
      <c r="B139" t="s">
        <v>20512</v>
      </c>
      <c r="C139" t="s">
        <v>22950</v>
      </c>
    </row>
    <row r="140" spans="1:3" x14ac:dyDescent="0.25">
      <c r="A140" t="s">
        <v>20513</v>
      </c>
      <c r="B140" t="s">
        <v>20514</v>
      </c>
      <c r="C140" t="s">
        <v>22950</v>
      </c>
    </row>
    <row r="141" spans="1:3" x14ac:dyDescent="0.25">
      <c r="A141" t="s">
        <v>20515</v>
      </c>
      <c r="B141" t="s">
        <v>20516</v>
      </c>
      <c r="C141" t="s">
        <v>22950</v>
      </c>
    </row>
    <row r="142" spans="1:3" x14ac:dyDescent="0.25">
      <c r="A142" t="s">
        <v>20517</v>
      </c>
      <c r="B142" t="s">
        <v>20518</v>
      </c>
      <c r="C142" t="s">
        <v>22950</v>
      </c>
    </row>
    <row r="143" spans="1:3" x14ac:dyDescent="0.25">
      <c r="A143" t="s">
        <v>20519</v>
      </c>
      <c r="B143" t="s">
        <v>20520</v>
      </c>
      <c r="C143" t="s">
        <v>22950</v>
      </c>
    </row>
    <row r="144" spans="1:3" x14ac:dyDescent="0.25">
      <c r="A144" t="s">
        <v>20521</v>
      </c>
      <c r="B144" t="s">
        <v>20522</v>
      </c>
      <c r="C144" t="s">
        <v>22950</v>
      </c>
    </row>
    <row r="145" spans="1:3" x14ac:dyDescent="0.25">
      <c r="A145" t="s">
        <v>20523</v>
      </c>
      <c r="B145" t="s">
        <v>20524</v>
      </c>
      <c r="C145" t="s">
        <v>22950</v>
      </c>
    </row>
    <row r="146" spans="1:3" x14ac:dyDescent="0.25">
      <c r="A146" t="s">
        <v>20525</v>
      </c>
      <c r="B146" t="s">
        <v>20526</v>
      </c>
      <c r="C146" t="s">
        <v>22950</v>
      </c>
    </row>
    <row r="147" spans="1:3" x14ac:dyDescent="0.25">
      <c r="A147" t="s">
        <v>20527</v>
      </c>
      <c r="B147" t="s">
        <v>20528</v>
      </c>
      <c r="C147" t="s">
        <v>22950</v>
      </c>
    </row>
    <row r="148" spans="1:3" x14ac:dyDescent="0.25">
      <c r="A148" t="s">
        <v>20529</v>
      </c>
      <c r="B148" t="s">
        <v>20530</v>
      </c>
      <c r="C148" t="s">
        <v>22950</v>
      </c>
    </row>
    <row r="149" spans="1:3" x14ac:dyDescent="0.25">
      <c r="A149" t="s">
        <v>20531</v>
      </c>
      <c r="B149" t="s">
        <v>20532</v>
      </c>
      <c r="C149" t="s">
        <v>22950</v>
      </c>
    </row>
    <row r="150" spans="1:3" x14ac:dyDescent="0.25">
      <c r="A150" t="s">
        <v>20533</v>
      </c>
      <c r="B150" t="s">
        <v>20534</v>
      </c>
      <c r="C150" t="s">
        <v>22950</v>
      </c>
    </row>
    <row r="151" spans="1:3" x14ac:dyDescent="0.25">
      <c r="A151" t="s">
        <v>20535</v>
      </c>
      <c r="B151" t="s">
        <v>20536</v>
      </c>
      <c r="C151" t="s">
        <v>22950</v>
      </c>
    </row>
    <row r="152" spans="1:3" x14ac:dyDescent="0.25">
      <c r="A152" t="s">
        <v>20537</v>
      </c>
      <c r="B152" t="s">
        <v>20538</v>
      </c>
      <c r="C152" t="s">
        <v>22950</v>
      </c>
    </row>
    <row r="153" spans="1:3" x14ac:dyDescent="0.25">
      <c r="A153" t="s">
        <v>20539</v>
      </c>
      <c r="B153" t="s">
        <v>20540</v>
      </c>
      <c r="C153" t="s">
        <v>22950</v>
      </c>
    </row>
    <row r="154" spans="1:3" x14ac:dyDescent="0.25">
      <c r="A154" t="s">
        <v>20541</v>
      </c>
      <c r="B154" t="s">
        <v>20542</v>
      </c>
      <c r="C154" t="s">
        <v>22950</v>
      </c>
    </row>
    <row r="155" spans="1:3" x14ac:dyDescent="0.25">
      <c r="A155" t="s">
        <v>20543</v>
      </c>
      <c r="B155" t="s">
        <v>20544</v>
      </c>
      <c r="C155" t="s">
        <v>22950</v>
      </c>
    </row>
    <row r="156" spans="1:3" x14ac:dyDescent="0.25">
      <c r="A156" t="s">
        <v>20545</v>
      </c>
      <c r="B156" t="s">
        <v>20546</v>
      </c>
      <c r="C156" t="s">
        <v>22950</v>
      </c>
    </row>
    <row r="157" spans="1:3" x14ac:dyDescent="0.25">
      <c r="A157" t="s">
        <v>20547</v>
      </c>
      <c r="B157" t="s">
        <v>20548</v>
      </c>
      <c r="C157" t="s">
        <v>22950</v>
      </c>
    </row>
    <row r="158" spans="1:3" x14ac:dyDescent="0.25">
      <c r="A158" t="s">
        <v>20549</v>
      </c>
      <c r="B158" t="s">
        <v>20550</v>
      </c>
      <c r="C158" t="s">
        <v>22950</v>
      </c>
    </row>
    <row r="159" spans="1:3" x14ac:dyDescent="0.25">
      <c r="A159" t="s">
        <v>20551</v>
      </c>
      <c r="B159" t="s">
        <v>20552</v>
      </c>
      <c r="C159" t="s">
        <v>22950</v>
      </c>
    </row>
    <row r="160" spans="1:3" x14ac:dyDescent="0.25">
      <c r="A160" t="s">
        <v>20553</v>
      </c>
      <c r="B160" t="s">
        <v>20554</v>
      </c>
      <c r="C160" t="s">
        <v>22950</v>
      </c>
    </row>
    <row r="161" spans="1:3" x14ac:dyDescent="0.25">
      <c r="A161" t="s">
        <v>20555</v>
      </c>
      <c r="B161" t="s">
        <v>20556</v>
      </c>
      <c r="C161" t="s">
        <v>22950</v>
      </c>
    </row>
    <row r="162" spans="1:3" x14ac:dyDescent="0.25">
      <c r="A162" t="s">
        <v>449</v>
      </c>
      <c r="B162" t="s">
        <v>20557</v>
      </c>
      <c r="C162" t="s">
        <v>22950</v>
      </c>
    </row>
    <row r="163" spans="1:3" x14ac:dyDescent="0.25">
      <c r="A163" t="s">
        <v>20558</v>
      </c>
      <c r="B163" t="s">
        <v>20559</v>
      </c>
      <c r="C163" t="s">
        <v>22950</v>
      </c>
    </row>
    <row r="164" spans="1:3" x14ac:dyDescent="0.25">
      <c r="A164" t="s">
        <v>20560</v>
      </c>
      <c r="B164" t="s">
        <v>20561</v>
      </c>
      <c r="C164" t="s">
        <v>22950</v>
      </c>
    </row>
    <row r="165" spans="1:3" x14ac:dyDescent="0.25">
      <c r="A165" t="s">
        <v>20562</v>
      </c>
      <c r="B165" t="s">
        <v>20563</v>
      </c>
      <c r="C165" t="s">
        <v>22950</v>
      </c>
    </row>
    <row r="166" spans="1:3" x14ac:dyDescent="0.25">
      <c r="A166" t="s">
        <v>20564</v>
      </c>
      <c r="B166" t="s">
        <v>20565</v>
      </c>
      <c r="C166" t="s">
        <v>22950</v>
      </c>
    </row>
    <row r="167" spans="1:3" x14ac:dyDescent="0.25">
      <c r="A167" t="s">
        <v>20566</v>
      </c>
      <c r="B167" t="s">
        <v>20567</v>
      </c>
      <c r="C167" t="s">
        <v>22950</v>
      </c>
    </row>
    <row r="168" spans="1:3" x14ac:dyDescent="0.25">
      <c r="A168" t="s">
        <v>20568</v>
      </c>
      <c r="B168" t="s">
        <v>20569</v>
      </c>
      <c r="C168" t="s">
        <v>22950</v>
      </c>
    </row>
    <row r="169" spans="1:3" x14ac:dyDescent="0.25">
      <c r="A169" t="s">
        <v>20570</v>
      </c>
      <c r="B169" t="s">
        <v>20571</v>
      </c>
      <c r="C169" t="s">
        <v>22950</v>
      </c>
    </row>
    <row r="170" spans="1:3" x14ac:dyDescent="0.25">
      <c r="A170" t="s">
        <v>20572</v>
      </c>
      <c r="B170" t="s">
        <v>20573</v>
      </c>
      <c r="C170" t="s">
        <v>22950</v>
      </c>
    </row>
    <row r="171" spans="1:3" x14ac:dyDescent="0.25">
      <c r="A171" t="s">
        <v>283</v>
      </c>
      <c r="B171" t="s">
        <v>20574</v>
      </c>
      <c r="C171" t="s">
        <v>22950</v>
      </c>
    </row>
    <row r="172" spans="1:3" x14ac:dyDescent="0.25">
      <c r="A172" t="s">
        <v>1357</v>
      </c>
      <c r="B172" t="s">
        <v>20575</v>
      </c>
      <c r="C172" t="s">
        <v>22950</v>
      </c>
    </row>
    <row r="173" spans="1:3" x14ac:dyDescent="0.25">
      <c r="A173" t="s">
        <v>20576</v>
      </c>
      <c r="B173" t="s">
        <v>20577</v>
      </c>
      <c r="C173" t="s">
        <v>22950</v>
      </c>
    </row>
    <row r="174" spans="1:3" x14ac:dyDescent="0.25">
      <c r="A174" t="s">
        <v>18805</v>
      </c>
      <c r="B174" t="s">
        <v>20578</v>
      </c>
      <c r="C174" t="s">
        <v>22950</v>
      </c>
    </row>
    <row r="175" spans="1:3" x14ac:dyDescent="0.25">
      <c r="A175" t="s">
        <v>20579</v>
      </c>
      <c r="B175" t="s">
        <v>20580</v>
      </c>
      <c r="C175" t="s">
        <v>22950</v>
      </c>
    </row>
    <row r="176" spans="1:3" x14ac:dyDescent="0.25">
      <c r="A176" t="s">
        <v>1357</v>
      </c>
      <c r="B176" t="s">
        <v>20581</v>
      </c>
      <c r="C176" t="s">
        <v>22950</v>
      </c>
    </row>
    <row r="177" spans="1:3" x14ac:dyDescent="0.25">
      <c r="A177" t="s">
        <v>20427</v>
      </c>
      <c r="B177" t="s">
        <v>20582</v>
      </c>
      <c r="C177" t="s">
        <v>22950</v>
      </c>
    </row>
    <row r="178" spans="1:3" x14ac:dyDescent="0.25">
      <c r="A178" t="s">
        <v>20583</v>
      </c>
      <c r="B178" t="s">
        <v>20584</v>
      </c>
      <c r="C178" t="s">
        <v>22950</v>
      </c>
    </row>
    <row r="179" spans="1:3" x14ac:dyDescent="0.25">
      <c r="A179" t="s">
        <v>20585</v>
      </c>
      <c r="B179" t="s">
        <v>20586</v>
      </c>
      <c r="C179" t="s">
        <v>22950</v>
      </c>
    </row>
    <row r="180" spans="1:3" x14ac:dyDescent="0.25">
      <c r="A180" t="s">
        <v>344</v>
      </c>
      <c r="B180" t="s">
        <v>20587</v>
      </c>
      <c r="C180" t="s">
        <v>22950</v>
      </c>
    </row>
    <row r="181" spans="1:3" x14ac:dyDescent="0.25">
      <c r="A181" t="s">
        <v>20588</v>
      </c>
      <c r="B181" t="s">
        <v>20589</v>
      </c>
      <c r="C181" t="s">
        <v>22950</v>
      </c>
    </row>
    <row r="182" spans="1:3" x14ac:dyDescent="0.25">
      <c r="A182" t="s">
        <v>20590</v>
      </c>
      <c r="B182" t="s">
        <v>20591</v>
      </c>
      <c r="C182" t="s">
        <v>22950</v>
      </c>
    </row>
    <row r="183" spans="1:3" x14ac:dyDescent="0.25">
      <c r="A183" t="s">
        <v>449</v>
      </c>
      <c r="B183" t="s">
        <v>20592</v>
      </c>
      <c r="C183" t="s">
        <v>22950</v>
      </c>
    </row>
    <row r="184" spans="1:3" x14ac:dyDescent="0.25">
      <c r="A184" t="s">
        <v>20593</v>
      </c>
      <c r="B184" t="s">
        <v>20594</v>
      </c>
      <c r="C184" t="s">
        <v>22950</v>
      </c>
    </row>
    <row r="185" spans="1:3" x14ac:dyDescent="0.25">
      <c r="A185" t="s">
        <v>20595</v>
      </c>
      <c r="B185" t="s">
        <v>20596</v>
      </c>
      <c r="C185" t="s">
        <v>22950</v>
      </c>
    </row>
    <row r="186" spans="1:3" x14ac:dyDescent="0.25">
      <c r="A186" t="s">
        <v>20597</v>
      </c>
      <c r="B186" t="s">
        <v>20598</v>
      </c>
      <c r="C186" t="s">
        <v>22950</v>
      </c>
    </row>
    <row r="187" spans="1:3" x14ac:dyDescent="0.25">
      <c r="A187" t="s">
        <v>20599</v>
      </c>
      <c r="B187" t="s">
        <v>20600</v>
      </c>
      <c r="C187" t="s">
        <v>22950</v>
      </c>
    </row>
    <row r="188" spans="1:3" x14ac:dyDescent="0.25">
      <c r="A188" t="s">
        <v>8264</v>
      </c>
      <c r="B188" t="s">
        <v>20601</v>
      </c>
      <c r="C188" t="s">
        <v>22950</v>
      </c>
    </row>
    <row r="189" spans="1:3" x14ac:dyDescent="0.25">
      <c r="A189" t="s">
        <v>20602</v>
      </c>
      <c r="B189" t="s">
        <v>20603</v>
      </c>
      <c r="C189" t="s">
        <v>22950</v>
      </c>
    </row>
    <row r="190" spans="1:3" x14ac:dyDescent="0.25">
      <c r="A190" t="s">
        <v>1357</v>
      </c>
      <c r="B190" t="s">
        <v>20604</v>
      </c>
      <c r="C190" t="s">
        <v>22950</v>
      </c>
    </row>
    <row r="191" spans="1:3" x14ac:dyDescent="0.25">
      <c r="A191" t="s">
        <v>20605</v>
      </c>
      <c r="B191" t="s">
        <v>20606</v>
      </c>
      <c r="C191" t="s">
        <v>22950</v>
      </c>
    </row>
    <row r="192" spans="1:3" x14ac:dyDescent="0.25">
      <c r="A192" t="s">
        <v>20607</v>
      </c>
      <c r="B192" t="s">
        <v>20608</v>
      </c>
      <c r="C192" t="s">
        <v>22950</v>
      </c>
    </row>
    <row r="193" spans="1:3" x14ac:dyDescent="0.25">
      <c r="A193" t="s">
        <v>20609</v>
      </c>
      <c r="B193" t="s">
        <v>20465</v>
      </c>
      <c r="C193" t="s">
        <v>22950</v>
      </c>
    </row>
    <row r="194" spans="1:3" x14ac:dyDescent="0.25">
      <c r="A194" t="s">
        <v>20610</v>
      </c>
      <c r="B194" t="s">
        <v>20611</v>
      </c>
      <c r="C194" t="s">
        <v>22950</v>
      </c>
    </row>
    <row r="195" spans="1:3" x14ac:dyDescent="0.25">
      <c r="A195" t="s">
        <v>8845</v>
      </c>
      <c r="B195" t="s">
        <v>20612</v>
      </c>
      <c r="C195" t="s">
        <v>22950</v>
      </c>
    </row>
    <row r="196" spans="1:3" x14ac:dyDescent="0.25">
      <c r="A196" t="s">
        <v>1503</v>
      </c>
      <c r="B196" t="s">
        <v>20613</v>
      </c>
      <c r="C196" t="s">
        <v>22950</v>
      </c>
    </row>
    <row r="197" spans="1:3" x14ac:dyDescent="0.25">
      <c r="A197" t="s">
        <v>297</v>
      </c>
      <c r="B197" t="s">
        <v>20614</v>
      </c>
      <c r="C197" t="s">
        <v>22950</v>
      </c>
    </row>
    <row r="198" spans="1:3" x14ac:dyDescent="0.25">
      <c r="A198" t="s">
        <v>20615</v>
      </c>
      <c r="B198" t="s">
        <v>20616</v>
      </c>
      <c r="C198" t="s">
        <v>22950</v>
      </c>
    </row>
    <row r="199" spans="1:3" x14ac:dyDescent="0.25">
      <c r="A199" t="s">
        <v>20617</v>
      </c>
      <c r="B199" t="s">
        <v>20618</v>
      </c>
      <c r="C199" t="s">
        <v>22950</v>
      </c>
    </row>
    <row r="200" spans="1:3" x14ac:dyDescent="0.25">
      <c r="A200" t="s">
        <v>20619</v>
      </c>
      <c r="B200" t="s">
        <v>20620</v>
      </c>
      <c r="C200" t="s">
        <v>22950</v>
      </c>
    </row>
    <row r="201" spans="1:3" x14ac:dyDescent="0.25">
      <c r="A201" t="s">
        <v>20621</v>
      </c>
      <c r="B201" t="s">
        <v>20622</v>
      </c>
      <c r="C201" t="s">
        <v>22950</v>
      </c>
    </row>
    <row r="202" spans="1:3" x14ac:dyDescent="0.25">
      <c r="A202" t="s">
        <v>20623</v>
      </c>
      <c r="B202" t="s">
        <v>20624</v>
      </c>
      <c r="C202" t="s">
        <v>22950</v>
      </c>
    </row>
    <row r="203" spans="1:3" x14ac:dyDescent="0.25">
      <c r="A203" t="s">
        <v>20625</v>
      </c>
      <c r="B203" t="s">
        <v>20626</v>
      </c>
      <c r="C203" t="s">
        <v>22950</v>
      </c>
    </row>
    <row r="204" spans="1:3" x14ac:dyDescent="0.25">
      <c r="A204" t="s">
        <v>20627</v>
      </c>
      <c r="B204" t="s">
        <v>20628</v>
      </c>
      <c r="C204" t="s">
        <v>22950</v>
      </c>
    </row>
    <row r="205" spans="1:3" x14ac:dyDescent="0.25">
      <c r="A205" t="s">
        <v>20629</v>
      </c>
      <c r="B205" t="s">
        <v>20630</v>
      </c>
      <c r="C205" t="s">
        <v>22950</v>
      </c>
    </row>
    <row r="206" spans="1:3" x14ac:dyDescent="0.25">
      <c r="A206" t="s">
        <v>20631</v>
      </c>
      <c r="B206" t="s">
        <v>20632</v>
      </c>
      <c r="C206" t="s">
        <v>22950</v>
      </c>
    </row>
    <row r="207" spans="1:3" x14ac:dyDescent="0.25">
      <c r="A207" t="s">
        <v>20458</v>
      </c>
      <c r="B207" t="s">
        <v>20633</v>
      </c>
      <c r="C207" t="s">
        <v>22950</v>
      </c>
    </row>
    <row r="208" spans="1:3" x14ac:dyDescent="0.25">
      <c r="A208" t="s">
        <v>2266</v>
      </c>
      <c r="B208" t="s">
        <v>20634</v>
      </c>
      <c r="C208" t="s">
        <v>22950</v>
      </c>
    </row>
    <row r="209" spans="1:3" x14ac:dyDescent="0.25">
      <c r="A209" t="s">
        <v>20635</v>
      </c>
      <c r="B209" t="s">
        <v>20636</v>
      </c>
      <c r="C209" t="s">
        <v>22950</v>
      </c>
    </row>
    <row r="210" spans="1:3" x14ac:dyDescent="0.25">
      <c r="A210" t="s">
        <v>20637</v>
      </c>
      <c r="B210" t="s">
        <v>20638</v>
      </c>
      <c r="C210" t="s">
        <v>22950</v>
      </c>
    </row>
    <row r="211" spans="1:3" x14ac:dyDescent="0.25">
      <c r="A211" t="s">
        <v>20639</v>
      </c>
      <c r="B211" t="s">
        <v>20640</v>
      </c>
      <c r="C211" t="s">
        <v>22950</v>
      </c>
    </row>
    <row r="212" spans="1:3" x14ac:dyDescent="0.25">
      <c r="A212" t="s">
        <v>20641</v>
      </c>
      <c r="B212" t="s">
        <v>20642</v>
      </c>
      <c r="C212" t="s">
        <v>22950</v>
      </c>
    </row>
    <row r="213" spans="1:3" x14ac:dyDescent="0.25">
      <c r="A213" t="s">
        <v>20643</v>
      </c>
      <c r="B213" t="s">
        <v>20644</v>
      </c>
      <c r="C213" t="s">
        <v>22950</v>
      </c>
    </row>
    <row r="214" spans="1:3" x14ac:dyDescent="0.25">
      <c r="A214" t="s">
        <v>20645</v>
      </c>
      <c r="B214" t="s">
        <v>20646</v>
      </c>
      <c r="C214" t="s">
        <v>22950</v>
      </c>
    </row>
    <row r="215" spans="1:3" x14ac:dyDescent="0.25">
      <c r="A215" t="s">
        <v>20647</v>
      </c>
      <c r="B215" t="s">
        <v>20648</v>
      </c>
      <c r="C215" t="s">
        <v>22950</v>
      </c>
    </row>
    <row r="216" spans="1:3" x14ac:dyDescent="0.25">
      <c r="A216" t="s">
        <v>20649</v>
      </c>
      <c r="B216" t="s">
        <v>20650</v>
      </c>
      <c r="C216" t="s">
        <v>22950</v>
      </c>
    </row>
    <row r="217" spans="1:3" x14ac:dyDescent="0.25">
      <c r="A217" t="s">
        <v>20651</v>
      </c>
      <c r="B217" t="s">
        <v>20652</v>
      </c>
      <c r="C217" t="s">
        <v>22950</v>
      </c>
    </row>
    <row r="218" spans="1:3" x14ac:dyDescent="0.25">
      <c r="A218" t="s">
        <v>2</v>
      </c>
      <c r="B218" t="s">
        <v>20653</v>
      </c>
      <c r="C218" t="s">
        <v>22950</v>
      </c>
    </row>
    <row r="219" spans="1:3" x14ac:dyDescent="0.25">
      <c r="A219" t="s">
        <v>20654</v>
      </c>
      <c r="B219" t="s">
        <v>20655</v>
      </c>
      <c r="C219" t="s">
        <v>22950</v>
      </c>
    </row>
    <row r="220" spans="1:3" x14ac:dyDescent="0.25">
      <c r="A220" t="s">
        <v>20656</v>
      </c>
      <c r="B220" t="s">
        <v>20657</v>
      </c>
      <c r="C220" t="s">
        <v>22950</v>
      </c>
    </row>
    <row r="221" spans="1:3" x14ac:dyDescent="0.25">
      <c r="A221" t="s">
        <v>20658</v>
      </c>
      <c r="B221" t="s">
        <v>20659</v>
      </c>
      <c r="C221" t="s">
        <v>22950</v>
      </c>
    </row>
    <row r="222" spans="1:3" x14ac:dyDescent="0.25">
      <c r="A222" t="s">
        <v>20660</v>
      </c>
      <c r="B222" t="s">
        <v>20661</v>
      </c>
      <c r="C222" t="s">
        <v>22950</v>
      </c>
    </row>
    <row r="223" spans="1:3" x14ac:dyDescent="0.25">
      <c r="A223" t="s">
        <v>191</v>
      </c>
      <c r="B223" t="s">
        <v>20662</v>
      </c>
      <c r="C223" t="s">
        <v>22950</v>
      </c>
    </row>
    <row r="224" spans="1:3" x14ac:dyDescent="0.25">
      <c r="A224" t="s">
        <v>20663</v>
      </c>
      <c r="B224" t="s">
        <v>20664</v>
      </c>
      <c r="C224" t="s">
        <v>22950</v>
      </c>
    </row>
    <row r="225" spans="1:3" x14ac:dyDescent="0.25">
      <c r="A225" t="s">
        <v>20665</v>
      </c>
      <c r="B225" t="s">
        <v>20666</v>
      </c>
      <c r="C225" t="s">
        <v>22950</v>
      </c>
    </row>
    <row r="226" spans="1:3" x14ac:dyDescent="0.25">
      <c r="A226" t="s">
        <v>6992</v>
      </c>
      <c r="B226" t="s">
        <v>20667</v>
      </c>
      <c r="C226" t="s">
        <v>22950</v>
      </c>
    </row>
    <row r="227" spans="1:3" x14ac:dyDescent="0.25">
      <c r="A227" t="s">
        <v>20668</v>
      </c>
      <c r="B227" t="s">
        <v>20669</v>
      </c>
      <c r="C227" t="s">
        <v>22950</v>
      </c>
    </row>
    <row r="228" spans="1:3" x14ac:dyDescent="0.25">
      <c r="A228" t="s">
        <v>20670</v>
      </c>
      <c r="B228" t="s">
        <v>20671</v>
      </c>
      <c r="C228" t="s">
        <v>22950</v>
      </c>
    </row>
    <row r="229" spans="1:3" x14ac:dyDescent="0.25">
      <c r="A229" t="s">
        <v>20672</v>
      </c>
      <c r="B229" t="s">
        <v>20673</v>
      </c>
      <c r="C229" t="s">
        <v>22950</v>
      </c>
    </row>
    <row r="230" spans="1:3" x14ac:dyDescent="0.25">
      <c r="A230" t="s">
        <v>20674</v>
      </c>
      <c r="B230" t="s">
        <v>20675</v>
      </c>
      <c r="C230" t="s">
        <v>22950</v>
      </c>
    </row>
    <row r="231" spans="1:3" x14ac:dyDescent="0.25">
      <c r="A231" t="s">
        <v>20676</v>
      </c>
      <c r="B231" t="s">
        <v>20677</v>
      </c>
      <c r="C231" t="s">
        <v>22950</v>
      </c>
    </row>
    <row r="232" spans="1:3" x14ac:dyDescent="0.25">
      <c r="A232" t="s">
        <v>20678</v>
      </c>
      <c r="B232" t="s">
        <v>20679</v>
      </c>
      <c r="C232" t="s">
        <v>22950</v>
      </c>
    </row>
    <row r="233" spans="1:3" x14ac:dyDescent="0.25">
      <c r="A233" t="s">
        <v>20680</v>
      </c>
      <c r="B233" t="s">
        <v>20681</v>
      </c>
      <c r="C233" t="s">
        <v>22950</v>
      </c>
    </row>
    <row r="234" spans="1:3" x14ac:dyDescent="0.25">
      <c r="A234" t="s">
        <v>20682</v>
      </c>
      <c r="B234" t="s">
        <v>20683</v>
      </c>
      <c r="C234" t="s">
        <v>22950</v>
      </c>
    </row>
    <row r="235" spans="1:3" x14ac:dyDescent="0.25">
      <c r="A235" t="s">
        <v>20684</v>
      </c>
      <c r="B235" t="s">
        <v>20685</v>
      </c>
      <c r="C235" t="s">
        <v>22950</v>
      </c>
    </row>
    <row r="236" spans="1:3" x14ac:dyDescent="0.25">
      <c r="A236" t="s">
        <v>20686</v>
      </c>
      <c r="B236" t="s">
        <v>20687</v>
      </c>
      <c r="C236" t="s">
        <v>22950</v>
      </c>
    </row>
    <row r="237" spans="1:3" x14ac:dyDescent="0.25">
      <c r="A237" t="s">
        <v>20688</v>
      </c>
      <c r="B237" t="s">
        <v>20689</v>
      </c>
      <c r="C237" t="s">
        <v>22950</v>
      </c>
    </row>
    <row r="238" spans="1:3" x14ac:dyDescent="0.25">
      <c r="A238" t="s">
        <v>20690</v>
      </c>
      <c r="B238" t="s">
        <v>20691</v>
      </c>
      <c r="C238" t="s">
        <v>22950</v>
      </c>
    </row>
    <row r="239" spans="1:3" x14ac:dyDescent="0.25">
      <c r="A239" t="s">
        <v>20692</v>
      </c>
      <c r="B239" t="s">
        <v>20693</v>
      </c>
      <c r="C239" t="s">
        <v>22950</v>
      </c>
    </row>
    <row r="240" spans="1:3" x14ac:dyDescent="0.25">
      <c r="A240" t="s">
        <v>20694</v>
      </c>
      <c r="B240" t="s">
        <v>20695</v>
      </c>
      <c r="C240" t="s">
        <v>22950</v>
      </c>
    </row>
    <row r="241" spans="1:3" x14ac:dyDescent="0.25">
      <c r="A241" t="s">
        <v>20696</v>
      </c>
      <c r="B241" t="s">
        <v>20697</v>
      </c>
      <c r="C241" t="s">
        <v>22950</v>
      </c>
    </row>
    <row r="242" spans="1:3" x14ac:dyDescent="0.25">
      <c r="A242" t="s">
        <v>20698</v>
      </c>
      <c r="B242" t="s">
        <v>20699</v>
      </c>
      <c r="C242" t="s">
        <v>22950</v>
      </c>
    </row>
    <row r="243" spans="1:3" x14ac:dyDescent="0.25">
      <c r="A243" t="s">
        <v>9326</v>
      </c>
      <c r="B243" t="s">
        <v>20700</v>
      </c>
      <c r="C243" t="s">
        <v>22950</v>
      </c>
    </row>
    <row r="244" spans="1:3" x14ac:dyDescent="0.25">
      <c r="A244" t="s">
        <v>20701</v>
      </c>
      <c r="B244" t="s">
        <v>20702</v>
      </c>
      <c r="C244" t="s">
        <v>22950</v>
      </c>
    </row>
    <row r="245" spans="1:3" x14ac:dyDescent="0.25">
      <c r="A245" t="s">
        <v>20703</v>
      </c>
      <c r="B245" t="s">
        <v>20704</v>
      </c>
      <c r="C245" t="s">
        <v>22950</v>
      </c>
    </row>
    <row r="246" spans="1:3" x14ac:dyDescent="0.25">
      <c r="A246" t="s">
        <v>20705</v>
      </c>
      <c r="B246" t="s">
        <v>20706</v>
      </c>
      <c r="C246" t="s">
        <v>22950</v>
      </c>
    </row>
    <row r="247" spans="1:3" x14ac:dyDescent="0.25">
      <c r="A247" t="s">
        <v>20707</v>
      </c>
      <c r="B247" t="s">
        <v>20708</v>
      </c>
      <c r="C247" t="s">
        <v>22950</v>
      </c>
    </row>
    <row r="248" spans="1:3" x14ac:dyDescent="0.25">
      <c r="A248" t="s">
        <v>20709</v>
      </c>
      <c r="B248" t="s">
        <v>20710</v>
      </c>
      <c r="C248" t="s">
        <v>22950</v>
      </c>
    </row>
    <row r="249" spans="1:3" x14ac:dyDescent="0.25">
      <c r="A249" t="s">
        <v>20711</v>
      </c>
      <c r="B249" t="s">
        <v>20712</v>
      </c>
      <c r="C249" t="s">
        <v>22950</v>
      </c>
    </row>
    <row r="250" spans="1:3" x14ac:dyDescent="0.25">
      <c r="A250" t="s">
        <v>20713</v>
      </c>
      <c r="B250" t="s">
        <v>20714</v>
      </c>
      <c r="C250" t="s">
        <v>22950</v>
      </c>
    </row>
    <row r="251" spans="1:3" x14ac:dyDescent="0.25">
      <c r="A251" t="s">
        <v>20715</v>
      </c>
      <c r="B251" t="s">
        <v>20716</v>
      </c>
      <c r="C251" t="s">
        <v>22950</v>
      </c>
    </row>
    <row r="252" spans="1:3" x14ac:dyDescent="0.25">
      <c r="A252" t="s">
        <v>4682</v>
      </c>
      <c r="B252" t="s">
        <v>20706</v>
      </c>
      <c r="C252" t="s">
        <v>22950</v>
      </c>
    </row>
    <row r="253" spans="1:3" x14ac:dyDescent="0.25">
      <c r="A253" t="s">
        <v>20717</v>
      </c>
      <c r="B253" t="s">
        <v>20718</v>
      </c>
      <c r="C253" t="s">
        <v>22950</v>
      </c>
    </row>
    <row r="254" spans="1:3" x14ac:dyDescent="0.25">
      <c r="A254" t="s">
        <v>2255</v>
      </c>
      <c r="B254" t="s">
        <v>20719</v>
      </c>
      <c r="C254" t="s">
        <v>22950</v>
      </c>
    </row>
    <row r="255" spans="1:3" x14ac:dyDescent="0.25">
      <c r="A255" t="s">
        <v>8411</v>
      </c>
      <c r="B255" t="s">
        <v>20720</v>
      </c>
      <c r="C255" t="s">
        <v>22950</v>
      </c>
    </row>
    <row r="256" spans="1:3" x14ac:dyDescent="0.25">
      <c r="A256" t="s">
        <v>20721</v>
      </c>
      <c r="B256" t="s">
        <v>20722</v>
      </c>
      <c r="C256" t="s">
        <v>22950</v>
      </c>
    </row>
    <row r="257" spans="1:3" x14ac:dyDescent="0.25">
      <c r="A257" t="s">
        <v>20723</v>
      </c>
      <c r="B257" t="s">
        <v>20724</v>
      </c>
      <c r="C257" t="s">
        <v>22950</v>
      </c>
    </row>
    <row r="258" spans="1:3" x14ac:dyDescent="0.25">
      <c r="A258" t="s">
        <v>20725</v>
      </c>
      <c r="B258" t="s">
        <v>20726</v>
      </c>
      <c r="C258" t="s">
        <v>22950</v>
      </c>
    </row>
    <row r="259" spans="1:3" x14ac:dyDescent="0.25">
      <c r="A259" t="s">
        <v>20727</v>
      </c>
      <c r="B259" t="s">
        <v>20728</v>
      </c>
      <c r="C259" t="s">
        <v>22950</v>
      </c>
    </row>
    <row r="260" spans="1:3" x14ac:dyDescent="0.25">
      <c r="A260" t="s">
        <v>1307</v>
      </c>
      <c r="B260" t="s">
        <v>20729</v>
      </c>
      <c r="C260" t="s">
        <v>22950</v>
      </c>
    </row>
    <row r="261" spans="1:3" x14ac:dyDescent="0.25">
      <c r="A261" t="s">
        <v>20730</v>
      </c>
      <c r="B261" t="s">
        <v>20731</v>
      </c>
      <c r="C261" t="s">
        <v>22950</v>
      </c>
    </row>
    <row r="262" spans="1:3" x14ac:dyDescent="0.25">
      <c r="A262" t="s">
        <v>20732</v>
      </c>
      <c r="B262" t="s">
        <v>20733</v>
      </c>
      <c r="C262" t="s">
        <v>22950</v>
      </c>
    </row>
    <row r="263" spans="1:3" x14ac:dyDescent="0.25">
      <c r="A263" t="s">
        <v>20734</v>
      </c>
      <c r="B263" t="s">
        <v>20735</v>
      </c>
      <c r="C263" t="s">
        <v>22950</v>
      </c>
    </row>
    <row r="264" spans="1:3" x14ac:dyDescent="0.25">
      <c r="A264" t="s">
        <v>20736</v>
      </c>
      <c r="B264" t="s">
        <v>20737</v>
      </c>
      <c r="C264" t="s">
        <v>22950</v>
      </c>
    </row>
    <row r="265" spans="1:3" x14ac:dyDescent="0.25">
      <c r="A265" t="s">
        <v>20738</v>
      </c>
      <c r="B265" t="s">
        <v>20739</v>
      </c>
      <c r="C265" t="s">
        <v>22950</v>
      </c>
    </row>
    <row r="266" spans="1:3" x14ac:dyDescent="0.25">
      <c r="A266" t="s">
        <v>20740</v>
      </c>
      <c r="B266" t="s">
        <v>20741</v>
      </c>
      <c r="C266" t="s">
        <v>22950</v>
      </c>
    </row>
    <row r="267" spans="1:3" x14ac:dyDescent="0.25">
      <c r="A267" t="s">
        <v>20742</v>
      </c>
      <c r="B267" t="s">
        <v>20743</v>
      </c>
      <c r="C267" t="s">
        <v>22950</v>
      </c>
    </row>
    <row r="268" spans="1:3" x14ac:dyDescent="0.25">
      <c r="A268" t="s">
        <v>20744</v>
      </c>
      <c r="B268" t="s">
        <v>20745</v>
      </c>
      <c r="C268" t="s">
        <v>22950</v>
      </c>
    </row>
    <row r="269" spans="1:3" x14ac:dyDescent="0.25">
      <c r="A269" t="s">
        <v>20746</v>
      </c>
      <c r="B269" t="s">
        <v>20747</v>
      </c>
      <c r="C269" t="s">
        <v>22950</v>
      </c>
    </row>
    <row r="270" spans="1:3" x14ac:dyDescent="0.25">
      <c r="A270" t="s">
        <v>20748</v>
      </c>
      <c r="B270" t="s">
        <v>20749</v>
      </c>
      <c r="C270" t="s">
        <v>22950</v>
      </c>
    </row>
    <row r="271" spans="1:3" x14ac:dyDescent="0.25">
      <c r="A271" t="s">
        <v>20750</v>
      </c>
      <c r="B271" t="s">
        <v>20751</v>
      </c>
      <c r="C271" t="s">
        <v>22950</v>
      </c>
    </row>
    <row r="272" spans="1:3" x14ac:dyDescent="0.25">
      <c r="A272" t="s">
        <v>20752</v>
      </c>
      <c r="B272" t="s">
        <v>20294</v>
      </c>
      <c r="C272" t="s">
        <v>22950</v>
      </c>
    </row>
    <row r="273" spans="1:3" x14ac:dyDescent="0.25">
      <c r="A273" t="s">
        <v>20753</v>
      </c>
      <c r="B273" t="s">
        <v>20754</v>
      </c>
      <c r="C273" t="s">
        <v>22950</v>
      </c>
    </row>
    <row r="274" spans="1:3" x14ac:dyDescent="0.25">
      <c r="A274" t="s">
        <v>20755</v>
      </c>
      <c r="B274" t="s">
        <v>20756</v>
      </c>
      <c r="C274" t="s">
        <v>22950</v>
      </c>
    </row>
    <row r="275" spans="1:3" x14ac:dyDescent="0.25">
      <c r="A275" t="s">
        <v>6198</v>
      </c>
      <c r="B275" t="s">
        <v>20757</v>
      </c>
      <c r="C275" t="s">
        <v>22950</v>
      </c>
    </row>
    <row r="276" spans="1:3" x14ac:dyDescent="0.25">
      <c r="A276" t="s">
        <v>20758</v>
      </c>
      <c r="B276" t="s">
        <v>20759</v>
      </c>
      <c r="C276" t="s">
        <v>22950</v>
      </c>
    </row>
    <row r="277" spans="1:3" x14ac:dyDescent="0.25">
      <c r="A277" t="s">
        <v>20760</v>
      </c>
      <c r="B277" t="s">
        <v>20761</v>
      </c>
      <c r="C277" t="s">
        <v>22950</v>
      </c>
    </row>
    <row r="278" spans="1:3" x14ac:dyDescent="0.25">
      <c r="A278" t="s">
        <v>20762</v>
      </c>
      <c r="B278" t="s">
        <v>20763</v>
      </c>
      <c r="C278" t="s">
        <v>22950</v>
      </c>
    </row>
    <row r="279" spans="1:3" x14ac:dyDescent="0.25">
      <c r="A279" t="s">
        <v>20764</v>
      </c>
      <c r="B279" t="s">
        <v>20765</v>
      </c>
      <c r="C279" t="s">
        <v>22950</v>
      </c>
    </row>
    <row r="280" spans="1:3" x14ac:dyDescent="0.25">
      <c r="A280" t="s">
        <v>20766</v>
      </c>
      <c r="B280" t="s">
        <v>20767</v>
      </c>
      <c r="C280" t="s">
        <v>22950</v>
      </c>
    </row>
    <row r="281" spans="1:3" x14ac:dyDescent="0.25">
      <c r="A281" t="s">
        <v>20768</v>
      </c>
      <c r="B281" t="s">
        <v>20769</v>
      </c>
      <c r="C281" t="s">
        <v>22950</v>
      </c>
    </row>
    <row r="282" spans="1:3" x14ac:dyDescent="0.25">
      <c r="A282" t="s">
        <v>20770</v>
      </c>
      <c r="B282" t="s">
        <v>20771</v>
      </c>
      <c r="C282" t="s">
        <v>22950</v>
      </c>
    </row>
    <row r="283" spans="1:3" x14ac:dyDescent="0.25">
      <c r="A283" t="s">
        <v>20772</v>
      </c>
      <c r="B283" t="s">
        <v>20773</v>
      </c>
      <c r="C283" t="s">
        <v>22950</v>
      </c>
    </row>
    <row r="284" spans="1:3" x14ac:dyDescent="0.25">
      <c r="A284" t="s">
        <v>2266</v>
      </c>
      <c r="B284" t="s">
        <v>20774</v>
      </c>
      <c r="C284" t="s">
        <v>22950</v>
      </c>
    </row>
    <row r="285" spans="1:3" x14ac:dyDescent="0.25">
      <c r="A285" t="s">
        <v>4974</v>
      </c>
      <c r="B285" t="s">
        <v>20775</v>
      </c>
      <c r="C285" t="s">
        <v>22950</v>
      </c>
    </row>
    <row r="286" spans="1:3" x14ac:dyDescent="0.25">
      <c r="A286" t="s">
        <v>20776</v>
      </c>
      <c r="B286" t="s">
        <v>20777</v>
      </c>
      <c r="C286" t="s">
        <v>22950</v>
      </c>
    </row>
    <row r="287" spans="1:3" x14ac:dyDescent="0.25">
      <c r="A287" t="s">
        <v>20778</v>
      </c>
      <c r="B287" t="s">
        <v>20779</v>
      </c>
      <c r="C287" t="s">
        <v>22950</v>
      </c>
    </row>
    <row r="288" spans="1:3" x14ac:dyDescent="0.25">
      <c r="A288" t="s">
        <v>20780</v>
      </c>
      <c r="B288" t="s">
        <v>20781</v>
      </c>
      <c r="C288" t="s">
        <v>22950</v>
      </c>
    </row>
    <row r="289" spans="1:3" x14ac:dyDescent="0.25">
      <c r="A289" t="s">
        <v>20782</v>
      </c>
      <c r="B289" t="s">
        <v>20783</v>
      </c>
      <c r="C289" t="s">
        <v>22950</v>
      </c>
    </row>
    <row r="290" spans="1:3" x14ac:dyDescent="0.25">
      <c r="A290" t="s">
        <v>20784</v>
      </c>
      <c r="B290" t="s">
        <v>20785</v>
      </c>
      <c r="C290" t="s">
        <v>22950</v>
      </c>
    </row>
    <row r="291" spans="1:3" x14ac:dyDescent="0.25">
      <c r="A291" t="s">
        <v>20786</v>
      </c>
      <c r="B291" t="s">
        <v>20787</v>
      </c>
      <c r="C291" t="s">
        <v>22950</v>
      </c>
    </row>
    <row r="292" spans="1:3" x14ac:dyDescent="0.25">
      <c r="A292" t="s">
        <v>20458</v>
      </c>
      <c r="B292" t="s">
        <v>20788</v>
      </c>
      <c r="C292" t="s">
        <v>22950</v>
      </c>
    </row>
    <row r="293" spans="1:3" x14ac:dyDescent="0.25">
      <c r="A293" t="s">
        <v>20789</v>
      </c>
      <c r="B293" t="s">
        <v>20790</v>
      </c>
      <c r="C293" t="s">
        <v>22950</v>
      </c>
    </row>
    <row r="294" spans="1:3" x14ac:dyDescent="0.25">
      <c r="A294" t="s">
        <v>20791</v>
      </c>
      <c r="B294" t="s">
        <v>20792</v>
      </c>
      <c r="C294" t="s">
        <v>22950</v>
      </c>
    </row>
    <row r="295" spans="1:3" x14ac:dyDescent="0.25">
      <c r="A295" t="s">
        <v>20793</v>
      </c>
      <c r="B295" t="s">
        <v>20794</v>
      </c>
      <c r="C295" t="s">
        <v>22950</v>
      </c>
    </row>
    <row r="296" spans="1:3" x14ac:dyDescent="0.25">
      <c r="A296" t="s">
        <v>4187</v>
      </c>
      <c r="B296" t="s">
        <v>20795</v>
      </c>
      <c r="C296" t="s">
        <v>22950</v>
      </c>
    </row>
    <row r="297" spans="1:3" x14ac:dyDescent="0.25">
      <c r="A297" t="s">
        <v>20796</v>
      </c>
      <c r="B297" t="s">
        <v>20797</v>
      </c>
      <c r="C297" t="s">
        <v>22950</v>
      </c>
    </row>
    <row r="298" spans="1:3" x14ac:dyDescent="0.25">
      <c r="A298" t="s">
        <v>20798</v>
      </c>
      <c r="B298" t="s">
        <v>20799</v>
      </c>
      <c r="C298" t="s">
        <v>22950</v>
      </c>
    </row>
    <row r="299" spans="1:3" x14ac:dyDescent="0.25">
      <c r="A299" t="s">
        <v>20800</v>
      </c>
      <c r="B299" t="s">
        <v>20801</v>
      </c>
      <c r="C299" t="s">
        <v>22950</v>
      </c>
    </row>
    <row r="300" spans="1:3" x14ac:dyDescent="0.25">
      <c r="A300" t="s">
        <v>20802</v>
      </c>
      <c r="B300" t="s">
        <v>20803</v>
      </c>
      <c r="C300" t="s">
        <v>22950</v>
      </c>
    </row>
    <row r="301" spans="1:3" x14ac:dyDescent="0.25">
      <c r="A301" t="s">
        <v>20804</v>
      </c>
      <c r="B301" t="s">
        <v>20805</v>
      </c>
      <c r="C301" t="s">
        <v>22950</v>
      </c>
    </row>
    <row r="302" spans="1:3" x14ac:dyDescent="0.25">
      <c r="A302" t="s">
        <v>20806</v>
      </c>
      <c r="B302" t="s">
        <v>20807</v>
      </c>
      <c r="C302" t="s">
        <v>22950</v>
      </c>
    </row>
    <row r="303" spans="1:3" x14ac:dyDescent="0.25">
      <c r="A303" t="s">
        <v>1517</v>
      </c>
      <c r="B303" t="s">
        <v>20808</v>
      </c>
      <c r="C303" t="s">
        <v>22950</v>
      </c>
    </row>
    <row r="304" spans="1:3" x14ac:dyDescent="0.25">
      <c r="A304" t="s">
        <v>20809</v>
      </c>
      <c r="B304" t="s">
        <v>20810</v>
      </c>
      <c r="C304" t="s">
        <v>22950</v>
      </c>
    </row>
    <row r="305" spans="1:3" x14ac:dyDescent="0.25">
      <c r="A305" t="s">
        <v>191</v>
      </c>
      <c r="B305" t="s">
        <v>20811</v>
      </c>
      <c r="C305" t="s">
        <v>22950</v>
      </c>
    </row>
    <row r="306" spans="1:3" x14ac:dyDescent="0.25">
      <c r="A306" t="s">
        <v>20812</v>
      </c>
      <c r="B306" t="s">
        <v>20813</v>
      </c>
      <c r="C306" t="s">
        <v>22950</v>
      </c>
    </row>
    <row r="307" spans="1:3" x14ac:dyDescent="0.25">
      <c r="A307" t="s">
        <v>20814</v>
      </c>
      <c r="B307" t="s">
        <v>20815</v>
      </c>
      <c r="C307" t="s">
        <v>22950</v>
      </c>
    </row>
    <row r="308" spans="1:3" x14ac:dyDescent="0.25">
      <c r="A308" t="s">
        <v>251</v>
      </c>
      <c r="B308" t="s">
        <v>20816</v>
      </c>
      <c r="C308" t="s">
        <v>22950</v>
      </c>
    </row>
    <row r="309" spans="1:3" x14ac:dyDescent="0.25">
      <c r="A309" t="s">
        <v>20817</v>
      </c>
      <c r="B309" t="s">
        <v>20818</v>
      </c>
      <c r="C309" t="s">
        <v>22950</v>
      </c>
    </row>
    <row r="310" spans="1:3" x14ac:dyDescent="0.25">
      <c r="A310" t="s">
        <v>20819</v>
      </c>
      <c r="B310" t="s">
        <v>20820</v>
      </c>
      <c r="C310" t="s">
        <v>22950</v>
      </c>
    </row>
    <row r="311" spans="1:3" x14ac:dyDescent="0.25">
      <c r="A311" t="s">
        <v>20821</v>
      </c>
      <c r="B311" t="s">
        <v>20822</v>
      </c>
      <c r="C311" t="s">
        <v>22950</v>
      </c>
    </row>
    <row r="312" spans="1:3" x14ac:dyDescent="0.25">
      <c r="A312" t="s">
        <v>5986</v>
      </c>
      <c r="B312" t="s">
        <v>20823</v>
      </c>
      <c r="C312" t="s">
        <v>22950</v>
      </c>
    </row>
    <row r="313" spans="1:3" x14ac:dyDescent="0.25">
      <c r="A313" t="s">
        <v>20824</v>
      </c>
      <c r="B313" t="s">
        <v>20825</v>
      </c>
      <c r="C313" t="s">
        <v>22950</v>
      </c>
    </row>
    <row r="314" spans="1:3" x14ac:dyDescent="0.25">
      <c r="A314" t="s">
        <v>20826</v>
      </c>
      <c r="B314" t="s">
        <v>20827</v>
      </c>
      <c r="C314" t="s">
        <v>22950</v>
      </c>
    </row>
    <row r="315" spans="1:3" x14ac:dyDescent="0.25">
      <c r="A315" t="s">
        <v>1541</v>
      </c>
      <c r="B315" t="s">
        <v>20828</v>
      </c>
      <c r="C315" t="s">
        <v>22950</v>
      </c>
    </row>
    <row r="316" spans="1:3" x14ac:dyDescent="0.25">
      <c r="A316" t="s">
        <v>20829</v>
      </c>
      <c r="B316" t="s">
        <v>20830</v>
      </c>
      <c r="C316" t="s">
        <v>22950</v>
      </c>
    </row>
    <row r="317" spans="1:3" x14ac:dyDescent="0.25">
      <c r="A317" t="s">
        <v>20831</v>
      </c>
      <c r="B317" t="s">
        <v>20832</v>
      </c>
      <c r="C317" t="s">
        <v>22950</v>
      </c>
    </row>
    <row r="318" spans="1:3" x14ac:dyDescent="0.25">
      <c r="A318" t="s">
        <v>20833</v>
      </c>
      <c r="B318" t="s">
        <v>20834</v>
      </c>
      <c r="C318" t="s">
        <v>22950</v>
      </c>
    </row>
    <row r="319" spans="1:3" x14ac:dyDescent="0.25">
      <c r="A319" t="s">
        <v>20835</v>
      </c>
      <c r="B319" t="s">
        <v>20836</v>
      </c>
      <c r="C319" t="s">
        <v>22950</v>
      </c>
    </row>
    <row r="320" spans="1:3" x14ac:dyDescent="0.25">
      <c r="A320" t="s">
        <v>20837</v>
      </c>
      <c r="B320" t="s">
        <v>20783</v>
      </c>
      <c r="C320" t="s">
        <v>22950</v>
      </c>
    </row>
    <row r="321" spans="1:3" x14ac:dyDescent="0.25">
      <c r="A321" t="s">
        <v>20838</v>
      </c>
      <c r="B321" t="s">
        <v>20839</v>
      </c>
      <c r="C321" t="s">
        <v>22950</v>
      </c>
    </row>
    <row r="322" spans="1:3" x14ac:dyDescent="0.25">
      <c r="A322" t="s">
        <v>20840</v>
      </c>
      <c r="B322" t="s">
        <v>20841</v>
      </c>
      <c r="C322" t="s">
        <v>22950</v>
      </c>
    </row>
    <row r="323" spans="1:3" x14ac:dyDescent="0.25">
      <c r="A323" t="s">
        <v>20842</v>
      </c>
      <c r="B323" t="s">
        <v>20843</v>
      </c>
      <c r="C323" t="s">
        <v>22950</v>
      </c>
    </row>
    <row r="324" spans="1:3" x14ac:dyDescent="0.25">
      <c r="A324" t="s">
        <v>1672</v>
      </c>
      <c r="B324" t="s">
        <v>20844</v>
      </c>
      <c r="C324" t="s">
        <v>22950</v>
      </c>
    </row>
    <row r="325" spans="1:3" x14ac:dyDescent="0.25">
      <c r="A325" t="s">
        <v>20845</v>
      </c>
      <c r="B325" t="s">
        <v>20846</v>
      </c>
      <c r="C325" t="s">
        <v>22950</v>
      </c>
    </row>
    <row r="326" spans="1:3" x14ac:dyDescent="0.25">
      <c r="A326" t="s">
        <v>20847</v>
      </c>
      <c r="B326" t="s">
        <v>20848</v>
      </c>
      <c r="C326" t="s">
        <v>22950</v>
      </c>
    </row>
    <row r="327" spans="1:3" x14ac:dyDescent="0.25">
      <c r="A327" t="s">
        <v>20849</v>
      </c>
      <c r="B327" t="s">
        <v>20850</v>
      </c>
      <c r="C327" t="s">
        <v>22950</v>
      </c>
    </row>
    <row r="328" spans="1:3" x14ac:dyDescent="0.25">
      <c r="A328" t="s">
        <v>20851</v>
      </c>
      <c r="B328" t="s">
        <v>20852</v>
      </c>
      <c r="C328" t="s">
        <v>22950</v>
      </c>
    </row>
    <row r="329" spans="1:3" x14ac:dyDescent="0.25">
      <c r="A329" t="s">
        <v>20853</v>
      </c>
      <c r="B329" t="s">
        <v>20854</v>
      </c>
      <c r="C329" t="s">
        <v>22950</v>
      </c>
    </row>
    <row r="330" spans="1:3" x14ac:dyDescent="0.25">
      <c r="A330" t="s">
        <v>20855</v>
      </c>
      <c r="B330" t="s">
        <v>20856</v>
      </c>
      <c r="C330" t="s">
        <v>22950</v>
      </c>
    </row>
    <row r="331" spans="1:3" x14ac:dyDescent="0.25">
      <c r="A331" t="s">
        <v>7289</v>
      </c>
      <c r="B331" t="s">
        <v>20857</v>
      </c>
      <c r="C331" t="s">
        <v>22950</v>
      </c>
    </row>
    <row r="332" spans="1:3" x14ac:dyDescent="0.25">
      <c r="A332" t="s">
        <v>10504</v>
      </c>
      <c r="B332" t="s">
        <v>20858</v>
      </c>
      <c r="C332" t="s">
        <v>22950</v>
      </c>
    </row>
    <row r="333" spans="1:3" x14ac:dyDescent="0.25">
      <c r="A333" t="s">
        <v>20859</v>
      </c>
      <c r="B333" t="s">
        <v>20860</v>
      </c>
      <c r="C333" t="s">
        <v>22950</v>
      </c>
    </row>
    <row r="334" spans="1:3" x14ac:dyDescent="0.25">
      <c r="A334" t="s">
        <v>20861</v>
      </c>
      <c r="B334" t="s">
        <v>20862</v>
      </c>
      <c r="C334" t="s">
        <v>22950</v>
      </c>
    </row>
    <row r="335" spans="1:3" x14ac:dyDescent="0.25">
      <c r="A335" t="s">
        <v>20863</v>
      </c>
      <c r="B335" t="s">
        <v>20864</v>
      </c>
      <c r="C335" t="s">
        <v>22950</v>
      </c>
    </row>
    <row r="336" spans="1:3" x14ac:dyDescent="0.25">
      <c r="A336" t="s">
        <v>20865</v>
      </c>
      <c r="B336" t="s">
        <v>20866</v>
      </c>
      <c r="C336" t="s">
        <v>22950</v>
      </c>
    </row>
    <row r="337" spans="1:3" x14ac:dyDescent="0.25">
      <c r="A337" t="s">
        <v>20867</v>
      </c>
      <c r="B337" t="s">
        <v>20868</v>
      </c>
      <c r="C337" t="s">
        <v>22950</v>
      </c>
    </row>
    <row r="338" spans="1:3" x14ac:dyDescent="0.25">
      <c r="A338" t="s">
        <v>20869</v>
      </c>
      <c r="B338" t="s">
        <v>20870</v>
      </c>
      <c r="C338" t="s">
        <v>22950</v>
      </c>
    </row>
    <row r="339" spans="1:3" x14ac:dyDescent="0.25">
      <c r="A339" t="s">
        <v>20871</v>
      </c>
      <c r="B339" t="s">
        <v>20872</v>
      </c>
      <c r="C339" t="s">
        <v>22950</v>
      </c>
    </row>
    <row r="340" spans="1:3" x14ac:dyDescent="0.25">
      <c r="A340" t="s">
        <v>20873</v>
      </c>
      <c r="B340" t="s">
        <v>20874</v>
      </c>
      <c r="C340" t="s">
        <v>22950</v>
      </c>
    </row>
    <row r="341" spans="1:3" x14ac:dyDescent="0.25">
      <c r="A341" t="s">
        <v>20875</v>
      </c>
      <c r="B341" t="s">
        <v>20876</v>
      </c>
      <c r="C341" t="s">
        <v>22950</v>
      </c>
    </row>
    <row r="342" spans="1:3" x14ac:dyDescent="0.25">
      <c r="A342" t="s">
        <v>20877</v>
      </c>
      <c r="B342" t="s">
        <v>20878</v>
      </c>
      <c r="C342" t="s">
        <v>22950</v>
      </c>
    </row>
    <row r="343" spans="1:3" x14ac:dyDescent="0.25">
      <c r="A343" t="s">
        <v>20879</v>
      </c>
      <c r="B343" t="s">
        <v>20880</v>
      </c>
      <c r="C343" t="s">
        <v>22950</v>
      </c>
    </row>
    <row r="344" spans="1:3" x14ac:dyDescent="0.25">
      <c r="A344" t="s">
        <v>20881</v>
      </c>
      <c r="B344" t="s">
        <v>20882</v>
      </c>
      <c r="C344" t="s">
        <v>22950</v>
      </c>
    </row>
    <row r="345" spans="1:3" x14ac:dyDescent="0.25">
      <c r="A345" t="s">
        <v>20883</v>
      </c>
      <c r="B345" t="s">
        <v>20884</v>
      </c>
      <c r="C345" t="s">
        <v>22950</v>
      </c>
    </row>
    <row r="346" spans="1:3" x14ac:dyDescent="0.25">
      <c r="A346" t="s">
        <v>20885</v>
      </c>
      <c r="B346" t="s">
        <v>20886</v>
      </c>
      <c r="C346" t="s">
        <v>22950</v>
      </c>
    </row>
    <row r="347" spans="1:3" x14ac:dyDescent="0.25">
      <c r="A347" t="s">
        <v>20887</v>
      </c>
      <c r="B347" t="s">
        <v>20888</v>
      </c>
      <c r="C347" t="s">
        <v>22950</v>
      </c>
    </row>
    <row r="348" spans="1:3" x14ac:dyDescent="0.25">
      <c r="A348" t="s">
        <v>20889</v>
      </c>
      <c r="B348" t="s">
        <v>20890</v>
      </c>
      <c r="C348" t="s">
        <v>22950</v>
      </c>
    </row>
    <row r="349" spans="1:3" x14ac:dyDescent="0.25">
      <c r="A349" t="s">
        <v>20891</v>
      </c>
      <c r="B349" t="s">
        <v>20892</v>
      </c>
      <c r="C349" t="s">
        <v>22950</v>
      </c>
    </row>
    <row r="350" spans="1:3" x14ac:dyDescent="0.25">
      <c r="A350" t="s">
        <v>20893</v>
      </c>
      <c r="B350" t="s">
        <v>20894</v>
      </c>
      <c r="C350" t="s">
        <v>22950</v>
      </c>
    </row>
    <row r="351" spans="1:3" x14ac:dyDescent="0.25">
      <c r="A351" t="s">
        <v>20895</v>
      </c>
      <c r="B351" t="s">
        <v>20896</v>
      </c>
      <c r="C351" t="s">
        <v>22950</v>
      </c>
    </row>
    <row r="352" spans="1:3" x14ac:dyDescent="0.25">
      <c r="A352" t="s">
        <v>20897</v>
      </c>
      <c r="B352" t="s">
        <v>20898</v>
      </c>
      <c r="C352" t="s">
        <v>22950</v>
      </c>
    </row>
    <row r="353" spans="1:3" x14ac:dyDescent="0.25">
      <c r="A353" t="s">
        <v>20899</v>
      </c>
      <c r="B353" t="s">
        <v>20900</v>
      </c>
      <c r="C353" t="s">
        <v>22950</v>
      </c>
    </row>
    <row r="354" spans="1:3" x14ac:dyDescent="0.25">
      <c r="A354" t="s">
        <v>299</v>
      </c>
      <c r="B354" t="s">
        <v>20901</v>
      </c>
      <c r="C354" t="s">
        <v>22950</v>
      </c>
    </row>
    <row r="355" spans="1:3" x14ac:dyDescent="0.25">
      <c r="A355" t="s">
        <v>20902</v>
      </c>
      <c r="B355" t="s">
        <v>20903</v>
      </c>
      <c r="C355" t="s">
        <v>22950</v>
      </c>
    </row>
    <row r="356" spans="1:3" x14ac:dyDescent="0.25">
      <c r="A356" t="s">
        <v>20904</v>
      </c>
      <c r="B356" t="s">
        <v>20905</v>
      </c>
      <c r="C356" t="s">
        <v>22950</v>
      </c>
    </row>
    <row r="357" spans="1:3" x14ac:dyDescent="0.25">
      <c r="A357" t="s">
        <v>20906</v>
      </c>
      <c r="B357" t="s">
        <v>20907</v>
      </c>
      <c r="C357" t="s">
        <v>22950</v>
      </c>
    </row>
    <row r="358" spans="1:3" x14ac:dyDescent="0.25">
      <c r="A358" t="s">
        <v>8876</v>
      </c>
      <c r="B358" t="s">
        <v>20908</v>
      </c>
      <c r="C358" t="s">
        <v>22950</v>
      </c>
    </row>
    <row r="359" spans="1:3" x14ac:dyDescent="0.25">
      <c r="A359" t="s">
        <v>20458</v>
      </c>
      <c r="B359" t="s">
        <v>20909</v>
      </c>
      <c r="C359" t="s">
        <v>22950</v>
      </c>
    </row>
    <row r="360" spans="1:3" x14ac:dyDescent="0.25">
      <c r="A360" t="s">
        <v>20910</v>
      </c>
      <c r="B360" t="s">
        <v>20911</v>
      </c>
      <c r="C360" t="s">
        <v>22950</v>
      </c>
    </row>
    <row r="361" spans="1:3" x14ac:dyDescent="0.25">
      <c r="A361" t="s">
        <v>20912</v>
      </c>
      <c r="B361" t="s">
        <v>20913</v>
      </c>
      <c r="C361" t="s">
        <v>22950</v>
      </c>
    </row>
    <row r="362" spans="1:3" x14ac:dyDescent="0.25">
      <c r="A362" t="s">
        <v>20914</v>
      </c>
      <c r="B362" t="s">
        <v>20915</v>
      </c>
      <c r="C362" t="s">
        <v>22950</v>
      </c>
    </row>
    <row r="363" spans="1:3" x14ac:dyDescent="0.25">
      <c r="A363" t="s">
        <v>20916</v>
      </c>
      <c r="B363" t="s">
        <v>20917</v>
      </c>
      <c r="C363" t="s">
        <v>22950</v>
      </c>
    </row>
    <row r="364" spans="1:3" x14ac:dyDescent="0.25">
      <c r="A364" t="s">
        <v>20918</v>
      </c>
      <c r="B364" t="s">
        <v>20919</v>
      </c>
      <c r="C364" t="s">
        <v>22950</v>
      </c>
    </row>
    <row r="365" spans="1:3" x14ac:dyDescent="0.25">
      <c r="A365" t="s">
        <v>20920</v>
      </c>
      <c r="B365" t="s">
        <v>20921</v>
      </c>
      <c r="C365" t="s">
        <v>22950</v>
      </c>
    </row>
    <row r="366" spans="1:3" x14ac:dyDescent="0.25">
      <c r="A366" t="s">
        <v>20922</v>
      </c>
      <c r="B366" t="s">
        <v>20923</v>
      </c>
      <c r="C366" t="s">
        <v>22950</v>
      </c>
    </row>
    <row r="367" spans="1:3" x14ac:dyDescent="0.25">
      <c r="A367" t="s">
        <v>20924</v>
      </c>
      <c r="B367" t="s">
        <v>20925</v>
      </c>
      <c r="C367" t="s">
        <v>22950</v>
      </c>
    </row>
    <row r="368" spans="1:3" x14ac:dyDescent="0.25">
      <c r="A368" t="s">
        <v>20926</v>
      </c>
      <c r="B368" t="s">
        <v>20927</v>
      </c>
      <c r="C368" t="s">
        <v>22950</v>
      </c>
    </row>
    <row r="369" spans="1:3" x14ac:dyDescent="0.25">
      <c r="A369" t="s">
        <v>437</v>
      </c>
      <c r="B369" t="s">
        <v>20928</v>
      </c>
      <c r="C369" t="s">
        <v>22950</v>
      </c>
    </row>
    <row r="370" spans="1:3" x14ac:dyDescent="0.25">
      <c r="A370" t="s">
        <v>20929</v>
      </c>
      <c r="B370" t="s">
        <v>20930</v>
      </c>
      <c r="C370" t="s">
        <v>22950</v>
      </c>
    </row>
    <row r="371" spans="1:3" x14ac:dyDescent="0.25">
      <c r="A371" t="s">
        <v>955</v>
      </c>
      <c r="B371" t="s">
        <v>20931</v>
      </c>
      <c r="C371" t="s">
        <v>22950</v>
      </c>
    </row>
    <row r="372" spans="1:3" x14ac:dyDescent="0.25">
      <c r="A372" t="s">
        <v>20932</v>
      </c>
      <c r="B372" t="s">
        <v>20933</v>
      </c>
      <c r="C372" t="s">
        <v>22950</v>
      </c>
    </row>
    <row r="373" spans="1:3" x14ac:dyDescent="0.25">
      <c r="A373" t="s">
        <v>20934</v>
      </c>
      <c r="B373" t="s">
        <v>20935</v>
      </c>
      <c r="C373" t="s">
        <v>22950</v>
      </c>
    </row>
    <row r="374" spans="1:3" x14ac:dyDescent="0.25">
      <c r="A374" t="s">
        <v>1699</v>
      </c>
      <c r="B374" t="s">
        <v>20936</v>
      </c>
      <c r="C374" t="s">
        <v>22950</v>
      </c>
    </row>
    <row r="375" spans="1:3" x14ac:dyDescent="0.25">
      <c r="A375" t="s">
        <v>20937</v>
      </c>
      <c r="B375" t="s">
        <v>20938</v>
      </c>
      <c r="C375" t="s">
        <v>22950</v>
      </c>
    </row>
    <row r="376" spans="1:3" x14ac:dyDescent="0.25">
      <c r="A376" t="s">
        <v>20939</v>
      </c>
      <c r="B376" t="s">
        <v>20940</v>
      </c>
      <c r="C376" t="s">
        <v>22950</v>
      </c>
    </row>
    <row r="377" spans="1:3" x14ac:dyDescent="0.25">
      <c r="A377" t="s">
        <v>20941</v>
      </c>
      <c r="B377" t="s">
        <v>20942</v>
      </c>
      <c r="C377" t="s">
        <v>22950</v>
      </c>
    </row>
    <row r="378" spans="1:3" x14ac:dyDescent="0.25">
      <c r="A378" t="s">
        <v>7305</v>
      </c>
      <c r="B378" t="s">
        <v>20943</v>
      </c>
      <c r="C378" t="s">
        <v>22950</v>
      </c>
    </row>
    <row r="379" spans="1:3" x14ac:dyDescent="0.25">
      <c r="A379" t="s">
        <v>20944</v>
      </c>
      <c r="B379" t="s">
        <v>20945</v>
      </c>
      <c r="C379" t="s">
        <v>22950</v>
      </c>
    </row>
    <row r="380" spans="1:3" x14ac:dyDescent="0.25">
      <c r="A380" t="s">
        <v>20946</v>
      </c>
      <c r="B380" t="s">
        <v>20947</v>
      </c>
      <c r="C380" t="s">
        <v>22950</v>
      </c>
    </row>
    <row r="381" spans="1:3" x14ac:dyDescent="0.25">
      <c r="A381" t="s">
        <v>20948</v>
      </c>
      <c r="B381" t="s">
        <v>20949</v>
      </c>
      <c r="C381" t="s">
        <v>22950</v>
      </c>
    </row>
    <row r="382" spans="1:3" x14ac:dyDescent="0.25">
      <c r="A382" t="s">
        <v>20950</v>
      </c>
      <c r="B382" t="s">
        <v>20951</v>
      </c>
      <c r="C382" t="s">
        <v>22950</v>
      </c>
    </row>
    <row r="383" spans="1:3" x14ac:dyDescent="0.25">
      <c r="A383" t="s">
        <v>20952</v>
      </c>
      <c r="B383" t="s">
        <v>20953</v>
      </c>
      <c r="C383" t="s">
        <v>22950</v>
      </c>
    </row>
    <row r="384" spans="1:3" x14ac:dyDescent="0.25">
      <c r="A384" t="s">
        <v>20954</v>
      </c>
      <c r="B384" t="s">
        <v>20955</v>
      </c>
      <c r="C384" t="s">
        <v>22950</v>
      </c>
    </row>
    <row r="385" spans="1:3" x14ac:dyDescent="0.25">
      <c r="A385" t="s">
        <v>20956</v>
      </c>
      <c r="B385" t="s">
        <v>20957</v>
      </c>
      <c r="C385" t="s">
        <v>22950</v>
      </c>
    </row>
    <row r="386" spans="1:3" x14ac:dyDescent="0.25">
      <c r="A386" t="s">
        <v>4291</v>
      </c>
      <c r="B386" t="s">
        <v>20958</v>
      </c>
      <c r="C386" t="s">
        <v>22950</v>
      </c>
    </row>
    <row r="387" spans="1:3" x14ac:dyDescent="0.25">
      <c r="A387" t="s">
        <v>20959</v>
      </c>
      <c r="B387" t="s">
        <v>20960</v>
      </c>
      <c r="C387" t="s">
        <v>22950</v>
      </c>
    </row>
    <row r="388" spans="1:3" x14ac:dyDescent="0.25">
      <c r="A388" t="s">
        <v>1327</v>
      </c>
      <c r="B388" t="s">
        <v>20961</v>
      </c>
      <c r="C388" t="s">
        <v>22950</v>
      </c>
    </row>
    <row r="389" spans="1:3" x14ac:dyDescent="0.25">
      <c r="A389" t="s">
        <v>20962</v>
      </c>
      <c r="B389" t="s">
        <v>20963</v>
      </c>
      <c r="C389" t="s">
        <v>22950</v>
      </c>
    </row>
    <row r="390" spans="1:3" x14ac:dyDescent="0.25">
      <c r="A390" t="s">
        <v>20964</v>
      </c>
      <c r="B390" t="s">
        <v>20965</v>
      </c>
      <c r="C390" t="s">
        <v>22950</v>
      </c>
    </row>
    <row r="391" spans="1:3" x14ac:dyDescent="0.25">
      <c r="A391" t="s">
        <v>893</v>
      </c>
      <c r="B391" t="s">
        <v>20966</v>
      </c>
      <c r="C391" t="s">
        <v>22950</v>
      </c>
    </row>
    <row r="392" spans="1:3" x14ac:dyDescent="0.25">
      <c r="A392" t="s">
        <v>20967</v>
      </c>
      <c r="B392" t="s">
        <v>20968</v>
      </c>
      <c r="C392" t="s">
        <v>22950</v>
      </c>
    </row>
    <row r="393" spans="1:3" x14ac:dyDescent="0.25">
      <c r="A393" t="s">
        <v>20969</v>
      </c>
      <c r="B393" t="s">
        <v>20970</v>
      </c>
      <c r="C393" t="s">
        <v>22950</v>
      </c>
    </row>
    <row r="394" spans="1:3" x14ac:dyDescent="0.25">
      <c r="A394" t="s">
        <v>20971</v>
      </c>
      <c r="B394" t="s">
        <v>20972</v>
      </c>
      <c r="C394" t="s">
        <v>22950</v>
      </c>
    </row>
    <row r="395" spans="1:3" x14ac:dyDescent="0.25">
      <c r="A395" t="s">
        <v>20973</v>
      </c>
      <c r="B395" t="s">
        <v>20974</v>
      </c>
      <c r="C395" t="s">
        <v>22950</v>
      </c>
    </row>
    <row r="396" spans="1:3" x14ac:dyDescent="0.25">
      <c r="A396" t="s">
        <v>20975</v>
      </c>
      <c r="B396" t="s">
        <v>20976</v>
      </c>
      <c r="C396" t="s">
        <v>22950</v>
      </c>
    </row>
    <row r="397" spans="1:3" x14ac:dyDescent="0.25">
      <c r="A397" t="s">
        <v>20977</v>
      </c>
      <c r="B397" t="s">
        <v>20978</v>
      </c>
      <c r="C397" t="s">
        <v>22950</v>
      </c>
    </row>
    <row r="398" spans="1:3" x14ac:dyDescent="0.25">
      <c r="A398" t="s">
        <v>20979</v>
      </c>
      <c r="B398" t="s">
        <v>20980</v>
      </c>
      <c r="C398" t="s">
        <v>22950</v>
      </c>
    </row>
    <row r="399" spans="1:3" x14ac:dyDescent="0.25">
      <c r="A399" t="s">
        <v>20981</v>
      </c>
      <c r="B399" t="s">
        <v>20982</v>
      </c>
      <c r="C399" t="s">
        <v>22950</v>
      </c>
    </row>
    <row r="400" spans="1:3" x14ac:dyDescent="0.25">
      <c r="A400" t="s">
        <v>20983</v>
      </c>
      <c r="B400" t="s">
        <v>20984</v>
      </c>
      <c r="C400" t="s">
        <v>22950</v>
      </c>
    </row>
    <row r="401" spans="1:3" x14ac:dyDescent="0.25">
      <c r="A401" t="s">
        <v>20985</v>
      </c>
      <c r="B401" t="s">
        <v>20986</v>
      </c>
      <c r="C401" t="s">
        <v>22950</v>
      </c>
    </row>
    <row r="402" spans="1:3" x14ac:dyDescent="0.25">
      <c r="A402" t="s">
        <v>20987</v>
      </c>
      <c r="B402" t="s">
        <v>20988</v>
      </c>
      <c r="C402" t="s">
        <v>22950</v>
      </c>
    </row>
    <row r="403" spans="1:3" x14ac:dyDescent="0.25">
      <c r="A403" t="s">
        <v>20989</v>
      </c>
      <c r="B403" t="s">
        <v>20990</v>
      </c>
      <c r="C403" t="s">
        <v>22950</v>
      </c>
    </row>
    <row r="404" spans="1:3" x14ac:dyDescent="0.25">
      <c r="A404" t="s">
        <v>20991</v>
      </c>
      <c r="B404" t="s">
        <v>20992</v>
      </c>
      <c r="C404" t="s">
        <v>22950</v>
      </c>
    </row>
    <row r="405" spans="1:3" x14ac:dyDescent="0.25">
      <c r="A405" t="s">
        <v>20993</v>
      </c>
      <c r="B405" t="s">
        <v>20994</v>
      </c>
      <c r="C405" t="s">
        <v>22950</v>
      </c>
    </row>
    <row r="406" spans="1:3" x14ac:dyDescent="0.25">
      <c r="A406" t="s">
        <v>20995</v>
      </c>
      <c r="B406" t="s">
        <v>20996</v>
      </c>
      <c r="C406" t="s">
        <v>22950</v>
      </c>
    </row>
    <row r="407" spans="1:3" x14ac:dyDescent="0.25">
      <c r="A407" t="s">
        <v>20997</v>
      </c>
      <c r="B407" t="s">
        <v>20998</v>
      </c>
      <c r="C407" t="s">
        <v>22950</v>
      </c>
    </row>
    <row r="408" spans="1:3" x14ac:dyDescent="0.25">
      <c r="A408" t="s">
        <v>20999</v>
      </c>
      <c r="B408" t="s">
        <v>21000</v>
      </c>
      <c r="C408" t="s">
        <v>22950</v>
      </c>
    </row>
    <row r="409" spans="1:3" x14ac:dyDescent="0.25">
      <c r="A409" t="s">
        <v>21001</v>
      </c>
      <c r="B409" t="s">
        <v>21002</v>
      </c>
      <c r="C409" t="s">
        <v>22950</v>
      </c>
    </row>
    <row r="410" spans="1:3" x14ac:dyDescent="0.25">
      <c r="A410" t="s">
        <v>21003</v>
      </c>
      <c r="B410" t="s">
        <v>21004</v>
      </c>
      <c r="C410" t="s">
        <v>22950</v>
      </c>
    </row>
    <row r="411" spans="1:3" x14ac:dyDescent="0.25">
      <c r="A411" t="s">
        <v>21005</v>
      </c>
      <c r="B411" t="s">
        <v>21006</v>
      </c>
      <c r="C411" t="s">
        <v>22950</v>
      </c>
    </row>
    <row r="412" spans="1:3" x14ac:dyDescent="0.25">
      <c r="A412" t="s">
        <v>21007</v>
      </c>
      <c r="B412" t="s">
        <v>21008</v>
      </c>
      <c r="C412" t="s">
        <v>22950</v>
      </c>
    </row>
    <row r="413" spans="1:3" x14ac:dyDescent="0.25">
      <c r="A413" t="s">
        <v>21009</v>
      </c>
      <c r="B413" t="s">
        <v>21010</v>
      </c>
      <c r="C413" t="s">
        <v>22950</v>
      </c>
    </row>
    <row r="414" spans="1:3" x14ac:dyDescent="0.25">
      <c r="A414" t="s">
        <v>16757</v>
      </c>
      <c r="B414" t="s">
        <v>21011</v>
      </c>
      <c r="C414" t="s">
        <v>22950</v>
      </c>
    </row>
    <row r="415" spans="1:3" x14ac:dyDescent="0.25">
      <c r="A415" t="s">
        <v>21012</v>
      </c>
      <c r="B415" t="s">
        <v>21013</v>
      </c>
      <c r="C415" t="s">
        <v>22950</v>
      </c>
    </row>
    <row r="416" spans="1:3" x14ac:dyDescent="0.25">
      <c r="A416" t="s">
        <v>21014</v>
      </c>
      <c r="B416" t="s">
        <v>21015</v>
      </c>
      <c r="C416" t="s">
        <v>22950</v>
      </c>
    </row>
    <row r="417" spans="1:3" x14ac:dyDescent="0.25">
      <c r="A417" t="s">
        <v>1357</v>
      </c>
      <c r="B417" t="s">
        <v>21016</v>
      </c>
      <c r="C417" t="s">
        <v>22950</v>
      </c>
    </row>
    <row r="418" spans="1:3" x14ac:dyDescent="0.25">
      <c r="A418" t="s">
        <v>105</v>
      </c>
      <c r="B418" t="s">
        <v>21017</v>
      </c>
      <c r="C418" t="s">
        <v>22950</v>
      </c>
    </row>
    <row r="419" spans="1:3" x14ac:dyDescent="0.25">
      <c r="A419" t="s">
        <v>21018</v>
      </c>
      <c r="B419" t="s">
        <v>20737</v>
      </c>
      <c r="C419" t="s">
        <v>22950</v>
      </c>
    </row>
    <row r="420" spans="1:3" x14ac:dyDescent="0.25">
      <c r="A420" t="s">
        <v>21019</v>
      </c>
      <c r="B420" t="s">
        <v>21020</v>
      </c>
      <c r="C420" t="s">
        <v>22950</v>
      </c>
    </row>
    <row r="421" spans="1:3" x14ac:dyDescent="0.25">
      <c r="A421" t="s">
        <v>21021</v>
      </c>
      <c r="B421" t="s">
        <v>21022</v>
      </c>
      <c r="C421" t="s">
        <v>22950</v>
      </c>
    </row>
    <row r="422" spans="1:3" x14ac:dyDescent="0.25">
      <c r="A422" t="s">
        <v>21023</v>
      </c>
      <c r="B422" t="s">
        <v>21024</v>
      </c>
      <c r="C422" t="s">
        <v>22950</v>
      </c>
    </row>
    <row r="423" spans="1:3" x14ac:dyDescent="0.25">
      <c r="A423" t="s">
        <v>16890</v>
      </c>
      <c r="B423" t="s">
        <v>21025</v>
      </c>
      <c r="C423" t="s">
        <v>22950</v>
      </c>
    </row>
    <row r="424" spans="1:3" x14ac:dyDescent="0.25">
      <c r="A424" t="s">
        <v>21026</v>
      </c>
      <c r="B424" t="s">
        <v>21027</v>
      </c>
      <c r="C424" t="s">
        <v>22950</v>
      </c>
    </row>
    <row r="425" spans="1:3" x14ac:dyDescent="0.25">
      <c r="A425" t="s">
        <v>21028</v>
      </c>
      <c r="B425" t="s">
        <v>21029</v>
      </c>
      <c r="C425" t="s">
        <v>22950</v>
      </c>
    </row>
    <row r="426" spans="1:3" x14ac:dyDescent="0.25">
      <c r="A426" t="s">
        <v>21030</v>
      </c>
      <c r="B426" t="s">
        <v>21031</v>
      </c>
      <c r="C426" t="s">
        <v>22950</v>
      </c>
    </row>
    <row r="427" spans="1:3" x14ac:dyDescent="0.25">
      <c r="A427" t="s">
        <v>21032</v>
      </c>
      <c r="B427" t="s">
        <v>21033</v>
      </c>
      <c r="C427" t="s">
        <v>22950</v>
      </c>
    </row>
    <row r="428" spans="1:3" x14ac:dyDescent="0.25">
      <c r="A428" t="s">
        <v>21034</v>
      </c>
      <c r="B428" t="s">
        <v>21035</v>
      </c>
      <c r="C428" t="s">
        <v>22950</v>
      </c>
    </row>
    <row r="429" spans="1:3" x14ac:dyDescent="0.25">
      <c r="A429" t="s">
        <v>21036</v>
      </c>
      <c r="B429" t="s">
        <v>21037</v>
      </c>
      <c r="C429" t="s">
        <v>22950</v>
      </c>
    </row>
    <row r="430" spans="1:3" x14ac:dyDescent="0.25">
      <c r="A430" t="s">
        <v>21038</v>
      </c>
      <c r="B430" t="s">
        <v>21039</v>
      </c>
      <c r="C430" t="s">
        <v>22950</v>
      </c>
    </row>
    <row r="431" spans="1:3" x14ac:dyDescent="0.25">
      <c r="A431" t="s">
        <v>21040</v>
      </c>
      <c r="B431" t="s">
        <v>21041</v>
      </c>
      <c r="C431" t="s">
        <v>22950</v>
      </c>
    </row>
    <row r="432" spans="1:3" x14ac:dyDescent="0.25">
      <c r="A432" t="s">
        <v>21042</v>
      </c>
      <c r="B432" t="s">
        <v>21043</v>
      </c>
      <c r="C432" t="s">
        <v>22950</v>
      </c>
    </row>
    <row r="433" spans="1:3" x14ac:dyDescent="0.25">
      <c r="A433" t="s">
        <v>21044</v>
      </c>
      <c r="B433" t="s">
        <v>21045</v>
      </c>
      <c r="C433" t="s">
        <v>22950</v>
      </c>
    </row>
    <row r="434" spans="1:3" x14ac:dyDescent="0.25">
      <c r="A434" t="s">
        <v>21046</v>
      </c>
      <c r="B434" t="s">
        <v>21047</v>
      </c>
      <c r="C434" t="s">
        <v>22950</v>
      </c>
    </row>
    <row r="435" spans="1:3" x14ac:dyDescent="0.25">
      <c r="A435" t="s">
        <v>1612</v>
      </c>
      <c r="B435" t="s">
        <v>21048</v>
      </c>
      <c r="C435" t="s">
        <v>22950</v>
      </c>
    </row>
    <row r="436" spans="1:3" x14ac:dyDescent="0.25">
      <c r="A436" t="s">
        <v>21049</v>
      </c>
      <c r="B436" t="s">
        <v>21050</v>
      </c>
      <c r="C436" t="s">
        <v>22950</v>
      </c>
    </row>
    <row r="437" spans="1:3" x14ac:dyDescent="0.25">
      <c r="A437" t="s">
        <v>21051</v>
      </c>
      <c r="B437" t="s">
        <v>21052</v>
      </c>
      <c r="C437" t="s">
        <v>22950</v>
      </c>
    </row>
    <row r="438" spans="1:3" x14ac:dyDescent="0.25">
      <c r="A438" t="s">
        <v>21053</v>
      </c>
      <c r="B438" t="s">
        <v>21054</v>
      </c>
      <c r="C438" t="s">
        <v>22950</v>
      </c>
    </row>
    <row r="439" spans="1:3" x14ac:dyDescent="0.25">
      <c r="A439" t="s">
        <v>21055</v>
      </c>
      <c r="B439" t="s">
        <v>21056</v>
      </c>
      <c r="C439" t="s">
        <v>22950</v>
      </c>
    </row>
    <row r="440" spans="1:3" x14ac:dyDescent="0.25">
      <c r="A440" t="s">
        <v>21057</v>
      </c>
      <c r="B440" t="s">
        <v>21058</v>
      </c>
      <c r="C440" t="s">
        <v>22950</v>
      </c>
    </row>
    <row r="441" spans="1:3" x14ac:dyDescent="0.25">
      <c r="A441" t="s">
        <v>21059</v>
      </c>
      <c r="B441" t="s">
        <v>21060</v>
      </c>
      <c r="C441" t="s">
        <v>22950</v>
      </c>
    </row>
    <row r="442" spans="1:3" x14ac:dyDescent="0.25">
      <c r="A442" t="s">
        <v>1236</v>
      </c>
      <c r="B442" t="s">
        <v>21061</v>
      </c>
      <c r="C442" t="s">
        <v>22950</v>
      </c>
    </row>
    <row r="443" spans="1:3" x14ac:dyDescent="0.25">
      <c r="A443" t="s">
        <v>12586</v>
      </c>
      <c r="B443" t="s">
        <v>21062</v>
      </c>
      <c r="C443" t="s">
        <v>22950</v>
      </c>
    </row>
    <row r="444" spans="1:3" x14ac:dyDescent="0.25">
      <c r="A444" t="s">
        <v>21063</v>
      </c>
      <c r="B444" t="s">
        <v>21064</v>
      </c>
      <c r="C444" t="s">
        <v>22950</v>
      </c>
    </row>
    <row r="445" spans="1:3" x14ac:dyDescent="0.25">
      <c r="A445" t="s">
        <v>21065</v>
      </c>
      <c r="B445" t="s">
        <v>21066</v>
      </c>
      <c r="C445" t="s">
        <v>22950</v>
      </c>
    </row>
    <row r="446" spans="1:3" x14ac:dyDescent="0.25">
      <c r="A446" t="s">
        <v>21067</v>
      </c>
      <c r="B446" t="s">
        <v>21068</v>
      </c>
      <c r="C446" t="s">
        <v>22950</v>
      </c>
    </row>
    <row r="447" spans="1:3" x14ac:dyDescent="0.25">
      <c r="A447" t="s">
        <v>21069</v>
      </c>
      <c r="B447" t="s">
        <v>21070</v>
      </c>
      <c r="C447" t="s">
        <v>22950</v>
      </c>
    </row>
    <row r="448" spans="1:3" x14ac:dyDescent="0.25">
      <c r="A448" t="s">
        <v>6234</v>
      </c>
      <c r="B448" t="s">
        <v>21071</v>
      </c>
      <c r="C448" t="s">
        <v>22950</v>
      </c>
    </row>
    <row r="449" spans="1:3" x14ac:dyDescent="0.25">
      <c r="A449" t="s">
        <v>21072</v>
      </c>
      <c r="B449" t="s">
        <v>21073</v>
      </c>
      <c r="C449" t="s">
        <v>22950</v>
      </c>
    </row>
    <row r="450" spans="1:3" x14ac:dyDescent="0.25">
      <c r="A450" t="s">
        <v>21074</v>
      </c>
      <c r="B450" t="s">
        <v>21075</v>
      </c>
      <c r="C450" t="s">
        <v>22950</v>
      </c>
    </row>
    <row r="451" spans="1:3" x14ac:dyDescent="0.25">
      <c r="A451" t="s">
        <v>21076</v>
      </c>
      <c r="B451" t="s">
        <v>21077</v>
      </c>
      <c r="C451" t="s">
        <v>22950</v>
      </c>
    </row>
    <row r="452" spans="1:3" x14ac:dyDescent="0.25">
      <c r="A452" t="s">
        <v>7574</v>
      </c>
      <c r="B452" t="s">
        <v>21078</v>
      </c>
      <c r="C452" t="s">
        <v>22950</v>
      </c>
    </row>
    <row r="453" spans="1:3" x14ac:dyDescent="0.25">
      <c r="A453" t="s">
        <v>21079</v>
      </c>
      <c r="B453" t="s">
        <v>21080</v>
      </c>
      <c r="C453" t="s">
        <v>22950</v>
      </c>
    </row>
    <row r="454" spans="1:3" x14ac:dyDescent="0.25">
      <c r="A454" t="s">
        <v>21081</v>
      </c>
      <c r="B454" t="s">
        <v>21082</v>
      </c>
      <c r="C454" t="s">
        <v>22950</v>
      </c>
    </row>
    <row r="455" spans="1:3" x14ac:dyDescent="0.25">
      <c r="A455" t="s">
        <v>21083</v>
      </c>
      <c r="B455" t="s">
        <v>21084</v>
      </c>
      <c r="C455" t="s">
        <v>22950</v>
      </c>
    </row>
    <row r="456" spans="1:3" x14ac:dyDescent="0.25">
      <c r="A456" t="s">
        <v>21085</v>
      </c>
      <c r="B456" t="s">
        <v>21086</v>
      </c>
      <c r="C456" t="s">
        <v>22950</v>
      </c>
    </row>
    <row r="457" spans="1:3" x14ac:dyDescent="0.25">
      <c r="A457" t="s">
        <v>21087</v>
      </c>
      <c r="B457" t="s">
        <v>21088</v>
      </c>
      <c r="C457" t="s">
        <v>22950</v>
      </c>
    </row>
    <row r="458" spans="1:3" x14ac:dyDescent="0.25">
      <c r="A458" t="s">
        <v>21089</v>
      </c>
      <c r="B458" t="s">
        <v>21090</v>
      </c>
      <c r="C458" t="s">
        <v>22950</v>
      </c>
    </row>
    <row r="459" spans="1:3" x14ac:dyDescent="0.25">
      <c r="A459" t="s">
        <v>242</v>
      </c>
      <c r="B459" t="s">
        <v>21091</v>
      </c>
      <c r="C459" t="s">
        <v>22950</v>
      </c>
    </row>
    <row r="460" spans="1:3" x14ac:dyDescent="0.25">
      <c r="A460" t="s">
        <v>21092</v>
      </c>
      <c r="B460" t="s">
        <v>21093</v>
      </c>
      <c r="C460" t="s">
        <v>22950</v>
      </c>
    </row>
    <row r="461" spans="1:3" x14ac:dyDescent="0.25">
      <c r="A461" t="s">
        <v>21094</v>
      </c>
      <c r="B461" t="s">
        <v>21095</v>
      </c>
      <c r="C461" t="s">
        <v>22950</v>
      </c>
    </row>
    <row r="462" spans="1:3" x14ac:dyDescent="0.25">
      <c r="A462" t="s">
        <v>21096</v>
      </c>
      <c r="B462" t="s">
        <v>21097</v>
      </c>
      <c r="C462" t="s">
        <v>22950</v>
      </c>
    </row>
    <row r="463" spans="1:3" x14ac:dyDescent="0.25">
      <c r="A463" t="s">
        <v>1784</v>
      </c>
      <c r="B463" t="s">
        <v>21098</v>
      </c>
      <c r="C463" t="s">
        <v>22950</v>
      </c>
    </row>
    <row r="464" spans="1:3" x14ac:dyDescent="0.25">
      <c r="A464" t="s">
        <v>21099</v>
      </c>
      <c r="B464" t="s">
        <v>21100</v>
      </c>
      <c r="C464" t="s">
        <v>22950</v>
      </c>
    </row>
    <row r="465" spans="1:3" x14ac:dyDescent="0.25">
      <c r="A465" t="s">
        <v>21101</v>
      </c>
      <c r="B465" t="s">
        <v>21102</v>
      </c>
      <c r="C465" t="s">
        <v>22950</v>
      </c>
    </row>
    <row r="466" spans="1:3" x14ac:dyDescent="0.25">
      <c r="A466" t="s">
        <v>21103</v>
      </c>
      <c r="B466" t="s">
        <v>21104</v>
      </c>
      <c r="C466" t="s">
        <v>22950</v>
      </c>
    </row>
    <row r="467" spans="1:3" x14ac:dyDescent="0.25">
      <c r="A467" t="s">
        <v>21105</v>
      </c>
      <c r="B467" t="s">
        <v>21106</v>
      </c>
      <c r="C467" t="s">
        <v>22950</v>
      </c>
    </row>
    <row r="468" spans="1:3" x14ac:dyDescent="0.25">
      <c r="A468" t="s">
        <v>21107</v>
      </c>
      <c r="B468" t="s">
        <v>21108</v>
      </c>
      <c r="C468" t="s">
        <v>22950</v>
      </c>
    </row>
    <row r="469" spans="1:3" x14ac:dyDescent="0.25">
      <c r="A469" t="s">
        <v>7267</v>
      </c>
      <c r="B469" t="s">
        <v>21109</v>
      </c>
      <c r="C469" t="s">
        <v>22950</v>
      </c>
    </row>
    <row r="470" spans="1:3" x14ac:dyDescent="0.25">
      <c r="A470" t="s">
        <v>21110</v>
      </c>
      <c r="B470" t="s">
        <v>21111</v>
      </c>
      <c r="C470" t="s">
        <v>22950</v>
      </c>
    </row>
    <row r="471" spans="1:3" x14ac:dyDescent="0.25">
      <c r="A471" t="s">
        <v>21112</v>
      </c>
      <c r="B471" t="s">
        <v>21113</v>
      </c>
      <c r="C471" t="s">
        <v>22950</v>
      </c>
    </row>
    <row r="472" spans="1:3" x14ac:dyDescent="0.25">
      <c r="A472" t="s">
        <v>5677</v>
      </c>
      <c r="B472" t="s">
        <v>21114</v>
      </c>
      <c r="C472" t="s">
        <v>22950</v>
      </c>
    </row>
    <row r="473" spans="1:3" x14ac:dyDescent="0.25">
      <c r="A473" t="s">
        <v>21115</v>
      </c>
      <c r="B473" t="s">
        <v>21116</v>
      </c>
      <c r="C473" t="s">
        <v>22950</v>
      </c>
    </row>
    <row r="474" spans="1:3" x14ac:dyDescent="0.25">
      <c r="A474" t="s">
        <v>6554</v>
      </c>
      <c r="B474" t="s">
        <v>21117</v>
      </c>
      <c r="C474" t="s">
        <v>22950</v>
      </c>
    </row>
    <row r="475" spans="1:3" x14ac:dyDescent="0.25">
      <c r="A475" t="s">
        <v>21118</v>
      </c>
      <c r="B475" t="s">
        <v>21119</v>
      </c>
      <c r="C475" t="s">
        <v>22950</v>
      </c>
    </row>
    <row r="476" spans="1:3" x14ac:dyDescent="0.25">
      <c r="A476" t="s">
        <v>21120</v>
      </c>
      <c r="B476" t="s">
        <v>21121</v>
      </c>
      <c r="C476" t="s">
        <v>22950</v>
      </c>
    </row>
    <row r="477" spans="1:3" x14ac:dyDescent="0.25">
      <c r="A477" t="s">
        <v>4221</v>
      </c>
      <c r="B477" t="s">
        <v>21122</v>
      </c>
      <c r="C477" t="s">
        <v>22950</v>
      </c>
    </row>
    <row r="478" spans="1:3" x14ac:dyDescent="0.25">
      <c r="A478" t="s">
        <v>21123</v>
      </c>
      <c r="B478" t="s">
        <v>21124</v>
      </c>
      <c r="C478" t="s">
        <v>22950</v>
      </c>
    </row>
    <row r="479" spans="1:3" x14ac:dyDescent="0.25">
      <c r="A479" t="s">
        <v>21125</v>
      </c>
      <c r="B479" t="s">
        <v>21126</v>
      </c>
      <c r="C479" t="s">
        <v>22950</v>
      </c>
    </row>
    <row r="480" spans="1:3" x14ac:dyDescent="0.25">
      <c r="A480" t="s">
        <v>21127</v>
      </c>
      <c r="B480" t="s">
        <v>21128</v>
      </c>
      <c r="C480" t="s">
        <v>22950</v>
      </c>
    </row>
    <row r="481" spans="1:3" x14ac:dyDescent="0.25">
      <c r="A481" t="s">
        <v>7006</v>
      </c>
      <c r="B481" t="s">
        <v>21129</v>
      </c>
      <c r="C481" t="s">
        <v>22950</v>
      </c>
    </row>
    <row r="482" spans="1:3" x14ac:dyDescent="0.25">
      <c r="A482" t="s">
        <v>21130</v>
      </c>
      <c r="B482" t="s">
        <v>21131</v>
      </c>
      <c r="C482" t="s">
        <v>22950</v>
      </c>
    </row>
    <row r="483" spans="1:3" x14ac:dyDescent="0.25">
      <c r="A483" t="s">
        <v>21132</v>
      </c>
      <c r="B483" t="s">
        <v>21133</v>
      </c>
      <c r="C483" t="s">
        <v>22950</v>
      </c>
    </row>
    <row r="484" spans="1:3" x14ac:dyDescent="0.25">
      <c r="A484" t="s">
        <v>21134</v>
      </c>
      <c r="B484" t="s">
        <v>21135</v>
      </c>
      <c r="C484" t="s">
        <v>22950</v>
      </c>
    </row>
    <row r="485" spans="1:3" x14ac:dyDescent="0.25">
      <c r="A485" t="s">
        <v>21136</v>
      </c>
      <c r="B485" t="s">
        <v>21137</v>
      </c>
      <c r="C485" t="s">
        <v>22950</v>
      </c>
    </row>
    <row r="486" spans="1:3" x14ac:dyDescent="0.25">
      <c r="A486" t="s">
        <v>21138</v>
      </c>
      <c r="B486" t="s">
        <v>21139</v>
      </c>
      <c r="C486" t="s">
        <v>22950</v>
      </c>
    </row>
    <row r="487" spans="1:3" x14ac:dyDescent="0.25">
      <c r="A487" t="s">
        <v>21140</v>
      </c>
      <c r="B487" t="s">
        <v>21141</v>
      </c>
      <c r="C487" t="s">
        <v>22950</v>
      </c>
    </row>
    <row r="488" spans="1:3" x14ac:dyDescent="0.25">
      <c r="A488" t="s">
        <v>21142</v>
      </c>
      <c r="B488" t="s">
        <v>21143</v>
      </c>
      <c r="C488" t="s">
        <v>22950</v>
      </c>
    </row>
    <row r="489" spans="1:3" x14ac:dyDescent="0.25">
      <c r="A489" t="s">
        <v>21144</v>
      </c>
      <c r="B489" t="s">
        <v>21145</v>
      </c>
      <c r="C489" t="s">
        <v>22950</v>
      </c>
    </row>
    <row r="490" spans="1:3" x14ac:dyDescent="0.25">
      <c r="A490" t="s">
        <v>21146</v>
      </c>
      <c r="B490" t="s">
        <v>21147</v>
      </c>
      <c r="C490" t="s">
        <v>22950</v>
      </c>
    </row>
    <row r="491" spans="1:3" x14ac:dyDescent="0.25">
      <c r="A491" t="s">
        <v>21148</v>
      </c>
      <c r="B491" t="s">
        <v>21149</v>
      </c>
      <c r="C491" t="s">
        <v>22950</v>
      </c>
    </row>
    <row r="492" spans="1:3" x14ac:dyDescent="0.25">
      <c r="A492" t="s">
        <v>21150</v>
      </c>
      <c r="B492" t="s">
        <v>21151</v>
      </c>
      <c r="C492" t="s">
        <v>22950</v>
      </c>
    </row>
    <row r="493" spans="1:3" x14ac:dyDescent="0.25">
      <c r="A493" t="s">
        <v>21152</v>
      </c>
      <c r="B493" t="s">
        <v>21153</v>
      </c>
      <c r="C493" t="s">
        <v>22950</v>
      </c>
    </row>
    <row r="494" spans="1:3" x14ac:dyDescent="0.25">
      <c r="A494" t="s">
        <v>21154</v>
      </c>
      <c r="B494" t="s">
        <v>21155</v>
      </c>
      <c r="C494" t="s">
        <v>22950</v>
      </c>
    </row>
    <row r="495" spans="1:3" x14ac:dyDescent="0.25">
      <c r="A495" t="s">
        <v>21156</v>
      </c>
      <c r="B495" t="s">
        <v>21157</v>
      </c>
      <c r="C495" t="s">
        <v>22950</v>
      </c>
    </row>
    <row r="496" spans="1:3" x14ac:dyDescent="0.25">
      <c r="A496" t="s">
        <v>21158</v>
      </c>
      <c r="B496" t="s">
        <v>21159</v>
      </c>
      <c r="C496" t="s">
        <v>22950</v>
      </c>
    </row>
    <row r="497" spans="1:3" x14ac:dyDescent="0.25">
      <c r="A497" t="s">
        <v>4962</v>
      </c>
      <c r="B497" t="s">
        <v>21160</v>
      </c>
      <c r="C497" t="s">
        <v>22950</v>
      </c>
    </row>
    <row r="498" spans="1:3" x14ac:dyDescent="0.25">
      <c r="A498" t="s">
        <v>21161</v>
      </c>
      <c r="B498" t="s">
        <v>21162</v>
      </c>
      <c r="C498" t="s">
        <v>22950</v>
      </c>
    </row>
    <row r="499" spans="1:3" x14ac:dyDescent="0.25">
      <c r="A499" t="s">
        <v>21163</v>
      </c>
      <c r="B499" t="s">
        <v>21164</v>
      </c>
      <c r="C499" t="s">
        <v>22950</v>
      </c>
    </row>
    <row r="500" spans="1:3" x14ac:dyDescent="0.25">
      <c r="A500" t="s">
        <v>21165</v>
      </c>
      <c r="B500" t="s">
        <v>21166</v>
      </c>
      <c r="C500" t="s">
        <v>22950</v>
      </c>
    </row>
    <row r="501" spans="1:3" x14ac:dyDescent="0.25">
      <c r="A501" t="s">
        <v>21167</v>
      </c>
      <c r="B501" t="s">
        <v>21168</v>
      </c>
      <c r="C501" t="s">
        <v>22950</v>
      </c>
    </row>
    <row r="502" spans="1:3" x14ac:dyDescent="0.25">
      <c r="A502" t="s">
        <v>21169</v>
      </c>
      <c r="B502" t="s">
        <v>21170</v>
      </c>
      <c r="C502" t="s">
        <v>22950</v>
      </c>
    </row>
    <row r="503" spans="1:3" x14ac:dyDescent="0.25">
      <c r="A503" t="s">
        <v>1241</v>
      </c>
      <c r="B503" t="s">
        <v>21171</v>
      </c>
      <c r="C503" t="s">
        <v>22950</v>
      </c>
    </row>
    <row r="504" spans="1:3" x14ac:dyDescent="0.25">
      <c r="A504" t="s">
        <v>21172</v>
      </c>
      <c r="B504" t="s">
        <v>21173</v>
      </c>
      <c r="C504" t="s">
        <v>22950</v>
      </c>
    </row>
    <row r="505" spans="1:3" x14ac:dyDescent="0.25">
      <c r="A505" t="s">
        <v>21174</v>
      </c>
      <c r="B505" t="s">
        <v>21175</v>
      </c>
      <c r="C505" t="s">
        <v>22950</v>
      </c>
    </row>
    <row r="506" spans="1:3" x14ac:dyDescent="0.25">
      <c r="A506" t="s">
        <v>21176</v>
      </c>
      <c r="B506" t="s">
        <v>21177</v>
      </c>
      <c r="C506" t="s">
        <v>22950</v>
      </c>
    </row>
    <row r="507" spans="1:3" x14ac:dyDescent="0.25">
      <c r="A507" t="s">
        <v>21178</v>
      </c>
      <c r="B507" t="s">
        <v>21179</v>
      </c>
      <c r="C507" t="s">
        <v>22950</v>
      </c>
    </row>
    <row r="508" spans="1:3" x14ac:dyDescent="0.25">
      <c r="A508" t="s">
        <v>21180</v>
      </c>
      <c r="B508" t="s">
        <v>21181</v>
      </c>
      <c r="C508" t="s">
        <v>22950</v>
      </c>
    </row>
    <row r="509" spans="1:3" x14ac:dyDescent="0.25">
      <c r="A509" t="s">
        <v>21182</v>
      </c>
      <c r="B509" t="s">
        <v>21183</v>
      </c>
      <c r="C509" t="s">
        <v>22950</v>
      </c>
    </row>
    <row r="510" spans="1:3" x14ac:dyDescent="0.25">
      <c r="A510" t="s">
        <v>21184</v>
      </c>
      <c r="B510" t="s">
        <v>21185</v>
      </c>
      <c r="C510" t="s">
        <v>22950</v>
      </c>
    </row>
    <row r="511" spans="1:3" x14ac:dyDescent="0.25">
      <c r="A511" t="s">
        <v>21186</v>
      </c>
      <c r="B511" t="s">
        <v>21187</v>
      </c>
      <c r="C511" t="s">
        <v>22950</v>
      </c>
    </row>
    <row r="512" spans="1:3" x14ac:dyDescent="0.25">
      <c r="A512" t="s">
        <v>21188</v>
      </c>
      <c r="B512" t="s">
        <v>21189</v>
      </c>
      <c r="C512" t="s">
        <v>22950</v>
      </c>
    </row>
    <row r="513" spans="1:3" x14ac:dyDescent="0.25">
      <c r="A513" t="s">
        <v>21190</v>
      </c>
      <c r="B513" t="s">
        <v>21191</v>
      </c>
      <c r="C513" t="s">
        <v>22950</v>
      </c>
    </row>
    <row r="514" spans="1:3" x14ac:dyDescent="0.25">
      <c r="A514" t="s">
        <v>198</v>
      </c>
      <c r="B514" t="s">
        <v>21192</v>
      </c>
      <c r="C514" t="s">
        <v>22950</v>
      </c>
    </row>
    <row r="515" spans="1:3" x14ac:dyDescent="0.25">
      <c r="A515" t="s">
        <v>21193</v>
      </c>
      <c r="B515" t="s">
        <v>21194</v>
      </c>
      <c r="C515" t="s">
        <v>22950</v>
      </c>
    </row>
    <row r="516" spans="1:3" x14ac:dyDescent="0.25">
      <c r="A516" t="s">
        <v>3328</v>
      </c>
      <c r="B516" t="s">
        <v>21195</v>
      </c>
      <c r="C516" t="s">
        <v>22950</v>
      </c>
    </row>
    <row r="517" spans="1:3" x14ac:dyDescent="0.25">
      <c r="A517" t="s">
        <v>21196</v>
      </c>
      <c r="B517" t="s">
        <v>21197</v>
      </c>
      <c r="C517" t="s">
        <v>22950</v>
      </c>
    </row>
    <row r="518" spans="1:3" x14ac:dyDescent="0.25">
      <c r="A518" t="s">
        <v>21198</v>
      </c>
      <c r="B518" t="s">
        <v>21199</v>
      </c>
      <c r="C518" t="s">
        <v>22950</v>
      </c>
    </row>
    <row r="519" spans="1:3" x14ac:dyDescent="0.25">
      <c r="A519" t="s">
        <v>21200</v>
      </c>
      <c r="B519" t="s">
        <v>21201</v>
      </c>
      <c r="C519" t="s">
        <v>22950</v>
      </c>
    </row>
    <row r="520" spans="1:3" x14ac:dyDescent="0.25">
      <c r="A520" t="s">
        <v>21202</v>
      </c>
      <c r="B520" t="s">
        <v>21203</v>
      </c>
      <c r="C520" t="s">
        <v>22950</v>
      </c>
    </row>
    <row r="521" spans="1:3" x14ac:dyDescent="0.25">
      <c r="A521" t="s">
        <v>955</v>
      </c>
      <c r="B521" t="s">
        <v>21204</v>
      </c>
      <c r="C521" t="s">
        <v>22950</v>
      </c>
    </row>
    <row r="522" spans="1:3" x14ac:dyDescent="0.25">
      <c r="A522" t="s">
        <v>21205</v>
      </c>
      <c r="B522" t="s">
        <v>21206</v>
      </c>
      <c r="C522" t="s">
        <v>22950</v>
      </c>
    </row>
    <row r="523" spans="1:3" x14ac:dyDescent="0.25">
      <c r="A523" t="s">
        <v>299</v>
      </c>
      <c r="B523" t="s">
        <v>20880</v>
      </c>
      <c r="C523" t="s">
        <v>22950</v>
      </c>
    </row>
    <row r="524" spans="1:3" x14ac:dyDescent="0.25">
      <c r="A524" t="s">
        <v>21207</v>
      </c>
      <c r="B524" t="s">
        <v>21208</v>
      </c>
      <c r="C524" t="s">
        <v>22950</v>
      </c>
    </row>
    <row r="525" spans="1:3" x14ac:dyDescent="0.25">
      <c r="A525" t="s">
        <v>21209</v>
      </c>
      <c r="B525" t="s">
        <v>21210</v>
      </c>
      <c r="C525" t="s">
        <v>22950</v>
      </c>
    </row>
    <row r="526" spans="1:3" x14ac:dyDescent="0.25">
      <c r="A526" t="s">
        <v>12945</v>
      </c>
      <c r="B526" t="s">
        <v>21211</v>
      </c>
      <c r="C526" t="s">
        <v>22950</v>
      </c>
    </row>
    <row r="527" spans="1:3" x14ac:dyDescent="0.25">
      <c r="A527" t="s">
        <v>21212</v>
      </c>
      <c r="B527" t="s">
        <v>21213</v>
      </c>
      <c r="C527" t="s">
        <v>22950</v>
      </c>
    </row>
    <row r="528" spans="1:3" x14ac:dyDescent="0.25">
      <c r="A528" t="s">
        <v>21214</v>
      </c>
      <c r="B528" t="s">
        <v>21215</v>
      </c>
      <c r="C528" t="s">
        <v>22950</v>
      </c>
    </row>
    <row r="529" spans="1:3" x14ac:dyDescent="0.25">
      <c r="A529" t="s">
        <v>1369</v>
      </c>
      <c r="B529" t="s">
        <v>21216</v>
      </c>
      <c r="C529" t="s">
        <v>22950</v>
      </c>
    </row>
    <row r="530" spans="1:3" x14ac:dyDescent="0.25">
      <c r="A530" t="s">
        <v>21217</v>
      </c>
      <c r="B530" t="s">
        <v>21218</v>
      </c>
      <c r="C530" t="s">
        <v>22950</v>
      </c>
    </row>
    <row r="531" spans="1:3" x14ac:dyDescent="0.25">
      <c r="A531" t="s">
        <v>1360</v>
      </c>
      <c r="B531" t="s">
        <v>21219</v>
      </c>
      <c r="C531" t="s">
        <v>22950</v>
      </c>
    </row>
    <row r="532" spans="1:3" x14ac:dyDescent="0.25">
      <c r="A532" t="s">
        <v>21220</v>
      </c>
      <c r="B532" t="s">
        <v>21221</v>
      </c>
      <c r="C532" t="s">
        <v>22950</v>
      </c>
    </row>
    <row r="533" spans="1:3" x14ac:dyDescent="0.25">
      <c r="A533" t="s">
        <v>21222</v>
      </c>
      <c r="B533" t="s">
        <v>21223</v>
      </c>
      <c r="C533" t="s">
        <v>22950</v>
      </c>
    </row>
    <row r="534" spans="1:3" x14ac:dyDescent="0.25">
      <c r="A534" t="s">
        <v>277</v>
      </c>
      <c r="B534" t="s">
        <v>21224</v>
      </c>
      <c r="C534" t="s">
        <v>22950</v>
      </c>
    </row>
    <row r="535" spans="1:3" x14ac:dyDescent="0.25">
      <c r="A535" t="s">
        <v>21225</v>
      </c>
      <c r="B535" t="s">
        <v>21226</v>
      </c>
      <c r="C535" t="s">
        <v>22950</v>
      </c>
    </row>
    <row r="536" spans="1:3" x14ac:dyDescent="0.25">
      <c r="A536" t="s">
        <v>21227</v>
      </c>
      <c r="B536" t="s">
        <v>21228</v>
      </c>
      <c r="C536" t="s">
        <v>22950</v>
      </c>
    </row>
    <row r="537" spans="1:3" x14ac:dyDescent="0.25">
      <c r="A537" t="s">
        <v>21229</v>
      </c>
      <c r="B537" t="s">
        <v>21230</v>
      </c>
      <c r="C537" t="s">
        <v>22950</v>
      </c>
    </row>
    <row r="538" spans="1:3" x14ac:dyDescent="0.25">
      <c r="A538" t="s">
        <v>1410</v>
      </c>
      <c r="B538" t="s">
        <v>21231</v>
      </c>
      <c r="C538" t="s">
        <v>22950</v>
      </c>
    </row>
    <row r="539" spans="1:3" x14ac:dyDescent="0.25">
      <c r="A539" t="s">
        <v>20458</v>
      </c>
      <c r="B539" t="s">
        <v>21232</v>
      </c>
      <c r="C539" t="s">
        <v>22950</v>
      </c>
    </row>
    <row r="540" spans="1:3" x14ac:dyDescent="0.25">
      <c r="A540" t="s">
        <v>21233</v>
      </c>
      <c r="B540" t="s">
        <v>21234</v>
      </c>
      <c r="C540" t="s">
        <v>22950</v>
      </c>
    </row>
    <row r="541" spans="1:3" x14ac:dyDescent="0.25">
      <c r="A541" t="s">
        <v>21235</v>
      </c>
      <c r="B541" t="s">
        <v>21236</v>
      </c>
      <c r="C541" t="s">
        <v>22950</v>
      </c>
    </row>
    <row r="542" spans="1:3" x14ac:dyDescent="0.25">
      <c r="A542" t="s">
        <v>21237</v>
      </c>
      <c r="B542" t="s">
        <v>21238</v>
      </c>
      <c r="C542" t="s">
        <v>22950</v>
      </c>
    </row>
    <row r="543" spans="1:3" x14ac:dyDescent="0.25">
      <c r="A543" t="s">
        <v>21239</v>
      </c>
      <c r="B543" t="s">
        <v>21240</v>
      </c>
      <c r="C543" t="s">
        <v>22950</v>
      </c>
    </row>
    <row r="544" spans="1:3" x14ac:dyDescent="0.25">
      <c r="A544" t="s">
        <v>21241</v>
      </c>
      <c r="B544" t="s">
        <v>21242</v>
      </c>
      <c r="C544" t="s">
        <v>22950</v>
      </c>
    </row>
    <row r="545" spans="1:3" x14ac:dyDescent="0.25">
      <c r="A545" t="s">
        <v>21243</v>
      </c>
      <c r="B545" t="s">
        <v>21244</v>
      </c>
      <c r="C545" t="s">
        <v>22950</v>
      </c>
    </row>
    <row r="546" spans="1:3" x14ac:dyDescent="0.25">
      <c r="A546" t="s">
        <v>21245</v>
      </c>
      <c r="B546" t="s">
        <v>21246</v>
      </c>
      <c r="C546" t="s">
        <v>22950</v>
      </c>
    </row>
    <row r="547" spans="1:3" x14ac:dyDescent="0.25">
      <c r="A547" t="s">
        <v>21247</v>
      </c>
      <c r="B547" t="s">
        <v>21248</v>
      </c>
      <c r="C547" t="s">
        <v>22950</v>
      </c>
    </row>
    <row r="548" spans="1:3" x14ac:dyDescent="0.25">
      <c r="A548" t="s">
        <v>5449</v>
      </c>
      <c r="B548" t="s">
        <v>21249</v>
      </c>
      <c r="C548" t="s">
        <v>22950</v>
      </c>
    </row>
    <row r="549" spans="1:3" x14ac:dyDescent="0.25">
      <c r="A549" t="s">
        <v>21250</v>
      </c>
      <c r="B549" t="s">
        <v>21251</v>
      </c>
      <c r="C549" t="s">
        <v>22950</v>
      </c>
    </row>
    <row r="550" spans="1:3" x14ac:dyDescent="0.25">
      <c r="A550" t="s">
        <v>21252</v>
      </c>
      <c r="B550" t="s">
        <v>21253</v>
      </c>
      <c r="C550" t="s">
        <v>22950</v>
      </c>
    </row>
    <row r="551" spans="1:3" x14ac:dyDescent="0.25">
      <c r="A551" t="s">
        <v>21254</v>
      </c>
      <c r="B551" t="s">
        <v>21255</v>
      </c>
      <c r="C551" t="s">
        <v>22950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438D-A4DF-4271-9879-DF7565827D1C}">
  <dimension ref="A1:C165"/>
  <sheetViews>
    <sheetView topLeftCell="A110" workbookViewId="0">
      <selection activeCell="C2" sqref="A2:C16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12340</v>
      </c>
    </row>
    <row r="2" spans="1:3" x14ac:dyDescent="0.25">
      <c r="A2" t="s">
        <v>21256</v>
      </c>
      <c r="B2" t="s">
        <v>21257</v>
      </c>
      <c r="C2" t="s">
        <v>22951</v>
      </c>
    </row>
    <row r="3" spans="1:3" x14ac:dyDescent="0.25">
      <c r="A3" t="s">
        <v>21258</v>
      </c>
      <c r="B3" t="s">
        <v>21259</v>
      </c>
      <c r="C3" t="s">
        <v>22951</v>
      </c>
    </row>
    <row r="4" spans="1:3" x14ac:dyDescent="0.25">
      <c r="A4" t="s">
        <v>21260</v>
      </c>
      <c r="B4" t="s">
        <v>21261</v>
      </c>
      <c r="C4" t="s">
        <v>22951</v>
      </c>
    </row>
    <row r="5" spans="1:3" x14ac:dyDescent="0.25">
      <c r="A5" t="s">
        <v>21262</v>
      </c>
      <c r="B5" t="s">
        <v>21263</v>
      </c>
      <c r="C5" t="s">
        <v>22951</v>
      </c>
    </row>
    <row r="6" spans="1:3" x14ac:dyDescent="0.25">
      <c r="A6" t="s">
        <v>21264</v>
      </c>
      <c r="B6" t="s">
        <v>21265</v>
      </c>
      <c r="C6" t="s">
        <v>22951</v>
      </c>
    </row>
    <row r="7" spans="1:3" x14ac:dyDescent="0.25">
      <c r="A7" t="s">
        <v>21266</v>
      </c>
      <c r="B7" t="s">
        <v>21267</v>
      </c>
      <c r="C7" t="s">
        <v>22951</v>
      </c>
    </row>
    <row r="8" spans="1:3" x14ac:dyDescent="0.25">
      <c r="A8" t="s">
        <v>21268</v>
      </c>
      <c r="B8" t="s">
        <v>21269</v>
      </c>
      <c r="C8" t="s">
        <v>22951</v>
      </c>
    </row>
    <row r="9" spans="1:3" x14ac:dyDescent="0.25">
      <c r="A9" t="s">
        <v>421</v>
      </c>
      <c r="B9" t="s">
        <v>21270</v>
      </c>
      <c r="C9" t="s">
        <v>22951</v>
      </c>
    </row>
    <row r="10" spans="1:3" x14ac:dyDescent="0.25">
      <c r="A10" t="s">
        <v>431</v>
      </c>
      <c r="B10" t="s">
        <v>21271</v>
      </c>
      <c r="C10" t="s">
        <v>22951</v>
      </c>
    </row>
    <row r="11" spans="1:3" x14ac:dyDescent="0.25">
      <c r="A11" t="s">
        <v>1432</v>
      </c>
      <c r="B11" t="s">
        <v>21272</v>
      </c>
      <c r="C11" t="s">
        <v>22951</v>
      </c>
    </row>
    <row r="12" spans="1:3" x14ac:dyDescent="0.25">
      <c r="A12" t="s">
        <v>21273</v>
      </c>
      <c r="B12" t="s">
        <v>21274</v>
      </c>
      <c r="C12" t="s">
        <v>22951</v>
      </c>
    </row>
    <row r="13" spans="1:3" x14ac:dyDescent="0.25">
      <c r="A13" t="s">
        <v>21275</v>
      </c>
      <c r="B13" t="s">
        <v>21276</v>
      </c>
      <c r="C13" t="s">
        <v>22951</v>
      </c>
    </row>
    <row r="14" spans="1:3" x14ac:dyDescent="0.25">
      <c r="A14" t="s">
        <v>21277</v>
      </c>
      <c r="B14" t="s">
        <v>21278</v>
      </c>
      <c r="C14" t="s">
        <v>22951</v>
      </c>
    </row>
    <row r="15" spans="1:3" x14ac:dyDescent="0.25">
      <c r="A15" t="s">
        <v>715</v>
      </c>
      <c r="B15" t="s">
        <v>21279</v>
      </c>
      <c r="C15" t="s">
        <v>22951</v>
      </c>
    </row>
    <row r="16" spans="1:3" x14ac:dyDescent="0.25">
      <c r="A16" t="s">
        <v>21280</v>
      </c>
      <c r="B16" t="s">
        <v>21281</v>
      </c>
      <c r="C16" t="s">
        <v>22951</v>
      </c>
    </row>
    <row r="17" spans="1:3" x14ac:dyDescent="0.25">
      <c r="A17" t="s">
        <v>21282</v>
      </c>
      <c r="B17" t="s">
        <v>21283</v>
      </c>
      <c r="C17" t="s">
        <v>22951</v>
      </c>
    </row>
    <row r="18" spans="1:3" x14ac:dyDescent="0.25">
      <c r="A18" t="s">
        <v>21284</v>
      </c>
      <c r="B18" t="s">
        <v>21285</v>
      </c>
      <c r="C18" t="s">
        <v>22951</v>
      </c>
    </row>
    <row r="19" spans="1:3" x14ac:dyDescent="0.25">
      <c r="A19" t="s">
        <v>21286</v>
      </c>
      <c r="B19" t="s">
        <v>21287</v>
      </c>
      <c r="C19" t="s">
        <v>22951</v>
      </c>
    </row>
    <row r="20" spans="1:3" x14ac:dyDescent="0.25">
      <c r="A20" t="s">
        <v>21288</v>
      </c>
      <c r="B20" t="s">
        <v>21289</v>
      </c>
      <c r="C20" t="s">
        <v>22951</v>
      </c>
    </row>
    <row r="21" spans="1:3" x14ac:dyDescent="0.25">
      <c r="A21" t="s">
        <v>21290</v>
      </c>
      <c r="B21" t="s">
        <v>21291</v>
      </c>
      <c r="C21" t="s">
        <v>22951</v>
      </c>
    </row>
    <row r="22" spans="1:3" x14ac:dyDescent="0.25">
      <c r="A22" t="s">
        <v>21292</v>
      </c>
      <c r="B22" t="s">
        <v>21293</v>
      </c>
      <c r="C22" t="s">
        <v>22951</v>
      </c>
    </row>
    <row r="23" spans="1:3" x14ac:dyDescent="0.25">
      <c r="A23" t="s">
        <v>5884</v>
      </c>
      <c r="B23" t="s">
        <v>21294</v>
      </c>
      <c r="C23" t="s">
        <v>22951</v>
      </c>
    </row>
    <row r="24" spans="1:3" x14ac:dyDescent="0.25">
      <c r="A24" t="s">
        <v>21295</v>
      </c>
      <c r="B24" t="s">
        <v>21296</v>
      </c>
      <c r="C24" t="s">
        <v>22951</v>
      </c>
    </row>
    <row r="25" spans="1:3" x14ac:dyDescent="0.25">
      <c r="A25" t="s">
        <v>21297</v>
      </c>
      <c r="B25" t="s">
        <v>21298</v>
      </c>
      <c r="C25" t="s">
        <v>22951</v>
      </c>
    </row>
    <row r="26" spans="1:3" x14ac:dyDescent="0.25">
      <c r="A26" t="s">
        <v>3831</v>
      </c>
      <c r="B26" t="s">
        <v>21299</v>
      </c>
      <c r="C26" t="s">
        <v>22951</v>
      </c>
    </row>
    <row r="27" spans="1:3" x14ac:dyDescent="0.25">
      <c r="A27" t="s">
        <v>11559</v>
      </c>
      <c r="B27" t="s">
        <v>21300</v>
      </c>
      <c r="C27" t="s">
        <v>22951</v>
      </c>
    </row>
    <row r="28" spans="1:3" x14ac:dyDescent="0.25">
      <c r="A28" t="s">
        <v>21301</v>
      </c>
      <c r="B28" t="s">
        <v>21302</v>
      </c>
      <c r="C28" t="s">
        <v>22951</v>
      </c>
    </row>
    <row r="29" spans="1:3" x14ac:dyDescent="0.25">
      <c r="A29" t="s">
        <v>21303</v>
      </c>
      <c r="B29" t="s">
        <v>21304</v>
      </c>
      <c r="C29" t="s">
        <v>22951</v>
      </c>
    </row>
    <row r="30" spans="1:3" x14ac:dyDescent="0.25">
      <c r="A30" t="s">
        <v>21305</v>
      </c>
      <c r="B30" t="s">
        <v>21306</v>
      </c>
      <c r="C30" t="s">
        <v>22951</v>
      </c>
    </row>
    <row r="31" spans="1:3" x14ac:dyDescent="0.25">
      <c r="A31" t="s">
        <v>21307</v>
      </c>
      <c r="B31" t="s">
        <v>21308</v>
      </c>
      <c r="C31" t="s">
        <v>22951</v>
      </c>
    </row>
    <row r="32" spans="1:3" x14ac:dyDescent="0.25">
      <c r="A32" t="s">
        <v>38</v>
      </c>
      <c r="B32" t="s">
        <v>21309</v>
      </c>
      <c r="C32" t="s">
        <v>22951</v>
      </c>
    </row>
    <row r="33" spans="1:3" x14ac:dyDescent="0.25">
      <c r="A33" t="s">
        <v>251</v>
      </c>
      <c r="B33" t="s">
        <v>21310</v>
      </c>
      <c r="C33" t="s">
        <v>22951</v>
      </c>
    </row>
    <row r="34" spans="1:3" x14ac:dyDescent="0.25">
      <c r="A34" t="s">
        <v>19931</v>
      </c>
      <c r="B34" t="s">
        <v>21311</v>
      </c>
      <c r="C34" t="s">
        <v>22951</v>
      </c>
    </row>
    <row r="35" spans="1:3" x14ac:dyDescent="0.25">
      <c r="A35" t="s">
        <v>21312</v>
      </c>
      <c r="B35" t="s">
        <v>21313</v>
      </c>
      <c r="C35" t="s">
        <v>22951</v>
      </c>
    </row>
    <row r="36" spans="1:3" x14ac:dyDescent="0.25">
      <c r="A36" t="s">
        <v>153</v>
      </c>
      <c r="B36" t="s">
        <v>21314</v>
      </c>
      <c r="C36" t="s">
        <v>22951</v>
      </c>
    </row>
    <row r="37" spans="1:3" x14ac:dyDescent="0.25">
      <c r="A37" t="s">
        <v>3510</v>
      </c>
      <c r="B37" t="s">
        <v>21315</v>
      </c>
      <c r="C37" t="s">
        <v>22951</v>
      </c>
    </row>
    <row r="38" spans="1:3" x14ac:dyDescent="0.25">
      <c r="A38" t="s">
        <v>21316</v>
      </c>
      <c r="B38" t="s">
        <v>21317</v>
      </c>
      <c r="C38" t="s">
        <v>22951</v>
      </c>
    </row>
    <row r="39" spans="1:3" x14ac:dyDescent="0.25">
      <c r="A39" t="s">
        <v>21318</v>
      </c>
      <c r="B39" t="s">
        <v>21319</v>
      </c>
      <c r="C39" t="s">
        <v>22951</v>
      </c>
    </row>
    <row r="40" spans="1:3" x14ac:dyDescent="0.25">
      <c r="A40" t="s">
        <v>21320</v>
      </c>
      <c r="B40" t="s">
        <v>21321</v>
      </c>
      <c r="C40" t="s">
        <v>22951</v>
      </c>
    </row>
    <row r="41" spans="1:3" x14ac:dyDescent="0.25">
      <c r="A41" t="s">
        <v>1612</v>
      </c>
      <c r="B41" t="s">
        <v>21322</v>
      </c>
      <c r="C41" t="s">
        <v>22951</v>
      </c>
    </row>
    <row r="42" spans="1:3" x14ac:dyDescent="0.25">
      <c r="A42" t="s">
        <v>21323</v>
      </c>
      <c r="B42" t="s">
        <v>21324</v>
      </c>
      <c r="C42" t="s">
        <v>22951</v>
      </c>
    </row>
    <row r="43" spans="1:3" x14ac:dyDescent="0.25">
      <c r="A43" t="s">
        <v>2791</v>
      </c>
      <c r="B43" t="s">
        <v>21325</v>
      </c>
      <c r="C43" t="s">
        <v>22951</v>
      </c>
    </row>
    <row r="44" spans="1:3" x14ac:dyDescent="0.25">
      <c r="A44" t="s">
        <v>13846</v>
      </c>
      <c r="B44" t="s">
        <v>21326</v>
      </c>
      <c r="C44" t="s">
        <v>22951</v>
      </c>
    </row>
    <row r="45" spans="1:3" x14ac:dyDescent="0.25">
      <c r="A45" t="s">
        <v>21327</v>
      </c>
      <c r="B45" t="s">
        <v>21328</v>
      </c>
      <c r="C45" t="s">
        <v>22951</v>
      </c>
    </row>
    <row r="46" spans="1:3" x14ac:dyDescent="0.25">
      <c r="A46" t="s">
        <v>21329</v>
      </c>
      <c r="B46" t="s">
        <v>21330</v>
      </c>
      <c r="C46" t="s">
        <v>22951</v>
      </c>
    </row>
    <row r="47" spans="1:3" x14ac:dyDescent="0.25">
      <c r="A47" t="s">
        <v>21331</v>
      </c>
      <c r="B47" t="s">
        <v>21332</v>
      </c>
      <c r="C47" t="s">
        <v>22951</v>
      </c>
    </row>
    <row r="48" spans="1:3" x14ac:dyDescent="0.25">
      <c r="A48" t="s">
        <v>21333</v>
      </c>
      <c r="B48" t="s">
        <v>21334</v>
      </c>
      <c r="C48" t="s">
        <v>22951</v>
      </c>
    </row>
    <row r="49" spans="1:3" x14ac:dyDescent="0.25">
      <c r="A49" t="s">
        <v>346</v>
      </c>
      <c r="B49" t="s">
        <v>21335</v>
      </c>
      <c r="C49" t="s">
        <v>22951</v>
      </c>
    </row>
    <row r="50" spans="1:3" x14ac:dyDescent="0.25">
      <c r="A50" t="s">
        <v>21336</v>
      </c>
      <c r="B50" t="s">
        <v>21337</v>
      </c>
      <c r="C50" t="s">
        <v>22951</v>
      </c>
    </row>
    <row r="51" spans="1:3" x14ac:dyDescent="0.25">
      <c r="A51" t="s">
        <v>21338</v>
      </c>
      <c r="B51" t="s">
        <v>21339</v>
      </c>
      <c r="C51" t="s">
        <v>22951</v>
      </c>
    </row>
    <row r="52" spans="1:3" x14ac:dyDescent="0.25">
      <c r="A52" t="s">
        <v>21340</v>
      </c>
      <c r="B52" t="s">
        <v>21341</v>
      </c>
      <c r="C52" t="s">
        <v>22951</v>
      </c>
    </row>
    <row r="53" spans="1:3" x14ac:dyDescent="0.25">
      <c r="A53" t="s">
        <v>413</v>
      </c>
      <c r="B53" t="s">
        <v>21342</v>
      </c>
      <c r="C53" t="s">
        <v>22951</v>
      </c>
    </row>
    <row r="54" spans="1:3" x14ac:dyDescent="0.25">
      <c r="A54" t="s">
        <v>21343</v>
      </c>
      <c r="B54" t="s">
        <v>21344</v>
      </c>
      <c r="C54" t="s">
        <v>22951</v>
      </c>
    </row>
    <row r="55" spans="1:3" x14ac:dyDescent="0.25">
      <c r="A55" t="s">
        <v>21345</v>
      </c>
      <c r="B55" t="s">
        <v>21346</v>
      </c>
      <c r="C55" t="s">
        <v>22951</v>
      </c>
    </row>
    <row r="56" spans="1:3" x14ac:dyDescent="0.25">
      <c r="A56" t="s">
        <v>21347</v>
      </c>
      <c r="B56" t="s">
        <v>21348</v>
      </c>
      <c r="C56" t="s">
        <v>22951</v>
      </c>
    </row>
    <row r="57" spans="1:3" x14ac:dyDescent="0.25">
      <c r="A57" t="s">
        <v>21349</v>
      </c>
      <c r="B57" t="s">
        <v>21350</v>
      </c>
      <c r="C57" t="s">
        <v>22951</v>
      </c>
    </row>
    <row r="58" spans="1:3" x14ac:dyDescent="0.25">
      <c r="A58" t="s">
        <v>14762</v>
      </c>
      <c r="B58" t="s">
        <v>21351</v>
      </c>
      <c r="C58" t="s">
        <v>22951</v>
      </c>
    </row>
    <row r="59" spans="1:3" x14ac:dyDescent="0.25">
      <c r="A59" t="s">
        <v>21352</v>
      </c>
      <c r="B59" t="s">
        <v>21353</v>
      </c>
      <c r="C59" t="s">
        <v>22951</v>
      </c>
    </row>
    <row r="60" spans="1:3" x14ac:dyDescent="0.25">
      <c r="A60" t="s">
        <v>21354</v>
      </c>
      <c r="B60" t="s">
        <v>21355</v>
      </c>
      <c r="C60" t="s">
        <v>22951</v>
      </c>
    </row>
    <row r="61" spans="1:3" x14ac:dyDescent="0.25">
      <c r="A61" t="s">
        <v>21356</v>
      </c>
      <c r="B61" t="s">
        <v>21357</v>
      </c>
      <c r="C61" t="s">
        <v>22951</v>
      </c>
    </row>
    <row r="62" spans="1:3" x14ac:dyDescent="0.25">
      <c r="A62" t="s">
        <v>1598</v>
      </c>
      <c r="B62" t="s">
        <v>21358</v>
      </c>
      <c r="C62" t="s">
        <v>22951</v>
      </c>
    </row>
    <row r="63" spans="1:3" x14ac:dyDescent="0.25">
      <c r="A63" t="s">
        <v>1714</v>
      </c>
      <c r="B63" t="s">
        <v>21359</v>
      </c>
      <c r="C63" t="s">
        <v>22951</v>
      </c>
    </row>
    <row r="64" spans="1:3" x14ac:dyDescent="0.25">
      <c r="A64" t="s">
        <v>21360</v>
      </c>
      <c r="B64" t="s">
        <v>21361</v>
      </c>
      <c r="C64" t="s">
        <v>22951</v>
      </c>
    </row>
    <row r="65" spans="1:3" x14ac:dyDescent="0.25">
      <c r="A65" t="s">
        <v>21362</v>
      </c>
      <c r="B65" t="s">
        <v>21363</v>
      </c>
      <c r="C65" t="s">
        <v>22951</v>
      </c>
    </row>
    <row r="66" spans="1:3" x14ac:dyDescent="0.25">
      <c r="A66" t="s">
        <v>21364</v>
      </c>
      <c r="B66" t="s">
        <v>21365</v>
      </c>
      <c r="C66" t="s">
        <v>22951</v>
      </c>
    </row>
    <row r="67" spans="1:3" x14ac:dyDescent="0.25">
      <c r="A67" t="s">
        <v>21366</v>
      </c>
      <c r="B67" t="s">
        <v>21367</v>
      </c>
      <c r="C67" t="s">
        <v>22951</v>
      </c>
    </row>
    <row r="68" spans="1:3" x14ac:dyDescent="0.25">
      <c r="A68" t="s">
        <v>21368</v>
      </c>
      <c r="B68" t="s">
        <v>21369</v>
      </c>
      <c r="C68" t="s">
        <v>22951</v>
      </c>
    </row>
    <row r="69" spans="1:3" x14ac:dyDescent="0.25">
      <c r="A69" t="s">
        <v>21370</v>
      </c>
      <c r="B69" t="s">
        <v>21371</v>
      </c>
      <c r="C69" t="s">
        <v>22951</v>
      </c>
    </row>
    <row r="70" spans="1:3" x14ac:dyDescent="0.25">
      <c r="A70" t="s">
        <v>21372</v>
      </c>
      <c r="B70" t="s">
        <v>21373</v>
      </c>
      <c r="C70" t="s">
        <v>22951</v>
      </c>
    </row>
    <row r="71" spans="1:3" x14ac:dyDescent="0.25">
      <c r="A71" t="s">
        <v>10552</v>
      </c>
      <c r="B71" t="s">
        <v>21374</v>
      </c>
      <c r="C71" t="s">
        <v>22951</v>
      </c>
    </row>
    <row r="72" spans="1:3" x14ac:dyDescent="0.25">
      <c r="A72" t="s">
        <v>21375</v>
      </c>
      <c r="B72" t="s">
        <v>21376</v>
      </c>
      <c r="C72" t="s">
        <v>22951</v>
      </c>
    </row>
    <row r="73" spans="1:3" x14ac:dyDescent="0.25">
      <c r="A73" t="s">
        <v>21377</v>
      </c>
      <c r="B73" t="s">
        <v>21378</v>
      </c>
      <c r="C73" t="s">
        <v>22951</v>
      </c>
    </row>
    <row r="74" spans="1:3" x14ac:dyDescent="0.25">
      <c r="A74" t="s">
        <v>21379</v>
      </c>
      <c r="B74" t="s">
        <v>21380</v>
      </c>
      <c r="C74" t="s">
        <v>22951</v>
      </c>
    </row>
    <row r="75" spans="1:3" x14ac:dyDescent="0.25">
      <c r="A75" t="s">
        <v>21381</v>
      </c>
      <c r="B75" t="s">
        <v>21382</v>
      </c>
      <c r="C75" t="s">
        <v>22951</v>
      </c>
    </row>
    <row r="76" spans="1:3" x14ac:dyDescent="0.25">
      <c r="A76" t="s">
        <v>759</v>
      </c>
      <c r="B76" t="s">
        <v>21383</v>
      </c>
      <c r="C76" t="s">
        <v>22951</v>
      </c>
    </row>
    <row r="77" spans="1:3" x14ac:dyDescent="0.25">
      <c r="A77" t="s">
        <v>21384</v>
      </c>
      <c r="B77" t="s">
        <v>21385</v>
      </c>
      <c r="C77" t="s">
        <v>22951</v>
      </c>
    </row>
    <row r="78" spans="1:3" x14ac:dyDescent="0.25">
      <c r="A78" t="s">
        <v>21386</v>
      </c>
      <c r="B78" t="s">
        <v>21387</v>
      </c>
      <c r="C78" t="s">
        <v>22951</v>
      </c>
    </row>
    <row r="79" spans="1:3" x14ac:dyDescent="0.25">
      <c r="A79" t="s">
        <v>21388</v>
      </c>
      <c r="B79" t="s">
        <v>21389</v>
      </c>
      <c r="C79" t="s">
        <v>22951</v>
      </c>
    </row>
    <row r="80" spans="1:3" x14ac:dyDescent="0.25">
      <c r="A80" t="s">
        <v>10579</v>
      </c>
      <c r="B80" t="s">
        <v>21390</v>
      </c>
      <c r="C80" t="s">
        <v>22951</v>
      </c>
    </row>
    <row r="81" spans="1:3" x14ac:dyDescent="0.25">
      <c r="A81" t="s">
        <v>21391</v>
      </c>
      <c r="B81" t="s">
        <v>21392</v>
      </c>
      <c r="C81" t="s">
        <v>22951</v>
      </c>
    </row>
    <row r="82" spans="1:3" x14ac:dyDescent="0.25">
      <c r="A82" t="s">
        <v>449</v>
      </c>
      <c r="B82" t="s">
        <v>21393</v>
      </c>
      <c r="C82" t="s">
        <v>22951</v>
      </c>
    </row>
    <row r="83" spans="1:3" x14ac:dyDescent="0.25">
      <c r="A83" t="s">
        <v>318</v>
      </c>
      <c r="B83" t="s">
        <v>21394</v>
      </c>
      <c r="C83" t="s">
        <v>22951</v>
      </c>
    </row>
    <row r="84" spans="1:3" x14ac:dyDescent="0.25">
      <c r="A84" t="s">
        <v>21395</v>
      </c>
      <c r="B84" t="s">
        <v>21396</v>
      </c>
      <c r="C84" t="s">
        <v>22951</v>
      </c>
    </row>
    <row r="85" spans="1:3" x14ac:dyDescent="0.25">
      <c r="A85" t="s">
        <v>21397</v>
      </c>
      <c r="B85" t="s">
        <v>21398</v>
      </c>
      <c r="C85" t="s">
        <v>22951</v>
      </c>
    </row>
    <row r="86" spans="1:3" x14ac:dyDescent="0.25">
      <c r="A86" t="s">
        <v>21399</v>
      </c>
      <c r="B86" t="s">
        <v>21400</v>
      </c>
      <c r="C86" t="s">
        <v>22951</v>
      </c>
    </row>
    <row r="87" spans="1:3" x14ac:dyDescent="0.25">
      <c r="A87" t="s">
        <v>21401</v>
      </c>
      <c r="B87" t="s">
        <v>21402</v>
      </c>
      <c r="C87" t="s">
        <v>22951</v>
      </c>
    </row>
    <row r="88" spans="1:3" x14ac:dyDescent="0.25">
      <c r="A88" t="s">
        <v>21403</v>
      </c>
      <c r="B88" t="s">
        <v>21404</v>
      </c>
      <c r="C88" t="s">
        <v>22951</v>
      </c>
    </row>
    <row r="89" spans="1:3" x14ac:dyDescent="0.25">
      <c r="A89" t="s">
        <v>1659</v>
      </c>
      <c r="B89" t="s">
        <v>21405</v>
      </c>
      <c r="C89" t="s">
        <v>22951</v>
      </c>
    </row>
    <row r="90" spans="1:3" x14ac:dyDescent="0.25">
      <c r="A90" t="s">
        <v>789</v>
      </c>
      <c r="B90" t="s">
        <v>21406</v>
      </c>
      <c r="C90" t="s">
        <v>22951</v>
      </c>
    </row>
    <row r="91" spans="1:3" x14ac:dyDescent="0.25">
      <c r="A91" t="s">
        <v>21407</v>
      </c>
      <c r="B91" t="s">
        <v>21408</v>
      </c>
      <c r="C91" t="s">
        <v>22951</v>
      </c>
    </row>
    <row r="92" spans="1:3" x14ac:dyDescent="0.25">
      <c r="A92" t="s">
        <v>593</v>
      </c>
      <c r="B92" t="s">
        <v>21409</v>
      </c>
      <c r="C92" t="s">
        <v>22951</v>
      </c>
    </row>
    <row r="93" spans="1:3" x14ac:dyDescent="0.25">
      <c r="A93" t="s">
        <v>706</v>
      </c>
      <c r="B93" t="s">
        <v>21410</v>
      </c>
      <c r="C93" t="s">
        <v>22951</v>
      </c>
    </row>
    <row r="94" spans="1:3" x14ac:dyDescent="0.25">
      <c r="A94" t="s">
        <v>21411</v>
      </c>
      <c r="B94" t="s">
        <v>21412</v>
      </c>
      <c r="C94" t="s">
        <v>22951</v>
      </c>
    </row>
    <row r="95" spans="1:3" x14ac:dyDescent="0.25">
      <c r="A95" t="s">
        <v>4837</v>
      </c>
      <c r="B95" t="s">
        <v>21413</v>
      </c>
      <c r="C95" t="s">
        <v>22951</v>
      </c>
    </row>
    <row r="96" spans="1:3" x14ac:dyDescent="0.25">
      <c r="A96" t="s">
        <v>21414</v>
      </c>
      <c r="B96" t="s">
        <v>21415</v>
      </c>
      <c r="C96" t="s">
        <v>22951</v>
      </c>
    </row>
    <row r="97" spans="1:3" x14ac:dyDescent="0.25">
      <c r="A97" t="s">
        <v>4753</v>
      </c>
      <c r="B97" t="s">
        <v>21415</v>
      </c>
      <c r="C97" t="s">
        <v>22951</v>
      </c>
    </row>
    <row r="98" spans="1:3" x14ac:dyDescent="0.25">
      <c r="A98" t="s">
        <v>21416</v>
      </c>
      <c r="B98" t="s">
        <v>21417</v>
      </c>
      <c r="C98" t="s">
        <v>22951</v>
      </c>
    </row>
    <row r="99" spans="1:3" x14ac:dyDescent="0.25">
      <c r="A99" t="s">
        <v>21418</v>
      </c>
      <c r="B99" t="s">
        <v>21419</v>
      </c>
      <c r="C99" t="s">
        <v>22951</v>
      </c>
    </row>
    <row r="100" spans="1:3" x14ac:dyDescent="0.25">
      <c r="A100" t="s">
        <v>21420</v>
      </c>
      <c r="B100" t="s">
        <v>21421</v>
      </c>
      <c r="C100" t="s">
        <v>22951</v>
      </c>
    </row>
    <row r="101" spans="1:3" x14ac:dyDescent="0.25">
      <c r="A101" t="s">
        <v>21422</v>
      </c>
      <c r="B101" t="s">
        <v>21423</v>
      </c>
      <c r="C101" t="s">
        <v>22951</v>
      </c>
    </row>
    <row r="102" spans="1:3" x14ac:dyDescent="0.25">
      <c r="A102" t="s">
        <v>21424</v>
      </c>
      <c r="B102" t="s">
        <v>21425</v>
      </c>
      <c r="C102" t="s">
        <v>22951</v>
      </c>
    </row>
    <row r="103" spans="1:3" x14ac:dyDescent="0.25">
      <c r="A103" t="s">
        <v>431</v>
      </c>
      <c r="B103" t="s">
        <v>21426</v>
      </c>
      <c r="C103" t="s">
        <v>22951</v>
      </c>
    </row>
    <row r="104" spans="1:3" x14ac:dyDescent="0.25">
      <c r="A104" t="s">
        <v>21427</v>
      </c>
      <c r="B104" t="s">
        <v>21428</v>
      </c>
      <c r="C104" t="s">
        <v>22951</v>
      </c>
    </row>
    <row r="105" spans="1:3" x14ac:dyDescent="0.25">
      <c r="A105" t="s">
        <v>21429</v>
      </c>
      <c r="B105" t="s">
        <v>21430</v>
      </c>
      <c r="C105" t="s">
        <v>22951</v>
      </c>
    </row>
    <row r="106" spans="1:3" x14ac:dyDescent="0.25">
      <c r="A106" t="s">
        <v>21431</v>
      </c>
      <c r="B106" t="s">
        <v>21432</v>
      </c>
      <c r="C106" t="s">
        <v>22951</v>
      </c>
    </row>
    <row r="107" spans="1:3" x14ac:dyDescent="0.25">
      <c r="A107" t="s">
        <v>21433</v>
      </c>
      <c r="B107" t="s">
        <v>21434</v>
      </c>
      <c r="C107" t="s">
        <v>22951</v>
      </c>
    </row>
    <row r="108" spans="1:3" x14ac:dyDescent="0.25">
      <c r="A108" t="s">
        <v>13221</v>
      </c>
      <c r="B108" t="s">
        <v>21435</v>
      </c>
      <c r="C108" t="s">
        <v>22951</v>
      </c>
    </row>
    <row r="109" spans="1:3" x14ac:dyDescent="0.25">
      <c r="A109" t="s">
        <v>788</v>
      </c>
      <c r="B109" t="s">
        <v>21436</v>
      </c>
      <c r="C109" t="s">
        <v>22951</v>
      </c>
    </row>
    <row r="110" spans="1:3" x14ac:dyDescent="0.25">
      <c r="A110" t="s">
        <v>21437</v>
      </c>
      <c r="B110" t="s">
        <v>21438</v>
      </c>
      <c r="C110" t="s">
        <v>22951</v>
      </c>
    </row>
    <row r="111" spans="1:3" x14ac:dyDescent="0.25">
      <c r="A111" t="s">
        <v>13255</v>
      </c>
      <c r="B111" t="s">
        <v>21439</v>
      </c>
      <c r="C111" t="s">
        <v>22951</v>
      </c>
    </row>
    <row r="112" spans="1:3" x14ac:dyDescent="0.25">
      <c r="A112" t="s">
        <v>715</v>
      </c>
      <c r="B112" t="s">
        <v>21440</v>
      </c>
      <c r="C112" t="s">
        <v>22951</v>
      </c>
    </row>
    <row r="113" spans="1:3" x14ac:dyDescent="0.25">
      <c r="A113" t="s">
        <v>21441</v>
      </c>
      <c r="B113" t="s">
        <v>21442</v>
      </c>
      <c r="C113" t="s">
        <v>22951</v>
      </c>
    </row>
    <row r="114" spans="1:3" x14ac:dyDescent="0.25">
      <c r="A114" t="s">
        <v>21443</v>
      </c>
      <c r="B114" t="s">
        <v>21444</v>
      </c>
      <c r="C114" t="s">
        <v>22951</v>
      </c>
    </row>
    <row r="115" spans="1:3" x14ac:dyDescent="0.25">
      <c r="A115" t="s">
        <v>3886</v>
      </c>
      <c r="B115" t="s">
        <v>21445</v>
      </c>
      <c r="C115" t="s">
        <v>22951</v>
      </c>
    </row>
    <row r="116" spans="1:3" x14ac:dyDescent="0.25">
      <c r="A116" t="s">
        <v>11162</v>
      </c>
      <c r="B116" t="s">
        <v>21446</v>
      </c>
      <c r="C116" t="s">
        <v>22951</v>
      </c>
    </row>
    <row r="117" spans="1:3" x14ac:dyDescent="0.25">
      <c r="A117" t="s">
        <v>21447</v>
      </c>
      <c r="B117" t="s">
        <v>21448</v>
      </c>
      <c r="C117" t="s">
        <v>22951</v>
      </c>
    </row>
    <row r="118" spans="1:3" x14ac:dyDescent="0.25">
      <c r="A118" t="s">
        <v>21449</v>
      </c>
      <c r="B118" t="s">
        <v>21450</v>
      </c>
      <c r="C118" t="s">
        <v>22951</v>
      </c>
    </row>
    <row r="119" spans="1:3" x14ac:dyDescent="0.25">
      <c r="A119" t="s">
        <v>21451</v>
      </c>
      <c r="B119" t="s">
        <v>21452</v>
      </c>
      <c r="C119" t="s">
        <v>22951</v>
      </c>
    </row>
    <row r="120" spans="1:3" x14ac:dyDescent="0.25">
      <c r="A120" t="s">
        <v>21453</v>
      </c>
      <c r="B120" t="s">
        <v>21454</v>
      </c>
      <c r="C120" t="s">
        <v>22951</v>
      </c>
    </row>
    <row r="121" spans="1:3" x14ac:dyDescent="0.25">
      <c r="A121" t="s">
        <v>21455</v>
      </c>
      <c r="B121" t="s">
        <v>21456</v>
      </c>
      <c r="C121" t="s">
        <v>22951</v>
      </c>
    </row>
    <row r="122" spans="1:3" x14ac:dyDescent="0.25">
      <c r="A122" t="s">
        <v>21457</v>
      </c>
      <c r="B122" t="s">
        <v>21458</v>
      </c>
      <c r="C122" t="s">
        <v>22951</v>
      </c>
    </row>
    <row r="123" spans="1:3" x14ac:dyDescent="0.25">
      <c r="A123" t="s">
        <v>21459</v>
      </c>
      <c r="B123" t="s">
        <v>21460</v>
      </c>
      <c r="C123" t="s">
        <v>22951</v>
      </c>
    </row>
    <row r="124" spans="1:3" x14ac:dyDescent="0.25">
      <c r="A124" t="s">
        <v>21461</v>
      </c>
      <c r="B124" t="s">
        <v>21462</v>
      </c>
      <c r="C124" t="s">
        <v>22951</v>
      </c>
    </row>
    <row r="125" spans="1:3" x14ac:dyDescent="0.25">
      <c r="A125" t="s">
        <v>21463</v>
      </c>
      <c r="B125" t="s">
        <v>21464</v>
      </c>
      <c r="C125" t="s">
        <v>22951</v>
      </c>
    </row>
    <row r="126" spans="1:3" x14ac:dyDescent="0.25">
      <c r="A126" t="s">
        <v>21465</v>
      </c>
      <c r="B126" t="s">
        <v>21466</v>
      </c>
      <c r="C126" t="s">
        <v>22951</v>
      </c>
    </row>
    <row r="127" spans="1:3" x14ac:dyDescent="0.25">
      <c r="A127" t="s">
        <v>21467</v>
      </c>
      <c r="B127" t="s">
        <v>21468</v>
      </c>
      <c r="C127" t="s">
        <v>22951</v>
      </c>
    </row>
    <row r="128" spans="1:3" x14ac:dyDescent="0.25">
      <c r="A128" t="s">
        <v>21469</v>
      </c>
      <c r="B128" t="s">
        <v>21470</v>
      </c>
      <c r="C128" t="s">
        <v>22951</v>
      </c>
    </row>
    <row r="129" spans="1:3" x14ac:dyDescent="0.25">
      <c r="A129" t="s">
        <v>21471</v>
      </c>
      <c r="B129" t="s">
        <v>21472</v>
      </c>
      <c r="C129" t="s">
        <v>22951</v>
      </c>
    </row>
    <row r="130" spans="1:3" x14ac:dyDescent="0.25">
      <c r="A130" t="s">
        <v>21473</v>
      </c>
      <c r="B130" t="s">
        <v>21474</v>
      </c>
      <c r="C130" t="s">
        <v>22951</v>
      </c>
    </row>
    <row r="131" spans="1:3" x14ac:dyDescent="0.25">
      <c r="A131" t="s">
        <v>255</v>
      </c>
      <c r="B131" t="s">
        <v>21475</v>
      </c>
      <c r="C131" t="s">
        <v>22951</v>
      </c>
    </row>
    <row r="132" spans="1:3" x14ac:dyDescent="0.25">
      <c r="A132" t="s">
        <v>2</v>
      </c>
      <c r="B132" t="s">
        <v>21476</v>
      </c>
      <c r="C132" t="s">
        <v>22951</v>
      </c>
    </row>
    <row r="133" spans="1:3" x14ac:dyDescent="0.25">
      <c r="A133" t="s">
        <v>196</v>
      </c>
      <c r="B133" t="s">
        <v>21477</v>
      </c>
      <c r="C133" t="s">
        <v>22951</v>
      </c>
    </row>
    <row r="134" spans="1:3" x14ac:dyDescent="0.25">
      <c r="A134" t="s">
        <v>9326</v>
      </c>
      <c r="B134" t="s">
        <v>21478</v>
      </c>
      <c r="C134" t="s">
        <v>22951</v>
      </c>
    </row>
    <row r="135" spans="1:3" x14ac:dyDescent="0.25">
      <c r="A135" t="s">
        <v>21479</v>
      </c>
      <c r="B135" t="s">
        <v>21480</v>
      </c>
      <c r="C135" t="s">
        <v>22951</v>
      </c>
    </row>
    <row r="136" spans="1:3" x14ac:dyDescent="0.25">
      <c r="A136" t="s">
        <v>21481</v>
      </c>
      <c r="B136" t="s">
        <v>21482</v>
      </c>
      <c r="C136" t="s">
        <v>22951</v>
      </c>
    </row>
    <row r="137" spans="1:3" x14ac:dyDescent="0.25">
      <c r="A137" t="s">
        <v>21483</v>
      </c>
      <c r="B137" t="s">
        <v>21484</v>
      </c>
      <c r="C137" t="s">
        <v>22951</v>
      </c>
    </row>
    <row r="138" spans="1:3" x14ac:dyDescent="0.25">
      <c r="A138" t="s">
        <v>21485</v>
      </c>
      <c r="B138" t="s">
        <v>21486</v>
      </c>
      <c r="C138" t="s">
        <v>22951</v>
      </c>
    </row>
    <row r="139" spans="1:3" x14ac:dyDescent="0.25">
      <c r="A139" t="s">
        <v>21487</v>
      </c>
      <c r="B139" t="s">
        <v>21488</v>
      </c>
      <c r="C139" t="s">
        <v>22951</v>
      </c>
    </row>
    <row r="140" spans="1:3" x14ac:dyDescent="0.25">
      <c r="A140" t="s">
        <v>21489</v>
      </c>
      <c r="B140" t="s">
        <v>21490</v>
      </c>
      <c r="C140" t="s">
        <v>22951</v>
      </c>
    </row>
    <row r="141" spans="1:3" x14ac:dyDescent="0.25">
      <c r="A141" t="s">
        <v>21491</v>
      </c>
      <c r="B141" t="s">
        <v>21492</v>
      </c>
      <c r="C141" t="s">
        <v>22951</v>
      </c>
    </row>
    <row r="142" spans="1:3" x14ac:dyDescent="0.25">
      <c r="A142" t="s">
        <v>21493</v>
      </c>
      <c r="B142" t="s">
        <v>21494</v>
      </c>
      <c r="C142" t="s">
        <v>22951</v>
      </c>
    </row>
    <row r="143" spans="1:3" x14ac:dyDescent="0.25">
      <c r="A143" t="s">
        <v>21495</v>
      </c>
      <c r="B143" t="s">
        <v>21496</v>
      </c>
      <c r="C143" t="s">
        <v>22951</v>
      </c>
    </row>
    <row r="144" spans="1:3" x14ac:dyDescent="0.25">
      <c r="A144" t="s">
        <v>15373</v>
      </c>
      <c r="B144" t="s">
        <v>21497</v>
      </c>
      <c r="C144" t="s">
        <v>22951</v>
      </c>
    </row>
    <row r="145" spans="1:3" x14ac:dyDescent="0.25">
      <c r="A145" t="s">
        <v>21498</v>
      </c>
      <c r="B145" t="s">
        <v>21499</v>
      </c>
      <c r="C145" t="s">
        <v>22951</v>
      </c>
    </row>
    <row r="146" spans="1:3" x14ac:dyDescent="0.25">
      <c r="A146" t="s">
        <v>21500</v>
      </c>
      <c r="B146" t="s">
        <v>21501</v>
      </c>
      <c r="C146" t="s">
        <v>22951</v>
      </c>
    </row>
    <row r="147" spans="1:3" x14ac:dyDescent="0.25">
      <c r="A147" t="s">
        <v>2088</v>
      </c>
      <c r="B147" t="s">
        <v>21502</v>
      </c>
      <c r="C147" t="s">
        <v>22951</v>
      </c>
    </row>
    <row r="148" spans="1:3" x14ac:dyDescent="0.25">
      <c r="A148" t="s">
        <v>16120</v>
      </c>
      <c r="B148" t="s">
        <v>21503</v>
      </c>
      <c r="C148" t="s">
        <v>22951</v>
      </c>
    </row>
    <row r="149" spans="1:3" x14ac:dyDescent="0.25">
      <c r="A149" t="s">
        <v>5202</v>
      </c>
      <c r="B149" t="s">
        <v>21504</v>
      </c>
      <c r="C149" t="s">
        <v>22951</v>
      </c>
    </row>
    <row r="150" spans="1:3" x14ac:dyDescent="0.25">
      <c r="A150" t="s">
        <v>21505</v>
      </c>
      <c r="B150" t="s">
        <v>21506</v>
      </c>
      <c r="C150" t="s">
        <v>22951</v>
      </c>
    </row>
    <row r="151" spans="1:3" x14ac:dyDescent="0.25">
      <c r="A151" t="s">
        <v>21507</v>
      </c>
      <c r="B151" t="s">
        <v>21508</v>
      </c>
      <c r="C151" t="s">
        <v>22951</v>
      </c>
    </row>
    <row r="152" spans="1:3" x14ac:dyDescent="0.25">
      <c r="A152" t="s">
        <v>4837</v>
      </c>
      <c r="B152" t="s">
        <v>21509</v>
      </c>
      <c r="C152" t="s">
        <v>22951</v>
      </c>
    </row>
    <row r="153" spans="1:3" x14ac:dyDescent="0.25">
      <c r="A153" t="s">
        <v>21510</v>
      </c>
      <c r="B153" t="s">
        <v>21511</v>
      </c>
      <c r="C153" t="s">
        <v>22951</v>
      </c>
    </row>
    <row r="154" spans="1:3" x14ac:dyDescent="0.25">
      <c r="A154" t="s">
        <v>21512</v>
      </c>
      <c r="B154" t="s">
        <v>21513</v>
      </c>
      <c r="C154" t="s">
        <v>22951</v>
      </c>
    </row>
    <row r="155" spans="1:3" x14ac:dyDescent="0.25">
      <c r="A155" t="s">
        <v>21514</v>
      </c>
      <c r="B155" t="s">
        <v>21515</v>
      </c>
      <c r="C155" t="s">
        <v>22951</v>
      </c>
    </row>
    <row r="156" spans="1:3" x14ac:dyDescent="0.25">
      <c r="A156" t="s">
        <v>21516</v>
      </c>
      <c r="B156" t="s">
        <v>21517</v>
      </c>
      <c r="C156" t="s">
        <v>22951</v>
      </c>
    </row>
    <row r="157" spans="1:3" x14ac:dyDescent="0.25">
      <c r="A157" t="s">
        <v>21518</v>
      </c>
      <c r="B157" t="s">
        <v>21519</v>
      </c>
      <c r="C157" t="s">
        <v>22951</v>
      </c>
    </row>
    <row r="158" spans="1:3" x14ac:dyDescent="0.25">
      <c r="A158" t="s">
        <v>21520</v>
      </c>
      <c r="B158" t="s">
        <v>21521</v>
      </c>
      <c r="C158" t="s">
        <v>22951</v>
      </c>
    </row>
    <row r="159" spans="1:3" x14ac:dyDescent="0.25">
      <c r="A159" t="s">
        <v>21522</v>
      </c>
      <c r="B159" t="s">
        <v>21523</v>
      </c>
      <c r="C159" t="s">
        <v>22951</v>
      </c>
    </row>
    <row r="160" spans="1:3" x14ac:dyDescent="0.25">
      <c r="A160" t="s">
        <v>4257</v>
      </c>
      <c r="B160" t="s">
        <v>21524</v>
      </c>
      <c r="C160" t="s">
        <v>22951</v>
      </c>
    </row>
    <row r="161" spans="1:3" x14ac:dyDescent="0.25">
      <c r="A161" t="s">
        <v>13463</v>
      </c>
      <c r="B161" t="s">
        <v>21525</v>
      </c>
      <c r="C161" t="s">
        <v>22951</v>
      </c>
    </row>
    <row r="162" spans="1:3" x14ac:dyDescent="0.25">
      <c r="A162" t="s">
        <v>21526</v>
      </c>
      <c r="B162" t="s">
        <v>21527</v>
      </c>
      <c r="C162" t="s">
        <v>22951</v>
      </c>
    </row>
    <row r="163" spans="1:3" x14ac:dyDescent="0.25">
      <c r="A163" t="s">
        <v>21528</v>
      </c>
      <c r="B163" t="s">
        <v>21529</v>
      </c>
      <c r="C163" t="s">
        <v>22951</v>
      </c>
    </row>
    <row r="164" spans="1:3" x14ac:dyDescent="0.25">
      <c r="A164" t="s">
        <v>21530</v>
      </c>
      <c r="B164" t="s">
        <v>21531</v>
      </c>
      <c r="C164" t="s">
        <v>22951</v>
      </c>
    </row>
    <row r="165" spans="1:3" x14ac:dyDescent="0.25">
      <c r="A165" t="s">
        <v>21532</v>
      </c>
      <c r="B165" t="s">
        <v>21533</v>
      </c>
      <c r="C165" t="s">
        <v>22951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BB8F-990B-4494-8A50-AE0CF38A7461}">
  <dimension ref="A1:C12643"/>
  <sheetViews>
    <sheetView workbookViewId="0">
      <selection sqref="A1:XFD1048576"/>
    </sheetView>
  </sheetViews>
  <sheetFormatPr defaultRowHeight="15" x14ac:dyDescent="0.25"/>
  <cols>
    <col min="2" max="2" width="57" bestFit="1" customWidth="1"/>
  </cols>
  <sheetData>
    <row r="1" spans="1:3" ht="15.75" x14ac:dyDescent="0.25">
      <c r="A1" s="1" t="s">
        <v>0</v>
      </c>
      <c r="B1" s="1" t="s">
        <v>1</v>
      </c>
      <c r="C1" s="2" t="s">
        <v>12340</v>
      </c>
    </row>
    <row r="2" spans="1:3" ht="17.25" x14ac:dyDescent="0.3">
      <c r="A2" s="3" t="s">
        <v>12139</v>
      </c>
      <c r="B2" s="4" t="s">
        <v>12140</v>
      </c>
      <c r="C2" t="s">
        <v>12339</v>
      </c>
    </row>
    <row r="3" spans="1:3" ht="17.25" x14ac:dyDescent="0.3">
      <c r="A3" s="3" t="s">
        <v>12141</v>
      </c>
      <c r="B3" s="4" t="s">
        <v>12142</v>
      </c>
      <c r="C3" t="s">
        <v>12339</v>
      </c>
    </row>
    <row r="4" spans="1:3" ht="17.25" x14ac:dyDescent="0.3">
      <c r="A4" s="3" t="s">
        <v>12143</v>
      </c>
      <c r="B4" s="4" t="s">
        <v>12144</v>
      </c>
      <c r="C4" t="s">
        <v>12339</v>
      </c>
    </row>
    <row r="5" spans="1:3" ht="17.25" x14ac:dyDescent="0.3">
      <c r="A5" s="3" t="s">
        <v>12145</v>
      </c>
      <c r="B5" s="4" t="s">
        <v>12146</v>
      </c>
      <c r="C5" t="s">
        <v>12339</v>
      </c>
    </row>
    <row r="6" spans="1:3" ht="17.25" x14ac:dyDescent="0.3">
      <c r="A6" s="3" t="s">
        <v>12147</v>
      </c>
      <c r="B6" s="4" t="s">
        <v>12148</v>
      </c>
      <c r="C6" t="s">
        <v>12339</v>
      </c>
    </row>
    <row r="7" spans="1:3" ht="17.25" x14ac:dyDescent="0.3">
      <c r="A7" s="3" t="s">
        <v>12149</v>
      </c>
      <c r="B7" s="4" t="s">
        <v>12150</v>
      </c>
      <c r="C7" t="s">
        <v>12339</v>
      </c>
    </row>
    <row r="8" spans="1:3" ht="17.25" x14ac:dyDescent="0.3">
      <c r="A8" s="3" t="s">
        <v>12151</v>
      </c>
      <c r="B8" s="4" t="s">
        <v>12152</v>
      </c>
      <c r="C8" t="s">
        <v>12339</v>
      </c>
    </row>
    <row r="9" spans="1:3" ht="17.25" x14ac:dyDescent="0.3">
      <c r="A9" s="3" t="s">
        <v>12153</v>
      </c>
      <c r="B9" s="4" t="s">
        <v>12154</v>
      </c>
      <c r="C9" t="s">
        <v>12339</v>
      </c>
    </row>
    <row r="10" spans="1:3" ht="17.25" x14ac:dyDescent="0.3">
      <c r="A10" s="3" t="s">
        <v>12155</v>
      </c>
      <c r="B10" s="4" t="s">
        <v>12156</v>
      </c>
      <c r="C10" t="s">
        <v>12339</v>
      </c>
    </row>
    <row r="11" spans="1:3" ht="17.25" x14ac:dyDescent="0.3">
      <c r="A11" s="3" t="s">
        <v>12157</v>
      </c>
      <c r="B11" s="4" t="s">
        <v>12158</v>
      </c>
      <c r="C11" t="s">
        <v>12339</v>
      </c>
    </row>
    <row r="12" spans="1:3" ht="17.25" x14ac:dyDescent="0.3">
      <c r="A12" s="3" t="s">
        <v>12159</v>
      </c>
      <c r="B12" s="4" t="s">
        <v>12160</v>
      </c>
      <c r="C12" t="s">
        <v>12339</v>
      </c>
    </row>
    <row r="13" spans="1:3" ht="17.25" x14ac:dyDescent="0.3">
      <c r="A13" s="3" t="s">
        <v>12161</v>
      </c>
      <c r="B13" s="4" t="s">
        <v>12162</v>
      </c>
      <c r="C13" t="s">
        <v>12339</v>
      </c>
    </row>
    <row r="14" spans="1:3" ht="17.25" x14ac:dyDescent="0.3">
      <c r="A14" s="3" t="s">
        <v>12163</v>
      </c>
      <c r="B14" s="4" t="s">
        <v>12164</v>
      </c>
      <c r="C14" t="s">
        <v>12339</v>
      </c>
    </row>
    <row r="15" spans="1:3" ht="17.25" x14ac:dyDescent="0.3">
      <c r="A15" s="3" t="s">
        <v>12165</v>
      </c>
      <c r="B15" s="4" t="s">
        <v>12166</v>
      </c>
      <c r="C15" t="s">
        <v>12339</v>
      </c>
    </row>
    <row r="16" spans="1:3" ht="17.25" x14ac:dyDescent="0.3">
      <c r="A16" s="3" t="s">
        <v>12167</v>
      </c>
      <c r="B16" s="4" t="s">
        <v>12168</v>
      </c>
      <c r="C16" t="s">
        <v>12339</v>
      </c>
    </row>
    <row r="17" spans="1:3" ht="17.25" x14ac:dyDescent="0.3">
      <c r="A17" s="3" t="s">
        <v>12169</v>
      </c>
      <c r="B17" s="4" t="s">
        <v>12170</v>
      </c>
      <c r="C17" t="s">
        <v>12339</v>
      </c>
    </row>
    <row r="18" spans="1:3" ht="17.25" x14ac:dyDescent="0.3">
      <c r="A18" s="3" t="s">
        <v>12171</v>
      </c>
      <c r="B18" s="4" t="s">
        <v>12172</v>
      </c>
      <c r="C18" t="s">
        <v>12339</v>
      </c>
    </row>
    <row r="19" spans="1:3" ht="17.25" x14ac:dyDescent="0.3">
      <c r="A19" s="3" t="s">
        <v>12173</v>
      </c>
      <c r="B19" s="4" t="s">
        <v>12174</v>
      </c>
      <c r="C19" t="s">
        <v>12339</v>
      </c>
    </row>
    <row r="20" spans="1:3" ht="17.25" x14ac:dyDescent="0.3">
      <c r="A20" s="3" t="s">
        <v>12175</v>
      </c>
      <c r="B20" s="4" t="s">
        <v>12176</v>
      </c>
      <c r="C20" t="s">
        <v>12339</v>
      </c>
    </row>
    <row r="21" spans="1:3" ht="17.25" x14ac:dyDescent="0.3">
      <c r="A21" s="3" t="s">
        <v>12177</v>
      </c>
      <c r="B21" s="4" t="s">
        <v>12178</v>
      </c>
      <c r="C21" t="s">
        <v>12339</v>
      </c>
    </row>
    <row r="22" spans="1:3" ht="17.25" x14ac:dyDescent="0.3">
      <c r="A22" s="3" t="s">
        <v>12179</v>
      </c>
      <c r="B22" s="4" t="s">
        <v>12180</v>
      </c>
      <c r="C22" t="s">
        <v>12339</v>
      </c>
    </row>
    <row r="23" spans="1:3" ht="17.25" x14ac:dyDescent="0.3">
      <c r="A23" s="3" t="s">
        <v>12181</v>
      </c>
      <c r="B23" s="4" t="s">
        <v>12182</v>
      </c>
      <c r="C23" t="s">
        <v>12339</v>
      </c>
    </row>
    <row r="24" spans="1:3" ht="17.25" x14ac:dyDescent="0.3">
      <c r="A24" s="3" t="s">
        <v>12183</v>
      </c>
      <c r="B24" s="4" t="s">
        <v>12184</v>
      </c>
      <c r="C24" t="s">
        <v>12339</v>
      </c>
    </row>
    <row r="25" spans="1:3" ht="17.25" x14ac:dyDescent="0.3">
      <c r="A25" s="3" t="s">
        <v>12185</v>
      </c>
      <c r="B25" s="4" t="s">
        <v>12186</v>
      </c>
      <c r="C25" t="s">
        <v>12339</v>
      </c>
    </row>
    <row r="26" spans="1:3" ht="17.25" x14ac:dyDescent="0.3">
      <c r="A26" s="3" t="s">
        <v>12187</v>
      </c>
      <c r="B26" s="4" t="s">
        <v>12188</v>
      </c>
      <c r="C26" t="s">
        <v>12339</v>
      </c>
    </row>
    <row r="27" spans="1:3" ht="17.25" x14ac:dyDescent="0.3">
      <c r="A27" s="3" t="s">
        <v>12189</v>
      </c>
      <c r="B27" s="4" t="s">
        <v>12190</v>
      </c>
      <c r="C27" t="s">
        <v>12339</v>
      </c>
    </row>
    <row r="28" spans="1:3" ht="17.25" x14ac:dyDescent="0.3">
      <c r="A28" s="3" t="s">
        <v>12191</v>
      </c>
      <c r="B28" s="4" t="s">
        <v>12192</v>
      </c>
      <c r="C28" t="s">
        <v>12339</v>
      </c>
    </row>
    <row r="29" spans="1:3" ht="17.25" x14ac:dyDescent="0.3">
      <c r="A29" s="3" t="s">
        <v>12193</v>
      </c>
      <c r="B29" s="4" t="s">
        <v>12194</v>
      </c>
      <c r="C29" t="s">
        <v>12339</v>
      </c>
    </row>
    <row r="30" spans="1:3" ht="17.25" x14ac:dyDescent="0.3">
      <c r="A30" s="3" t="s">
        <v>12195</v>
      </c>
      <c r="B30" s="4" t="s">
        <v>12196</v>
      </c>
      <c r="C30" t="s">
        <v>12339</v>
      </c>
    </row>
    <row r="31" spans="1:3" ht="17.25" x14ac:dyDescent="0.3">
      <c r="A31" s="3" t="s">
        <v>12197</v>
      </c>
      <c r="B31" s="4" t="s">
        <v>12198</v>
      </c>
      <c r="C31" t="s">
        <v>12339</v>
      </c>
    </row>
    <row r="32" spans="1:3" ht="17.25" x14ac:dyDescent="0.3">
      <c r="A32" s="3" t="s">
        <v>12199</v>
      </c>
      <c r="B32" s="4" t="s">
        <v>12200</v>
      </c>
      <c r="C32" t="s">
        <v>12339</v>
      </c>
    </row>
    <row r="33" spans="1:3" ht="17.25" x14ac:dyDescent="0.3">
      <c r="A33" s="3" t="s">
        <v>12201</v>
      </c>
      <c r="B33" s="4" t="s">
        <v>12202</v>
      </c>
      <c r="C33" t="s">
        <v>12339</v>
      </c>
    </row>
    <row r="34" spans="1:3" ht="17.25" x14ac:dyDescent="0.3">
      <c r="A34" s="3" t="s">
        <v>12203</v>
      </c>
      <c r="B34" s="4" t="s">
        <v>12204</v>
      </c>
      <c r="C34" t="s">
        <v>12339</v>
      </c>
    </row>
    <row r="35" spans="1:3" ht="17.25" x14ac:dyDescent="0.3">
      <c r="A35" s="3" t="s">
        <v>12205</v>
      </c>
      <c r="B35" s="4" t="s">
        <v>12206</v>
      </c>
      <c r="C35" t="s">
        <v>12339</v>
      </c>
    </row>
    <row r="36" spans="1:3" ht="15.75" x14ac:dyDescent="0.25">
      <c r="A36" s="4" t="s">
        <v>12207</v>
      </c>
      <c r="B36" s="4" t="s">
        <v>12208</v>
      </c>
      <c r="C36" t="s">
        <v>12339</v>
      </c>
    </row>
    <row r="37" spans="1:3" ht="15.75" x14ac:dyDescent="0.25">
      <c r="A37" s="4" t="s">
        <v>12209</v>
      </c>
      <c r="B37" s="4" t="s">
        <v>12210</v>
      </c>
      <c r="C37" t="s">
        <v>12339</v>
      </c>
    </row>
    <row r="38" spans="1:3" ht="15.75" x14ac:dyDescent="0.25">
      <c r="A38" s="4" t="s">
        <v>12211</v>
      </c>
      <c r="B38" s="4" t="s">
        <v>12212</v>
      </c>
      <c r="C38" t="s">
        <v>12339</v>
      </c>
    </row>
    <row r="39" spans="1:3" ht="15.75" x14ac:dyDescent="0.25">
      <c r="A39" s="4" t="s">
        <v>12213</v>
      </c>
      <c r="B39" s="4" t="s">
        <v>12214</v>
      </c>
      <c r="C39" t="s">
        <v>12339</v>
      </c>
    </row>
    <row r="40" spans="1:3" ht="15.75" x14ac:dyDescent="0.25">
      <c r="A40" s="4" t="s">
        <v>12215</v>
      </c>
      <c r="B40" s="4" t="s">
        <v>12216</v>
      </c>
      <c r="C40" t="s">
        <v>12339</v>
      </c>
    </row>
    <row r="41" spans="1:3" ht="15.75" x14ac:dyDescent="0.25">
      <c r="A41" s="4" t="s">
        <v>12217</v>
      </c>
      <c r="B41" s="4" t="s">
        <v>12218</v>
      </c>
      <c r="C41" t="s">
        <v>12339</v>
      </c>
    </row>
    <row r="42" spans="1:3" ht="15.75" x14ac:dyDescent="0.25">
      <c r="A42" s="4" t="s">
        <v>12219</v>
      </c>
      <c r="B42" s="4" t="s">
        <v>12220</v>
      </c>
      <c r="C42" t="s">
        <v>12339</v>
      </c>
    </row>
    <row r="43" spans="1:3" ht="15.75" x14ac:dyDescent="0.25">
      <c r="A43" s="4" t="s">
        <v>12221</v>
      </c>
      <c r="B43" s="4" t="s">
        <v>12222</v>
      </c>
      <c r="C43" t="s">
        <v>12339</v>
      </c>
    </row>
    <row r="44" spans="1:3" ht="15.75" x14ac:dyDescent="0.25">
      <c r="A44" s="4" t="s">
        <v>12223</v>
      </c>
      <c r="B44" s="4" t="s">
        <v>12224</v>
      </c>
      <c r="C44" t="s">
        <v>12339</v>
      </c>
    </row>
    <row r="45" spans="1:3" ht="15.75" x14ac:dyDescent="0.25">
      <c r="A45" s="4" t="s">
        <v>12225</v>
      </c>
      <c r="B45" s="4" t="s">
        <v>12226</v>
      </c>
      <c r="C45" t="s">
        <v>12339</v>
      </c>
    </row>
    <row r="46" spans="1:3" ht="15.75" x14ac:dyDescent="0.25">
      <c r="A46" s="4" t="s">
        <v>12227</v>
      </c>
      <c r="B46" s="4" t="s">
        <v>12228</v>
      </c>
      <c r="C46" t="s">
        <v>12339</v>
      </c>
    </row>
    <row r="47" spans="1:3" ht="17.25" x14ac:dyDescent="0.3">
      <c r="A47" s="3" t="s">
        <v>12229</v>
      </c>
      <c r="B47" s="4" t="s">
        <v>12230</v>
      </c>
      <c r="C47" t="s">
        <v>12339</v>
      </c>
    </row>
    <row r="48" spans="1:3" ht="17.25" x14ac:dyDescent="0.3">
      <c r="A48" s="3" t="s">
        <v>12231</v>
      </c>
      <c r="B48" s="4" t="s">
        <v>12232</v>
      </c>
      <c r="C48" t="s">
        <v>12339</v>
      </c>
    </row>
    <row r="49" spans="1:3" ht="17.25" x14ac:dyDescent="0.3">
      <c r="A49" s="3" t="s">
        <v>12233</v>
      </c>
      <c r="B49" s="4" t="s">
        <v>12234</v>
      </c>
      <c r="C49" t="s">
        <v>12339</v>
      </c>
    </row>
    <row r="50" spans="1:3" ht="17.25" x14ac:dyDescent="0.3">
      <c r="A50" s="3" t="s">
        <v>12235</v>
      </c>
      <c r="B50" s="4" t="s">
        <v>12236</v>
      </c>
      <c r="C50" t="s">
        <v>12339</v>
      </c>
    </row>
    <row r="51" spans="1:3" ht="17.25" x14ac:dyDescent="0.3">
      <c r="A51" s="3" t="s">
        <v>12237</v>
      </c>
      <c r="B51" s="4" t="s">
        <v>12238</v>
      </c>
      <c r="C51" t="s">
        <v>12339</v>
      </c>
    </row>
    <row r="52" spans="1:3" ht="17.25" x14ac:dyDescent="0.3">
      <c r="A52" s="3" t="s">
        <v>12239</v>
      </c>
      <c r="B52" s="4" t="s">
        <v>12240</v>
      </c>
      <c r="C52" t="s">
        <v>12339</v>
      </c>
    </row>
    <row r="53" spans="1:3" ht="17.25" x14ac:dyDescent="0.3">
      <c r="A53" s="3" t="s">
        <v>12241</v>
      </c>
      <c r="B53" s="4" t="s">
        <v>12242</v>
      </c>
      <c r="C53" t="s">
        <v>12339</v>
      </c>
    </row>
    <row r="54" spans="1:3" ht="17.25" x14ac:dyDescent="0.3">
      <c r="A54" s="3" t="s">
        <v>12243</v>
      </c>
      <c r="B54" s="4" t="s">
        <v>12244</v>
      </c>
      <c r="C54" t="s">
        <v>12339</v>
      </c>
    </row>
    <row r="55" spans="1:3" ht="17.25" x14ac:dyDescent="0.3">
      <c r="A55" s="3" t="s">
        <v>12245</v>
      </c>
      <c r="B55" s="4" t="s">
        <v>12246</v>
      </c>
      <c r="C55" t="s">
        <v>12339</v>
      </c>
    </row>
    <row r="56" spans="1:3" ht="17.25" x14ac:dyDescent="0.3">
      <c r="A56" s="3" t="s">
        <v>12247</v>
      </c>
      <c r="B56" s="4" t="s">
        <v>12248</v>
      </c>
      <c r="C56" t="s">
        <v>12339</v>
      </c>
    </row>
    <row r="57" spans="1:3" ht="17.25" x14ac:dyDescent="0.3">
      <c r="A57" s="3" t="s">
        <v>12249</v>
      </c>
      <c r="B57" s="4" t="s">
        <v>12250</v>
      </c>
      <c r="C57" t="s">
        <v>12339</v>
      </c>
    </row>
    <row r="58" spans="1:3" ht="17.25" x14ac:dyDescent="0.3">
      <c r="A58" s="3" t="s">
        <v>12251</v>
      </c>
      <c r="B58" s="4" t="s">
        <v>12252</v>
      </c>
      <c r="C58" t="s">
        <v>12339</v>
      </c>
    </row>
    <row r="59" spans="1:3" ht="17.25" x14ac:dyDescent="0.3">
      <c r="A59" s="3" t="s">
        <v>12253</v>
      </c>
      <c r="B59" s="4" t="s">
        <v>12254</v>
      </c>
      <c r="C59" t="s">
        <v>12339</v>
      </c>
    </row>
    <row r="60" spans="1:3" ht="17.25" x14ac:dyDescent="0.3">
      <c r="A60" s="3" t="s">
        <v>12255</v>
      </c>
      <c r="B60" s="4" t="s">
        <v>12256</v>
      </c>
      <c r="C60" t="s">
        <v>12339</v>
      </c>
    </row>
    <row r="61" spans="1:3" ht="17.25" x14ac:dyDescent="0.3">
      <c r="A61" s="3" t="s">
        <v>12257</v>
      </c>
      <c r="B61" s="4" t="s">
        <v>12258</v>
      </c>
      <c r="C61" t="s">
        <v>12339</v>
      </c>
    </row>
    <row r="62" spans="1:3" ht="17.25" x14ac:dyDescent="0.3">
      <c r="A62" s="3" t="s">
        <v>12259</v>
      </c>
      <c r="B62" s="4" t="s">
        <v>12260</v>
      </c>
      <c r="C62" t="s">
        <v>12339</v>
      </c>
    </row>
    <row r="63" spans="1:3" ht="17.25" x14ac:dyDescent="0.3">
      <c r="A63" s="3" t="s">
        <v>12261</v>
      </c>
      <c r="B63" s="4" t="s">
        <v>12262</v>
      </c>
      <c r="C63" t="s">
        <v>12339</v>
      </c>
    </row>
    <row r="64" spans="1:3" ht="17.25" x14ac:dyDescent="0.3">
      <c r="A64" s="3" t="s">
        <v>12263</v>
      </c>
      <c r="B64" s="4" t="s">
        <v>12264</v>
      </c>
      <c r="C64" t="s">
        <v>12339</v>
      </c>
    </row>
    <row r="65" spans="1:3" ht="17.25" x14ac:dyDescent="0.3">
      <c r="A65" s="3" t="s">
        <v>12265</v>
      </c>
      <c r="B65" s="4" t="s">
        <v>12266</v>
      </c>
      <c r="C65" t="s">
        <v>12339</v>
      </c>
    </row>
    <row r="66" spans="1:3" ht="17.25" x14ac:dyDescent="0.3">
      <c r="A66" s="3" t="s">
        <v>12267</v>
      </c>
      <c r="B66" s="4" t="s">
        <v>12268</v>
      </c>
      <c r="C66" t="s">
        <v>12339</v>
      </c>
    </row>
    <row r="67" spans="1:3" ht="17.25" x14ac:dyDescent="0.3">
      <c r="A67" s="3" t="s">
        <v>12269</v>
      </c>
      <c r="B67" s="4" t="s">
        <v>12270</v>
      </c>
      <c r="C67" t="s">
        <v>12339</v>
      </c>
    </row>
    <row r="68" spans="1:3" ht="17.25" x14ac:dyDescent="0.3">
      <c r="A68" s="3" t="s">
        <v>12271</v>
      </c>
      <c r="B68" s="4" t="s">
        <v>12272</v>
      </c>
      <c r="C68" t="s">
        <v>12339</v>
      </c>
    </row>
    <row r="69" spans="1:3" ht="17.25" x14ac:dyDescent="0.3">
      <c r="A69" s="3" t="s">
        <v>12273</v>
      </c>
      <c r="B69" s="4" t="s">
        <v>12274</v>
      </c>
      <c r="C69" t="s">
        <v>12339</v>
      </c>
    </row>
    <row r="70" spans="1:3" ht="17.25" x14ac:dyDescent="0.3">
      <c r="A70" s="3" t="s">
        <v>12275</v>
      </c>
      <c r="B70" s="4" t="s">
        <v>12276</v>
      </c>
      <c r="C70" t="s">
        <v>12339</v>
      </c>
    </row>
    <row r="71" spans="1:3" ht="17.25" x14ac:dyDescent="0.3">
      <c r="A71" s="3" t="s">
        <v>12277</v>
      </c>
      <c r="B71" s="4" t="s">
        <v>12278</v>
      </c>
      <c r="C71" t="s">
        <v>12339</v>
      </c>
    </row>
    <row r="72" spans="1:3" ht="17.25" x14ac:dyDescent="0.3">
      <c r="A72" s="3" t="s">
        <v>12279</v>
      </c>
      <c r="B72" s="4" t="s">
        <v>12280</v>
      </c>
      <c r="C72" t="s">
        <v>12339</v>
      </c>
    </row>
    <row r="73" spans="1:3" ht="17.25" x14ac:dyDescent="0.3">
      <c r="A73" s="3" t="s">
        <v>12281</v>
      </c>
      <c r="B73" s="4" t="s">
        <v>12282</v>
      </c>
      <c r="C73" t="s">
        <v>12339</v>
      </c>
    </row>
    <row r="74" spans="1:3" ht="17.25" x14ac:dyDescent="0.3">
      <c r="A74" s="3" t="s">
        <v>12283</v>
      </c>
      <c r="B74" s="4" t="s">
        <v>12284</v>
      </c>
      <c r="C74" t="s">
        <v>12339</v>
      </c>
    </row>
    <row r="75" spans="1:3" ht="17.25" x14ac:dyDescent="0.3">
      <c r="A75" s="3" t="s">
        <v>12285</v>
      </c>
      <c r="B75" s="4" t="s">
        <v>12286</v>
      </c>
      <c r="C75" t="s">
        <v>12339</v>
      </c>
    </row>
    <row r="76" spans="1:3" ht="17.25" x14ac:dyDescent="0.3">
      <c r="A76" s="3" t="s">
        <v>12287</v>
      </c>
      <c r="B76" s="4" t="s">
        <v>12288</v>
      </c>
      <c r="C76" t="s">
        <v>12339</v>
      </c>
    </row>
    <row r="77" spans="1:3" ht="17.25" x14ac:dyDescent="0.3">
      <c r="A77" s="3" t="s">
        <v>12289</v>
      </c>
      <c r="B77" s="4" t="s">
        <v>12290</v>
      </c>
      <c r="C77" t="s">
        <v>12339</v>
      </c>
    </row>
    <row r="78" spans="1:3" ht="17.25" x14ac:dyDescent="0.3">
      <c r="A78" s="3" t="s">
        <v>12291</v>
      </c>
      <c r="B78" s="4" t="s">
        <v>12292</v>
      </c>
      <c r="C78" t="s">
        <v>12339</v>
      </c>
    </row>
    <row r="79" spans="1:3" ht="17.25" x14ac:dyDescent="0.3">
      <c r="A79" s="3" t="s">
        <v>12293</v>
      </c>
      <c r="B79" s="4" t="s">
        <v>12294</v>
      </c>
      <c r="C79" t="s">
        <v>12339</v>
      </c>
    </row>
    <row r="80" spans="1:3" ht="17.25" x14ac:dyDescent="0.3">
      <c r="A80" s="3" t="s">
        <v>12295</v>
      </c>
      <c r="B80" s="4" t="s">
        <v>12296</v>
      </c>
      <c r="C80" t="s">
        <v>12339</v>
      </c>
    </row>
    <row r="81" spans="1:3" ht="17.25" x14ac:dyDescent="0.3">
      <c r="A81" s="3" t="s">
        <v>12297</v>
      </c>
      <c r="B81" s="4" t="s">
        <v>12298</v>
      </c>
      <c r="C81" t="s">
        <v>12339</v>
      </c>
    </row>
    <row r="82" spans="1:3" ht="17.25" x14ac:dyDescent="0.3">
      <c r="A82" s="3" t="s">
        <v>12299</v>
      </c>
      <c r="B82" s="4" t="s">
        <v>12300</v>
      </c>
      <c r="C82" t="s">
        <v>12339</v>
      </c>
    </row>
    <row r="83" spans="1:3" ht="17.25" x14ac:dyDescent="0.3">
      <c r="A83" s="3" t="s">
        <v>12301</v>
      </c>
      <c r="B83" s="4" t="s">
        <v>12302</v>
      </c>
      <c r="C83" t="s">
        <v>12339</v>
      </c>
    </row>
    <row r="84" spans="1:3" ht="17.25" x14ac:dyDescent="0.3">
      <c r="A84" s="3" t="s">
        <v>12303</v>
      </c>
      <c r="B84" s="4" t="s">
        <v>12304</v>
      </c>
      <c r="C84" t="s">
        <v>12339</v>
      </c>
    </row>
    <row r="85" spans="1:3" ht="17.25" x14ac:dyDescent="0.3">
      <c r="A85" s="3" t="s">
        <v>12305</v>
      </c>
      <c r="B85" s="4" t="s">
        <v>12306</v>
      </c>
      <c r="C85" t="s">
        <v>12339</v>
      </c>
    </row>
    <row r="86" spans="1:3" ht="17.25" x14ac:dyDescent="0.3">
      <c r="A86" s="3" t="s">
        <v>12307</v>
      </c>
      <c r="B86" s="4" t="s">
        <v>12308</v>
      </c>
      <c r="C86" t="s">
        <v>12339</v>
      </c>
    </row>
    <row r="87" spans="1:3" ht="17.25" x14ac:dyDescent="0.3">
      <c r="A87" s="3" t="s">
        <v>12309</v>
      </c>
      <c r="B87" s="4" t="s">
        <v>12310</v>
      </c>
      <c r="C87" t="s">
        <v>12339</v>
      </c>
    </row>
    <row r="88" spans="1:3" ht="17.25" x14ac:dyDescent="0.3">
      <c r="A88" s="3" t="s">
        <v>12311</v>
      </c>
      <c r="B88" s="4" t="s">
        <v>12312</v>
      </c>
      <c r="C88" t="s">
        <v>12339</v>
      </c>
    </row>
    <row r="89" spans="1:3" ht="17.25" x14ac:dyDescent="0.3">
      <c r="A89" s="3" t="s">
        <v>12313</v>
      </c>
      <c r="B89" s="4" t="s">
        <v>12314</v>
      </c>
      <c r="C89" t="s">
        <v>12339</v>
      </c>
    </row>
    <row r="90" spans="1:3" ht="17.25" x14ac:dyDescent="0.3">
      <c r="A90" s="3" t="s">
        <v>12315</v>
      </c>
      <c r="B90" s="4" t="s">
        <v>12316</v>
      </c>
      <c r="C90" t="s">
        <v>12339</v>
      </c>
    </row>
    <row r="91" spans="1:3" ht="17.25" x14ac:dyDescent="0.3">
      <c r="A91" s="3" t="s">
        <v>12317</v>
      </c>
      <c r="B91" s="4" t="s">
        <v>12318</v>
      </c>
      <c r="C91" t="s">
        <v>12339</v>
      </c>
    </row>
    <row r="92" spans="1:3" ht="17.25" x14ac:dyDescent="0.3">
      <c r="A92" s="3" t="s">
        <v>12319</v>
      </c>
      <c r="B92" s="4" t="s">
        <v>12320</v>
      </c>
      <c r="C92" t="s">
        <v>12339</v>
      </c>
    </row>
    <row r="93" spans="1:3" ht="17.25" x14ac:dyDescent="0.3">
      <c r="A93" s="3" t="s">
        <v>12321</v>
      </c>
      <c r="B93" s="4" t="s">
        <v>12322</v>
      </c>
      <c r="C93" t="s">
        <v>12339</v>
      </c>
    </row>
    <row r="94" spans="1:3" ht="17.25" x14ac:dyDescent="0.3">
      <c r="A94" s="3" t="s">
        <v>12323</v>
      </c>
      <c r="B94" s="4" t="s">
        <v>12324</v>
      </c>
      <c r="C94" t="s">
        <v>12339</v>
      </c>
    </row>
    <row r="95" spans="1:3" ht="17.25" x14ac:dyDescent="0.3">
      <c r="A95" s="3" t="s">
        <v>12325</v>
      </c>
      <c r="B95" s="4" t="s">
        <v>12326</v>
      </c>
      <c r="C95" t="s">
        <v>12339</v>
      </c>
    </row>
    <row r="96" spans="1:3" ht="17.25" x14ac:dyDescent="0.3">
      <c r="A96" s="3" t="s">
        <v>12327</v>
      </c>
      <c r="B96" s="4" t="s">
        <v>12328</v>
      </c>
      <c r="C96" t="s">
        <v>12339</v>
      </c>
    </row>
    <row r="97" spans="1:3" ht="17.25" x14ac:dyDescent="0.3">
      <c r="A97" s="3" t="s">
        <v>12329</v>
      </c>
      <c r="B97" s="4" t="s">
        <v>12330</v>
      </c>
      <c r="C97" t="s">
        <v>12339</v>
      </c>
    </row>
    <row r="98" spans="1:3" ht="17.25" x14ac:dyDescent="0.3">
      <c r="A98" s="3" t="s">
        <v>12331</v>
      </c>
      <c r="B98" s="4" t="s">
        <v>12332</v>
      </c>
      <c r="C98" t="s">
        <v>12339</v>
      </c>
    </row>
    <row r="99" spans="1:3" ht="17.25" x14ac:dyDescent="0.3">
      <c r="A99" s="3" t="s">
        <v>12333</v>
      </c>
      <c r="B99" s="4" t="s">
        <v>12334</v>
      </c>
      <c r="C99" t="s">
        <v>12339</v>
      </c>
    </row>
    <row r="100" spans="1:3" ht="17.25" x14ac:dyDescent="0.3">
      <c r="A100" s="3" t="s">
        <v>12335</v>
      </c>
      <c r="B100" s="4" t="s">
        <v>12336</v>
      </c>
      <c r="C100" t="s">
        <v>12339</v>
      </c>
    </row>
    <row r="101" spans="1:3" ht="17.25" x14ac:dyDescent="0.3">
      <c r="A101" s="3" t="s">
        <v>12337</v>
      </c>
      <c r="B101" s="4" t="s">
        <v>12338</v>
      </c>
      <c r="C101" t="s">
        <v>12339</v>
      </c>
    </row>
    <row r="102" spans="1:3" x14ac:dyDescent="0.25">
      <c r="A102" t="s">
        <v>1782</v>
      </c>
      <c r="B102" t="s">
        <v>22837</v>
      </c>
      <c r="C102" t="s">
        <v>21536</v>
      </c>
    </row>
    <row r="103" spans="1:3" x14ac:dyDescent="0.25">
      <c r="A103" t="s">
        <v>1556</v>
      </c>
      <c r="B103" t="s">
        <v>22599</v>
      </c>
      <c r="C103" t="s">
        <v>21536</v>
      </c>
    </row>
    <row r="104" spans="1:3" x14ac:dyDescent="0.25">
      <c r="A104" t="s">
        <v>1685</v>
      </c>
      <c r="B104" t="s">
        <v>22733</v>
      </c>
      <c r="C104" t="s">
        <v>21536</v>
      </c>
    </row>
    <row r="105" spans="1:3" x14ac:dyDescent="0.25">
      <c r="A105" t="s">
        <v>2</v>
      </c>
      <c r="B105" t="s">
        <v>22472</v>
      </c>
      <c r="C105" t="s">
        <v>21536</v>
      </c>
    </row>
    <row r="106" spans="1:3" x14ac:dyDescent="0.25">
      <c r="A106" t="s">
        <v>2</v>
      </c>
      <c r="B106" t="s">
        <v>22648</v>
      </c>
      <c r="C106" t="s">
        <v>21536</v>
      </c>
    </row>
    <row r="107" spans="1:3" x14ac:dyDescent="0.25">
      <c r="A107" t="s">
        <v>2</v>
      </c>
      <c r="B107" t="s">
        <v>22649</v>
      </c>
      <c r="C107" t="s">
        <v>21536</v>
      </c>
    </row>
    <row r="108" spans="1:3" x14ac:dyDescent="0.25">
      <c r="A108" t="s">
        <v>1154</v>
      </c>
      <c r="B108" t="s">
        <v>22184</v>
      </c>
      <c r="C108" t="s">
        <v>21536</v>
      </c>
    </row>
    <row r="109" spans="1:3" x14ac:dyDescent="0.25">
      <c r="A109" t="s">
        <v>646</v>
      </c>
      <c r="B109" t="s">
        <v>647</v>
      </c>
      <c r="C109" t="s">
        <v>21536</v>
      </c>
    </row>
    <row r="110" spans="1:3" x14ac:dyDescent="0.25">
      <c r="A110" t="s">
        <v>1315</v>
      </c>
      <c r="B110" t="s">
        <v>22353</v>
      </c>
      <c r="C110" t="s">
        <v>21536</v>
      </c>
    </row>
    <row r="111" spans="1:3" x14ac:dyDescent="0.25">
      <c r="A111" t="s">
        <v>1348</v>
      </c>
      <c r="B111" t="s">
        <v>22386</v>
      </c>
      <c r="C111" t="s">
        <v>21536</v>
      </c>
    </row>
    <row r="112" spans="1:3" x14ac:dyDescent="0.25">
      <c r="A112" t="s">
        <v>860</v>
      </c>
      <c r="B112" t="s">
        <v>21879</v>
      </c>
      <c r="C112" t="s">
        <v>21536</v>
      </c>
    </row>
    <row r="113" spans="1:3" x14ac:dyDescent="0.25">
      <c r="A113" t="s">
        <v>1603</v>
      </c>
      <c r="B113" t="s">
        <v>22653</v>
      </c>
      <c r="C113" t="s">
        <v>21536</v>
      </c>
    </row>
    <row r="114" spans="1:3" x14ac:dyDescent="0.25">
      <c r="A114" t="s">
        <v>983</v>
      </c>
      <c r="B114" t="s">
        <v>22007</v>
      </c>
      <c r="C114" t="s">
        <v>21536</v>
      </c>
    </row>
    <row r="115" spans="1:3" x14ac:dyDescent="0.25">
      <c r="A115" t="s">
        <v>1454</v>
      </c>
      <c r="B115" t="s">
        <v>22497</v>
      </c>
      <c r="C115" t="s">
        <v>21536</v>
      </c>
    </row>
    <row r="116" spans="1:3" x14ac:dyDescent="0.25">
      <c r="A116" t="s">
        <v>893</v>
      </c>
      <c r="B116" t="s">
        <v>21912</v>
      </c>
      <c r="C116" t="s">
        <v>21536</v>
      </c>
    </row>
    <row r="117" spans="1:3" x14ac:dyDescent="0.25">
      <c r="A117" t="s">
        <v>652</v>
      </c>
      <c r="B117" t="s">
        <v>21658</v>
      </c>
      <c r="C117" t="s">
        <v>21536</v>
      </c>
    </row>
    <row r="118" spans="1:3" x14ac:dyDescent="0.25">
      <c r="A118" t="s">
        <v>942</v>
      </c>
      <c r="B118" t="s">
        <v>21962</v>
      </c>
      <c r="C118" t="s">
        <v>21536</v>
      </c>
    </row>
    <row r="119" spans="1:3" x14ac:dyDescent="0.25">
      <c r="A119" t="s">
        <v>1028</v>
      </c>
      <c r="B119" t="s">
        <v>22050</v>
      </c>
      <c r="C119" t="s">
        <v>21536</v>
      </c>
    </row>
    <row r="120" spans="1:3" x14ac:dyDescent="0.25">
      <c r="A120" t="s">
        <v>1099</v>
      </c>
      <c r="B120" t="s">
        <v>22123</v>
      </c>
      <c r="C120" t="s">
        <v>21536</v>
      </c>
    </row>
    <row r="121" spans="1:3" x14ac:dyDescent="0.25">
      <c r="A121" t="s">
        <v>1025</v>
      </c>
      <c r="B121" t="s">
        <v>22049</v>
      </c>
      <c r="C121" t="s">
        <v>21536</v>
      </c>
    </row>
    <row r="122" spans="1:3" x14ac:dyDescent="0.25">
      <c r="A122" t="s">
        <v>961</v>
      </c>
      <c r="B122" t="s">
        <v>21981</v>
      </c>
      <c r="C122" t="s">
        <v>21536</v>
      </c>
    </row>
    <row r="123" spans="1:3" x14ac:dyDescent="0.25">
      <c r="A123" t="s">
        <v>822</v>
      </c>
      <c r="B123" t="s">
        <v>21841</v>
      </c>
      <c r="C123" t="s">
        <v>21536</v>
      </c>
    </row>
    <row r="124" spans="1:3" x14ac:dyDescent="0.25">
      <c r="A124" t="s">
        <v>718</v>
      </c>
      <c r="B124" t="s">
        <v>21729</v>
      </c>
      <c r="C124" t="s">
        <v>21536</v>
      </c>
    </row>
    <row r="125" spans="1:3" x14ac:dyDescent="0.25">
      <c r="A125" t="s">
        <v>705</v>
      </c>
      <c r="B125" t="s">
        <v>21716</v>
      </c>
      <c r="C125" t="s">
        <v>21536</v>
      </c>
    </row>
    <row r="126" spans="1:3" x14ac:dyDescent="0.25">
      <c r="A126" t="s">
        <v>664</v>
      </c>
      <c r="B126" t="s">
        <v>21672</v>
      </c>
      <c r="C126" t="s">
        <v>21536</v>
      </c>
    </row>
    <row r="127" spans="1:3" x14ac:dyDescent="0.25">
      <c r="A127" t="s">
        <v>631</v>
      </c>
      <c r="B127" t="s">
        <v>21643</v>
      </c>
      <c r="C127" t="s">
        <v>21536</v>
      </c>
    </row>
    <row r="128" spans="1:3" x14ac:dyDescent="0.25">
      <c r="A128" t="s">
        <v>587</v>
      </c>
      <c r="B128" t="s">
        <v>21595</v>
      </c>
      <c r="C128" t="s">
        <v>21536</v>
      </c>
    </row>
    <row r="129" spans="1:3" x14ac:dyDescent="0.25">
      <c r="A129" t="s">
        <v>660</v>
      </c>
      <c r="B129" t="s">
        <v>21667</v>
      </c>
      <c r="C129" t="s">
        <v>21536</v>
      </c>
    </row>
    <row r="130" spans="1:3" x14ac:dyDescent="0.25">
      <c r="A130" t="s">
        <v>1664</v>
      </c>
      <c r="B130" t="s">
        <v>22710</v>
      </c>
      <c r="C130" t="s">
        <v>21536</v>
      </c>
    </row>
    <row r="131" spans="1:3" x14ac:dyDescent="0.25">
      <c r="A131" t="s">
        <v>735</v>
      </c>
      <c r="B131" t="s">
        <v>21748</v>
      </c>
      <c r="C131" t="s">
        <v>21536</v>
      </c>
    </row>
    <row r="132" spans="1:3" x14ac:dyDescent="0.25">
      <c r="A132" t="s">
        <v>815</v>
      </c>
      <c r="B132" t="s">
        <v>21833</v>
      </c>
      <c r="C132" t="s">
        <v>21536</v>
      </c>
    </row>
    <row r="133" spans="1:3" x14ac:dyDescent="0.25">
      <c r="A133" t="s">
        <v>1471</v>
      </c>
      <c r="B133" t="s">
        <v>22517</v>
      </c>
      <c r="C133" t="s">
        <v>21536</v>
      </c>
    </row>
    <row r="134" spans="1:3" x14ac:dyDescent="0.25">
      <c r="A134" t="s">
        <v>831</v>
      </c>
      <c r="B134" t="s">
        <v>21850</v>
      </c>
      <c r="C134" t="s">
        <v>21536</v>
      </c>
    </row>
    <row r="135" spans="1:3" x14ac:dyDescent="0.25">
      <c r="A135" t="s">
        <v>1582</v>
      </c>
      <c r="B135" t="s">
        <v>22630</v>
      </c>
      <c r="C135" t="s">
        <v>21536</v>
      </c>
    </row>
    <row r="136" spans="1:3" x14ac:dyDescent="0.25">
      <c r="A136" t="s">
        <v>1559</v>
      </c>
      <c r="B136" t="s">
        <v>22603</v>
      </c>
      <c r="C136" t="s">
        <v>21536</v>
      </c>
    </row>
    <row r="137" spans="1:3" x14ac:dyDescent="0.25">
      <c r="A137" t="s">
        <v>582</v>
      </c>
      <c r="B137" t="s">
        <v>21590</v>
      </c>
      <c r="C137" t="s">
        <v>21536</v>
      </c>
    </row>
    <row r="138" spans="1:3" x14ac:dyDescent="0.25">
      <c r="A138" t="s">
        <v>1182</v>
      </c>
      <c r="B138" t="s">
        <v>22214</v>
      </c>
      <c r="C138" t="s">
        <v>21536</v>
      </c>
    </row>
    <row r="139" spans="1:3" x14ac:dyDescent="0.25">
      <c r="A139" t="s">
        <v>1539</v>
      </c>
      <c r="B139" t="s">
        <v>22583</v>
      </c>
      <c r="C139" t="s">
        <v>21536</v>
      </c>
    </row>
    <row r="140" spans="1:3" x14ac:dyDescent="0.25">
      <c r="A140" t="s">
        <v>1434</v>
      </c>
      <c r="B140" t="s">
        <v>22478</v>
      </c>
      <c r="C140" t="s">
        <v>21536</v>
      </c>
    </row>
    <row r="141" spans="1:3" x14ac:dyDescent="0.25">
      <c r="A141" t="s">
        <v>1698</v>
      </c>
      <c r="B141" t="s">
        <v>22746</v>
      </c>
      <c r="C141" t="s">
        <v>21536</v>
      </c>
    </row>
    <row r="142" spans="1:3" x14ac:dyDescent="0.25">
      <c r="A142" t="s">
        <v>808</v>
      </c>
      <c r="B142" t="s">
        <v>21826</v>
      </c>
      <c r="C142" t="s">
        <v>21536</v>
      </c>
    </row>
    <row r="143" spans="1:3" x14ac:dyDescent="0.25">
      <c r="A143" t="s">
        <v>894</v>
      </c>
      <c r="B143" t="s">
        <v>21913</v>
      </c>
      <c r="C143" t="s">
        <v>21536</v>
      </c>
    </row>
    <row r="144" spans="1:3" x14ac:dyDescent="0.25">
      <c r="A144" t="s">
        <v>1719</v>
      </c>
      <c r="B144" t="s">
        <v>22767</v>
      </c>
      <c r="C144" t="s">
        <v>21536</v>
      </c>
    </row>
    <row r="145" spans="1:3" x14ac:dyDescent="0.25">
      <c r="A145" t="s">
        <v>997</v>
      </c>
      <c r="B145" t="s">
        <v>22022</v>
      </c>
      <c r="C145" t="s">
        <v>21536</v>
      </c>
    </row>
    <row r="146" spans="1:3" x14ac:dyDescent="0.25">
      <c r="A146" t="s">
        <v>1420</v>
      </c>
      <c r="B146" t="s">
        <v>22463</v>
      </c>
      <c r="C146" t="s">
        <v>21536</v>
      </c>
    </row>
    <row r="147" spans="1:3" x14ac:dyDescent="0.25">
      <c r="A147" t="s">
        <v>979</v>
      </c>
      <c r="B147" t="s">
        <v>22002</v>
      </c>
      <c r="C147" t="s">
        <v>21536</v>
      </c>
    </row>
    <row r="148" spans="1:3" x14ac:dyDescent="0.25">
      <c r="A148" t="s">
        <v>1152</v>
      </c>
      <c r="B148" t="s">
        <v>22178</v>
      </c>
      <c r="C148" t="s">
        <v>21536</v>
      </c>
    </row>
    <row r="149" spans="1:3" x14ac:dyDescent="0.25">
      <c r="A149" t="s">
        <v>1360</v>
      </c>
      <c r="B149" t="s">
        <v>22399</v>
      </c>
      <c r="C149" t="s">
        <v>21536</v>
      </c>
    </row>
    <row r="150" spans="1:3" x14ac:dyDescent="0.25">
      <c r="A150" t="s">
        <v>1433</v>
      </c>
      <c r="B150" t="s">
        <v>22477</v>
      </c>
      <c r="C150" t="s">
        <v>21536</v>
      </c>
    </row>
    <row r="151" spans="1:3" x14ac:dyDescent="0.25">
      <c r="A151" t="s">
        <v>1143</v>
      </c>
      <c r="B151" t="s">
        <v>22170</v>
      </c>
      <c r="C151" t="s">
        <v>21536</v>
      </c>
    </row>
    <row r="152" spans="1:3" x14ac:dyDescent="0.25">
      <c r="A152" t="s">
        <v>1135</v>
      </c>
      <c r="B152" t="s">
        <v>22162</v>
      </c>
      <c r="C152" t="s">
        <v>21536</v>
      </c>
    </row>
    <row r="153" spans="1:3" x14ac:dyDescent="0.25">
      <c r="A153" t="s">
        <v>1527</v>
      </c>
      <c r="B153" t="s">
        <v>22570</v>
      </c>
      <c r="C153" t="s">
        <v>21536</v>
      </c>
    </row>
    <row r="154" spans="1:3" x14ac:dyDescent="0.25">
      <c r="A154" t="s">
        <v>991</v>
      </c>
      <c r="B154" t="s">
        <v>22015</v>
      </c>
      <c r="C154" t="s">
        <v>21536</v>
      </c>
    </row>
    <row r="155" spans="1:3" x14ac:dyDescent="0.25">
      <c r="A155" t="s">
        <v>1653</v>
      </c>
      <c r="B155" t="s">
        <v>22701</v>
      </c>
      <c r="C155" t="s">
        <v>21536</v>
      </c>
    </row>
    <row r="156" spans="1:3" x14ac:dyDescent="0.25">
      <c r="A156" t="s">
        <v>1518</v>
      </c>
      <c r="B156" t="s">
        <v>22564</v>
      </c>
      <c r="C156" t="s">
        <v>21536</v>
      </c>
    </row>
    <row r="157" spans="1:3" x14ac:dyDescent="0.25">
      <c r="A157" t="s">
        <v>1122</v>
      </c>
      <c r="B157" t="s">
        <v>22148</v>
      </c>
      <c r="C157" t="s">
        <v>21536</v>
      </c>
    </row>
    <row r="158" spans="1:3" x14ac:dyDescent="0.25">
      <c r="A158" t="s">
        <v>1165</v>
      </c>
      <c r="B158" t="s">
        <v>22196</v>
      </c>
      <c r="C158" t="s">
        <v>21536</v>
      </c>
    </row>
    <row r="159" spans="1:3" x14ac:dyDescent="0.25">
      <c r="A159" t="s">
        <v>545</v>
      </c>
      <c r="B159" t="s">
        <v>21554</v>
      </c>
      <c r="C159" t="s">
        <v>21536</v>
      </c>
    </row>
    <row r="160" spans="1:3" x14ac:dyDescent="0.25">
      <c r="A160" t="s">
        <v>590</v>
      </c>
      <c r="B160" t="s">
        <v>21598</v>
      </c>
      <c r="C160" t="s">
        <v>21536</v>
      </c>
    </row>
    <row r="161" spans="1:3" x14ac:dyDescent="0.25">
      <c r="A161" t="s">
        <v>1823</v>
      </c>
      <c r="B161" t="s">
        <v>22877</v>
      </c>
      <c r="C161" t="s">
        <v>21536</v>
      </c>
    </row>
    <row r="162" spans="1:3" x14ac:dyDescent="0.25">
      <c r="A162" t="s">
        <v>1561</v>
      </c>
      <c r="B162" t="s">
        <v>22605</v>
      </c>
      <c r="C162" t="s">
        <v>21536</v>
      </c>
    </row>
    <row r="163" spans="1:3" x14ac:dyDescent="0.25">
      <c r="A163" t="s">
        <v>824</v>
      </c>
      <c r="B163" t="s">
        <v>21843</v>
      </c>
      <c r="C163" t="s">
        <v>21536</v>
      </c>
    </row>
    <row r="164" spans="1:3" x14ac:dyDescent="0.25">
      <c r="A164" t="s">
        <v>824</v>
      </c>
      <c r="B164" t="s">
        <v>22186</v>
      </c>
      <c r="C164" t="s">
        <v>21536</v>
      </c>
    </row>
    <row r="165" spans="1:3" x14ac:dyDescent="0.25">
      <c r="A165" t="s">
        <v>1339</v>
      </c>
      <c r="B165" t="s">
        <v>22377</v>
      </c>
      <c r="C165" t="s">
        <v>21536</v>
      </c>
    </row>
    <row r="166" spans="1:3" x14ac:dyDescent="0.25">
      <c r="A166" t="s">
        <v>1425</v>
      </c>
      <c r="B166" t="s">
        <v>22468</v>
      </c>
      <c r="C166" t="s">
        <v>21536</v>
      </c>
    </row>
    <row r="167" spans="1:3" x14ac:dyDescent="0.25">
      <c r="A167" t="s">
        <v>933</v>
      </c>
      <c r="B167" t="s">
        <v>21952</v>
      </c>
      <c r="C167" t="s">
        <v>21536</v>
      </c>
    </row>
    <row r="168" spans="1:3" x14ac:dyDescent="0.25">
      <c r="A168" t="s">
        <v>867</v>
      </c>
      <c r="B168" t="s">
        <v>21886</v>
      </c>
      <c r="C168" t="s">
        <v>21536</v>
      </c>
    </row>
    <row r="169" spans="1:3" x14ac:dyDescent="0.25">
      <c r="A169" t="s">
        <v>867</v>
      </c>
      <c r="B169" t="s">
        <v>22393</v>
      </c>
      <c r="C169" t="s">
        <v>21536</v>
      </c>
    </row>
    <row r="170" spans="1:3" x14ac:dyDescent="0.25">
      <c r="A170" t="s">
        <v>1166</v>
      </c>
      <c r="B170" t="s">
        <v>22197</v>
      </c>
      <c r="C170" t="s">
        <v>21536</v>
      </c>
    </row>
    <row r="171" spans="1:3" x14ac:dyDescent="0.25">
      <c r="A171" t="s">
        <v>953</v>
      </c>
      <c r="B171" t="s">
        <v>21973</v>
      </c>
      <c r="C171" t="s">
        <v>21536</v>
      </c>
    </row>
    <row r="172" spans="1:3" x14ac:dyDescent="0.25">
      <c r="A172" t="s">
        <v>649</v>
      </c>
      <c r="B172" t="s">
        <v>21655</v>
      </c>
      <c r="C172" t="s">
        <v>21536</v>
      </c>
    </row>
    <row r="173" spans="1:3" x14ac:dyDescent="0.25">
      <c r="A173" t="s">
        <v>1666</v>
      </c>
      <c r="B173" t="s">
        <v>22713</v>
      </c>
      <c r="C173" t="s">
        <v>21536</v>
      </c>
    </row>
    <row r="174" spans="1:3" x14ac:dyDescent="0.25">
      <c r="A174" t="s">
        <v>1864</v>
      </c>
      <c r="B174" t="s">
        <v>22915</v>
      </c>
      <c r="C174" t="s">
        <v>21536</v>
      </c>
    </row>
    <row r="175" spans="1:3" x14ac:dyDescent="0.25">
      <c r="A175" t="s">
        <v>1548</v>
      </c>
      <c r="B175" t="s">
        <v>22591</v>
      </c>
      <c r="C175" t="s">
        <v>21536</v>
      </c>
    </row>
    <row r="176" spans="1:3" x14ac:dyDescent="0.25">
      <c r="A176" t="s">
        <v>1498</v>
      </c>
      <c r="B176" t="s">
        <v>22544</v>
      </c>
      <c r="C176" t="s">
        <v>21536</v>
      </c>
    </row>
    <row r="177" spans="1:3" x14ac:dyDescent="0.25">
      <c r="A177" t="s">
        <v>976</v>
      </c>
      <c r="B177" t="s">
        <v>21998</v>
      </c>
      <c r="C177" t="s">
        <v>21536</v>
      </c>
    </row>
    <row r="178" spans="1:3" x14ac:dyDescent="0.25">
      <c r="A178" t="s">
        <v>1366</v>
      </c>
      <c r="B178" t="s">
        <v>22404</v>
      </c>
      <c r="C178" t="s">
        <v>21536</v>
      </c>
    </row>
    <row r="179" spans="1:3" x14ac:dyDescent="0.25">
      <c r="A179" t="s">
        <v>668</v>
      </c>
      <c r="B179" t="s">
        <v>21676</v>
      </c>
      <c r="C179" t="s">
        <v>21536</v>
      </c>
    </row>
    <row r="180" spans="1:3" x14ac:dyDescent="0.25">
      <c r="A180" t="s">
        <v>1489</v>
      </c>
      <c r="B180" t="s">
        <v>22535</v>
      </c>
      <c r="C180" t="s">
        <v>21536</v>
      </c>
    </row>
    <row r="181" spans="1:3" x14ac:dyDescent="0.25">
      <c r="A181" t="s">
        <v>1472</v>
      </c>
      <c r="B181" t="s">
        <v>22518</v>
      </c>
      <c r="C181" t="s">
        <v>21536</v>
      </c>
    </row>
    <row r="182" spans="1:3" x14ac:dyDescent="0.25">
      <c r="A182" t="s">
        <v>650</v>
      </c>
      <c r="B182" t="s">
        <v>21656</v>
      </c>
      <c r="C182" t="s">
        <v>21536</v>
      </c>
    </row>
    <row r="183" spans="1:3" x14ac:dyDescent="0.25">
      <c r="A183" t="s">
        <v>1214</v>
      </c>
      <c r="B183" t="s">
        <v>22249</v>
      </c>
      <c r="C183" t="s">
        <v>21536</v>
      </c>
    </row>
    <row r="184" spans="1:3" x14ac:dyDescent="0.25">
      <c r="A184" t="s">
        <v>989</v>
      </c>
      <c r="B184" t="s">
        <v>22013</v>
      </c>
      <c r="C184" t="s">
        <v>21536</v>
      </c>
    </row>
    <row r="185" spans="1:3" x14ac:dyDescent="0.25">
      <c r="A185" t="s">
        <v>1825</v>
      </c>
      <c r="B185" t="s">
        <v>22880</v>
      </c>
      <c r="C185" t="s">
        <v>21536</v>
      </c>
    </row>
    <row r="186" spans="1:3" x14ac:dyDescent="0.25">
      <c r="A186" t="s">
        <v>971</v>
      </c>
      <c r="B186" t="s">
        <v>21992</v>
      </c>
      <c r="C186" t="s">
        <v>21536</v>
      </c>
    </row>
    <row r="187" spans="1:3" x14ac:dyDescent="0.25">
      <c r="A187" t="s">
        <v>1463</v>
      </c>
      <c r="B187" t="s">
        <v>22508</v>
      </c>
      <c r="C187" t="s">
        <v>21536</v>
      </c>
    </row>
    <row r="188" spans="1:3" x14ac:dyDescent="0.25">
      <c r="A188" t="s">
        <v>1862</v>
      </c>
      <c r="B188" t="s">
        <v>22911</v>
      </c>
      <c r="C188" t="s">
        <v>21536</v>
      </c>
    </row>
    <row r="189" spans="1:3" x14ac:dyDescent="0.25">
      <c r="A189" t="s">
        <v>1367</v>
      </c>
      <c r="B189" t="s">
        <v>22406</v>
      </c>
      <c r="C189" t="s">
        <v>21536</v>
      </c>
    </row>
    <row r="190" spans="1:3" x14ac:dyDescent="0.25">
      <c r="A190" t="s">
        <v>1601</v>
      </c>
      <c r="B190" t="s">
        <v>22651</v>
      </c>
      <c r="C190" t="s">
        <v>21536</v>
      </c>
    </row>
    <row r="191" spans="1:3" x14ac:dyDescent="0.25">
      <c r="A191" t="s">
        <v>694</v>
      </c>
      <c r="B191" t="s">
        <v>21703</v>
      </c>
      <c r="C191" t="s">
        <v>21536</v>
      </c>
    </row>
    <row r="192" spans="1:3" x14ac:dyDescent="0.25">
      <c r="A192" t="s">
        <v>1345</v>
      </c>
      <c r="B192" t="s">
        <v>22383</v>
      </c>
      <c r="C192" t="s">
        <v>21536</v>
      </c>
    </row>
    <row r="193" spans="1:3" x14ac:dyDescent="0.25">
      <c r="A193" t="s">
        <v>1447</v>
      </c>
      <c r="B193" t="s">
        <v>1448</v>
      </c>
      <c r="C193" t="s">
        <v>21536</v>
      </c>
    </row>
    <row r="194" spans="1:3" x14ac:dyDescent="0.25">
      <c r="A194" t="s">
        <v>1816</v>
      </c>
      <c r="B194" t="s">
        <v>1817</v>
      </c>
      <c r="C194" t="s">
        <v>21536</v>
      </c>
    </row>
    <row r="195" spans="1:3" x14ac:dyDescent="0.25">
      <c r="A195" t="s">
        <v>1709</v>
      </c>
      <c r="B195" t="s">
        <v>1710</v>
      </c>
      <c r="C195" t="s">
        <v>21536</v>
      </c>
    </row>
    <row r="196" spans="1:3" x14ac:dyDescent="0.25">
      <c r="A196" t="s">
        <v>1859</v>
      </c>
      <c r="B196" t="s">
        <v>1860</v>
      </c>
      <c r="C196" t="s">
        <v>21536</v>
      </c>
    </row>
    <row r="197" spans="1:3" x14ac:dyDescent="0.25">
      <c r="A197" t="s">
        <v>1847</v>
      </c>
      <c r="B197" t="s">
        <v>22897</v>
      </c>
      <c r="C197" t="s">
        <v>21536</v>
      </c>
    </row>
    <row r="198" spans="1:3" x14ac:dyDescent="0.25">
      <c r="A198" t="s">
        <v>633</v>
      </c>
      <c r="B198" t="s">
        <v>634</v>
      </c>
      <c r="C198" t="s">
        <v>21536</v>
      </c>
    </row>
    <row r="199" spans="1:3" x14ac:dyDescent="0.25">
      <c r="A199" t="s">
        <v>1026</v>
      </c>
      <c r="B199" t="s">
        <v>1027</v>
      </c>
      <c r="C199" t="s">
        <v>21536</v>
      </c>
    </row>
    <row r="200" spans="1:3" x14ac:dyDescent="0.25">
      <c r="A200" t="s">
        <v>1661</v>
      </c>
      <c r="B200" t="s">
        <v>1662</v>
      </c>
      <c r="C200" t="s">
        <v>21536</v>
      </c>
    </row>
    <row r="201" spans="1:3" x14ac:dyDescent="0.25">
      <c r="A201" t="s">
        <v>1643</v>
      </c>
      <c r="B201" t="s">
        <v>1644</v>
      </c>
      <c r="C201" t="s">
        <v>21536</v>
      </c>
    </row>
    <row r="202" spans="1:3" x14ac:dyDescent="0.25">
      <c r="A202" t="s">
        <v>1248</v>
      </c>
      <c r="B202" t="s">
        <v>22284</v>
      </c>
      <c r="C202" t="s">
        <v>21536</v>
      </c>
    </row>
    <row r="203" spans="1:3" x14ac:dyDescent="0.25">
      <c r="A203" t="s">
        <v>1353</v>
      </c>
      <c r="B203" t="s">
        <v>22391</v>
      </c>
      <c r="C203" t="s">
        <v>21536</v>
      </c>
    </row>
    <row r="204" spans="1:3" x14ac:dyDescent="0.25">
      <c r="A204" t="s">
        <v>826</v>
      </c>
      <c r="B204" t="s">
        <v>21845</v>
      </c>
      <c r="C204" t="s">
        <v>21536</v>
      </c>
    </row>
    <row r="205" spans="1:3" x14ac:dyDescent="0.25">
      <c r="A205" t="s">
        <v>580</v>
      </c>
      <c r="B205" t="s">
        <v>21588</v>
      </c>
      <c r="C205" t="s">
        <v>21536</v>
      </c>
    </row>
    <row r="206" spans="1:3" x14ac:dyDescent="0.25">
      <c r="A206" t="s">
        <v>1276</v>
      </c>
      <c r="B206" t="s">
        <v>22312</v>
      </c>
      <c r="C206" t="s">
        <v>21536</v>
      </c>
    </row>
    <row r="207" spans="1:3" x14ac:dyDescent="0.25">
      <c r="A207" t="s">
        <v>928</v>
      </c>
      <c r="B207" t="s">
        <v>21947</v>
      </c>
      <c r="C207" t="s">
        <v>21536</v>
      </c>
    </row>
    <row r="208" spans="1:3" x14ac:dyDescent="0.25">
      <c r="A208" t="s">
        <v>551</v>
      </c>
      <c r="B208" t="s">
        <v>21560</v>
      </c>
      <c r="C208" t="s">
        <v>21536</v>
      </c>
    </row>
    <row r="209" spans="1:3" x14ac:dyDescent="0.25">
      <c r="A209" t="s">
        <v>637</v>
      </c>
      <c r="B209" t="s">
        <v>21647</v>
      </c>
      <c r="C209" t="s">
        <v>21536</v>
      </c>
    </row>
    <row r="210" spans="1:3" x14ac:dyDescent="0.25">
      <c r="A210" t="s">
        <v>1226</v>
      </c>
      <c r="B210" t="s">
        <v>22262</v>
      </c>
      <c r="C210" t="s">
        <v>21536</v>
      </c>
    </row>
    <row r="211" spans="1:3" x14ac:dyDescent="0.25">
      <c r="A211" t="s">
        <v>863</v>
      </c>
      <c r="B211" t="s">
        <v>21882</v>
      </c>
      <c r="C211" t="s">
        <v>21536</v>
      </c>
    </row>
    <row r="212" spans="1:3" x14ac:dyDescent="0.25">
      <c r="A212" t="s">
        <v>1356</v>
      </c>
      <c r="B212" t="s">
        <v>22395</v>
      </c>
      <c r="C212" t="s">
        <v>21536</v>
      </c>
    </row>
    <row r="213" spans="1:3" x14ac:dyDescent="0.25">
      <c r="A213" t="s">
        <v>799</v>
      </c>
      <c r="B213" t="s">
        <v>21817</v>
      </c>
      <c r="C213" t="s">
        <v>21536</v>
      </c>
    </row>
    <row r="214" spans="1:3" x14ac:dyDescent="0.25">
      <c r="A214" t="s">
        <v>1050</v>
      </c>
      <c r="B214" t="s">
        <v>22072</v>
      </c>
      <c r="C214" t="s">
        <v>21536</v>
      </c>
    </row>
    <row r="215" spans="1:3" x14ac:dyDescent="0.25">
      <c r="A215" t="s">
        <v>998</v>
      </c>
      <c r="B215" t="s">
        <v>22023</v>
      </c>
      <c r="C215" t="s">
        <v>21536</v>
      </c>
    </row>
    <row r="216" spans="1:3" x14ac:dyDescent="0.25">
      <c r="A216" t="s">
        <v>1284</v>
      </c>
      <c r="B216" t="s">
        <v>22321</v>
      </c>
      <c r="C216" t="s">
        <v>21536</v>
      </c>
    </row>
    <row r="217" spans="1:3" x14ac:dyDescent="0.25">
      <c r="A217" t="s">
        <v>1350</v>
      </c>
      <c r="B217" t="s">
        <v>22388</v>
      </c>
      <c r="C217" t="s">
        <v>21536</v>
      </c>
    </row>
    <row r="218" spans="1:3" x14ac:dyDescent="0.25">
      <c r="A218" t="s">
        <v>1350</v>
      </c>
      <c r="B218" t="s">
        <v>22657</v>
      </c>
      <c r="C218" t="s">
        <v>21536</v>
      </c>
    </row>
    <row r="219" spans="1:3" x14ac:dyDescent="0.25">
      <c r="A219" t="s">
        <v>1272</v>
      </c>
      <c r="B219" t="s">
        <v>22308</v>
      </c>
      <c r="C219" t="s">
        <v>21536</v>
      </c>
    </row>
    <row r="220" spans="1:3" x14ac:dyDescent="0.25">
      <c r="A220" t="s">
        <v>1299</v>
      </c>
      <c r="B220" t="s">
        <v>22337</v>
      </c>
      <c r="C220" t="s">
        <v>21536</v>
      </c>
    </row>
    <row r="221" spans="1:3" x14ac:dyDescent="0.25">
      <c r="A221" t="s">
        <v>1291</v>
      </c>
      <c r="B221" t="s">
        <v>22328</v>
      </c>
      <c r="C221" t="s">
        <v>21536</v>
      </c>
    </row>
    <row r="222" spans="1:3" x14ac:dyDescent="0.25">
      <c r="A222" t="s">
        <v>1769</v>
      </c>
      <c r="B222" t="s">
        <v>22822</v>
      </c>
      <c r="C222" t="s">
        <v>21536</v>
      </c>
    </row>
    <row r="223" spans="1:3" x14ac:dyDescent="0.25">
      <c r="A223" t="s">
        <v>1127</v>
      </c>
      <c r="B223" t="s">
        <v>22153</v>
      </c>
      <c r="C223" t="s">
        <v>21536</v>
      </c>
    </row>
    <row r="224" spans="1:3" x14ac:dyDescent="0.25">
      <c r="A224" t="s">
        <v>1705</v>
      </c>
      <c r="B224" t="s">
        <v>22754</v>
      </c>
      <c r="C224" t="s">
        <v>21536</v>
      </c>
    </row>
    <row r="225" spans="1:3" x14ac:dyDescent="0.25">
      <c r="A225" t="s">
        <v>827</v>
      </c>
      <c r="B225" t="s">
        <v>21846</v>
      </c>
      <c r="C225" t="s">
        <v>21536</v>
      </c>
    </row>
    <row r="226" spans="1:3" x14ac:dyDescent="0.25">
      <c r="A226" t="s">
        <v>995</v>
      </c>
      <c r="B226" t="s">
        <v>22019</v>
      </c>
      <c r="C226" t="s">
        <v>21536</v>
      </c>
    </row>
    <row r="227" spans="1:3" x14ac:dyDescent="0.25">
      <c r="A227" t="s">
        <v>1770</v>
      </c>
      <c r="B227" t="s">
        <v>22823</v>
      </c>
      <c r="C227" t="s">
        <v>21536</v>
      </c>
    </row>
    <row r="228" spans="1:3" x14ac:dyDescent="0.25">
      <c r="A228" t="s">
        <v>1638</v>
      </c>
      <c r="B228" t="s">
        <v>22687</v>
      </c>
      <c r="C228" t="s">
        <v>21536</v>
      </c>
    </row>
    <row r="229" spans="1:3" x14ac:dyDescent="0.25">
      <c r="A229" t="s">
        <v>1114</v>
      </c>
      <c r="B229" t="s">
        <v>22140</v>
      </c>
      <c r="C229" t="s">
        <v>21536</v>
      </c>
    </row>
    <row r="230" spans="1:3" x14ac:dyDescent="0.25">
      <c r="A230" t="s">
        <v>542</v>
      </c>
      <c r="B230" t="s">
        <v>21551</v>
      </c>
      <c r="C230" t="s">
        <v>21536</v>
      </c>
    </row>
    <row r="231" spans="1:3" x14ac:dyDescent="0.25">
      <c r="A231" t="s">
        <v>950</v>
      </c>
      <c r="B231" t="s">
        <v>21970</v>
      </c>
      <c r="C231" t="s">
        <v>21536</v>
      </c>
    </row>
    <row r="232" spans="1:3" x14ac:dyDescent="0.25">
      <c r="A232" t="s">
        <v>1219</v>
      </c>
      <c r="B232" t="s">
        <v>22254</v>
      </c>
      <c r="C232" t="s">
        <v>21536</v>
      </c>
    </row>
    <row r="233" spans="1:3" x14ac:dyDescent="0.25">
      <c r="A233" t="s">
        <v>838</v>
      </c>
      <c r="B233" t="s">
        <v>21857</v>
      </c>
      <c r="C233" t="s">
        <v>21536</v>
      </c>
    </row>
    <row r="234" spans="1:3" x14ac:dyDescent="0.25">
      <c r="A234" t="s">
        <v>1733</v>
      </c>
      <c r="B234" t="s">
        <v>22783</v>
      </c>
      <c r="C234" t="s">
        <v>21536</v>
      </c>
    </row>
    <row r="235" spans="1:3" x14ac:dyDescent="0.25">
      <c r="A235" t="s">
        <v>528</v>
      </c>
      <c r="B235" t="s">
        <v>21537</v>
      </c>
      <c r="C235" t="s">
        <v>21536</v>
      </c>
    </row>
    <row r="236" spans="1:3" x14ac:dyDescent="0.25">
      <c r="A236" t="s">
        <v>803</v>
      </c>
      <c r="B236" t="s">
        <v>21821</v>
      </c>
      <c r="C236" t="s">
        <v>21536</v>
      </c>
    </row>
    <row r="237" spans="1:3" x14ac:dyDescent="0.25">
      <c r="A237" t="s">
        <v>662</v>
      </c>
      <c r="B237" t="s">
        <v>21669</v>
      </c>
      <c r="C237" t="s">
        <v>21536</v>
      </c>
    </row>
    <row r="238" spans="1:3" x14ac:dyDescent="0.25">
      <c r="A238" t="s">
        <v>574</v>
      </c>
      <c r="B238" t="s">
        <v>21582</v>
      </c>
      <c r="C238" t="s">
        <v>21536</v>
      </c>
    </row>
    <row r="239" spans="1:3" x14ac:dyDescent="0.25">
      <c r="A239" t="s">
        <v>1198</v>
      </c>
      <c r="B239" t="s">
        <v>22232</v>
      </c>
      <c r="C239" t="s">
        <v>21536</v>
      </c>
    </row>
    <row r="240" spans="1:3" x14ac:dyDescent="0.25">
      <c r="A240" t="s">
        <v>746</v>
      </c>
      <c r="B240" t="s">
        <v>21761</v>
      </c>
      <c r="C240" t="s">
        <v>21536</v>
      </c>
    </row>
    <row r="241" spans="1:3" x14ac:dyDescent="0.25">
      <c r="A241" t="s">
        <v>596</v>
      </c>
      <c r="B241" t="s">
        <v>21604</v>
      </c>
      <c r="C241" t="s">
        <v>21536</v>
      </c>
    </row>
    <row r="242" spans="1:3" x14ac:dyDescent="0.25">
      <c r="A242" t="s">
        <v>560</v>
      </c>
      <c r="B242" t="s">
        <v>21569</v>
      </c>
      <c r="C242" t="s">
        <v>21536</v>
      </c>
    </row>
    <row r="243" spans="1:3" x14ac:dyDescent="0.25">
      <c r="A243" t="s">
        <v>1851</v>
      </c>
      <c r="B243" t="s">
        <v>22901</v>
      </c>
      <c r="C243" t="s">
        <v>21536</v>
      </c>
    </row>
    <row r="244" spans="1:3" x14ac:dyDescent="0.25">
      <c r="A244" t="s">
        <v>1730</v>
      </c>
      <c r="B244" t="s">
        <v>22778</v>
      </c>
      <c r="C244" t="s">
        <v>21536</v>
      </c>
    </row>
    <row r="245" spans="1:3" x14ac:dyDescent="0.25">
      <c r="A245" t="s">
        <v>1773</v>
      </c>
      <c r="B245" t="s">
        <v>22826</v>
      </c>
      <c r="C245" t="s">
        <v>21536</v>
      </c>
    </row>
    <row r="246" spans="1:3" x14ac:dyDescent="0.25">
      <c r="A246" t="s">
        <v>1772</v>
      </c>
      <c r="B246" t="s">
        <v>22825</v>
      </c>
      <c r="C246" t="s">
        <v>21536</v>
      </c>
    </row>
    <row r="247" spans="1:3" x14ac:dyDescent="0.25">
      <c r="A247" t="s">
        <v>1372</v>
      </c>
      <c r="B247" t="s">
        <v>22412</v>
      </c>
      <c r="C247" t="s">
        <v>21536</v>
      </c>
    </row>
    <row r="248" spans="1:3" x14ac:dyDescent="0.25">
      <c r="A248" t="s">
        <v>691</v>
      </c>
      <c r="B248" t="s">
        <v>21700</v>
      </c>
      <c r="C248" t="s">
        <v>21536</v>
      </c>
    </row>
    <row r="249" spans="1:3" x14ac:dyDescent="0.25">
      <c r="A249" t="s">
        <v>1727</v>
      </c>
      <c r="B249" t="s">
        <v>22775</v>
      </c>
      <c r="C249" t="s">
        <v>21536</v>
      </c>
    </row>
    <row r="250" spans="1:3" x14ac:dyDescent="0.25">
      <c r="A250" t="s">
        <v>816</v>
      </c>
      <c r="B250" t="s">
        <v>21835</v>
      </c>
      <c r="C250" t="s">
        <v>21536</v>
      </c>
    </row>
    <row r="251" spans="1:3" x14ac:dyDescent="0.25">
      <c r="A251" t="s">
        <v>708</v>
      </c>
      <c r="B251" t="s">
        <v>21719</v>
      </c>
      <c r="C251" t="s">
        <v>21536</v>
      </c>
    </row>
    <row r="252" spans="1:3" x14ac:dyDescent="0.25">
      <c r="A252" t="s">
        <v>535</v>
      </c>
      <c r="B252" t="s">
        <v>21544</v>
      </c>
      <c r="C252" t="s">
        <v>21536</v>
      </c>
    </row>
    <row r="253" spans="1:3" x14ac:dyDescent="0.25">
      <c r="A253" t="s">
        <v>981</v>
      </c>
      <c r="B253" t="s">
        <v>22005</v>
      </c>
      <c r="C253" t="s">
        <v>21536</v>
      </c>
    </row>
    <row r="254" spans="1:3" x14ac:dyDescent="0.25">
      <c r="A254" t="s">
        <v>1316</v>
      </c>
      <c r="B254" t="s">
        <v>22354</v>
      </c>
      <c r="C254" t="s">
        <v>21536</v>
      </c>
    </row>
    <row r="255" spans="1:3" x14ac:dyDescent="0.25">
      <c r="A255" t="s">
        <v>1819</v>
      </c>
      <c r="B255" t="s">
        <v>22862</v>
      </c>
      <c r="C255" t="s">
        <v>21536</v>
      </c>
    </row>
    <row r="256" spans="1:3" x14ac:dyDescent="0.25">
      <c r="A256" t="s">
        <v>1737</v>
      </c>
      <c r="B256" t="s">
        <v>22788</v>
      </c>
      <c r="C256" t="s">
        <v>21536</v>
      </c>
    </row>
    <row r="257" spans="1:3" x14ac:dyDescent="0.25">
      <c r="A257" t="s">
        <v>909</v>
      </c>
      <c r="B257" t="s">
        <v>21929</v>
      </c>
      <c r="C257" t="s">
        <v>21536</v>
      </c>
    </row>
    <row r="258" spans="1:3" x14ac:dyDescent="0.25">
      <c r="A258" t="s">
        <v>640</v>
      </c>
      <c r="B258" t="s">
        <v>21650</v>
      </c>
      <c r="C258" t="s">
        <v>21536</v>
      </c>
    </row>
    <row r="259" spans="1:3" x14ac:dyDescent="0.25">
      <c r="A259" t="s">
        <v>957</v>
      </c>
      <c r="B259" t="s">
        <v>21977</v>
      </c>
      <c r="C259" t="s">
        <v>21536</v>
      </c>
    </row>
    <row r="260" spans="1:3" x14ac:dyDescent="0.25">
      <c r="A260" t="s">
        <v>1123</v>
      </c>
      <c r="B260" t="s">
        <v>22149</v>
      </c>
      <c r="C260" t="s">
        <v>21536</v>
      </c>
    </row>
    <row r="261" spans="1:3" x14ac:dyDescent="0.25">
      <c r="A261" t="s">
        <v>1798</v>
      </c>
      <c r="B261" t="s">
        <v>22850</v>
      </c>
      <c r="C261" t="s">
        <v>21536</v>
      </c>
    </row>
    <row r="262" spans="1:3" x14ac:dyDescent="0.25">
      <c r="A262" t="s">
        <v>1479</v>
      </c>
      <c r="B262" t="s">
        <v>22525</v>
      </c>
      <c r="C262" t="s">
        <v>21536</v>
      </c>
    </row>
    <row r="263" spans="1:3" x14ac:dyDescent="0.25">
      <c r="A263" t="s">
        <v>907</v>
      </c>
      <c r="B263" t="s">
        <v>21927</v>
      </c>
      <c r="C263" t="s">
        <v>21536</v>
      </c>
    </row>
    <row r="264" spans="1:3" x14ac:dyDescent="0.25">
      <c r="A264" t="s">
        <v>1853</v>
      </c>
      <c r="B264" t="s">
        <v>22903</v>
      </c>
      <c r="C264" t="s">
        <v>21536</v>
      </c>
    </row>
    <row r="265" spans="1:3" x14ac:dyDescent="0.25">
      <c r="A265" t="s">
        <v>38</v>
      </c>
      <c r="B265" t="s">
        <v>21757</v>
      </c>
      <c r="C265" t="s">
        <v>21536</v>
      </c>
    </row>
    <row r="266" spans="1:3" x14ac:dyDescent="0.25">
      <c r="A266" t="s">
        <v>38</v>
      </c>
      <c r="B266" t="s">
        <v>21758</v>
      </c>
      <c r="C266" t="s">
        <v>21536</v>
      </c>
    </row>
    <row r="267" spans="1:3" x14ac:dyDescent="0.25">
      <c r="A267" t="s">
        <v>1044</v>
      </c>
      <c r="B267" t="s">
        <v>22066</v>
      </c>
      <c r="C267" t="s">
        <v>21536</v>
      </c>
    </row>
    <row r="268" spans="1:3" x14ac:dyDescent="0.25">
      <c r="A268" t="s">
        <v>1505</v>
      </c>
      <c r="B268" t="s">
        <v>22551</v>
      </c>
      <c r="C268" t="s">
        <v>21536</v>
      </c>
    </row>
    <row r="269" spans="1:3" x14ac:dyDescent="0.25">
      <c r="A269" t="s">
        <v>1342</v>
      </c>
      <c r="B269" t="s">
        <v>22380</v>
      </c>
      <c r="C269" t="s">
        <v>21536</v>
      </c>
    </row>
    <row r="270" spans="1:3" x14ac:dyDescent="0.25">
      <c r="A270" t="s">
        <v>1227</v>
      </c>
      <c r="B270" t="s">
        <v>22263</v>
      </c>
      <c r="C270" t="s">
        <v>21536</v>
      </c>
    </row>
    <row r="271" spans="1:3" x14ac:dyDescent="0.25">
      <c r="A271" t="s">
        <v>903</v>
      </c>
      <c r="B271" t="s">
        <v>21923</v>
      </c>
      <c r="C271" t="s">
        <v>21536</v>
      </c>
    </row>
    <row r="272" spans="1:3" x14ac:dyDescent="0.25">
      <c r="A272" t="s">
        <v>1160</v>
      </c>
      <c r="B272" t="s">
        <v>22191</v>
      </c>
      <c r="C272" t="s">
        <v>21536</v>
      </c>
    </row>
    <row r="273" spans="1:3" x14ac:dyDescent="0.25">
      <c r="A273" t="s">
        <v>762</v>
      </c>
      <c r="B273" t="s">
        <v>21778</v>
      </c>
      <c r="C273" t="s">
        <v>21536</v>
      </c>
    </row>
    <row r="274" spans="1:3" x14ac:dyDescent="0.25">
      <c r="A274" t="s">
        <v>1551</v>
      </c>
      <c r="B274" t="s">
        <v>22594</v>
      </c>
      <c r="C274" t="s">
        <v>21536</v>
      </c>
    </row>
    <row r="275" spans="1:3" x14ac:dyDescent="0.25">
      <c r="A275" t="s">
        <v>1363</v>
      </c>
      <c r="B275" t="s">
        <v>22401</v>
      </c>
      <c r="C275" t="s">
        <v>21536</v>
      </c>
    </row>
    <row r="276" spans="1:3" x14ac:dyDescent="0.25">
      <c r="A276" t="s">
        <v>1020</v>
      </c>
      <c r="B276" t="s">
        <v>22044</v>
      </c>
      <c r="C276" t="s">
        <v>21536</v>
      </c>
    </row>
    <row r="277" spans="1:3" x14ac:dyDescent="0.25">
      <c r="A277" t="s">
        <v>908</v>
      </c>
      <c r="B277" t="s">
        <v>21928</v>
      </c>
      <c r="C277" t="s">
        <v>21536</v>
      </c>
    </row>
    <row r="278" spans="1:3" x14ac:dyDescent="0.25">
      <c r="A278" t="s">
        <v>956</v>
      </c>
      <c r="B278" t="s">
        <v>21976</v>
      </c>
      <c r="C278" t="s">
        <v>21536</v>
      </c>
    </row>
    <row r="279" spans="1:3" x14ac:dyDescent="0.25">
      <c r="A279" t="s">
        <v>1015</v>
      </c>
      <c r="B279" t="s">
        <v>22039</v>
      </c>
      <c r="C279" t="s">
        <v>21536</v>
      </c>
    </row>
    <row r="280" spans="1:3" x14ac:dyDescent="0.25">
      <c r="A280" t="s">
        <v>1172</v>
      </c>
      <c r="B280" t="s">
        <v>22204</v>
      </c>
      <c r="C280" t="s">
        <v>21536</v>
      </c>
    </row>
    <row r="281" spans="1:3" x14ac:dyDescent="0.25">
      <c r="A281" t="s">
        <v>821</v>
      </c>
      <c r="B281" t="s">
        <v>21840</v>
      </c>
      <c r="C281" t="s">
        <v>21536</v>
      </c>
    </row>
    <row r="282" spans="1:3" x14ac:dyDescent="0.25">
      <c r="A282" t="s">
        <v>1278</v>
      </c>
      <c r="B282" t="s">
        <v>22314</v>
      </c>
      <c r="C282" t="s">
        <v>21536</v>
      </c>
    </row>
    <row r="283" spans="1:3" x14ac:dyDescent="0.25">
      <c r="A283" t="s">
        <v>1338</v>
      </c>
      <c r="B283" t="s">
        <v>22376</v>
      </c>
      <c r="C283" t="s">
        <v>21536</v>
      </c>
    </row>
    <row r="284" spans="1:3" x14ac:dyDescent="0.25">
      <c r="A284" t="s">
        <v>533</v>
      </c>
      <c r="B284" t="s">
        <v>21542</v>
      </c>
      <c r="C284" t="s">
        <v>21536</v>
      </c>
    </row>
    <row r="285" spans="1:3" x14ac:dyDescent="0.25">
      <c r="A285" t="s">
        <v>1116</v>
      </c>
      <c r="B285" t="s">
        <v>22142</v>
      </c>
      <c r="C285" t="s">
        <v>21536</v>
      </c>
    </row>
    <row r="286" spans="1:3" x14ac:dyDescent="0.25">
      <c r="A286" t="s">
        <v>852</v>
      </c>
      <c r="B286" t="s">
        <v>21871</v>
      </c>
      <c r="C286" t="s">
        <v>21536</v>
      </c>
    </row>
    <row r="287" spans="1:3" x14ac:dyDescent="0.25">
      <c r="A287" t="s">
        <v>1687</v>
      </c>
      <c r="B287" t="s">
        <v>22735</v>
      </c>
      <c r="C287" t="s">
        <v>21536</v>
      </c>
    </row>
    <row r="288" spans="1:3" x14ac:dyDescent="0.25">
      <c r="A288" t="s">
        <v>714</v>
      </c>
      <c r="B288" t="s">
        <v>21725</v>
      </c>
      <c r="C288" t="s">
        <v>21536</v>
      </c>
    </row>
    <row r="289" spans="1:3" x14ac:dyDescent="0.25">
      <c r="A289" t="s">
        <v>895</v>
      </c>
      <c r="B289" t="s">
        <v>21914</v>
      </c>
      <c r="C289" t="s">
        <v>21536</v>
      </c>
    </row>
    <row r="290" spans="1:3" x14ac:dyDescent="0.25">
      <c r="A290" t="s">
        <v>1716</v>
      </c>
      <c r="B290" t="s">
        <v>22763</v>
      </c>
      <c r="C290" t="s">
        <v>21536</v>
      </c>
    </row>
    <row r="291" spans="1:3" x14ac:dyDescent="0.25">
      <c r="A291" t="s">
        <v>1758</v>
      </c>
      <c r="B291" t="s">
        <v>22812</v>
      </c>
      <c r="C291" t="s">
        <v>21536</v>
      </c>
    </row>
    <row r="292" spans="1:3" x14ac:dyDescent="0.25">
      <c r="A292" t="s">
        <v>1151</v>
      </c>
      <c r="B292" t="s">
        <v>22177</v>
      </c>
      <c r="C292" t="s">
        <v>21536</v>
      </c>
    </row>
    <row r="293" spans="1:3" x14ac:dyDescent="0.25">
      <c r="A293" t="s">
        <v>1647</v>
      </c>
      <c r="B293" t="s">
        <v>22695</v>
      </c>
      <c r="C293" t="s">
        <v>21536</v>
      </c>
    </row>
    <row r="294" spans="1:3" x14ac:dyDescent="0.25">
      <c r="A294" t="s">
        <v>1613</v>
      </c>
      <c r="B294" t="s">
        <v>22663</v>
      </c>
      <c r="C294" t="s">
        <v>21536</v>
      </c>
    </row>
    <row r="295" spans="1:3" x14ac:dyDescent="0.25">
      <c r="A295" t="s">
        <v>1680</v>
      </c>
      <c r="B295" t="s">
        <v>22728</v>
      </c>
      <c r="C295" t="s">
        <v>21536</v>
      </c>
    </row>
    <row r="296" spans="1:3" x14ac:dyDescent="0.25">
      <c r="A296" t="s">
        <v>1813</v>
      </c>
      <c r="B296" t="s">
        <v>22868</v>
      </c>
      <c r="C296" t="s">
        <v>21536</v>
      </c>
    </row>
    <row r="297" spans="1:3" x14ac:dyDescent="0.25">
      <c r="A297" t="s">
        <v>742</v>
      </c>
      <c r="B297" t="s">
        <v>21755</v>
      </c>
      <c r="C297" t="s">
        <v>21536</v>
      </c>
    </row>
    <row r="298" spans="1:3" x14ac:dyDescent="0.25">
      <c r="A298" t="s">
        <v>742</v>
      </c>
      <c r="B298" t="s">
        <v>21785</v>
      </c>
      <c r="C298" t="s">
        <v>21536</v>
      </c>
    </row>
    <row r="299" spans="1:3" x14ac:dyDescent="0.25">
      <c r="A299" t="s">
        <v>52</v>
      </c>
      <c r="B299" t="s">
        <v>22829</v>
      </c>
      <c r="C299" t="s">
        <v>21536</v>
      </c>
    </row>
    <row r="300" spans="1:3" x14ac:dyDescent="0.25">
      <c r="A300" t="s">
        <v>1657</v>
      </c>
      <c r="B300" t="s">
        <v>22705</v>
      </c>
      <c r="C300" t="s">
        <v>21536</v>
      </c>
    </row>
    <row r="301" spans="1:3" x14ac:dyDescent="0.25">
      <c r="A301" t="s">
        <v>1465</v>
      </c>
      <c r="B301" t="s">
        <v>22510</v>
      </c>
      <c r="C301" t="s">
        <v>21536</v>
      </c>
    </row>
    <row r="302" spans="1:3" x14ac:dyDescent="0.25">
      <c r="A302" t="s">
        <v>1550</v>
      </c>
      <c r="B302" t="s">
        <v>22593</v>
      </c>
      <c r="C302" t="s">
        <v>21536</v>
      </c>
    </row>
    <row r="303" spans="1:3" x14ac:dyDescent="0.25">
      <c r="A303" t="s">
        <v>1397</v>
      </c>
      <c r="B303" t="s">
        <v>22439</v>
      </c>
      <c r="C303" t="s">
        <v>21536</v>
      </c>
    </row>
    <row r="304" spans="1:3" x14ac:dyDescent="0.25">
      <c r="A304" t="s">
        <v>1732</v>
      </c>
      <c r="B304" t="s">
        <v>22782</v>
      </c>
      <c r="C304" t="s">
        <v>21536</v>
      </c>
    </row>
    <row r="305" spans="1:3" x14ac:dyDescent="0.25">
      <c r="A305" t="s">
        <v>1255</v>
      </c>
      <c r="B305" t="s">
        <v>22291</v>
      </c>
      <c r="C305" t="s">
        <v>21536</v>
      </c>
    </row>
    <row r="306" spans="1:3" x14ac:dyDescent="0.25">
      <c r="A306" t="s">
        <v>1396</v>
      </c>
      <c r="B306" t="s">
        <v>22438</v>
      </c>
      <c r="C306" t="s">
        <v>21536</v>
      </c>
    </row>
    <row r="307" spans="1:3" x14ac:dyDescent="0.25">
      <c r="A307" t="s">
        <v>1714</v>
      </c>
      <c r="B307" t="s">
        <v>22761</v>
      </c>
      <c r="C307" t="s">
        <v>21536</v>
      </c>
    </row>
    <row r="308" spans="1:3" x14ac:dyDescent="0.25">
      <c r="A308" t="s">
        <v>846</v>
      </c>
      <c r="B308" t="s">
        <v>21865</v>
      </c>
      <c r="C308" t="s">
        <v>21536</v>
      </c>
    </row>
    <row r="309" spans="1:3" x14ac:dyDescent="0.25">
      <c r="A309" t="s">
        <v>1181</v>
      </c>
      <c r="B309" t="s">
        <v>22213</v>
      </c>
      <c r="C309" t="s">
        <v>21536</v>
      </c>
    </row>
    <row r="310" spans="1:3" x14ac:dyDescent="0.25">
      <c r="A310" t="s">
        <v>920</v>
      </c>
      <c r="B310" t="s">
        <v>21939</v>
      </c>
      <c r="C310" t="s">
        <v>21536</v>
      </c>
    </row>
    <row r="311" spans="1:3" x14ac:dyDescent="0.25">
      <c r="A311" t="s">
        <v>1429</v>
      </c>
      <c r="B311" t="s">
        <v>22473</v>
      </c>
      <c r="C311" t="s">
        <v>21536</v>
      </c>
    </row>
    <row r="312" spans="1:3" x14ac:dyDescent="0.25">
      <c r="A312" t="s">
        <v>1335</v>
      </c>
      <c r="B312" t="s">
        <v>22373</v>
      </c>
      <c r="C312" t="s">
        <v>21536</v>
      </c>
    </row>
    <row r="313" spans="1:3" x14ac:dyDescent="0.25">
      <c r="A313" t="s">
        <v>1547</v>
      </c>
      <c r="B313" t="s">
        <v>22590</v>
      </c>
      <c r="C313" t="s">
        <v>21536</v>
      </c>
    </row>
    <row r="314" spans="1:3" x14ac:dyDescent="0.25">
      <c r="A314" t="s">
        <v>796</v>
      </c>
      <c r="B314" t="s">
        <v>21814</v>
      </c>
      <c r="C314" t="s">
        <v>21536</v>
      </c>
    </row>
    <row r="315" spans="1:3" x14ac:dyDescent="0.25">
      <c r="A315" t="s">
        <v>930</v>
      </c>
      <c r="B315" t="s">
        <v>21949</v>
      </c>
      <c r="C315" t="s">
        <v>21536</v>
      </c>
    </row>
    <row r="316" spans="1:3" x14ac:dyDescent="0.25">
      <c r="A316" t="s">
        <v>1510</v>
      </c>
      <c r="B316" t="s">
        <v>22556</v>
      </c>
      <c r="C316" t="s">
        <v>21536</v>
      </c>
    </row>
    <row r="317" spans="1:3" x14ac:dyDescent="0.25">
      <c r="A317" t="s">
        <v>1663</v>
      </c>
      <c r="B317" t="s">
        <v>22709</v>
      </c>
      <c r="C317" t="s">
        <v>21536</v>
      </c>
    </row>
    <row r="318" spans="1:3" x14ac:dyDescent="0.25">
      <c r="A318" t="s">
        <v>1419</v>
      </c>
      <c r="B318" t="s">
        <v>22462</v>
      </c>
      <c r="C318" t="s">
        <v>21536</v>
      </c>
    </row>
    <row r="319" spans="1:3" x14ac:dyDescent="0.25">
      <c r="A319" t="s">
        <v>1288</v>
      </c>
      <c r="B319" t="s">
        <v>22325</v>
      </c>
      <c r="C319" t="s">
        <v>21536</v>
      </c>
    </row>
    <row r="320" spans="1:3" x14ac:dyDescent="0.25">
      <c r="A320" t="s">
        <v>1475</v>
      </c>
      <c r="B320" t="s">
        <v>22521</v>
      </c>
      <c r="C320" t="s">
        <v>21536</v>
      </c>
    </row>
    <row r="321" spans="1:3" x14ac:dyDescent="0.25">
      <c r="A321" t="s">
        <v>1235</v>
      </c>
      <c r="B321" t="s">
        <v>22271</v>
      </c>
      <c r="C321" t="s">
        <v>21536</v>
      </c>
    </row>
    <row r="322" spans="1:3" x14ac:dyDescent="0.25">
      <c r="A322" t="s">
        <v>1007</v>
      </c>
      <c r="B322" t="s">
        <v>22032</v>
      </c>
      <c r="C322" t="s">
        <v>21536</v>
      </c>
    </row>
    <row r="323" spans="1:3" x14ac:dyDescent="0.25">
      <c r="A323" t="s">
        <v>1329</v>
      </c>
      <c r="B323" t="s">
        <v>22367</v>
      </c>
      <c r="C323" t="s">
        <v>21536</v>
      </c>
    </row>
    <row r="324" spans="1:3" x14ac:dyDescent="0.25">
      <c r="A324" t="s">
        <v>1292</v>
      </c>
      <c r="B324" t="s">
        <v>22330</v>
      </c>
      <c r="C324" t="s">
        <v>21536</v>
      </c>
    </row>
    <row r="325" spans="1:3" x14ac:dyDescent="0.25">
      <c r="A325" t="s">
        <v>1526</v>
      </c>
      <c r="B325" t="s">
        <v>22569</v>
      </c>
      <c r="C325" t="s">
        <v>21536</v>
      </c>
    </row>
    <row r="326" spans="1:3" x14ac:dyDescent="0.25">
      <c r="A326" t="s">
        <v>877</v>
      </c>
      <c r="B326" t="s">
        <v>21896</v>
      </c>
      <c r="C326" t="s">
        <v>21536</v>
      </c>
    </row>
    <row r="327" spans="1:3" x14ac:dyDescent="0.25">
      <c r="A327" t="s">
        <v>605</v>
      </c>
      <c r="B327" t="s">
        <v>21614</v>
      </c>
      <c r="C327" t="s">
        <v>21536</v>
      </c>
    </row>
    <row r="328" spans="1:3" x14ac:dyDescent="0.25">
      <c r="A328" t="s">
        <v>605</v>
      </c>
      <c r="B328" t="s">
        <v>21614</v>
      </c>
      <c r="C328" t="s">
        <v>21536</v>
      </c>
    </row>
    <row r="329" spans="1:3" x14ac:dyDescent="0.25">
      <c r="A329" t="s">
        <v>605</v>
      </c>
      <c r="B329" t="s">
        <v>21614</v>
      </c>
      <c r="C329" t="s">
        <v>21536</v>
      </c>
    </row>
    <row r="330" spans="1:3" x14ac:dyDescent="0.25">
      <c r="A330" t="s">
        <v>688</v>
      </c>
      <c r="B330" t="s">
        <v>21697</v>
      </c>
      <c r="C330" t="s">
        <v>21536</v>
      </c>
    </row>
    <row r="331" spans="1:3" x14ac:dyDescent="0.25">
      <c r="A331" t="s">
        <v>1618</v>
      </c>
      <c r="B331" t="s">
        <v>22668</v>
      </c>
      <c r="C331" t="s">
        <v>21536</v>
      </c>
    </row>
    <row r="332" spans="1:3" x14ac:dyDescent="0.25">
      <c r="A332" t="s">
        <v>666</v>
      </c>
      <c r="B332" t="s">
        <v>21674</v>
      </c>
      <c r="C332" t="s">
        <v>21536</v>
      </c>
    </row>
    <row r="333" spans="1:3" x14ac:dyDescent="0.25">
      <c r="A333" t="s">
        <v>845</v>
      </c>
      <c r="B333" t="s">
        <v>21864</v>
      </c>
      <c r="C333" t="s">
        <v>21536</v>
      </c>
    </row>
    <row r="334" spans="1:3" x14ac:dyDescent="0.25">
      <c r="A334" t="s">
        <v>859</v>
      </c>
      <c r="B334" t="s">
        <v>21878</v>
      </c>
      <c r="C334" t="s">
        <v>21536</v>
      </c>
    </row>
    <row r="335" spans="1:3" x14ac:dyDescent="0.25">
      <c r="A335" t="s">
        <v>1249</v>
      </c>
      <c r="B335" t="s">
        <v>22285</v>
      </c>
      <c r="C335" t="s">
        <v>21536</v>
      </c>
    </row>
    <row r="336" spans="1:3" x14ac:dyDescent="0.25">
      <c r="A336" t="s">
        <v>1821</v>
      </c>
      <c r="B336" t="s">
        <v>22873</v>
      </c>
      <c r="C336" t="s">
        <v>21536</v>
      </c>
    </row>
    <row r="337" spans="1:3" x14ac:dyDescent="0.25">
      <c r="A337" t="s">
        <v>1522</v>
      </c>
      <c r="B337" t="s">
        <v>22294</v>
      </c>
      <c r="C337" t="s">
        <v>21536</v>
      </c>
    </row>
    <row r="338" spans="1:3" x14ac:dyDescent="0.25">
      <c r="A338" t="s">
        <v>1576</v>
      </c>
      <c r="B338" t="s">
        <v>22624</v>
      </c>
      <c r="C338" t="s">
        <v>21536</v>
      </c>
    </row>
    <row r="339" spans="1:3" x14ac:dyDescent="0.25">
      <c r="A339" t="s">
        <v>743</v>
      </c>
      <c r="B339" t="s">
        <v>21756</v>
      </c>
      <c r="C339" t="s">
        <v>21536</v>
      </c>
    </row>
    <row r="340" spans="1:3" x14ac:dyDescent="0.25">
      <c r="A340" t="s">
        <v>855</v>
      </c>
      <c r="B340" t="s">
        <v>21874</v>
      </c>
      <c r="C340" t="s">
        <v>21536</v>
      </c>
    </row>
    <row r="341" spans="1:3" x14ac:dyDescent="0.25">
      <c r="A341" t="s">
        <v>1811</v>
      </c>
      <c r="B341" t="s">
        <v>22866</v>
      </c>
      <c r="C341" t="s">
        <v>21536</v>
      </c>
    </row>
    <row r="342" spans="1:3" x14ac:dyDescent="0.25">
      <c r="A342" t="s">
        <v>1492</v>
      </c>
      <c r="B342" t="s">
        <v>22538</v>
      </c>
      <c r="C342" t="s">
        <v>21536</v>
      </c>
    </row>
    <row r="343" spans="1:3" x14ac:dyDescent="0.25">
      <c r="A343" t="s">
        <v>89</v>
      </c>
      <c r="B343" t="s">
        <v>21996</v>
      </c>
      <c r="C343" t="s">
        <v>21536</v>
      </c>
    </row>
    <row r="344" spans="1:3" x14ac:dyDescent="0.25">
      <c r="A344" t="s">
        <v>89</v>
      </c>
      <c r="B344" t="s">
        <v>22875</v>
      </c>
      <c r="C344" t="s">
        <v>21536</v>
      </c>
    </row>
    <row r="345" spans="1:3" x14ac:dyDescent="0.25">
      <c r="A345" t="s">
        <v>1112</v>
      </c>
      <c r="B345" t="s">
        <v>22137</v>
      </c>
      <c r="C345" t="s">
        <v>21536</v>
      </c>
    </row>
    <row r="346" spans="1:3" x14ac:dyDescent="0.25">
      <c r="A346" t="s">
        <v>91</v>
      </c>
      <c r="B346" t="s">
        <v>22575</v>
      </c>
      <c r="C346" t="s">
        <v>21536</v>
      </c>
    </row>
    <row r="347" spans="1:3" x14ac:dyDescent="0.25">
      <c r="A347" t="s">
        <v>565</v>
      </c>
      <c r="B347" t="s">
        <v>21573</v>
      </c>
      <c r="C347" t="s">
        <v>21536</v>
      </c>
    </row>
    <row r="348" spans="1:3" x14ac:dyDescent="0.25">
      <c r="A348" t="s">
        <v>1777</v>
      </c>
      <c r="B348" t="s">
        <v>21616</v>
      </c>
      <c r="C348" t="s">
        <v>21536</v>
      </c>
    </row>
    <row r="349" spans="1:3" x14ac:dyDescent="0.25">
      <c r="A349" t="s">
        <v>1064</v>
      </c>
      <c r="B349" t="s">
        <v>22087</v>
      </c>
      <c r="C349" t="s">
        <v>21536</v>
      </c>
    </row>
    <row r="350" spans="1:3" x14ac:dyDescent="0.25">
      <c r="A350" t="s">
        <v>1639</v>
      </c>
      <c r="B350" t="s">
        <v>22688</v>
      </c>
      <c r="C350" t="s">
        <v>21536</v>
      </c>
    </row>
    <row r="351" spans="1:3" x14ac:dyDescent="0.25">
      <c r="A351" t="s">
        <v>1763</v>
      </c>
      <c r="B351" t="s">
        <v>22818</v>
      </c>
      <c r="C351" t="s">
        <v>21536</v>
      </c>
    </row>
    <row r="352" spans="1:3" x14ac:dyDescent="0.25">
      <c r="A352" t="s">
        <v>719</v>
      </c>
      <c r="B352" t="s">
        <v>21730</v>
      </c>
      <c r="C352" t="s">
        <v>21536</v>
      </c>
    </row>
    <row r="353" spans="1:3" x14ac:dyDescent="0.25">
      <c r="A353" t="s">
        <v>843</v>
      </c>
      <c r="B353" t="s">
        <v>21862</v>
      </c>
      <c r="C353" t="s">
        <v>21536</v>
      </c>
    </row>
    <row r="354" spans="1:3" x14ac:dyDescent="0.25">
      <c r="A354" t="s">
        <v>622</v>
      </c>
      <c r="B354" t="s">
        <v>21632</v>
      </c>
      <c r="C354" t="s">
        <v>21536</v>
      </c>
    </row>
    <row r="355" spans="1:3" x14ac:dyDescent="0.25">
      <c r="A355" t="s">
        <v>610</v>
      </c>
      <c r="B355" t="s">
        <v>21619</v>
      </c>
      <c r="C355" t="s">
        <v>21536</v>
      </c>
    </row>
    <row r="356" spans="1:3" x14ac:dyDescent="0.25">
      <c r="A356" t="s">
        <v>610</v>
      </c>
      <c r="B356" t="s">
        <v>21619</v>
      </c>
      <c r="C356" t="s">
        <v>21536</v>
      </c>
    </row>
    <row r="357" spans="1:3" x14ac:dyDescent="0.25">
      <c r="A357" t="s">
        <v>610</v>
      </c>
      <c r="B357" t="s">
        <v>21619</v>
      </c>
      <c r="C357" t="s">
        <v>21536</v>
      </c>
    </row>
    <row r="358" spans="1:3" x14ac:dyDescent="0.25">
      <c r="A358" t="s">
        <v>610</v>
      </c>
      <c r="B358" t="s">
        <v>21711</v>
      </c>
      <c r="C358" t="s">
        <v>21536</v>
      </c>
    </row>
    <row r="359" spans="1:3" x14ac:dyDescent="0.25">
      <c r="A359" t="s">
        <v>787</v>
      </c>
      <c r="B359" t="s">
        <v>21805</v>
      </c>
      <c r="C359" t="s">
        <v>21536</v>
      </c>
    </row>
    <row r="360" spans="1:3" x14ac:dyDescent="0.25">
      <c r="A360" t="s">
        <v>963</v>
      </c>
      <c r="B360" t="s">
        <v>21984</v>
      </c>
      <c r="C360" t="s">
        <v>21536</v>
      </c>
    </row>
    <row r="361" spans="1:3" x14ac:dyDescent="0.25">
      <c r="A361" t="s">
        <v>776</v>
      </c>
      <c r="B361" t="s">
        <v>21793</v>
      </c>
      <c r="C361" t="s">
        <v>21536</v>
      </c>
    </row>
    <row r="362" spans="1:3" x14ac:dyDescent="0.25">
      <c r="A362" t="s">
        <v>802</v>
      </c>
      <c r="B362" t="s">
        <v>21820</v>
      </c>
      <c r="C362" t="s">
        <v>21536</v>
      </c>
    </row>
    <row r="363" spans="1:3" x14ac:dyDescent="0.25">
      <c r="A363" t="s">
        <v>1054</v>
      </c>
      <c r="B363" t="s">
        <v>22077</v>
      </c>
      <c r="C363" t="s">
        <v>21536</v>
      </c>
    </row>
    <row r="364" spans="1:3" x14ac:dyDescent="0.25">
      <c r="A364" t="s">
        <v>548</v>
      </c>
      <c r="B364" t="s">
        <v>21557</v>
      </c>
      <c r="C364" t="s">
        <v>21536</v>
      </c>
    </row>
    <row r="365" spans="1:3" x14ac:dyDescent="0.25">
      <c r="A365" t="s">
        <v>1318</v>
      </c>
      <c r="B365" t="s">
        <v>22356</v>
      </c>
      <c r="C365" t="s">
        <v>21536</v>
      </c>
    </row>
    <row r="366" spans="1:3" x14ac:dyDescent="0.25">
      <c r="A366" t="s">
        <v>1658</v>
      </c>
      <c r="B366" t="s">
        <v>22706</v>
      </c>
      <c r="C366" t="s">
        <v>21536</v>
      </c>
    </row>
    <row r="367" spans="1:3" x14ac:dyDescent="0.25">
      <c r="A367" t="s">
        <v>882</v>
      </c>
      <c r="B367" t="s">
        <v>21901</v>
      </c>
      <c r="C367" t="s">
        <v>21536</v>
      </c>
    </row>
    <row r="368" spans="1:3" x14ac:dyDescent="0.25">
      <c r="A368" t="s">
        <v>964</v>
      </c>
      <c r="B368" t="s">
        <v>21985</v>
      </c>
      <c r="C368" t="s">
        <v>21536</v>
      </c>
    </row>
    <row r="369" spans="1:3" x14ac:dyDescent="0.25">
      <c r="A369" t="s">
        <v>1213</v>
      </c>
      <c r="B369" t="s">
        <v>22248</v>
      </c>
      <c r="C369" t="s">
        <v>21536</v>
      </c>
    </row>
    <row r="370" spans="1:3" x14ac:dyDescent="0.25">
      <c r="A370" t="s">
        <v>1319</v>
      </c>
      <c r="B370" t="s">
        <v>22357</v>
      </c>
      <c r="C370" t="s">
        <v>21536</v>
      </c>
    </row>
    <row r="371" spans="1:3" x14ac:dyDescent="0.25">
      <c r="A371" t="s">
        <v>615</v>
      </c>
      <c r="B371" t="s">
        <v>21625</v>
      </c>
      <c r="C371" t="s">
        <v>21536</v>
      </c>
    </row>
    <row r="372" spans="1:3" x14ac:dyDescent="0.25">
      <c r="A372" t="s">
        <v>763</v>
      </c>
      <c r="B372" t="s">
        <v>21779</v>
      </c>
      <c r="C372" t="s">
        <v>21536</v>
      </c>
    </row>
    <row r="373" spans="1:3" x14ac:dyDescent="0.25">
      <c r="A373" t="s">
        <v>1656</v>
      </c>
      <c r="B373" t="s">
        <v>22704</v>
      </c>
      <c r="C373" t="s">
        <v>21536</v>
      </c>
    </row>
    <row r="374" spans="1:3" x14ac:dyDescent="0.25">
      <c r="A374" t="s">
        <v>1177</v>
      </c>
      <c r="B374" t="s">
        <v>22209</v>
      </c>
      <c r="C374" t="s">
        <v>21536</v>
      </c>
    </row>
    <row r="375" spans="1:3" x14ac:dyDescent="0.25">
      <c r="A375" t="s">
        <v>966</v>
      </c>
      <c r="B375" t="s">
        <v>21987</v>
      </c>
      <c r="C375" t="s">
        <v>21536</v>
      </c>
    </row>
    <row r="376" spans="1:3" x14ac:dyDescent="0.25">
      <c r="A376" t="s">
        <v>1133</v>
      </c>
      <c r="B376" t="s">
        <v>22160</v>
      </c>
      <c r="C376" t="s">
        <v>21536</v>
      </c>
    </row>
    <row r="377" spans="1:3" x14ac:dyDescent="0.25">
      <c r="A377" t="s">
        <v>613</v>
      </c>
      <c r="B377" t="s">
        <v>21622</v>
      </c>
      <c r="C377" t="s">
        <v>21536</v>
      </c>
    </row>
    <row r="378" spans="1:3" x14ac:dyDescent="0.25">
      <c r="A378" t="s">
        <v>613</v>
      </c>
      <c r="B378" t="s">
        <v>21622</v>
      </c>
      <c r="C378" t="s">
        <v>21536</v>
      </c>
    </row>
    <row r="379" spans="1:3" x14ac:dyDescent="0.25">
      <c r="A379" t="s">
        <v>613</v>
      </c>
      <c r="B379" t="s">
        <v>21622</v>
      </c>
      <c r="C379" t="s">
        <v>21536</v>
      </c>
    </row>
    <row r="380" spans="1:3" x14ac:dyDescent="0.25">
      <c r="A380" t="s">
        <v>985</v>
      </c>
      <c r="B380" t="s">
        <v>22009</v>
      </c>
      <c r="C380" t="s">
        <v>21536</v>
      </c>
    </row>
    <row r="381" spans="1:3" x14ac:dyDescent="0.25">
      <c r="A381" t="s">
        <v>992</v>
      </c>
      <c r="B381" t="s">
        <v>22016</v>
      </c>
      <c r="C381" t="s">
        <v>21536</v>
      </c>
    </row>
    <row r="382" spans="1:3" x14ac:dyDescent="0.25">
      <c r="A382" t="s">
        <v>1012</v>
      </c>
      <c r="B382" t="s">
        <v>22036</v>
      </c>
      <c r="C382" t="s">
        <v>21536</v>
      </c>
    </row>
    <row r="383" spans="1:3" x14ac:dyDescent="0.25">
      <c r="A383" t="s">
        <v>1828</v>
      </c>
      <c r="B383" t="s">
        <v>22884</v>
      </c>
      <c r="C383" t="s">
        <v>21536</v>
      </c>
    </row>
    <row r="384" spans="1:3" x14ac:dyDescent="0.25">
      <c r="A384" t="s">
        <v>698</v>
      </c>
      <c r="B384" t="s">
        <v>21708</v>
      </c>
      <c r="C384" t="s">
        <v>21536</v>
      </c>
    </row>
    <row r="385" spans="1:3" x14ac:dyDescent="0.25">
      <c r="A385" t="s">
        <v>1234</v>
      </c>
      <c r="B385" t="s">
        <v>22270</v>
      </c>
      <c r="C385" t="s">
        <v>21536</v>
      </c>
    </row>
    <row r="386" spans="1:3" x14ac:dyDescent="0.25">
      <c r="A386" t="s">
        <v>1024</v>
      </c>
      <c r="B386" t="s">
        <v>22048</v>
      </c>
      <c r="C386" t="s">
        <v>21536</v>
      </c>
    </row>
    <row r="387" spans="1:3" x14ac:dyDescent="0.25">
      <c r="A387" t="s">
        <v>853</v>
      </c>
      <c r="B387" t="s">
        <v>21872</v>
      </c>
      <c r="C387" t="s">
        <v>21536</v>
      </c>
    </row>
    <row r="388" spans="1:3" x14ac:dyDescent="0.25">
      <c r="A388" t="s">
        <v>1062</v>
      </c>
      <c r="B388" t="s">
        <v>22085</v>
      </c>
      <c r="C388" t="s">
        <v>21536</v>
      </c>
    </row>
    <row r="389" spans="1:3" x14ac:dyDescent="0.25">
      <c r="A389" t="s">
        <v>1835</v>
      </c>
      <c r="B389" t="s">
        <v>22890</v>
      </c>
      <c r="C389" t="s">
        <v>21536</v>
      </c>
    </row>
    <row r="390" spans="1:3" x14ac:dyDescent="0.25">
      <c r="A390" t="s">
        <v>556</v>
      </c>
      <c r="B390" t="s">
        <v>21565</v>
      </c>
      <c r="C390" t="s">
        <v>21536</v>
      </c>
    </row>
    <row r="391" spans="1:3" x14ac:dyDescent="0.25">
      <c r="A391" t="s">
        <v>1388</v>
      </c>
      <c r="B391" t="s">
        <v>22429</v>
      </c>
      <c r="C391" t="s">
        <v>21536</v>
      </c>
    </row>
    <row r="392" spans="1:3" x14ac:dyDescent="0.25">
      <c r="A392" t="s">
        <v>1587</v>
      </c>
      <c r="B392" t="s">
        <v>22634</v>
      </c>
      <c r="C392" t="s">
        <v>21536</v>
      </c>
    </row>
    <row r="393" spans="1:3" x14ac:dyDescent="0.25">
      <c r="A393" t="s">
        <v>1806</v>
      </c>
      <c r="B393" t="s">
        <v>22861</v>
      </c>
      <c r="C393" t="s">
        <v>21536</v>
      </c>
    </row>
    <row r="394" spans="1:3" x14ac:dyDescent="0.25">
      <c r="A394" t="s">
        <v>681</v>
      </c>
      <c r="B394" t="s">
        <v>21690</v>
      </c>
      <c r="C394" t="s">
        <v>21536</v>
      </c>
    </row>
    <row r="395" spans="1:3" x14ac:dyDescent="0.25">
      <c r="A395" t="s">
        <v>918</v>
      </c>
      <c r="B395" t="s">
        <v>21937</v>
      </c>
      <c r="C395" t="s">
        <v>21536</v>
      </c>
    </row>
    <row r="396" spans="1:3" x14ac:dyDescent="0.25">
      <c r="A396" t="s">
        <v>1312</v>
      </c>
      <c r="B396" t="s">
        <v>22350</v>
      </c>
      <c r="C396" t="s">
        <v>21536</v>
      </c>
    </row>
    <row r="397" spans="1:3" x14ac:dyDescent="0.25">
      <c r="A397" t="s">
        <v>980</v>
      </c>
      <c r="B397" t="s">
        <v>22004</v>
      </c>
      <c r="C397" t="s">
        <v>21536</v>
      </c>
    </row>
    <row r="398" spans="1:3" x14ac:dyDescent="0.25">
      <c r="A398" t="s">
        <v>559</v>
      </c>
      <c r="B398" t="s">
        <v>21568</v>
      </c>
      <c r="C398" t="s">
        <v>21536</v>
      </c>
    </row>
    <row r="399" spans="1:3" x14ac:dyDescent="0.25">
      <c r="A399" t="s">
        <v>1233</v>
      </c>
      <c r="B399" t="s">
        <v>22269</v>
      </c>
      <c r="C399" t="s">
        <v>21536</v>
      </c>
    </row>
    <row r="400" spans="1:3" x14ac:dyDescent="0.25">
      <c r="A400" t="s">
        <v>1532</v>
      </c>
      <c r="B400" t="s">
        <v>22576</v>
      </c>
      <c r="C400" t="s">
        <v>21536</v>
      </c>
    </row>
    <row r="401" spans="1:3" x14ac:dyDescent="0.25">
      <c r="A401" t="s">
        <v>1275</v>
      </c>
      <c r="B401" t="s">
        <v>22311</v>
      </c>
      <c r="C401" t="s">
        <v>21536</v>
      </c>
    </row>
    <row r="402" spans="1:3" x14ac:dyDescent="0.25">
      <c r="A402" t="s">
        <v>1866</v>
      </c>
      <c r="B402" t="s">
        <v>22917</v>
      </c>
      <c r="C402" t="s">
        <v>21536</v>
      </c>
    </row>
    <row r="403" spans="1:3" x14ac:dyDescent="0.25">
      <c r="A403" t="s">
        <v>1553</v>
      </c>
      <c r="B403" t="s">
        <v>22596</v>
      </c>
      <c r="C403" t="s">
        <v>21536</v>
      </c>
    </row>
    <row r="404" spans="1:3" x14ac:dyDescent="0.25">
      <c r="A404" t="s">
        <v>1742</v>
      </c>
      <c r="B404" t="s">
        <v>22796</v>
      </c>
      <c r="C404" t="s">
        <v>21536</v>
      </c>
    </row>
    <row r="405" spans="1:3" x14ac:dyDescent="0.25">
      <c r="A405" t="s">
        <v>1530</v>
      </c>
      <c r="B405" t="s">
        <v>22573</v>
      </c>
      <c r="C405" t="s">
        <v>21536</v>
      </c>
    </row>
    <row r="406" spans="1:3" x14ac:dyDescent="0.25">
      <c r="A406" t="s">
        <v>657</v>
      </c>
      <c r="B406" t="s">
        <v>21664</v>
      </c>
      <c r="C406" t="s">
        <v>21536</v>
      </c>
    </row>
    <row r="407" spans="1:3" x14ac:dyDescent="0.25">
      <c r="A407" t="s">
        <v>657</v>
      </c>
      <c r="B407" t="s">
        <v>21670</v>
      </c>
      <c r="C407" t="s">
        <v>21536</v>
      </c>
    </row>
    <row r="408" spans="1:3" x14ac:dyDescent="0.25">
      <c r="A408" t="s">
        <v>657</v>
      </c>
      <c r="B408" t="s">
        <v>21762</v>
      </c>
      <c r="C408" t="s">
        <v>21536</v>
      </c>
    </row>
    <row r="409" spans="1:3" x14ac:dyDescent="0.25">
      <c r="A409" t="s">
        <v>812</v>
      </c>
      <c r="B409" t="s">
        <v>21830</v>
      </c>
      <c r="C409" t="s">
        <v>21536</v>
      </c>
    </row>
    <row r="410" spans="1:3" x14ac:dyDescent="0.25">
      <c r="A410" t="s">
        <v>669</v>
      </c>
      <c r="B410" t="s">
        <v>21677</v>
      </c>
      <c r="C410" t="s">
        <v>21536</v>
      </c>
    </row>
    <row r="411" spans="1:3" x14ac:dyDescent="0.25">
      <c r="A411" t="s">
        <v>1487</v>
      </c>
      <c r="B411" t="s">
        <v>22533</v>
      </c>
      <c r="C411" t="s">
        <v>21536</v>
      </c>
    </row>
    <row r="412" spans="1:3" x14ac:dyDescent="0.25">
      <c r="A412" t="s">
        <v>949</v>
      </c>
      <c r="B412" t="s">
        <v>21969</v>
      </c>
      <c r="C412" t="s">
        <v>21536</v>
      </c>
    </row>
    <row r="413" spans="1:3" x14ac:dyDescent="0.25">
      <c r="A413" t="s">
        <v>1309</v>
      </c>
      <c r="B413" t="s">
        <v>22347</v>
      </c>
      <c r="C413" t="s">
        <v>21536</v>
      </c>
    </row>
    <row r="414" spans="1:3" x14ac:dyDescent="0.25">
      <c r="A414" t="s">
        <v>717</v>
      </c>
      <c r="B414" t="s">
        <v>21728</v>
      </c>
      <c r="C414" t="s">
        <v>21536</v>
      </c>
    </row>
    <row r="415" spans="1:3" x14ac:dyDescent="0.25">
      <c r="A415" t="s">
        <v>1310</v>
      </c>
      <c r="B415" t="s">
        <v>22348</v>
      </c>
      <c r="C415" t="s">
        <v>21536</v>
      </c>
    </row>
    <row r="416" spans="1:3" x14ac:dyDescent="0.25">
      <c r="A416" t="s">
        <v>1063</v>
      </c>
      <c r="B416" t="s">
        <v>22086</v>
      </c>
      <c r="C416" t="s">
        <v>21536</v>
      </c>
    </row>
    <row r="417" spans="1:3" x14ac:dyDescent="0.25">
      <c r="A417" t="s">
        <v>1301</v>
      </c>
      <c r="B417" t="s">
        <v>22339</v>
      </c>
      <c r="C417" t="s">
        <v>21536</v>
      </c>
    </row>
    <row r="418" spans="1:3" x14ac:dyDescent="0.25">
      <c r="A418" t="s">
        <v>678</v>
      </c>
      <c r="B418" t="s">
        <v>21687</v>
      </c>
      <c r="C418" t="s">
        <v>21536</v>
      </c>
    </row>
    <row r="419" spans="1:3" x14ac:dyDescent="0.25">
      <c r="A419" t="s">
        <v>1836</v>
      </c>
      <c r="B419" t="s">
        <v>22891</v>
      </c>
      <c r="C419" t="s">
        <v>21536</v>
      </c>
    </row>
    <row r="420" spans="1:3" x14ac:dyDescent="0.25">
      <c r="A420" t="s">
        <v>1189</v>
      </c>
      <c r="B420" t="s">
        <v>22222</v>
      </c>
      <c r="C420" t="s">
        <v>21536</v>
      </c>
    </row>
    <row r="421" spans="1:3" x14ac:dyDescent="0.25">
      <c r="A421" t="s">
        <v>1642</v>
      </c>
      <c r="B421" t="s">
        <v>22691</v>
      </c>
      <c r="C421" t="s">
        <v>21536</v>
      </c>
    </row>
    <row r="422" spans="1:3" x14ac:dyDescent="0.25">
      <c r="A422" t="s">
        <v>1634</v>
      </c>
      <c r="B422" t="s">
        <v>22683</v>
      </c>
      <c r="C422" t="s">
        <v>21536</v>
      </c>
    </row>
    <row r="423" spans="1:3" x14ac:dyDescent="0.25">
      <c r="A423" t="s">
        <v>1738</v>
      </c>
      <c r="B423" t="s">
        <v>22789</v>
      </c>
      <c r="C423" t="s">
        <v>21536</v>
      </c>
    </row>
    <row r="424" spans="1:3" x14ac:dyDescent="0.25">
      <c r="A424" t="s">
        <v>978</v>
      </c>
      <c r="B424" t="s">
        <v>22001</v>
      </c>
      <c r="C424" t="s">
        <v>21536</v>
      </c>
    </row>
    <row r="425" spans="1:3" x14ac:dyDescent="0.25">
      <c r="A425" t="s">
        <v>1652</v>
      </c>
      <c r="B425" t="s">
        <v>22700</v>
      </c>
      <c r="C425" t="s">
        <v>21536</v>
      </c>
    </row>
    <row r="426" spans="1:3" x14ac:dyDescent="0.25">
      <c r="A426" t="s">
        <v>897</v>
      </c>
      <c r="B426" t="s">
        <v>21916</v>
      </c>
      <c r="C426" t="s">
        <v>21536</v>
      </c>
    </row>
    <row r="427" spans="1:3" x14ac:dyDescent="0.25">
      <c r="A427" t="s">
        <v>571</v>
      </c>
      <c r="B427" t="s">
        <v>21579</v>
      </c>
      <c r="C427" t="s">
        <v>21536</v>
      </c>
    </row>
    <row r="428" spans="1:3" x14ac:dyDescent="0.25">
      <c r="A428" t="s">
        <v>658</v>
      </c>
      <c r="B428" t="s">
        <v>21665</v>
      </c>
      <c r="C428" t="s">
        <v>21536</v>
      </c>
    </row>
    <row r="429" spans="1:3" x14ac:dyDescent="0.25">
      <c r="A429" t="s">
        <v>1786</v>
      </c>
      <c r="B429" t="s">
        <v>22841</v>
      </c>
      <c r="C429" t="s">
        <v>21536</v>
      </c>
    </row>
    <row r="430" spans="1:3" x14ac:dyDescent="0.25">
      <c r="A430" t="s">
        <v>1593</v>
      </c>
      <c r="B430" t="s">
        <v>22641</v>
      </c>
      <c r="C430" t="s">
        <v>21536</v>
      </c>
    </row>
    <row r="431" spans="1:3" x14ac:dyDescent="0.25">
      <c r="A431" t="s">
        <v>553</v>
      </c>
      <c r="B431" t="s">
        <v>21562</v>
      </c>
      <c r="C431" t="s">
        <v>21536</v>
      </c>
    </row>
    <row r="432" spans="1:3" x14ac:dyDescent="0.25">
      <c r="A432" t="s">
        <v>599</v>
      </c>
      <c r="B432" t="s">
        <v>21607</v>
      </c>
      <c r="C432" t="s">
        <v>21536</v>
      </c>
    </row>
    <row r="433" spans="1:3" x14ac:dyDescent="0.25">
      <c r="A433" t="s">
        <v>599</v>
      </c>
      <c r="B433" t="s">
        <v>22003</v>
      </c>
      <c r="C433" t="s">
        <v>21536</v>
      </c>
    </row>
    <row r="434" spans="1:3" x14ac:dyDescent="0.25">
      <c r="A434" t="s">
        <v>1281</v>
      </c>
      <c r="B434" t="s">
        <v>22317</v>
      </c>
      <c r="C434" t="s">
        <v>21536</v>
      </c>
    </row>
    <row r="435" spans="1:3" x14ac:dyDescent="0.25">
      <c r="A435" t="s">
        <v>1259</v>
      </c>
      <c r="B435" t="s">
        <v>22295</v>
      </c>
      <c r="C435" t="s">
        <v>21536</v>
      </c>
    </row>
    <row r="436" spans="1:3" x14ac:dyDescent="0.25">
      <c r="A436" t="s">
        <v>973</v>
      </c>
      <c r="B436" t="s">
        <v>21994</v>
      </c>
      <c r="C436" t="s">
        <v>21536</v>
      </c>
    </row>
    <row r="437" spans="1:3" x14ac:dyDescent="0.25">
      <c r="A437" t="s">
        <v>1240</v>
      </c>
      <c r="B437" t="s">
        <v>22276</v>
      </c>
      <c r="C437" t="s">
        <v>21536</v>
      </c>
    </row>
    <row r="438" spans="1:3" x14ac:dyDescent="0.25">
      <c r="A438" t="s">
        <v>993</v>
      </c>
      <c r="B438" t="s">
        <v>22017</v>
      </c>
      <c r="C438" t="s">
        <v>21536</v>
      </c>
    </row>
    <row r="439" spans="1:3" x14ac:dyDescent="0.25">
      <c r="A439" t="s">
        <v>1452</v>
      </c>
      <c r="B439" t="s">
        <v>22495</v>
      </c>
      <c r="C439" t="s">
        <v>21536</v>
      </c>
    </row>
    <row r="440" spans="1:3" x14ac:dyDescent="0.25">
      <c r="A440" t="s">
        <v>1572</v>
      </c>
      <c r="B440" t="s">
        <v>22234</v>
      </c>
      <c r="C440" t="s">
        <v>21536</v>
      </c>
    </row>
    <row r="441" spans="1:3" x14ac:dyDescent="0.25">
      <c r="A441" t="s">
        <v>131</v>
      </c>
      <c r="B441" t="s">
        <v>22132</v>
      </c>
      <c r="C441" t="s">
        <v>21536</v>
      </c>
    </row>
    <row r="442" spans="1:3" x14ac:dyDescent="0.25">
      <c r="A442" t="s">
        <v>1691</v>
      </c>
      <c r="B442" t="s">
        <v>22739</v>
      </c>
      <c r="C442" t="s">
        <v>21536</v>
      </c>
    </row>
    <row r="443" spans="1:3" x14ac:dyDescent="0.25">
      <c r="A443" t="s">
        <v>1393</v>
      </c>
      <c r="B443" t="s">
        <v>22391</v>
      </c>
      <c r="C443" t="s">
        <v>21536</v>
      </c>
    </row>
    <row r="444" spans="1:3" x14ac:dyDescent="0.25">
      <c r="A444" t="s">
        <v>1589</v>
      </c>
      <c r="B444" t="s">
        <v>22636</v>
      </c>
      <c r="C444" t="s">
        <v>21536</v>
      </c>
    </row>
    <row r="445" spans="1:3" x14ac:dyDescent="0.25">
      <c r="A445" t="s">
        <v>1545</v>
      </c>
      <c r="B445" t="s">
        <v>22326</v>
      </c>
      <c r="C445" t="s">
        <v>21536</v>
      </c>
    </row>
    <row r="446" spans="1:3" x14ac:dyDescent="0.25">
      <c r="A446" t="s">
        <v>1458</v>
      </c>
      <c r="B446" t="s">
        <v>22501</v>
      </c>
      <c r="C446" t="s">
        <v>21536</v>
      </c>
    </row>
    <row r="447" spans="1:3" x14ac:dyDescent="0.25">
      <c r="A447" t="s">
        <v>1779</v>
      </c>
      <c r="B447" t="s">
        <v>22833</v>
      </c>
      <c r="C447" t="s">
        <v>21536</v>
      </c>
    </row>
    <row r="448" spans="1:3" x14ac:dyDescent="0.25">
      <c r="A448" t="s">
        <v>1546</v>
      </c>
      <c r="B448" t="s">
        <v>22589</v>
      </c>
      <c r="C448" t="s">
        <v>21536</v>
      </c>
    </row>
    <row r="449" spans="1:3" x14ac:dyDescent="0.25">
      <c r="A449" t="s">
        <v>1684</v>
      </c>
      <c r="B449" t="s">
        <v>22732</v>
      </c>
      <c r="C449" t="s">
        <v>21536</v>
      </c>
    </row>
    <row r="450" spans="1:3" x14ac:dyDescent="0.25">
      <c r="A450" t="s">
        <v>1111</v>
      </c>
      <c r="B450" t="s">
        <v>22136</v>
      </c>
      <c r="C450" t="s">
        <v>21536</v>
      </c>
    </row>
    <row r="451" spans="1:3" x14ac:dyDescent="0.25">
      <c r="A451" t="s">
        <v>1466</v>
      </c>
      <c r="B451" t="s">
        <v>22511</v>
      </c>
      <c r="C451" t="s">
        <v>21536</v>
      </c>
    </row>
    <row r="452" spans="1:3" x14ac:dyDescent="0.25">
      <c r="A452" t="s">
        <v>1238</v>
      </c>
      <c r="B452" t="s">
        <v>22274</v>
      </c>
      <c r="C452" t="s">
        <v>21536</v>
      </c>
    </row>
    <row r="453" spans="1:3" x14ac:dyDescent="0.25">
      <c r="A453" t="s">
        <v>1102</v>
      </c>
      <c r="B453" t="s">
        <v>22126</v>
      </c>
      <c r="C453" t="s">
        <v>21536</v>
      </c>
    </row>
    <row r="454" spans="1:3" x14ac:dyDescent="0.25">
      <c r="A454" t="s">
        <v>1507</v>
      </c>
      <c r="B454" t="s">
        <v>22553</v>
      </c>
      <c r="C454" t="s">
        <v>21536</v>
      </c>
    </row>
    <row r="455" spans="1:3" x14ac:dyDescent="0.25">
      <c r="A455" t="s">
        <v>1511</v>
      </c>
      <c r="B455" t="s">
        <v>22557</v>
      </c>
      <c r="C455" t="s">
        <v>21536</v>
      </c>
    </row>
    <row r="456" spans="1:3" x14ac:dyDescent="0.25">
      <c r="A456" t="s">
        <v>1704</v>
      </c>
      <c r="B456" t="s">
        <v>22753</v>
      </c>
      <c r="C456" t="s">
        <v>21536</v>
      </c>
    </row>
    <row r="457" spans="1:3" x14ac:dyDescent="0.25">
      <c r="A457" t="s">
        <v>1488</v>
      </c>
      <c r="B457" t="s">
        <v>22534</v>
      </c>
      <c r="C457" t="s">
        <v>21536</v>
      </c>
    </row>
    <row r="458" spans="1:3" x14ac:dyDescent="0.25">
      <c r="A458" t="s">
        <v>1861</v>
      </c>
      <c r="B458" t="s">
        <v>22910</v>
      </c>
      <c r="C458" t="s">
        <v>21536</v>
      </c>
    </row>
    <row r="459" spans="1:3" x14ac:dyDescent="0.25">
      <c r="A459" t="s">
        <v>1298</v>
      </c>
      <c r="B459" t="s">
        <v>22336</v>
      </c>
      <c r="C459" t="s">
        <v>21536</v>
      </c>
    </row>
    <row r="460" spans="1:3" x14ac:dyDescent="0.25">
      <c r="A460" t="s">
        <v>1449</v>
      </c>
      <c r="B460" t="s">
        <v>22492</v>
      </c>
      <c r="C460" t="s">
        <v>21536</v>
      </c>
    </row>
    <row r="461" spans="1:3" x14ac:dyDescent="0.25">
      <c r="A461" t="s">
        <v>924</v>
      </c>
      <c r="B461" t="s">
        <v>21943</v>
      </c>
      <c r="C461" t="s">
        <v>21536</v>
      </c>
    </row>
    <row r="462" spans="1:3" x14ac:dyDescent="0.25">
      <c r="A462" t="s">
        <v>1032</v>
      </c>
      <c r="B462" t="s">
        <v>22054</v>
      </c>
      <c r="C462" t="s">
        <v>21536</v>
      </c>
    </row>
    <row r="463" spans="1:3" x14ac:dyDescent="0.25">
      <c r="A463" t="s">
        <v>1495</v>
      </c>
      <c r="B463" t="s">
        <v>22541</v>
      </c>
      <c r="C463" t="s">
        <v>21536</v>
      </c>
    </row>
    <row r="464" spans="1:3" x14ac:dyDescent="0.25">
      <c r="A464" t="s">
        <v>1690</v>
      </c>
      <c r="B464" t="s">
        <v>22738</v>
      </c>
      <c r="C464" t="s">
        <v>21536</v>
      </c>
    </row>
    <row r="465" spans="1:3" x14ac:dyDescent="0.25">
      <c r="A465" t="s">
        <v>858</v>
      </c>
      <c r="B465" t="s">
        <v>21877</v>
      </c>
      <c r="C465" t="s">
        <v>21536</v>
      </c>
    </row>
    <row r="466" spans="1:3" x14ac:dyDescent="0.25">
      <c r="A466" t="s">
        <v>623</v>
      </c>
      <c r="B466" t="s">
        <v>21633</v>
      </c>
      <c r="C466" t="s">
        <v>21536</v>
      </c>
    </row>
    <row r="467" spans="1:3" x14ac:dyDescent="0.25">
      <c r="A467" t="s">
        <v>1001</v>
      </c>
      <c r="B467" t="s">
        <v>22026</v>
      </c>
      <c r="C467" t="s">
        <v>21536</v>
      </c>
    </row>
    <row r="468" spans="1:3" x14ac:dyDescent="0.25">
      <c r="A468" t="s">
        <v>1846</v>
      </c>
      <c r="B468" t="s">
        <v>22896</v>
      </c>
      <c r="C468" t="s">
        <v>21536</v>
      </c>
    </row>
    <row r="469" spans="1:3" x14ac:dyDescent="0.25">
      <c r="A469" t="s">
        <v>1692</v>
      </c>
      <c r="B469" t="s">
        <v>22740</v>
      </c>
      <c r="C469" t="s">
        <v>21536</v>
      </c>
    </row>
    <row r="470" spans="1:3" x14ac:dyDescent="0.25">
      <c r="A470" t="s">
        <v>1591</v>
      </c>
      <c r="B470" t="s">
        <v>22639</v>
      </c>
      <c r="C470" t="s">
        <v>21536</v>
      </c>
    </row>
    <row r="471" spans="1:3" x14ac:dyDescent="0.25">
      <c r="A471" t="s">
        <v>1046</v>
      </c>
      <c r="B471" t="s">
        <v>22068</v>
      </c>
      <c r="C471" t="s">
        <v>21536</v>
      </c>
    </row>
    <row r="472" spans="1:3" x14ac:dyDescent="0.25">
      <c r="A472" t="s">
        <v>1391</v>
      </c>
      <c r="B472" t="s">
        <v>22433</v>
      </c>
      <c r="C472" t="s">
        <v>21536</v>
      </c>
    </row>
    <row r="473" spans="1:3" x14ac:dyDescent="0.25">
      <c r="A473" t="s">
        <v>727</v>
      </c>
      <c r="B473" t="s">
        <v>21739</v>
      </c>
      <c r="C473" t="s">
        <v>21536</v>
      </c>
    </row>
    <row r="474" spans="1:3" x14ac:dyDescent="0.25">
      <c r="A474" t="s">
        <v>1708</v>
      </c>
      <c r="B474" t="s">
        <v>22757</v>
      </c>
      <c r="C474" t="s">
        <v>21536</v>
      </c>
    </row>
    <row r="475" spans="1:3" x14ac:dyDescent="0.25">
      <c r="A475" t="s">
        <v>1671</v>
      </c>
      <c r="B475" t="s">
        <v>22718</v>
      </c>
      <c r="C475" t="s">
        <v>21536</v>
      </c>
    </row>
    <row r="476" spans="1:3" x14ac:dyDescent="0.25">
      <c r="A476" t="s">
        <v>1035</v>
      </c>
      <c r="B476" t="s">
        <v>22057</v>
      </c>
      <c r="C476" t="s">
        <v>21536</v>
      </c>
    </row>
    <row r="477" spans="1:3" x14ac:dyDescent="0.25">
      <c r="A477" t="s">
        <v>1409</v>
      </c>
      <c r="B477" t="s">
        <v>22451</v>
      </c>
      <c r="C477" t="s">
        <v>21536</v>
      </c>
    </row>
    <row r="478" spans="1:3" x14ac:dyDescent="0.25">
      <c r="A478" t="s">
        <v>849</v>
      </c>
      <c r="B478" t="s">
        <v>21868</v>
      </c>
      <c r="C478" t="s">
        <v>21536</v>
      </c>
    </row>
    <row r="479" spans="1:3" x14ac:dyDescent="0.25">
      <c r="A479" t="s">
        <v>765</v>
      </c>
      <c r="B479" t="s">
        <v>21781</v>
      </c>
      <c r="C479" t="s">
        <v>21536</v>
      </c>
    </row>
    <row r="480" spans="1:3" x14ac:dyDescent="0.25">
      <c r="A480" t="s">
        <v>609</v>
      </c>
      <c r="B480" t="s">
        <v>21618</v>
      </c>
      <c r="C480" t="s">
        <v>21536</v>
      </c>
    </row>
    <row r="481" spans="1:3" x14ac:dyDescent="0.25">
      <c r="A481" t="s">
        <v>609</v>
      </c>
      <c r="B481" t="s">
        <v>21618</v>
      </c>
      <c r="C481" t="s">
        <v>21536</v>
      </c>
    </row>
    <row r="482" spans="1:3" x14ac:dyDescent="0.25">
      <c r="A482" t="s">
        <v>609</v>
      </c>
      <c r="B482" t="s">
        <v>21618</v>
      </c>
      <c r="C482" t="s">
        <v>21536</v>
      </c>
    </row>
    <row r="483" spans="1:3" x14ac:dyDescent="0.25">
      <c r="A483" t="s">
        <v>1043</v>
      </c>
      <c r="B483" t="s">
        <v>22065</v>
      </c>
      <c r="C483" t="s">
        <v>21536</v>
      </c>
    </row>
    <row r="484" spans="1:3" x14ac:dyDescent="0.25">
      <c r="A484" t="s">
        <v>1675</v>
      </c>
      <c r="B484" t="s">
        <v>22722</v>
      </c>
      <c r="C484" t="s">
        <v>21536</v>
      </c>
    </row>
    <row r="485" spans="1:3" x14ac:dyDescent="0.25">
      <c r="A485" t="s">
        <v>1602</v>
      </c>
      <c r="B485" t="s">
        <v>22652</v>
      </c>
      <c r="C485" t="s">
        <v>21536</v>
      </c>
    </row>
    <row r="486" spans="1:3" x14ac:dyDescent="0.25">
      <c r="A486" t="s">
        <v>1516</v>
      </c>
      <c r="B486" t="s">
        <v>22562</v>
      </c>
      <c r="C486" t="s">
        <v>21536</v>
      </c>
    </row>
    <row r="487" spans="1:3" x14ac:dyDescent="0.25">
      <c r="A487" t="s">
        <v>1513</v>
      </c>
      <c r="B487" t="s">
        <v>22559</v>
      </c>
      <c r="C487" t="s">
        <v>21536</v>
      </c>
    </row>
    <row r="488" spans="1:3" x14ac:dyDescent="0.25">
      <c r="A488" t="s">
        <v>927</v>
      </c>
      <c r="B488" t="s">
        <v>21946</v>
      </c>
      <c r="C488" t="s">
        <v>21536</v>
      </c>
    </row>
    <row r="489" spans="1:3" x14ac:dyDescent="0.25">
      <c r="A489" t="s">
        <v>848</v>
      </c>
      <c r="B489" t="s">
        <v>21867</v>
      </c>
      <c r="C489" t="s">
        <v>21536</v>
      </c>
    </row>
    <row r="490" spans="1:3" x14ac:dyDescent="0.25">
      <c r="A490" t="s">
        <v>1124</v>
      </c>
      <c r="B490" t="s">
        <v>22150</v>
      </c>
      <c r="C490" t="s">
        <v>21536</v>
      </c>
    </row>
    <row r="491" spans="1:3" x14ac:dyDescent="0.25">
      <c r="A491" t="s">
        <v>1672</v>
      </c>
      <c r="B491" t="s">
        <v>22719</v>
      </c>
      <c r="C491" t="s">
        <v>21536</v>
      </c>
    </row>
    <row r="492" spans="1:3" x14ac:dyDescent="0.25">
      <c r="A492" t="s">
        <v>1283</v>
      </c>
      <c r="B492" t="s">
        <v>22319</v>
      </c>
      <c r="C492" t="s">
        <v>21536</v>
      </c>
    </row>
    <row r="493" spans="1:3" x14ac:dyDescent="0.25">
      <c r="A493" t="s">
        <v>1280</v>
      </c>
      <c r="B493" t="s">
        <v>22316</v>
      </c>
      <c r="C493" t="s">
        <v>21536</v>
      </c>
    </row>
    <row r="494" spans="1:3" x14ac:dyDescent="0.25">
      <c r="A494" t="s">
        <v>1580</v>
      </c>
      <c r="B494" t="s">
        <v>22628</v>
      </c>
      <c r="C494" t="s">
        <v>21536</v>
      </c>
    </row>
    <row r="495" spans="1:3" x14ac:dyDescent="0.25">
      <c r="A495" t="s">
        <v>1788</v>
      </c>
      <c r="B495" t="s">
        <v>22843</v>
      </c>
      <c r="C495" t="s">
        <v>21536</v>
      </c>
    </row>
    <row r="496" spans="1:3" x14ac:dyDescent="0.25">
      <c r="A496" t="s">
        <v>801</v>
      </c>
      <c r="B496" t="s">
        <v>21819</v>
      </c>
      <c r="C496" t="s">
        <v>21536</v>
      </c>
    </row>
    <row r="497" spans="1:3" x14ac:dyDescent="0.25">
      <c r="A497" t="s">
        <v>1047</v>
      </c>
      <c r="B497" t="s">
        <v>22069</v>
      </c>
      <c r="C497" t="s">
        <v>21536</v>
      </c>
    </row>
    <row r="498" spans="1:3" x14ac:dyDescent="0.25">
      <c r="A498" t="s">
        <v>1294</v>
      </c>
      <c r="B498" t="s">
        <v>22332</v>
      </c>
      <c r="C498" t="s">
        <v>21536</v>
      </c>
    </row>
    <row r="499" spans="1:3" x14ac:dyDescent="0.25">
      <c r="A499" t="s">
        <v>1608</v>
      </c>
      <c r="B499" t="s">
        <v>22659</v>
      </c>
      <c r="C499" t="s">
        <v>21536</v>
      </c>
    </row>
    <row r="500" spans="1:3" x14ac:dyDescent="0.25">
      <c r="A500" t="s">
        <v>1630</v>
      </c>
      <c r="B500" t="s">
        <v>22680</v>
      </c>
      <c r="C500" t="s">
        <v>21536</v>
      </c>
    </row>
    <row r="501" spans="1:3" x14ac:dyDescent="0.25">
      <c r="A501" t="s">
        <v>1438</v>
      </c>
      <c r="B501" t="s">
        <v>22482</v>
      </c>
      <c r="C501" t="s">
        <v>21536</v>
      </c>
    </row>
    <row r="502" spans="1:3" x14ac:dyDescent="0.25">
      <c r="A502" t="s">
        <v>1818</v>
      </c>
      <c r="B502" t="s">
        <v>22871</v>
      </c>
      <c r="C502" t="s">
        <v>21536</v>
      </c>
    </row>
    <row r="503" spans="1:3" x14ac:dyDescent="0.25">
      <c r="A503" t="s">
        <v>780</v>
      </c>
      <c r="B503" t="s">
        <v>21797</v>
      </c>
      <c r="C503" t="s">
        <v>21536</v>
      </c>
    </row>
    <row r="504" spans="1:3" x14ac:dyDescent="0.25">
      <c r="A504" t="s">
        <v>1144</v>
      </c>
      <c r="B504" t="s">
        <v>22171</v>
      </c>
      <c r="C504" t="s">
        <v>21536</v>
      </c>
    </row>
    <row r="505" spans="1:3" x14ac:dyDescent="0.25">
      <c r="A505" t="s">
        <v>792</v>
      </c>
      <c r="B505" t="s">
        <v>21810</v>
      </c>
      <c r="C505" t="s">
        <v>21536</v>
      </c>
    </row>
    <row r="506" spans="1:3" x14ac:dyDescent="0.25">
      <c r="A506" t="s">
        <v>818</v>
      </c>
      <c r="B506" t="s">
        <v>21837</v>
      </c>
      <c r="C506" t="s">
        <v>21536</v>
      </c>
    </row>
    <row r="507" spans="1:3" x14ac:dyDescent="0.25">
      <c r="A507" t="s">
        <v>875</v>
      </c>
      <c r="B507" t="s">
        <v>21894</v>
      </c>
      <c r="C507" t="s">
        <v>21536</v>
      </c>
    </row>
    <row r="508" spans="1:3" x14ac:dyDescent="0.25">
      <c r="A508" t="s">
        <v>874</v>
      </c>
      <c r="B508" t="s">
        <v>21893</v>
      </c>
      <c r="C508" t="s">
        <v>21536</v>
      </c>
    </row>
    <row r="509" spans="1:3" x14ac:dyDescent="0.25">
      <c r="A509" t="s">
        <v>819</v>
      </c>
      <c r="B509" t="s">
        <v>21838</v>
      </c>
      <c r="C509" t="s">
        <v>21536</v>
      </c>
    </row>
    <row r="510" spans="1:3" x14ac:dyDescent="0.25">
      <c r="A510" t="s">
        <v>686</v>
      </c>
      <c r="B510" t="s">
        <v>21695</v>
      </c>
      <c r="C510" t="s">
        <v>21536</v>
      </c>
    </row>
    <row r="511" spans="1:3" x14ac:dyDescent="0.25">
      <c r="A511" t="s">
        <v>1072</v>
      </c>
      <c r="B511" t="s">
        <v>22095</v>
      </c>
      <c r="C511" t="s">
        <v>21536</v>
      </c>
    </row>
    <row r="512" spans="1:3" x14ac:dyDescent="0.25">
      <c r="A512" t="s">
        <v>1022</v>
      </c>
      <c r="B512" t="s">
        <v>22046</v>
      </c>
      <c r="C512" t="s">
        <v>21536</v>
      </c>
    </row>
    <row r="513" spans="1:3" x14ac:dyDescent="0.25">
      <c r="A513" t="s">
        <v>578</v>
      </c>
      <c r="B513" t="s">
        <v>21586</v>
      </c>
      <c r="C513" t="s">
        <v>21536</v>
      </c>
    </row>
    <row r="514" spans="1:3" x14ac:dyDescent="0.25">
      <c r="A514" t="s">
        <v>1268</v>
      </c>
      <c r="B514" t="s">
        <v>22304</v>
      </c>
      <c r="C514" t="s">
        <v>21536</v>
      </c>
    </row>
    <row r="515" spans="1:3" x14ac:dyDescent="0.25">
      <c r="A515" t="s">
        <v>1320</v>
      </c>
      <c r="B515" t="s">
        <v>22358</v>
      </c>
      <c r="C515" t="s">
        <v>21536</v>
      </c>
    </row>
    <row r="516" spans="1:3" x14ac:dyDescent="0.25">
      <c r="A516" t="s">
        <v>1403</v>
      </c>
      <c r="B516" t="s">
        <v>22445</v>
      </c>
      <c r="C516" t="s">
        <v>21536</v>
      </c>
    </row>
    <row r="517" spans="1:3" x14ac:dyDescent="0.25">
      <c r="A517" t="s">
        <v>952</v>
      </c>
      <c r="B517" t="s">
        <v>21972</v>
      </c>
      <c r="C517" t="s">
        <v>21536</v>
      </c>
    </row>
    <row r="518" spans="1:3" x14ac:dyDescent="0.25">
      <c r="A518" t="s">
        <v>1170</v>
      </c>
      <c r="B518" t="s">
        <v>22202</v>
      </c>
      <c r="C518" t="s">
        <v>21536</v>
      </c>
    </row>
    <row r="519" spans="1:3" x14ac:dyDescent="0.25">
      <c r="A519" t="s">
        <v>809</v>
      </c>
      <c r="B519" t="s">
        <v>21827</v>
      </c>
      <c r="C519" t="s">
        <v>21536</v>
      </c>
    </row>
    <row r="520" spans="1:3" x14ac:dyDescent="0.25">
      <c r="A520" t="s">
        <v>1282</v>
      </c>
      <c r="B520" t="s">
        <v>22318</v>
      </c>
      <c r="C520" t="s">
        <v>21536</v>
      </c>
    </row>
    <row r="521" spans="1:3" x14ac:dyDescent="0.25">
      <c r="A521" t="s">
        <v>1799</v>
      </c>
      <c r="B521" t="s">
        <v>22851</v>
      </c>
      <c r="C521" t="s">
        <v>21536</v>
      </c>
    </row>
    <row r="522" spans="1:3" x14ac:dyDescent="0.25">
      <c r="A522" t="s">
        <v>1784</v>
      </c>
      <c r="B522" t="s">
        <v>22839</v>
      </c>
      <c r="C522" t="s">
        <v>21536</v>
      </c>
    </row>
    <row r="523" spans="1:3" x14ac:dyDescent="0.25">
      <c r="A523" t="s">
        <v>1791</v>
      </c>
      <c r="B523" t="s">
        <v>22846</v>
      </c>
      <c r="C523" t="s">
        <v>21536</v>
      </c>
    </row>
    <row r="524" spans="1:3" x14ac:dyDescent="0.25">
      <c r="A524" t="s">
        <v>720</v>
      </c>
      <c r="B524" t="s">
        <v>21731</v>
      </c>
      <c r="C524" t="s">
        <v>21536</v>
      </c>
    </row>
    <row r="525" spans="1:3" x14ac:dyDescent="0.25">
      <c r="A525" t="s">
        <v>1787</v>
      </c>
      <c r="B525" t="s">
        <v>22842</v>
      </c>
      <c r="C525" t="s">
        <v>21536</v>
      </c>
    </row>
    <row r="526" spans="1:3" x14ac:dyDescent="0.25">
      <c r="A526" t="s">
        <v>563</v>
      </c>
      <c r="B526" t="s">
        <v>21540</v>
      </c>
      <c r="C526" t="s">
        <v>21536</v>
      </c>
    </row>
    <row r="527" spans="1:3" x14ac:dyDescent="0.25">
      <c r="A527" t="s">
        <v>1809</v>
      </c>
      <c r="B527" t="s">
        <v>22864</v>
      </c>
      <c r="C527" t="s">
        <v>21536</v>
      </c>
    </row>
    <row r="528" spans="1:3" x14ac:dyDescent="0.25">
      <c r="A528" t="s">
        <v>1855</v>
      </c>
      <c r="B528" t="s">
        <v>22905</v>
      </c>
      <c r="C528" t="s">
        <v>21536</v>
      </c>
    </row>
    <row r="529" spans="1:3" x14ac:dyDescent="0.25">
      <c r="A529" t="s">
        <v>1843</v>
      </c>
      <c r="B529" t="s">
        <v>22869</v>
      </c>
      <c r="C529" t="s">
        <v>21536</v>
      </c>
    </row>
    <row r="530" spans="1:3" x14ac:dyDescent="0.25">
      <c r="A530" t="s">
        <v>531</v>
      </c>
      <c r="B530" t="s">
        <v>21540</v>
      </c>
      <c r="C530" t="s">
        <v>21536</v>
      </c>
    </row>
    <row r="531" spans="1:3" x14ac:dyDescent="0.25">
      <c r="A531" t="s">
        <v>1796</v>
      </c>
      <c r="B531" t="s">
        <v>22842</v>
      </c>
      <c r="C531" t="s">
        <v>21536</v>
      </c>
    </row>
    <row r="532" spans="1:3" x14ac:dyDescent="0.25">
      <c r="A532" t="s">
        <v>1797</v>
      </c>
      <c r="B532" t="s">
        <v>22842</v>
      </c>
      <c r="C532" t="s">
        <v>21536</v>
      </c>
    </row>
    <row r="533" spans="1:3" x14ac:dyDescent="0.25">
      <c r="A533" t="s">
        <v>1815</v>
      </c>
      <c r="B533" t="s">
        <v>22870</v>
      </c>
      <c r="C533" t="s">
        <v>21536</v>
      </c>
    </row>
    <row r="534" spans="1:3" x14ac:dyDescent="0.25">
      <c r="A534" t="s">
        <v>1814</v>
      </c>
      <c r="B534" t="s">
        <v>22869</v>
      </c>
      <c r="C534" t="s">
        <v>21536</v>
      </c>
    </row>
    <row r="535" spans="1:3" x14ac:dyDescent="0.25">
      <c r="A535" t="s">
        <v>884</v>
      </c>
      <c r="B535" t="s">
        <v>21903</v>
      </c>
      <c r="C535" t="s">
        <v>21536</v>
      </c>
    </row>
    <row r="536" spans="1:3" x14ac:dyDescent="0.25">
      <c r="A536" t="s">
        <v>820</v>
      </c>
      <c r="B536" t="s">
        <v>21839</v>
      </c>
      <c r="C536" t="s">
        <v>21536</v>
      </c>
    </row>
    <row r="537" spans="1:3" x14ac:dyDescent="0.25">
      <c r="A537" t="s">
        <v>820</v>
      </c>
      <c r="B537" t="s">
        <v>22329</v>
      </c>
      <c r="C537" t="s">
        <v>21536</v>
      </c>
    </row>
    <row r="538" spans="1:3" x14ac:dyDescent="0.25">
      <c r="A538" t="s">
        <v>1844</v>
      </c>
      <c r="B538" t="s">
        <v>22869</v>
      </c>
      <c r="C538" t="s">
        <v>21536</v>
      </c>
    </row>
    <row r="539" spans="1:3" x14ac:dyDescent="0.25">
      <c r="A539" t="s">
        <v>1795</v>
      </c>
      <c r="B539" t="s">
        <v>22842</v>
      </c>
      <c r="C539" t="s">
        <v>21536</v>
      </c>
    </row>
    <row r="540" spans="1:3" x14ac:dyDescent="0.25">
      <c r="A540" t="s">
        <v>1832</v>
      </c>
      <c r="B540" t="s">
        <v>22869</v>
      </c>
      <c r="C540" t="s">
        <v>21536</v>
      </c>
    </row>
    <row r="541" spans="1:3" x14ac:dyDescent="0.25">
      <c r="A541" t="s">
        <v>1562</v>
      </c>
      <c r="B541" t="s">
        <v>22606</v>
      </c>
      <c r="C541" t="s">
        <v>21536</v>
      </c>
    </row>
    <row r="542" spans="1:3" x14ac:dyDescent="0.25">
      <c r="A542" t="s">
        <v>1842</v>
      </c>
      <c r="B542" t="s">
        <v>22869</v>
      </c>
      <c r="C542" t="s">
        <v>21536</v>
      </c>
    </row>
    <row r="543" spans="1:3" x14ac:dyDescent="0.25">
      <c r="A543" t="s">
        <v>1849</v>
      </c>
      <c r="B543" t="s">
        <v>22899</v>
      </c>
      <c r="C543" t="s">
        <v>21536</v>
      </c>
    </row>
    <row r="544" spans="1:3" x14ac:dyDescent="0.25">
      <c r="A544" t="s">
        <v>1826</v>
      </c>
      <c r="B544" t="s">
        <v>22882</v>
      </c>
      <c r="C544" t="s">
        <v>21536</v>
      </c>
    </row>
    <row r="545" spans="1:3" x14ac:dyDescent="0.25">
      <c r="A545" t="s">
        <v>716</v>
      </c>
      <c r="B545" t="s">
        <v>21727</v>
      </c>
      <c r="C545" t="s">
        <v>21536</v>
      </c>
    </row>
    <row r="546" spans="1:3" x14ac:dyDescent="0.25">
      <c r="A546" t="s">
        <v>1263</v>
      </c>
      <c r="B546" t="s">
        <v>22299</v>
      </c>
      <c r="C546" t="s">
        <v>21536</v>
      </c>
    </row>
    <row r="547" spans="1:3" x14ac:dyDescent="0.25">
      <c r="A547" t="s">
        <v>1491</v>
      </c>
      <c r="B547" t="s">
        <v>22537</v>
      </c>
      <c r="C547" t="s">
        <v>21536</v>
      </c>
    </row>
    <row r="548" spans="1:3" x14ac:dyDescent="0.25">
      <c r="A548" t="s">
        <v>881</v>
      </c>
      <c r="B548" t="s">
        <v>21900</v>
      </c>
      <c r="C548" t="s">
        <v>21536</v>
      </c>
    </row>
    <row r="549" spans="1:3" x14ac:dyDescent="0.25">
      <c r="A549" t="s">
        <v>1373</v>
      </c>
      <c r="B549" t="s">
        <v>22413</v>
      </c>
      <c r="C549" t="s">
        <v>21536</v>
      </c>
    </row>
    <row r="550" spans="1:3" x14ac:dyDescent="0.25">
      <c r="A550" t="s">
        <v>898</v>
      </c>
      <c r="B550" t="s">
        <v>21917</v>
      </c>
      <c r="C550" t="s">
        <v>21536</v>
      </c>
    </row>
    <row r="551" spans="1:3" x14ac:dyDescent="0.25">
      <c r="A551" t="s">
        <v>1300</v>
      </c>
      <c r="B551" t="s">
        <v>22338</v>
      </c>
      <c r="C551" t="s">
        <v>21536</v>
      </c>
    </row>
    <row r="552" spans="1:3" x14ac:dyDescent="0.25">
      <c r="A552" t="s">
        <v>1096</v>
      </c>
      <c r="B552" t="s">
        <v>22120</v>
      </c>
      <c r="C552" t="s">
        <v>21536</v>
      </c>
    </row>
    <row r="553" spans="1:3" x14ac:dyDescent="0.25">
      <c r="A553" t="s">
        <v>618</v>
      </c>
      <c r="B553" t="s">
        <v>21628</v>
      </c>
      <c r="C553" t="s">
        <v>21536</v>
      </c>
    </row>
    <row r="554" spans="1:3" x14ac:dyDescent="0.25">
      <c r="A554" t="s">
        <v>581</v>
      </c>
      <c r="B554" t="s">
        <v>21589</v>
      </c>
      <c r="C554" t="s">
        <v>21536</v>
      </c>
    </row>
    <row r="555" spans="1:3" x14ac:dyDescent="0.25">
      <c r="A555" t="s">
        <v>758</v>
      </c>
      <c r="B555" t="s">
        <v>21774</v>
      </c>
      <c r="C555" t="s">
        <v>21536</v>
      </c>
    </row>
    <row r="556" spans="1:3" x14ac:dyDescent="0.25">
      <c r="A556" t="s">
        <v>601</v>
      </c>
      <c r="B556" t="s">
        <v>21610</v>
      </c>
      <c r="C556" t="s">
        <v>21536</v>
      </c>
    </row>
    <row r="557" spans="1:3" x14ac:dyDescent="0.25">
      <c r="A557" t="s">
        <v>601</v>
      </c>
      <c r="B557" t="s">
        <v>21610</v>
      </c>
      <c r="C557" t="s">
        <v>21536</v>
      </c>
    </row>
    <row r="558" spans="1:3" x14ac:dyDescent="0.25">
      <c r="A558" t="s">
        <v>601</v>
      </c>
      <c r="B558" t="s">
        <v>21610</v>
      </c>
      <c r="C558" t="s">
        <v>21536</v>
      </c>
    </row>
    <row r="559" spans="1:3" x14ac:dyDescent="0.25">
      <c r="A559" t="s">
        <v>1538</v>
      </c>
      <c r="B559" t="s">
        <v>22582</v>
      </c>
      <c r="C559" t="s">
        <v>21536</v>
      </c>
    </row>
    <row r="560" spans="1:3" x14ac:dyDescent="0.25">
      <c r="A560" t="s">
        <v>896</v>
      </c>
      <c r="B560" t="s">
        <v>21915</v>
      </c>
      <c r="C560" t="s">
        <v>21536</v>
      </c>
    </row>
    <row r="561" spans="1:3" x14ac:dyDescent="0.25">
      <c r="A561" t="s">
        <v>1347</v>
      </c>
      <c r="B561" t="s">
        <v>22385</v>
      </c>
      <c r="C561" t="s">
        <v>21536</v>
      </c>
    </row>
    <row r="562" spans="1:3" x14ac:dyDescent="0.25">
      <c r="A562" t="s">
        <v>1423</v>
      </c>
      <c r="B562" t="s">
        <v>22466</v>
      </c>
      <c r="C562" t="s">
        <v>21536</v>
      </c>
    </row>
    <row r="563" spans="1:3" x14ac:dyDescent="0.25">
      <c r="A563" t="s">
        <v>1199</v>
      </c>
      <c r="B563" t="s">
        <v>22233</v>
      </c>
      <c r="C563" t="s">
        <v>21536</v>
      </c>
    </row>
    <row r="564" spans="1:3" x14ac:dyDescent="0.25">
      <c r="A564" t="s">
        <v>1619</v>
      </c>
      <c r="B564" t="s">
        <v>22669</v>
      </c>
      <c r="C564" t="s">
        <v>21536</v>
      </c>
    </row>
    <row r="565" spans="1:3" x14ac:dyDescent="0.25">
      <c r="A565" t="s">
        <v>1486</v>
      </c>
      <c r="B565" t="s">
        <v>22532</v>
      </c>
      <c r="C565" t="s">
        <v>21536</v>
      </c>
    </row>
    <row r="566" spans="1:3" x14ac:dyDescent="0.25">
      <c r="A566" t="s">
        <v>1261</v>
      </c>
      <c r="B566" t="s">
        <v>22297</v>
      </c>
      <c r="C566" t="s">
        <v>21536</v>
      </c>
    </row>
    <row r="567" spans="1:3" x14ac:dyDescent="0.25">
      <c r="A567" t="s">
        <v>1197</v>
      </c>
      <c r="B567" t="s">
        <v>22231</v>
      </c>
      <c r="C567" t="s">
        <v>21536</v>
      </c>
    </row>
    <row r="568" spans="1:3" x14ac:dyDescent="0.25">
      <c r="A568" t="s">
        <v>1260</v>
      </c>
      <c r="B568" t="s">
        <v>22296</v>
      </c>
      <c r="C568" t="s">
        <v>21536</v>
      </c>
    </row>
    <row r="569" spans="1:3" x14ac:dyDescent="0.25">
      <c r="A569" t="s">
        <v>537</v>
      </c>
      <c r="B569" t="s">
        <v>21546</v>
      </c>
      <c r="C569" t="s">
        <v>21536</v>
      </c>
    </row>
    <row r="570" spans="1:3" x14ac:dyDescent="0.25">
      <c r="A570" t="s">
        <v>711</v>
      </c>
      <c r="B570" t="s">
        <v>21722</v>
      </c>
      <c r="C570" t="s">
        <v>21536</v>
      </c>
    </row>
    <row r="571" spans="1:3" x14ac:dyDescent="0.25">
      <c r="A571" t="s">
        <v>1497</v>
      </c>
      <c r="B571" t="s">
        <v>22543</v>
      </c>
      <c r="C571" t="s">
        <v>21536</v>
      </c>
    </row>
    <row r="572" spans="1:3" x14ac:dyDescent="0.25">
      <c r="A572" t="s">
        <v>1571</v>
      </c>
      <c r="B572" t="s">
        <v>22618</v>
      </c>
      <c r="C572" t="s">
        <v>21536</v>
      </c>
    </row>
    <row r="573" spans="1:3" x14ac:dyDescent="0.25">
      <c r="A573" t="s">
        <v>1746</v>
      </c>
      <c r="B573" t="s">
        <v>22800</v>
      </c>
      <c r="C573" t="s">
        <v>21536</v>
      </c>
    </row>
    <row r="574" spans="1:3" x14ac:dyDescent="0.25">
      <c r="A574" t="s">
        <v>1004</v>
      </c>
      <c r="B574" t="s">
        <v>22029</v>
      </c>
      <c r="C574" t="s">
        <v>21536</v>
      </c>
    </row>
    <row r="575" spans="1:3" x14ac:dyDescent="0.25">
      <c r="A575" t="s">
        <v>834</v>
      </c>
      <c r="B575" t="s">
        <v>21853</v>
      </c>
      <c r="C575" t="s">
        <v>21536</v>
      </c>
    </row>
    <row r="576" spans="1:3" x14ac:dyDescent="0.25">
      <c r="A576" t="s">
        <v>905</v>
      </c>
      <c r="B576" t="s">
        <v>21925</v>
      </c>
      <c r="C576" t="s">
        <v>21536</v>
      </c>
    </row>
    <row r="577" spans="1:3" x14ac:dyDescent="0.25">
      <c r="A577" t="s">
        <v>1262</v>
      </c>
      <c r="B577" t="s">
        <v>22298</v>
      </c>
      <c r="C577" t="s">
        <v>21536</v>
      </c>
    </row>
    <row r="578" spans="1:3" x14ac:dyDescent="0.25">
      <c r="A578" t="s">
        <v>1256</v>
      </c>
      <c r="B578" t="s">
        <v>22292</v>
      </c>
      <c r="C578" t="s">
        <v>21536</v>
      </c>
    </row>
    <row r="579" spans="1:3" x14ac:dyDescent="0.25">
      <c r="A579" t="s">
        <v>1542</v>
      </c>
      <c r="B579" t="s">
        <v>22586</v>
      </c>
      <c r="C579" t="s">
        <v>21536</v>
      </c>
    </row>
    <row r="580" spans="1:3" x14ac:dyDescent="0.25">
      <c r="A580" t="s">
        <v>1503</v>
      </c>
      <c r="B580" t="s">
        <v>22549</v>
      </c>
      <c r="C580" t="s">
        <v>21536</v>
      </c>
    </row>
    <row r="581" spans="1:3" x14ac:dyDescent="0.25">
      <c r="A581" t="s">
        <v>689</v>
      </c>
      <c r="B581" t="s">
        <v>21698</v>
      </c>
      <c r="C581" t="s">
        <v>21536</v>
      </c>
    </row>
    <row r="582" spans="1:3" x14ac:dyDescent="0.25">
      <c r="A582" t="s">
        <v>1478</v>
      </c>
      <c r="B582" t="s">
        <v>22524</v>
      </c>
      <c r="C582" t="s">
        <v>21536</v>
      </c>
    </row>
    <row r="583" spans="1:3" x14ac:dyDescent="0.25">
      <c r="A583" t="s">
        <v>1592</v>
      </c>
      <c r="B583" t="s">
        <v>22640</v>
      </c>
      <c r="C583" t="s">
        <v>21536</v>
      </c>
    </row>
    <row r="584" spans="1:3" x14ac:dyDescent="0.25">
      <c r="A584" t="s">
        <v>1247</v>
      </c>
      <c r="B584" t="s">
        <v>22283</v>
      </c>
      <c r="C584" t="s">
        <v>21536</v>
      </c>
    </row>
    <row r="585" spans="1:3" x14ac:dyDescent="0.25">
      <c r="A585" t="s">
        <v>1150</v>
      </c>
      <c r="B585" t="s">
        <v>22176</v>
      </c>
      <c r="C585" t="s">
        <v>21536</v>
      </c>
    </row>
    <row r="586" spans="1:3" x14ac:dyDescent="0.25">
      <c r="A586" t="s">
        <v>1398</v>
      </c>
      <c r="B586" t="s">
        <v>22440</v>
      </c>
      <c r="C586" t="s">
        <v>21536</v>
      </c>
    </row>
    <row r="587" spans="1:3" x14ac:dyDescent="0.25">
      <c r="A587" t="s">
        <v>1379</v>
      </c>
      <c r="B587" t="s">
        <v>22420</v>
      </c>
      <c r="C587" t="s">
        <v>21536</v>
      </c>
    </row>
    <row r="588" spans="1:3" x14ac:dyDescent="0.25">
      <c r="A588" t="s">
        <v>534</v>
      </c>
      <c r="B588" t="s">
        <v>21543</v>
      </c>
      <c r="C588" t="s">
        <v>21536</v>
      </c>
    </row>
    <row r="589" spans="1:3" x14ac:dyDescent="0.25">
      <c r="A589" t="s">
        <v>1324</v>
      </c>
      <c r="B589" t="s">
        <v>22362</v>
      </c>
      <c r="C589" t="s">
        <v>21536</v>
      </c>
    </row>
    <row r="590" spans="1:3" x14ac:dyDescent="0.25">
      <c r="A590" t="s">
        <v>1418</v>
      </c>
      <c r="B590" t="s">
        <v>22460</v>
      </c>
      <c r="C590" t="s">
        <v>21536</v>
      </c>
    </row>
    <row r="591" spans="1:3" x14ac:dyDescent="0.25">
      <c r="A591" t="s">
        <v>598</v>
      </c>
      <c r="B591" t="s">
        <v>21606</v>
      </c>
      <c r="C591" t="s">
        <v>21536</v>
      </c>
    </row>
    <row r="592" spans="1:3" x14ac:dyDescent="0.25">
      <c r="A592" t="s">
        <v>693</v>
      </c>
      <c r="B592" t="s">
        <v>21702</v>
      </c>
      <c r="C592" t="s">
        <v>21536</v>
      </c>
    </row>
    <row r="593" spans="1:3" x14ac:dyDescent="0.25">
      <c r="A593" t="s">
        <v>1125</v>
      </c>
      <c r="B593" t="s">
        <v>22151</v>
      </c>
      <c r="C593" t="s">
        <v>21536</v>
      </c>
    </row>
    <row r="594" spans="1:3" x14ac:dyDescent="0.25">
      <c r="A594" t="s">
        <v>677</v>
      </c>
      <c r="B594" t="s">
        <v>21686</v>
      </c>
      <c r="C594" t="s">
        <v>21536</v>
      </c>
    </row>
    <row r="595" spans="1:3" x14ac:dyDescent="0.25">
      <c r="A595" t="s">
        <v>725</v>
      </c>
      <c r="B595" t="s">
        <v>21737</v>
      </c>
      <c r="C595" t="s">
        <v>21536</v>
      </c>
    </row>
    <row r="596" spans="1:3" x14ac:dyDescent="0.25">
      <c r="A596" t="s">
        <v>990</v>
      </c>
      <c r="B596" t="s">
        <v>22014</v>
      </c>
      <c r="C596" t="s">
        <v>21536</v>
      </c>
    </row>
    <row r="597" spans="1:3" x14ac:dyDescent="0.25">
      <c r="A597" t="s">
        <v>1115</v>
      </c>
      <c r="B597" t="s">
        <v>22141</v>
      </c>
      <c r="C597" t="s">
        <v>21536</v>
      </c>
    </row>
    <row r="598" spans="1:3" x14ac:dyDescent="0.25">
      <c r="A598" t="s">
        <v>1369</v>
      </c>
      <c r="B598" t="s">
        <v>22409</v>
      </c>
      <c r="C598" t="s">
        <v>21536</v>
      </c>
    </row>
    <row r="599" spans="1:3" x14ac:dyDescent="0.25">
      <c r="A599" t="s">
        <v>1369</v>
      </c>
      <c r="B599" t="s">
        <v>22435</v>
      </c>
      <c r="C599" t="s">
        <v>21536</v>
      </c>
    </row>
    <row r="600" spans="1:3" x14ac:dyDescent="0.25">
      <c r="A600" t="s">
        <v>873</v>
      </c>
      <c r="B600" t="s">
        <v>21892</v>
      </c>
      <c r="C600" t="s">
        <v>21536</v>
      </c>
    </row>
    <row r="601" spans="1:3" x14ac:dyDescent="0.25">
      <c r="A601" t="s">
        <v>653</v>
      </c>
      <c r="B601" t="s">
        <v>21659</v>
      </c>
      <c r="C601" t="s">
        <v>21536</v>
      </c>
    </row>
    <row r="602" spans="1:3" x14ac:dyDescent="0.25">
      <c r="A602" t="s">
        <v>614</v>
      </c>
      <c r="B602" t="s">
        <v>21624</v>
      </c>
      <c r="C602" t="s">
        <v>21536</v>
      </c>
    </row>
    <row r="603" spans="1:3" x14ac:dyDescent="0.25">
      <c r="A603" t="s">
        <v>614</v>
      </c>
      <c r="B603" t="s">
        <v>21624</v>
      </c>
      <c r="C603" t="s">
        <v>21536</v>
      </c>
    </row>
    <row r="604" spans="1:3" x14ac:dyDescent="0.25">
      <c r="A604" t="s">
        <v>614</v>
      </c>
      <c r="B604" t="s">
        <v>21624</v>
      </c>
      <c r="C604" t="s">
        <v>21536</v>
      </c>
    </row>
    <row r="605" spans="1:3" x14ac:dyDescent="0.25">
      <c r="A605" t="s">
        <v>544</v>
      </c>
      <c r="B605" t="s">
        <v>21553</v>
      </c>
      <c r="C605" t="s">
        <v>21536</v>
      </c>
    </row>
    <row r="606" spans="1:3" x14ac:dyDescent="0.25">
      <c r="A606" t="s">
        <v>1739</v>
      </c>
      <c r="B606" t="s">
        <v>22790</v>
      </c>
      <c r="C606" t="s">
        <v>21536</v>
      </c>
    </row>
    <row r="607" spans="1:3" x14ac:dyDescent="0.25">
      <c r="A607" t="s">
        <v>1741</v>
      </c>
      <c r="B607" t="s">
        <v>22793</v>
      </c>
      <c r="C607" t="s">
        <v>21536</v>
      </c>
    </row>
    <row r="608" spans="1:3" x14ac:dyDescent="0.25">
      <c r="A608" t="s">
        <v>1741</v>
      </c>
      <c r="B608" t="s">
        <v>22909</v>
      </c>
      <c r="C608" t="s">
        <v>21536</v>
      </c>
    </row>
    <row r="609" spans="1:3" x14ac:dyDescent="0.25">
      <c r="A609" t="s">
        <v>1304</v>
      </c>
      <c r="B609" t="s">
        <v>22342</v>
      </c>
      <c r="C609" t="s">
        <v>21536</v>
      </c>
    </row>
    <row r="610" spans="1:3" x14ac:dyDescent="0.25">
      <c r="A610" t="s">
        <v>738</v>
      </c>
      <c r="B610" t="s">
        <v>21751</v>
      </c>
      <c r="C610" t="s">
        <v>21536</v>
      </c>
    </row>
    <row r="611" spans="1:3" x14ac:dyDescent="0.25">
      <c r="A611" t="s">
        <v>914</v>
      </c>
      <c r="B611" t="s">
        <v>21934</v>
      </c>
      <c r="C611" t="s">
        <v>21536</v>
      </c>
    </row>
    <row r="612" spans="1:3" x14ac:dyDescent="0.25">
      <c r="A612" t="s">
        <v>782</v>
      </c>
      <c r="B612" t="s">
        <v>21799</v>
      </c>
      <c r="C612" t="s">
        <v>21536</v>
      </c>
    </row>
    <row r="613" spans="1:3" x14ac:dyDescent="0.25">
      <c r="A613" t="s">
        <v>760</v>
      </c>
      <c r="B613" t="s">
        <v>21776</v>
      </c>
      <c r="C613" t="s">
        <v>21536</v>
      </c>
    </row>
    <row r="614" spans="1:3" x14ac:dyDescent="0.25">
      <c r="A614" t="s">
        <v>1195</v>
      </c>
      <c r="B614" t="s">
        <v>22229</v>
      </c>
      <c r="C614" t="s">
        <v>21536</v>
      </c>
    </row>
    <row r="615" spans="1:3" x14ac:dyDescent="0.25">
      <c r="A615" t="s">
        <v>925</v>
      </c>
      <c r="B615" t="s">
        <v>21944</v>
      </c>
      <c r="C615" t="s">
        <v>21536</v>
      </c>
    </row>
    <row r="616" spans="1:3" x14ac:dyDescent="0.25">
      <c r="A616" t="s">
        <v>1427</v>
      </c>
      <c r="B616" t="s">
        <v>22470</v>
      </c>
      <c r="C616" t="s">
        <v>21536</v>
      </c>
    </row>
    <row r="617" spans="1:3" x14ac:dyDescent="0.25">
      <c r="A617" t="s">
        <v>788</v>
      </c>
      <c r="B617" t="s">
        <v>21806</v>
      </c>
      <c r="C617" t="s">
        <v>21536</v>
      </c>
    </row>
    <row r="618" spans="1:3" x14ac:dyDescent="0.25">
      <c r="A618" t="s">
        <v>1031</v>
      </c>
      <c r="B618" t="s">
        <v>22053</v>
      </c>
      <c r="C618" t="s">
        <v>21536</v>
      </c>
    </row>
    <row r="619" spans="1:3" x14ac:dyDescent="0.25">
      <c r="A619" t="s">
        <v>1707</v>
      </c>
      <c r="B619" t="s">
        <v>22756</v>
      </c>
      <c r="C619" t="s">
        <v>21536</v>
      </c>
    </row>
    <row r="620" spans="1:3" x14ac:dyDescent="0.25">
      <c r="A620" t="s">
        <v>670</v>
      </c>
      <c r="B620" t="s">
        <v>21678</v>
      </c>
      <c r="C620" t="s">
        <v>21536</v>
      </c>
    </row>
    <row r="621" spans="1:3" x14ac:dyDescent="0.25">
      <c r="A621" t="s">
        <v>612</v>
      </c>
      <c r="B621" t="s">
        <v>21621</v>
      </c>
      <c r="C621" t="s">
        <v>21536</v>
      </c>
    </row>
    <row r="622" spans="1:3" x14ac:dyDescent="0.25">
      <c r="A622" t="s">
        <v>612</v>
      </c>
      <c r="B622" t="s">
        <v>21621</v>
      </c>
      <c r="C622" t="s">
        <v>21536</v>
      </c>
    </row>
    <row r="623" spans="1:3" x14ac:dyDescent="0.25">
      <c r="A623" t="s">
        <v>612</v>
      </c>
      <c r="B623" t="s">
        <v>21621</v>
      </c>
      <c r="C623" t="s">
        <v>21536</v>
      </c>
    </row>
    <row r="624" spans="1:3" x14ac:dyDescent="0.25">
      <c r="A624" t="s">
        <v>1606</v>
      </c>
      <c r="B624" t="s">
        <v>22656</v>
      </c>
      <c r="C624" t="s">
        <v>21536</v>
      </c>
    </row>
    <row r="625" spans="1:3" x14ac:dyDescent="0.25">
      <c r="A625" t="s">
        <v>1087</v>
      </c>
      <c r="B625" t="s">
        <v>22111</v>
      </c>
      <c r="C625" t="s">
        <v>21536</v>
      </c>
    </row>
    <row r="626" spans="1:3" x14ac:dyDescent="0.25">
      <c r="A626" t="s">
        <v>572</v>
      </c>
      <c r="B626" t="s">
        <v>21580</v>
      </c>
      <c r="C626" t="s">
        <v>21536</v>
      </c>
    </row>
    <row r="627" spans="1:3" x14ac:dyDescent="0.25">
      <c r="A627" t="s">
        <v>962</v>
      </c>
      <c r="B627" t="s">
        <v>21983</v>
      </c>
      <c r="C627" t="s">
        <v>21536</v>
      </c>
    </row>
    <row r="628" spans="1:3" x14ac:dyDescent="0.25">
      <c r="A628" t="s">
        <v>1628</v>
      </c>
      <c r="B628" t="s">
        <v>22678</v>
      </c>
      <c r="C628" t="s">
        <v>21536</v>
      </c>
    </row>
    <row r="629" spans="1:3" x14ac:dyDescent="0.25">
      <c r="A629" t="s">
        <v>595</v>
      </c>
      <c r="B629" t="s">
        <v>21603</v>
      </c>
      <c r="C629" t="s">
        <v>21536</v>
      </c>
    </row>
    <row r="630" spans="1:3" x14ac:dyDescent="0.25">
      <c r="A630" t="s">
        <v>1246</v>
      </c>
      <c r="B630" t="s">
        <v>22282</v>
      </c>
      <c r="C630" t="s">
        <v>21536</v>
      </c>
    </row>
    <row r="631" spans="1:3" x14ac:dyDescent="0.25">
      <c r="A631" t="s">
        <v>642</v>
      </c>
      <c r="B631" t="s">
        <v>21652</v>
      </c>
      <c r="C631" t="s">
        <v>21536</v>
      </c>
    </row>
    <row r="632" spans="1:3" x14ac:dyDescent="0.25">
      <c r="A632" t="s">
        <v>836</v>
      </c>
      <c r="B632" t="s">
        <v>21855</v>
      </c>
      <c r="C632" t="s">
        <v>21536</v>
      </c>
    </row>
    <row r="633" spans="1:3" x14ac:dyDescent="0.25">
      <c r="A633" t="s">
        <v>685</v>
      </c>
      <c r="B633" t="s">
        <v>21694</v>
      </c>
      <c r="C633" t="s">
        <v>21536</v>
      </c>
    </row>
    <row r="634" spans="1:3" x14ac:dyDescent="0.25">
      <c r="A634" t="s">
        <v>1534</v>
      </c>
      <c r="B634" t="s">
        <v>22578</v>
      </c>
      <c r="C634" t="s">
        <v>21536</v>
      </c>
    </row>
    <row r="635" spans="1:3" x14ac:dyDescent="0.25">
      <c r="A635" t="s">
        <v>1459</v>
      </c>
      <c r="B635" t="s">
        <v>22502</v>
      </c>
      <c r="C635" t="s">
        <v>21536</v>
      </c>
    </row>
    <row r="636" spans="1:3" x14ac:dyDescent="0.25">
      <c r="A636" t="s">
        <v>937</v>
      </c>
      <c r="B636" t="s">
        <v>21957</v>
      </c>
      <c r="C636" t="s">
        <v>21536</v>
      </c>
    </row>
    <row r="637" spans="1:3" x14ac:dyDescent="0.25">
      <c r="A637" t="s">
        <v>1095</v>
      </c>
      <c r="B637" t="s">
        <v>22119</v>
      </c>
      <c r="C637" t="s">
        <v>21536</v>
      </c>
    </row>
    <row r="638" spans="1:3" x14ac:dyDescent="0.25">
      <c r="A638" t="s">
        <v>1533</v>
      </c>
      <c r="B638" t="s">
        <v>22577</v>
      </c>
      <c r="C638" t="s">
        <v>21536</v>
      </c>
    </row>
    <row r="639" spans="1:3" x14ac:dyDescent="0.25">
      <c r="A639" t="s">
        <v>1243</v>
      </c>
      <c r="B639" t="s">
        <v>22279</v>
      </c>
      <c r="C639" t="s">
        <v>21536</v>
      </c>
    </row>
    <row r="640" spans="1:3" x14ac:dyDescent="0.25">
      <c r="A640" t="s">
        <v>1207</v>
      </c>
      <c r="B640" t="s">
        <v>22242</v>
      </c>
      <c r="C640" t="s">
        <v>21536</v>
      </c>
    </row>
    <row r="641" spans="1:3" x14ac:dyDescent="0.25">
      <c r="A641" t="s">
        <v>1681</v>
      </c>
      <c r="B641" t="s">
        <v>22729</v>
      </c>
      <c r="C641" t="s">
        <v>21536</v>
      </c>
    </row>
    <row r="642" spans="1:3" x14ac:dyDescent="0.25">
      <c r="A642" t="s">
        <v>810</v>
      </c>
      <c r="B642" t="s">
        <v>21828</v>
      </c>
      <c r="C642" t="s">
        <v>21536</v>
      </c>
    </row>
    <row r="643" spans="1:3" x14ac:dyDescent="0.25">
      <c r="A643" t="s">
        <v>187</v>
      </c>
      <c r="B643" t="s">
        <v>21635</v>
      </c>
      <c r="C643" t="s">
        <v>21536</v>
      </c>
    </row>
    <row r="644" spans="1:3" x14ac:dyDescent="0.25">
      <c r="A644" t="s">
        <v>1441</v>
      </c>
      <c r="B644" t="s">
        <v>22485</v>
      </c>
      <c r="C644" t="s">
        <v>21536</v>
      </c>
    </row>
    <row r="645" spans="1:3" x14ac:dyDescent="0.25">
      <c r="A645" t="s">
        <v>1838</v>
      </c>
      <c r="B645" t="s">
        <v>22862</v>
      </c>
      <c r="C645" t="s">
        <v>21536</v>
      </c>
    </row>
    <row r="646" spans="1:3" x14ac:dyDescent="0.25">
      <c r="A646" t="s">
        <v>921</v>
      </c>
      <c r="B646" t="s">
        <v>21940</v>
      </c>
      <c r="C646" t="s">
        <v>21536</v>
      </c>
    </row>
    <row r="647" spans="1:3" x14ac:dyDescent="0.25">
      <c r="A647" t="s">
        <v>1085</v>
      </c>
      <c r="B647" t="s">
        <v>22108</v>
      </c>
      <c r="C647" t="s">
        <v>21536</v>
      </c>
    </row>
    <row r="648" spans="1:3" x14ac:dyDescent="0.25">
      <c r="A648" t="s">
        <v>1574</v>
      </c>
      <c r="B648" t="s">
        <v>22620</v>
      </c>
      <c r="C648" t="s">
        <v>21536</v>
      </c>
    </row>
    <row r="649" spans="1:3" x14ac:dyDescent="0.25">
      <c r="A649" t="s">
        <v>1765</v>
      </c>
      <c r="B649" t="s">
        <v>22819</v>
      </c>
      <c r="C649" t="s">
        <v>21536</v>
      </c>
    </row>
    <row r="650" spans="1:3" x14ac:dyDescent="0.25">
      <c r="A650" t="s">
        <v>1829</v>
      </c>
      <c r="B650" t="s">
        <v>22885</v>
      </c>
      <c r="C650" t="s">
        <v>21536</v>
      </c>
    </row>
    <row r="651" spans="1:3" x14ac:dyDescent="0.25">
      <c r="A651" t="s">
        <v>1065</v>
      </c>
      <c r="B651" t="s">
        <v>22088</v>
      </c>
      <c r="C651" t="s">
        <v>21536</v>
      </c>
    </row>
    <row r="652" spans="1:3" x14ac:dyDescent="0.25">
      <c r="A652" t="s">
        <v>1808</v>
      </c>
      <c r="B652" t="s">
        <v>22863</v>
      </c>
      <c r="C652" t="s">
        <v>21536</v>
      </c>
    </row>
    <row r="653" spans="1:3" x14ac:dyDescent="0.25">
      <c r="A653" t="s">
        <v>1767</v>
      </c>
      <c r="B653" t="s">
        <v>22821</v>
      </c>
      <c r="C653" t="s">
        <v>21536</v>
      </c>
    </row>
    <row r="654" spans="1:3" x14ac:dyDescent="0.25">
      <c r="A654" t="s">
        <v>1184</v>
      </c>
      <c r="B654" t="s">
        <v>22217</v>
      </c>
      <c r="C654" t="s">
        <v>21536</v>
      </c>
    </row>
    <row r="655" spans="1:3" x14ac:dyDescent="0.25">
      <c r="A655" t="s">
        <v>1023</v>
      </c>
      <c r="B655" t="s">
        <v>22047</v>
      </c>
      <c r="C655" t="s">
        <v>21536</v>
      </c>
    </row>
    <row r="656" spans="1:3" x14ac:dyDescent="0.25">
      <c r="A656" t="s">
        <v>1229</v>
      </c>
      <c r="B656" t="s">
        <v>22265</v>
      </c>
      <c r="C656" t="s">
        <v>21536</v>
      </c>
    </row>
    <row r="657" spans="1:3" x14ac:dyDescent="0.25">
      <c r="A657" t="s">
        <v>1162</v>
      </c>
      <c r="B657" t="s">
        <v>22193</v>
      </c>
      <c r="C657" t="s">
        <v>21536</v>
      </c>
    </row>
    <row r="658" spans="1:3" x14ac:dyDescent="0.25">
      <c r="A658" t="s">
        <v>1570</v>
      </c>
      <c r="B658" t="s">
        <v>22617</v>
      </c>
      <c r="C658" t="s">
        <v>21536</v>
      </c>
    </row>
    <row r="659" spans="1:3" x14ac:dyDescent="0.25">
      <c r="A659" t="s">
        <v>737</v>
      </c>
      <c r="B659" t="s">
        <v>21750</v>
      </c>
      <c r="C659" t="s">
        <v>21536</v>
      </c>
    </row>
    <row r="660" spans="1:3" x14ac:dyDescent="0.25">
      <c r="A660" t="s">
        <v>191</v>
      </c>
      <c r="B660" t="s">
        <v>21834</v>
      </c>
      <c r="C660" t="s">
        <v>21536</v>
      </c>
    </row>
    <row r="661" spans="1:3" x14ac:dyDescent="0.25">
      <c r="A661" t="s">
        <v>191</v>
      </c>
      <c r="B661" t="s">
        <v>22075</v>
      </c>
      <c r="C661" t="s">
        <v>21536</v>
      </c>
    </row>
    <row r="662" spans="1:3" x14ac:dyDescent="0.25">
      <c r="A662" t="s">
        <v>191</v>
      </c>
      <c r="B662" t="s">
        <v>22601</v>
      </c>
      <c r="C662" t="s">
        <v>21536</v>
      </c>
    </row>
    <row r="663" spans="1:3" x14ac:dyDescent="0.25">
      <c r="A663" t="s">
        <v>191</v>
      </c>
      <c r="B663" t="s">
        <v>22621</v>
      </c>
      <c r="C663" t="s">
        <v>21536</v>
      </c>
    </row>
    <row r="664" spans="1:3" x14ac:dyDescent="0.25">
      <c r="A664" t="s">
        <v>191</v>
      </c>
      <c r="B664" t="s">
        <v>22655</v>
      </c>
      <c r="C664" t="s">
        <v>21536</v>
      </c>
    </row>
    <row r="665" spans="1:3" x14ac:dyDescent="0.25">
      <c r="A665" t="s">
        <v>191</v>
      </c>
      <c r="B665" t="s">
        <v>22660</v>
      </c>
      <c r="C665" t="s">
        <v>21536</v>
      </c>
    </row>
    <row r="666" spans="1:3" x14ac:dyDescent="0.25">
      <c r="A666" t="s">
        <v>1586</v>
      </c>
      <c r="B666" t="s">
        <v>22633</v>
      </c>
      <c r="C666" t="s">
        <v>21536</v>
      </c>
    </row>
    <row r="667" spans="1:3" x14ac:dyDescent="0.25">
      <c r="A667" t="s">
        <v>632</v>
      </c>
      <c r="B667" t="s">
        <v>21644</v>
      </c>
      <c r="C667" t="s">
        <v>21536</v>
      </c>
    </row>
    <row r="668" spans="1:3" x14ac:dyDescent="0.25">
      <c r="A668" t="s">
        <v>1041</v>
      </c>
      <c r="B668" t="s">
        <v>22063</v>
      </c>
      <c r="C668" t="s">
        <v>21536</v>
      </c>
    </row>
    <row r="669" spans="1:3" x14ac:dyDescent="0.25">
      <c r="A669" t="s">
        <v>1557</v>
      </c>
      <c r="B669" t="s">
        <v>22600</v>
      </c>
      <c r="C669" t="s">
        <v>21536</v>
      </c>
    </row>
    <row r="670" spans="1:3" x14ac:dyDescent="0.25">
      <c r="A670" t="s">
        <v>1290</v>
      </c>
      <c r="B670" t="s">
        <v>22327</v>
      </c>
      <c r="C670" t="s">
        <v>21536</v>
      </c>
    </row>
    <row r="671" spans="1:3" x14ac:dyDescent="0.25">
      <c r="A671" t="s">
        <v>1171</v>
      </c>
      <c r="B671" t="s">
        <v>22203</v>
      </c>
      <c r="C671" t="s">
        <v>21536</v>
      </c>
    </row>
    <row r="672" spans="1:3" x14ac:dyDescent="0.25">
      <c r="A672" t="s">
        <v>1230</v>
      </c>
      <c r="B672" t="s">
        <v>22266</v>
      </c>
      <c r="C672" t="s">
        <v>21536</v>
      </c>
    </row>
    <row r="673" spans="1:3" x14ac:dyDescent="0.25">
      <c r="A673" t="s">
        <v>1678</v>
      </c>
      <c r="B673" t="s">
        <v>22725</v>
      </c>
      <c r="C673" t="s">
        <v>21536</v>
      </c>
    </row>
    <row r="674" spans="1:3" x14ac:dyDescent="0.25">
      <c r="A674" t="s">
        <v>1615</v>
      </c>
      <c r="B674" t="s">
        <v>22665</v>
      </c>
      <c r="C674" t="s">
        <v>21536</v>
      </c>
    </row>
    <row r="675" spans="1:3" x14ac:dyDescent="0.25">
      <c r="A675" t="s">
        <v>960</v>
      </c>
      <c r="B675" t="s">
        <v>21980</v>
      </c>
      <c r="C675" t="s">
        <v>21536</v>
      </c>
    </row>
    <row r="676" spans="1:3" x14ac:dyDescent="0.25">
      <c r="A676" t="s">
        <v>1764</v>
      </c>
      <c r="B676" t="s">
        <v>22245</v>
      </c>
      <c r="C676" t="s">
        <v>21536</v>
      </c>
    </row>
    <row r="677" spans="1:3" x14ac:dyDescent="0.25">
      <c r="A677" t="s">
        <v>1326</v>
      </c>
      <c r="B677" t="s">
        <v>22364</v>
      </c>
      <c r="C677" t="s">
        <v>21536</v>
      </c>
    </row>
    <row r="678" spans="1:3" x14ac:dyDescent="0.25">
      <c r="A678" t="s">
        <v>196</v>
      </c>
      <c r="B678" t="s">
        <v>21641</v>
      </c>
      <c r="C678" t="s">
        <v>21536</v>
      </c>
    </row>
    <row r="679" spans="1:3" x14ac:dyDescent="0.25">
      <c r="A679" t="s">
        <v>779</v>
      </c>
      <c r="B679" t="s">
        <v>21796</v>
      </c>
      <c r="C679" t="s">
        <v>21536</v>
      </c>
    </row>
    <row r="680" spans="1:3" x14ac:dyDescent="0.25">
      <c r="A680" t="s">
        <v>654</v>
      </c>
      <c r="B680" t="s">
        <v>21661</v>
      </c>
      <c r="C680" t="s">
        <v>21536</v>
      </c>
    </row>
    <row r="681" spans="1:3" x14ac:dyDescent="0.25">
      <c r="A681" t="s">
        <v>564</v>
      </c>
      <c r="B681" t="s">
        <v>21572</v>
      </c>
      <c r="C681" t="s">
        <v>21536</v>
      </c>
    </row>
    <row r="682" spans="1:3" x14ac:dyDescent="0.25">
      <c r="A682" t="s">
        <v>675</v>
      </c>
      <c r="B682" t="s">
        <v>21684</v>
      </c>
      <c r="C682" t="s">
        <v>21536</v>
      </c>
    </row>
    <row r="683" spans="1:3" x14ac:dyDescent="0.25">
      <c r="A683" t="s">
        <v>880</v>
      </c>
      <c r="B683" t="s">
        <v>21899</v>
      </c>
      <c r="C683" t="s">
        <v>21536</v>
      </c>
    </row>
    <row r="684" spans="1:3" x14ac:dyDescent="0.25">
      <c r="A684" t="s">
        <v>1109</v>
      </c>
      <c r="B684" t="s">
        <v>22134</v>
      </c>
      <c r="C684" t="s">
        <v>21536</v>
      </c>
    </row>
    <row r="685" spans="1:3" x14ac:dyDescent="0.25">
      <c r="A685" t="s">
        <v>723</v>
      </c>
      <c r="B685" t="s">
        <v>21735</v>
      </c>
      <c r="C685" t="s">
        <v>21536</v>
      </c>
    </row>
    <row r="686" spans="1:3" x14ac:dyDescent="0.25">
      <c r="A686" t="s">
        <v>555</v>
      </c>
      <c r="B686" t="s">
        <v>21564</v>
      </c>
      <c r="C686" t="s">
        <v>21536</v>
      </c>
    </row>
    <row r="687" spans="1:3" x14ac:dyDescent="0.25">
      <c r="A687" t="s">
        <v>1029</v>
      </c>
      <c r="B687" t="s">
        <v>22051</v>
      </c>
      <c r="C687" t="s">
        <v>21536</v>
      </c>
    </row>
    <row r="688" spans="1:3" x14ac:dyDescent="0.25">
      <c r="A688" t="s">
        <v>1029</v>
      </c>
      <c r="B688" t="s">
        <v>22320</v>
      </c>
      <c r="C688" t="s">
        <v>21536</v>
      </c>
    </row>
    <row r="689" spans="1:3" x14ac:dyDescent="0.25">
      <c r="A689" t="s">
        <v>1014</v>
      </c>
      <c r="B689" t="s">
        <v>22038</v>
      </c>
      <c r="C689" t="s">
        <v>21536</v>
      </c>
    </row>
    <row r="690" spans="1:3" x14ac:dyDescent="0.25">
      <c r="A690" t="s">
        <v>946</v>
      </c>
      <c r="B690" t="s">
        <v>21966</v>
      </c>
      <c r="C690" t="s">
        <v>21536</v>
      </c>
    </row>
    <row r="691" spans="1:3" x14ac:dyDescent="0.25">
      <c r="A691" t="s">
        <v>1421</v>
      </c>
      <c r="B691" t="s">
        <v>22464</v>
      </c>
      <c r="C691" t="s">
        <v>21536</v>
      </c>
    </row>
    <row r="692" spans="1:3" x14ac:dyDescent="0.25">
      <c r="A692" t="s">
        <v>1688</v>
      </c>
      <c r="B692" t="s">
        <v>22736</v>
      </c>
      <c r="C692" t="s">
        <v>21536</v>
      </c>
    </row>
    <row r="693" spans="1:3" x14ac:dyDescent="0.25">
      <c r="A693" t="s">
        <v>1632</v>
      </c>
      <c r="B693" t="s">
        <v>21540</v>
      </c>
      <c r="C693" t="s">
        <v>21536</v>
      </c>
    </row>
    <row r="694" spans="1:3" x14ac:dyDescent="0.25">
      <c r="A694" t="s">
        <v>1210</v>
      </c>
      <c r="B694" t="s">
        <v>22245</v>
      </c>
      <c r="C694" t="s">
        <v>21536</v>
      </c>
    </row>
    <row r="695" spans="1:3" x14ac:dyDescent="0.25">
      <c r="A695" t="s">
        <v>752</v>
      </c>
      <c r="B695" t="s">
        <v>21768</v>
      </c>
      <c r="C695" t="s">
        <v>21536</v>
      </c>
    </row>
    <row r="696" spans="1:3" x14ac:dyDescent="0.25">
      <c r="A696" t="s">
        <v>778</v>
      </c>
      <c r="B696" t="s">
        <v>21795</v>
      </c>
      <c r="C696" t="s">
        <v>21536</v>
      </c>
    </row>
    <row r="697" spans="1:3" x14ac:dyDescent="0.25">
      <c r="A697" t="s">
        <v>1232</v>
      </c>
      <c r="B697" t="s">
        <v>22268</v>
      </c>
      <c r="C697" t="s">
        <v>21536</v>
      </c>
    </row>
    <row r="698" spans="1:3" x14ac:dyDescent="0.25">
      <c r="A698" t="s">
        <v>1110</v>
      </c>
      <c r="B698" t="s">
        <v>22135</v>
      </c>
      <c r="C698" t="s">
        <v>21536</v>
      </c>
    </row>
    <row r="699" spans="1:3" x14ac:dyDescent="0.25">
      <c r="A699" t="s">
        <v>1761</v>
      </c>
      <c r="B699" t="s">
        <v>22816</v>
      </c>
      <c r="C699" t="s">
        <v>21536</v>
      </c>
    </row>
    <row r="700" spans="1:3" x14ac:dyDescent="0.25">
      <c r="A700" t="s">
        <v>795</v>
      </c>
      <c r="B700" t="s">
        <v>21813</v>
      </c>
      <c r="C700" t="s">
        <v>21536</v>
      </c>
    </row>
    <row r="701" spans="1:3" x14ac:dyDescent="0.25">
      <c r="A701" t="s">
        <v>1245</v>
      </c>
      <c r="B701" t="s">
        <v>22281</v>
      </c>
      <c r="C701" t="s">
        <v>21536</v>
      </c>
    </row>
    <row r="702" spans="1:3" x14ac:dyDescent="0.25">
      <c r="A702" t="s">
        <v>1231</v>
      </c>
      <c r="B702" t="s">
        <v>22267</v>
      </c>
      <c r="C702" t="s">
        <v>21536</v>
      </c>
    </row>
    <row r="703" spans="1:3" x14ac:dyDescent="0.25">
      <c r="A703" t="s">
        <v>915</v>
      </c>
      <c r="B703" t="s">
        <v>21935</v>
      </c>
      <c r="C703" t="s">
        <v>21536</v>
      </c>
    </row>
    <row r="704" spans="1:3" x14ac:dyDescent="0.25">
      <c r="A704" t="s">
        <v>769</v>
      </c>
      <c r="B704" t="s">
        <v>21786</v>
      </c>
      <c r="C704" t="s">
        <v>21536</v>
      </c>
    </row>
    <row r="705" spans="1:3" x14ac:dyDescent="0.25">
      <c r="A705" t="s">
        <v>644</v>
      </c>
      <c r="B705" t="s">
        <v>645</v>
      </c>
      <c r="C705" t="s">
        <v>21536</v>
      </c>
    </row>
    <row r="706" spans="1:3" x14ac:dyDescent="0.25">
      <c r="A706" t="s">
        <v>1725</v>
      </c>
      <c r="B706" t="s">
        <v>22773</v>
      </c>
      <c r="C706" t="s">
        <v>21536</v>
      </c>
    </row>
    <row r="707" spans="1:3" x14ac:dyDescent="0.25">
      <c r="A707" t="s">
        <v>626</v>
      </c>
      <c r="B707" t="s">
        <v>21637</v>
      </c>
      <c r="C707" t="s">
        <v>21536</v>
      </c>
    </row>
    <row r="708" spans="1:3" x14ac:dyDescent="0.25">
      <c r="A708" t="s">
        <v>841</v>
      </c>
      <c r="B708" t="s">
        <v>21860</v>
      </c>
      <c r="C708" t="s">
        <v>21536</v>
      </c>
    </row>
    <row r="709" spans="1:3" x14ac:dyDescent="0.25">
      <c r="A709" t="s">
        <v>1439</v>
      </c>
      <c r="B709" t="s">
        <v>22483</v>
      </c>
      <c r="C709" t="s">
        <v>21536</v>
      </c>
    </row>
    <row r="710" spans="1:3" x14ac:dyDescent="0.25">
      <c r="A710" t="s">
        <v>593</v>
      </c>
      <c r="B710" t="s">
        <v>21601</v>
      </c>
      <c r="C710" t="s">
        <v>21536</v>
      </c>
    </row>
    <row r="711" spans="1:3" x14ac:dyDescent="0.25">
      <c r="A711" t="s">
        <v>1017</v>
      </c>
      <c r="B711" t="s">
        <v>22041</v>
      </c>
      <c r="C711" t="s">
        <v>21536</v>
      </c>
    </row>
    <row r="712" spans="1:3" x14ac:dyDescent="0.25">
      <c r="A712" t="s">
        <v>1519</v>
      </c>
      <c r="B712" t="s">
        <v>22565</v>
      </c>
      <c r="C712" t="s">
        <v>21536</v>
      </c>
    </row>
    <row r="713" spans="1:3" x14ac:dyDescent="0.25">
      <c r="A713" t="s">
        <v>659</v>
      </c>
      <c r="B713" t="s">
        <v>21666</v>
      </c>
      <c r="C713" t="s">
        <v>21536</v>
      </c>
    </row>
    <row r="714" spans="1:3" x14ac:dyDescent="0.25">
      <c r="A714" t="s">
        <v>1173</v>
      </c>
      <c r="B714" t="s">
        <v>22205</v>
      </c>
      <c r="C714" t="s">
        <v>21536</v>
      </c>
    </row>
    <row r="715" spans="1:3" x14ac:dyDescent="0.25">
      <c r="A715" t="s">
        <v>607</v>
      </c>
      <c r="B715" t="s">
        <v>21616</v>
      </c>
      <c r="C715" t="s">
        <v>21536</v>
      </c>
    </row>
    <row r="716" spans="1:3" x14ac:dyDescent="0.25">
      <c r="A716" t="s">
        <v>607</v>
      </c>
      <c r="B716" t="s">
        <v>21616</v>
      </c>
      <c r="C716" t="s">
        <v>21536</v>
      </c>
    </row>
    <row r="717" spans="1:3" x14ac:dyDescent="0.25">
      <c r="A717" t="s">
        <v>607</v>
      </c>
      <c r="B717" t="s">
        <v>21616</v>
      </c>
      <c r="C717" t="s">
        <v>21536</v>
      </c>
    </row>
    <row r="718" spans="1:3" x14ac:dyDescent="0.25">
      <c r="A718" t="s">
        <v>1594</v>
      </c>
      <c r="B718" t="s">
        <v>22642</v>
      </c>
      <c r="C718" t="s">
        <v>21536</v>
      </c>
    </row>
    <row r="719" spans="1:3" x14ac:dyDescent="0.25">
      <c r="A719" t="s">
        <v>1330</v>
      </c>
      <c r="B719" t="s">
        <v>22368</v>
      </c>
      <c r="C719" t="s">
        <v>21536</v>
      </c>
    </row>
    <row r="720" spans="1:3" x14ac:dyDescent="0.25">
      <c r="A720" t="s">
        <v>1484</v>
      </c>
      <c r="B720" t="s">
        <v>22530</v>
      </c>
      <c r="C720" t="s">
        <v>21536</v>
      </c>
    </row>
    <row r="721" spans="1:3" x14ac:dyDescent="0.25">
      <c r="A721" t="s">
        <v>1731</v>
      </c>
      <c r="B721" t="s">
        <v>22781</v>
      </c>
      <c r="C721" t="s">
        <v>21536</v>
      </c>
    </row>
    <row r="722" spans="1:3" x14ac:dyDescent="0.25">
      <c r="A722" t="s">
        <v>1131</v>
      </c>
      <c r="B722" t="s">
        <v>22157</v>
      </c>
      <c r="C722" t="s">
        <v>21536</v>
      </c>
    </row>
    <row r="723" spans="1:3" x14ac:dyDescent="0.25">
      <c r="A723" t="s">
        <v>1612</v>
      </c>
      <c r="B723" t="s">
        <v>22222</v>
      </c>
      <c r="C723" t="s">
        <v>21536</v>
      </c>
    </row>
    <row r="724" spans="1:3" x14ac:dyDescent="0.25">
      <c r="A724" t="s">
        <v>1612</v>
      </c>
      <c r="B724" t="s">
        <v>22878</v>
      </c>
      <c r="C724" t="s">
        <v>21536</v>
      </c>
    </row>
    <row r="725" spans="1:3" x14ac:dyDescent="0.25">
      <c r="A725" t="s">
        <v>1408</v>
      </c>
      <c r="B725" t="s">
        <v>22450</v>
      </c>
      <c r="C725" t="s">
        <v>21536</v>
      </c>
    </row>
    <row r="726" spans="1:3" x14ac:dyDescent="0.25">
      <c r="A726" t="s">
        <v>1676</v>
      </c>
      <c r="B726" t="s">
        <v>22723</v>
      </c>
      <c r="C726" t="s">
        <v>21536</v>
      </c>
    </row>
    <row r="727" spans="1:3" x14ac:dyDescent="0.25">
      <c r="A727" t="s">
        <v>1762</v>
      </c>
      <c r="B727" t="s">
        <v>22817</v>
      </c>
      <c r="C727" t="s">
        <v>21536</v>
      </c>
    </row>
    <row r="728" spans="1:3" x14ac:dyDescent="0.25">
      <c r="A728" t="s">
        <v>1673</v>
      </c>
      <c r="B728" t="s">
        <v>22720</v>
      </c>
      <c r="C728" t="s">
        <v>21536</v>
      </c>
    </row>
    <row r="729" spans="1:3" x14ac:dyDescent="0.25">
      <c r="A729" t="s">
        <v>1221</v>
      </c>
      <c r="B729" t="s">
        <v>22256</v>
      </c>
      <c r="C729" t="s">
        <v>21536</v>
      </c>
    </row>
    <row r="730" spans="1:3" x14ac:dyDescent="0.25">
      <c r="A730" t="s">
        <v>1607</v>
      </c>
      <c r="B730" t="s">
        <v>22658</v>
      </c>
      <c r="C730" t="s">
        <v>21536</v>
      </c>
    </row>
    <row r="731" spans="1:3" x14ac:dyDescent="0.25">
      <c r="A731" t="s">
        <v>988</v>
      </c>
      <c r="B731" t="s">
        <v>22012</v>
      </c>
      <c r="C731" t="s">
        <v>21536</v>
      </c>
    </row>
    <row r="732" spans="1:3" x14ac:dyDescent="0.25">
      <c r="A732" t="s">
        <v>1724</v>
      </c>
      <c r="B732" t="s">
        <v>22772</v>
      </c>
      <c r="C732" t="s">
        <v>21536</v>
      </c>
    </row>
    <row r="733" spans="1:3" x14ac:dyDescent="0.25">
      <c r="A733" t="s">
        <v>755</v>
      </c>
      <c r="B733" t="s">
        <v>21771</v>
      </c>
      <c r="C733" t="s">
        <v>21536</v>
      </c>
    </row>
    <row r="734" spans="1:3" x14ac:dyDescent="0.25">
      <c r="A734" t="s">
        <v>1086</v>
      </c>
      <c r="B734" t="s">
        <v>22110</v>
      </c>
      <c r="C734" t="s">
        <v>21536</v>
      </c>
    </row>
    <row r="735" spans="1:3" x14ac:dyDescent="0.25">
      <c r="A735" t="s">
        <v>943</v>
      </c>
      <c r="B735" t="s">
        <v>21963</v>
      </c>
      <c r="C735" t="s">
        <v>21536</v>
      </c>
    </row>
    <row r="736" spans="1:3" x14ac:dyDescent="0.25">
      <c r="A736" t="s">
        <v>1148</v>
      </c>
      <c r="B736" t="s">
        <v>22175</v>
      </c>
      <c r="C736" t="s">
        <v>21536</v>
      </c>
    </row>
    <row r="737" spans="1:3" x14ac:dyDescent="0.25">
      <c r="A737" t="s">
        <v>871</v>
      </c>
      <c r="B737" t="s">
        <v>21890</v>
      </c>
      <c r="C737" t="s">
        <v>21536</v>
      </c>
    </row>
    <row r="738" spans="1:3" x14ac:dyDescent="0.25">
      <c r="A738" t="s">
        <v>1321</v>
      </c>
      <c r="B738" t="s">
        <v>22359</v>
      </c>
      <c r="C738" t="s">
        <v>21536</v>
      </c>
    </row>
    <row r="739" spans="1:3" x14ac:dyDescent="0.25">
      <c r="A739" t="s">
        <v>1211</v>
      </c>
      <c r="B739" t="s">
        <v>22246</v>
      </c>
      <c r="C739" t="s">
        <v>21536</v>
      </c>
    </row>
    <row r="740" spans="1:3" x14ac:dyDescent="0.25">
      <c r="A740" t="s">
        <v>624</v>
      </c>
      <c r="B740" t="s">
        <v>21634</v>
      </c>
      <c r="C740" t="s">
        <v>21536</v>
      </c>
    </row>
    <row r="741" spans="1:3" x14ac:dyDescent="0.25">
      <c r="A741" t="s">
        <v>1583</v>
      </c>
      <c r="B741" t="s">
        <v>22084</v>
      </c>
      <c r="C741" t="s">
        <v>21536</v>
      </c>
    </row>
    <row r="742" spans="1:3" x14ac:dyDescent="0.25">
      <c r="A742" t="s">
        <v>1264</v>
      </c>
      <c r="B742" t="s">
        <v>22300</v>
      </c>
      <c r="C742" t="s">
        <v>21536</v>
      </c>
    </row>
    <row r="743" spans="1:3" x14ac:dyDescent="0.25">
      <c r="A743" t="s">
        <v>1445</v>
      </c>
      <c r="B743" t="s">
        <v>22490</v>
      </c>
      <c r="C743" t="s">
        <v>21536</v>
      </c>
    </row>
    <row r="744" spans="1:3" x14ac:dyDescent="0.25">
      <c r="A744" t="s">
        <v>984</v>
      </c>
      <c r="B744" t="s">
        <v>22008</v>
      </c>
      <c r="C744" t="s">
        <v>21536</v>
      </c>
    </row>
    <row r="745" spans="1:3" x14ac:dyDescent="0.25">
      <c r="A745" t="s">
        <v>1239</v>
      </c>
      <c r="B745" t="s">
        <v>22275</v>
      </c>
      <c r="C745" t="s">
        <v>21536</v>
      </c>
    </row>
    <row r="746" spans="1:3" x14ac:dyDescent="0.25">
      <c r="A746" t="s">
        <v>1239</v>
      </c>
      <c r="B746" t="s">
        <v>22726</v>
      </c>
      <c r="C746" t="s">
        <v>21536</v>
      </c>
    </row>
    <row r="747" spans="1:3" x14ac:dyDescent="0.25">
      <c r="A747" t="s">
        <v>1793</v>
      </c>
      <c r="B747" t="s">
        <v>22848</v>
      </c>
      <c r="C747" t="s">
        <v>21536</v>
      </c>
    </row>
    <row r="748" spans="1:3" x14ac:dyDescent="0.25">
      <c r="A748" t="s">
        <v>865</v>
      </c>
      <c r="B748" t="s">
        <v>21884</v>
      </c>
      <c r="C748" t="s">
        <v>21536</v>
      </c>
    </row>
    <row r="749" spans="1:3" x14ac:dyDescent="0.25">
      <c r="A749" t="s">
        <v>1757</v>
      </c>
      <c r="B749" t="s">
        <v>22811</v>
      </c>
      <c r="C749" t="s">
        <v>21536</v>
      </c>
    </row>
    <row r="750" spans="1:3" x14ac:dyDescent="0.25">
      <c r="A750" t="s">
        <v>1352</v>
      </c>
      <c r="B750" t="s">
        <v>22390</v>
      </c>
      <c r="C750" t="s">
        <v>21536</v>
      </c>
    </row>
    <row r="751" spans="1:3" x14ac:dyDescent="0.25">
      <c r="A751" t="s">
        <v>1352</v>
      </c>
      <c r="B751" t="s">
        <v>22461</v>
      </c>
      <c r="C751" t="s">
        <v>21536</v>
      </c>
    </row>
    <row r="752" spans="1:3" x14ac:dyDescent="0.25">
      <c r="A752" t="s">
        <v>1399</v>
      </c>
      <c r="B752" t="s">
        <v>22441</v>
      </c>
      <c r="C752" t="s">
        <v>21536</v>
      </c>
    </row>
    <row r="753" spans="1:3" x14ac:dyDescent="0.25">
      <c r="A753" t="s">
        <v>1404</v>
      </c>
      <c r="B753" t="s">
        <v>22446</v>
      </c>
      <c r="C753" t="s">
        <v>21536</v>
      </c>
    </row>
    <row r="754" spans="1:3" x14ac:dyDescent="0.25">
      <c r="A754" t="s">
        <v>1361</v>
      </c>
      <c r="B754" t="s">
        <v>22234</v>
      </c>
      <c r="C754" t="s">
        <v>21536</v>
      </c>
    </row>
    <row r="755" spans="1:3" x14ac:dyDescent="0.25">
      <c r="A755" t="s">
        <v>866</v>
      </c>
      <c r="B755" t="s">
        <v>21885</v>
      </c>
      <c r="C755" t="s">
        <v>21536</v>
      </c>
    </row>
    <row r="756" spans="1:3" x14ac:dyDescent="0.25">
      <c r="A756" t="s">
        <v>840</v>
      </c>
      <c r="B756" t="s">
        <v>21859</v>
      </c>
      <c r="C756" t="s">
        <v>21536</v>
      </c>
    </row>
    <row r="757" spans="1:3" x14ac:dyDescent="0.25">
      <c r="A757" t="s">
        <v>1754</v>
      </c>
      <c r="B757" t="s">
        <v>22808</v>
      </c>
      <c r="C757" t="s">
        <v>21536</v>
      </c>
    </row>
    <row r="758" spans="1:3" x14ac:dyDescent="0.25">
      <c r="A758" t="s">
        <v>1159</v>
      </c>
      <c r="B758" t="s">
        <v>22190</v>
      </c>
      <c r="C758" t="s">
        <v>21536</v>
      </c>
    </row>
    <row r="759" spans="1:3" x14ac:dyDescent="0.25">
      <c r="A759" t="s">
        <v>1274</v>
      </c>
      <c r="B759" t="s">
        <v>22310</v>
      </c>
      <c r="C759" t="s">
        <v>21536</v>
      </c>
    </row>
    <row r="760" spans="1:3" x14ac:dyDescent="0.25">
      <c r="A760" t="s">
        <v>1378</v>
      </c>
      <c r="B760" t="s">
        <v>22418</v>
      </c>
      <c r="C760" t="s">
        <v>21536</v>
      </c>
    </row>
    <row r="761" spans="1:3" x14ac:dyDescent="0.25">
      <c r="A761" t="s">
        <v>1018</v>
      </c>
      <c r="B761" t="s">
        <v>22042</v>
      </c>
      <c r="C761" t="s">
        <v>21536</v>
      </c>
    </row>
    <row r="762" spans="1:3" x14ac:dyDescent="0.25">
      <c r="A762" t="s">
        <v>1018</v>
      </c>
      <c r="B762" t="s">
        <v>22750</v>
      </c>
      <c r="C762" t="s">
        <v>21536</v>
      </c>
    </row>
    <row r="763" spans="1:3" x14ac:dyDescent="0.25">
      <c r="A763" t="s">
        <v>1626</v>
      </c>
      <c r="B763" t="s">
        <v>22676</v>
      </c>
      <c r="C763" t="s">
        <v>21536</v>
      </c>
    </row>
    <row r="764" spans="1:3" x14ac:dyDescent="0.25">
      <c r="A764" t="s">
        <v>1625</v>
      </c>
      <c r="B764" t="s">
        <v>22675</v>
      </c>
      <c r="C764" t="s">
        <v>21536</v>
      </c>
    </row>
    <row r="765" spans="1:3" x14ac:dyDescent="0.25">
      <c r="A765" t="s">
        <v>667</v>
      </c>
      <c r="B765" t="s">
        <v>21675</v>
      </c>
      <c r="C765" t="s">
        <v>21536</v>
      </c>
    </row>
    <row r="766" spans="1:3" x14ac:dyDescent="0.25">
      <c r="A766" t="s">
        <v>1686</v>
      </c>
      <c r="B766" t="s">
        <v>22734</v>
      </c>
      <c r="C766" t="s">
        <v>21536</v>
      </c>
    </row>
    <row r="767" spans="1:3" x14ac:dyDescent="0.25">
      <c r="A767" t="s">
        <v>940</v>
      </c>
      <c r="B767" t="s">
        <v>21960</v>
      </c>
      <c r="C767" t="s">
        <v>21536</v>
      </c>
    </row>
    <row r="768" spans="1:3" x14ac:dyDescent="0.25">
      <c r="A768" t="s">
        <v>940</v>
      </c>
      <c r="B768" t="s">
        <v>22859</v>
      </c>
      <c r="C768" t="s">
        <v>21536</v>
      </c>
    </row>
    <row r="769" spans="1:3" x14ac:dyDescent="0.25">
      <c r="A769" t="s">
        <v>1077</v>
      </c>
      <c r="B769" t="s">
        <v>22100</v>
      </c>
      <c r="C769" t="s">
        <v>21536</v>
      </c>
    </row>
    <row r="770" spans="1:3" x14ac:dyDescent="0.25">
      <c r="A770" t="s">
        <v>1327</v>
      </c>
      <c r="B770" t="s">
        <v>22365</v>
      </c>
      <c r="C770" t="s">
        <v>21536</v>
      </c>
    </row>
    <row r="771" spans="1:3" x14ac:dyDescent="0.25">
      <c r="A771" t="s">
        <v>1337</v>
      </c>
      <c r="B771" t="s">
        <v>22375</v>
      </c>
      <c r="C771" t="s">
        <v>21536</v>
      </c>
    </row>
    <row r="772" spans="1:3" x14ac:dyDescent="0.25">
      <c r="A772" t="s">
        <v>932</v>
      </c>
      <c r="B772" t="s">
        <v>21951</v>
      </c>
      <c r="C772" t="s">
        <v>21536</v>
      </c>
    </row>
    <row r="773" spans="1:3" x14ac:dyDescent="0.25">
      <c r="A773" t="s">
        <v>1204</v>
      </c>
      <c r="B773" t="s">
        <v>22239</v>
      </c>
      <c r="C773" t="s">
        <v>21536</v>
      </c>
    </row>
    <row r="774" spans="1:3" x14ac:dyDescent="0.25">
      <c r="A774" t="s">
        <v>1778</v>
      </c>
      <c r="B774" t="s">
        <v>22832</v>
      </c>
      <c r="C774" t="s">
        <v>21536</v>
      </c>
    </row>
    <row r="775" spans="1:3" x14ac:dyDescent="0.25">
      <c r="A775" t="s">
        <v>1740</v>
      </c>
      <c r="B775" t="s">
        <v>22792</v>
      </c>
      <c r="C775" t="s">
        <v>21536</v>
      </c>
    </row>
    <row r="776" spans="1:3" x14ac:dyDescent="0.25">
      <c r="A776" t="s">
        <v>1775</v>
      </c>
      <c r="B776" t="s">
        <v>22828</v>
      </c>
      <c r="C776" t="s">
        <v>21536</v>
      </c>
    </row>
    <row r="777" spans="1:3" x14ac:dyDescent="0.25">
      <c r="A777" t="s">
        <v>611</v>
      </c>
      <c r="B777" t="s">
        <v>21620</v>
      </c>
      <c r="C777" t="s">
        <v>21536</v>
      </c>
    </row>
    <row r="778" spans="1:3" x14ac:dyDescent="0.25">
      <c r="A778" t="s">
        <v>611</v>
      </c>
      <c r="B778" t="s">
        <v>21620</v>
      </c>
      <c r="C778" t="s">
        <v>21536</v>
      </c>
    </row>
    <row r="779" spans="1:3" x14ac:dyDescent="0.25">
      <c r="A779" t="s">
        <v>611</v>
      </c>
      <c r="B779" t="s">
        <v>21620</v>
      </c>
      <c r="C779" t="s">
        <v>21536</v>
      </c>
    </row>
    <row r="780" spans="1:3" x14ac:dyDescent="0.25">
      <c r="A780" t="s">
        <v>1059</v>
      </c>
      <c r="B780" t="s">
        <v>22082</v>
      </c>
      <c r="C780" t="s">
        <v>21536</v>
      </c>
    </row>
    <row r="781" spans="1:3" x14ac:dyDescent="0.25">
      <c r="A781" t="s">
        <v>1269</v>
      </c>
      <c r="B781" t="s">
        <v>22305</v>
      </c>
      <c r="C781" t="s">
        <v>21536</v>
      </c>
    </row>
    <row r="782" spans="1:3" x14ac:dyDescent="0.25">
      <c r="A782" t="s">
        <v>1494</v>
      </c>
      <c r="B782" t="s">
        <v>22540</v>
      </c>
      <c r="C782" t="s">
        <v>21536</v>
      </c>
    </row>
    <row r="783" spans="1:3" x14ac:dyDescent="0.25">
      <c r="A783" t="s">
        <v>1494</v>
      </c>
      <c r="B783" t="s">
        <v>22795</v>
      </c>
      <c r="C783" t="s">
        <v>21536</v>
      </c>
    </row>
    <row r="784" spans="1:3" x14ac:dyDescent="0.25">
      <c r="A784" t="s">
        <v>1121</v>
      </c>
      <c r="B784" t="s">
        <v>22147</v>
      </c>
      <c r="C784" t="s">
        <v>21536</v>
      </c>
    </row>
    <row r="785" spans="1:3" x14ac:dyDescent="0.25">
      <c r="A785" t="s">
        <v>1682</v>
      </c>
      <c r="B785" t="s">
        <v>22730</v>
      </c>
      <c r="C785" t="s">
        <v>21536</v>
      </c>
    </row>
    <row r="786" spans="1:3" x14ac:dyDescent="0.25">
      <c r="A786" t="s">
        <v>1669</v>
      </c>
      <c r="B786" t="s">
        <v>22716</v>
      </c>
      <c r="C786" t="s">
        <v>21536</v>
      </c>
    </row>
    <row r="787" spans="1:3" x14ac:dyDescent="0.25">
      <c r="A787" t="s">
        <v>1689</v>
      </c>
      <c r="B787" t="s">
        <v>22737</v>
      </c>
      <c r="C787" t="s">
        <v>21536</v>
      </c>
    </row>
    <row r="788" spans="1:3" x14ac:dyDescent="0.25">
      <c r="A788" t="s">
        <v>575</v>
      </c>
      <c r="B788" t="s">
        <v>21583</v>
      </c>
      <c r="C788" t="s">
        <v>21536</v>
      </c>
    </row>
    <row r="789" spans="1:3" x14ac:dyDescent="0.25">
      <c r="A789" t="s">
        <v>704</v>
      </c>
      <c r="B789" t="s">
        <v>21715</v>
      </c>
      <c r="C789" t="s">
        <v>21536</v>
      </c>
    </row>
    <row r="790" spans="1:3" x14ac:dyDescent="0.25">
      <c r="A790" t="s">
        <v>968</v>
      </c>
      <c r="B790" t="s">
        <v>21989</v>
      </c>
      <c r="C790" t="s">
        <v>21536</v>
      </c>
    </row>
    <row r="791" spans="1:3" x14ac:dyDescent="0.25">
      <c r="A791" t="s">
        <v>1744</v>
      </c>
      <c r="B791" t="s">
        <v>22798</v>
      </c>
      <c r="C791" t="s">
        <v>21536</v>
      </c>
    </row>
    <row r="792" spans="1:3" x14ac:dyDescent="0.25">
      <c r="A792" t="s">
        <v>773</v>
      </c>
      <c r="B792" t="s">
        <v>21790</v>
      </c>
      <c r="C792" t="s">
        <v>21536</v>
      </c>
    </row>
    <row r="793" spans="1:3" x14ac:dyDescent="0.25">
      <c r="A793" t="s">
        <v>1271</v>
      </c>
      <c r="B793" t="s">
        <v>22307</v>
      </c>
      <c r="C793" t="s">
        <v>21536</v>
      </c>
    </row>
    <row r="794" spans="1:3" x14ac:dyDescent="0.25">
      <c r="A794" t="s">
        <v>761</v>
      </c>
      <c r="B794" t="s">
        <v>21777</v>
      </c>
      <c r="C794" t="s">
        <v>21536</v>
      </c>
    </row>
    <row r="795" spans="1:3" x14ac:dyDescent="0.25">
      <c r="A795" t="s">
        <v>1706</v>
      </c>
      <c r="B795" t="s">
        <v>22755</v>
      </c>
      <c r="C795" t="s">
        <v>21536</v>
      </c>
    </row>
    <row r="796" spans="1:3" x14ac:dyDescent="0.25">
      <c r="A796" t="s">
        <v>899</v>
      </c>
      <c r="B796" t="s">
        <v>21919</v>
      </c>
      <c r="C796" t="s">
        <v>21536</v>
      </c>
    </row>
    <row r="797" spans="1:3" x14ac:dyDescent="0.25">
      <c r="A797" t="s">
        <v>1697</v>
      </c>
      <c r="B797" t="s">
        <v>22745</v>
      </c>
      <c r="C797" t="s">
        <v>21536</v>
      </c>
    </row>
    <row r="798" spans="1:3" x14ac:dyDescent="0.25">
      <c r="A798" t="s">
        <v>798</v>
      </c>
      <c r="B798" t="s">
        <v>21816</v>
      </c>
      <c r="C798" t="s">
        <v>21536</v>
      </c>
    </row>
    <row r="799" spans="1:3" x14ac:dyDescent="0.25">
      <c r="A799" t="s">
        <v>754</v>
      </c>
      <c r="B799" t="s">
        <v>21770</v>
      </c>
      <c r="C799" t="s">
        <v>21536</v>
      </c>
    </row>
    <row r="800" spans="1:3" x14ac:dyDescent="0.25">
      <c r="A800" t="s">
        <v>1766</v>
      </c>
      <c r="B800" t="s">
        <v>22820</v>
      </c>
      <c r="C800" t="s">
        <v>21536</v>
      </c>
    </row>
    <row r="801" spans="1:3" x14ac:dyDescent="0.25">
      <c r="A801" t="s">
        <v>1311</v>
      </c>
      <c r="B801" t="s">
        <v>22349</v>
      </c>
      <c r="C801" t="s">
        <v>21536</v>
      </c>
    </row>
    <row r="802" spans="1:3" x14ac:dyDescent="0.25">
      <c r="A802" t="s">
        <v>1311</v>
      </c>
      <c r="B802" t="s">
        <v>22419</v>
      </c>
      <c r="C802" t="s">
        <v>21536</v>
      </c>
    </row>
    <row r="803" spans="1:3" x14ac:dyDescent="0.25">
      <c r="A803" t="s">
        <v>1311</v>
      </c>
      <c r="B803" t="s">
        <v>22515</v>
      </c>
      <c r="C803" t="s">
        <v>21536</v>
      </c>
    </row>
    <row r="804" spans="1:3" x14ac:dyDescent="0.25">
      <c r="A804" t="s">
        <v>639</v>
      </c>
      <c r="B804" t="s">
        <v>21649</v>
      </c>
      <c r="C804" t="s">
        <v>21536</v>
      </c>
    </row>
    <row r="805" spans="1:3" x14ac:dyDescent="0.25">
      <c r="A805" t="s">
        <v>1660</v>
      </c>
      <c r="B805" t="s">
        <v>22708</v>
      </c>
      <c r="C805" t="s">
        <v>21536</v>
      </c>
    </row>
    <row r="806" spans="1:3" x14ac:dyDescent="0.25">
      <c r="A806" t="s">
        <v>234</v>
      </c>
      <c r="B806" t="s">
        <v>22505</v>
      </c>
      <c r="C806" t="s">
        <v>21536</v>
      </c>
    </row>
    <row r="807" spans="1:3" x14ac:dyDescent="0.25">
      <c r="A807" t="s">
        <v>1208</v>
      </c>
      <c r="B807" t="s">
        <v>22243</v>
      </c>
      <c r="C807" t="s">
        <v>21536</v>
      </c>
    </row>
    <row r="808" spans="1:3" x14ac:dyDescent="0.25">
      <c r="A808" t="s">
        <v>1827</v>
      </c>
      <c r="B808" t="s">
        <v>22883</v>
      </c>
      <c r="C808" t="s">
        <v>21536</v>
      </c>
    </row>
    <row r="809" spans="1:3" x14ac:dyDescent="0.25">
      <c r="A809" t="s">
        <v>1852</v>
      </c>
      <c r="B809" t="s">
        <v>22902</v>
      </c>
      <c r="C809" t="s">
        <v>21536</v>
      </c>
    </row>
    <row r="810" spans="1:3" x14ac:dyDescent="0.25">
      <c r="A810" t="s">
        <v>789</v>
      </c>
      <c r="B810" t="s">
        <v>21807</v>
      </c>
      <c r="C810" t="s">
        <v>21536</v>
      </c>
    </row>
    <row r="811" spans="1:3" x14ac:dyDescent="0.25">
      <c r="A811" t="s">
        <v>789</v>
      </c>
      <c r="B811" t="s">
        <v>22238</v>
      </c>
      <c r="C811" t="s">
        <v>21536</v>
      </c>
    </row>
    <row r="812" spans="1:3" x14ac:dyDescent="0.25">
      <c r="A812" t="s">
        <v>913</v>
      </c>
      <c r="B812" t="s">
        <v>21933</v>
      </c>
      <c r="C812" t="s">
        <v>21536</v>
      </c>
    </row>
    <row r="813" spans="1:3" x14ac:dyDescent="0.25">
      <c r="A813" t="s">
        <v>1203</v>
      </c>
      <c r="B813" t="s">
        <v>22237</v>
      </c>
      <c r="C813" t="s">
        <v>21536</v>
      </c>
    </row>
    <row r="814" spans="1:3" x14ac:dyDescent="0.25">
      <c r="A814" t="s">
        <v>736</v>
      </c>
      <c r="B814" t="s">
        <v>21749</v>
      </c>
      <c r="C814" t="s">
        <v>21536</v>
      </c>
    </row>
    <row r="815" spans="1:3" x14ac:dyDescent="0.25">
      <c r="A815" t="s">
        <v>739</v>
      </c>
      <c r="B815" t="s">
        <v>21752</v>
      </c>
      <c r="C815" t="s">
        <v>21536</v>
      </c>
    </row>
    <row r="816" spans="1:3" x14ac:dyDescent="0.25">
      <c r="A816" t="s">
        <v>721</v>
      </c>
      <c r="B816" t="s">
        <v>21732</v>
      </c>
      <c r="C816" t="s">
        <v>21536</v>
      </c>
    </row>
    <row r="817" spans="1:3" x14ac:dyDescent="0.25">
      <c r="A817" t="s">
        <v>1061</v>
      </c>
      <c r="B817" t="s">
        <v>22084</v>
      </c>
      <c r="C817" t="s">
        <v>21536</v>
      </c>
    </row>
    <row r="818" spans="1:3" x14ac:dyDescent="0.25">
      <c r="A818" t="s">
        <v>676</v>
      </c>
      <c r="B818" t="s">
        <v>21685</v>
      </c>
      <c r="C818" t="s">
        <v>21536</v>
      </c>
    </row>
    <row r="819" spans="1:3" x14ac:dyDescent="0.25">
      <c r="A819" t="s">
        <v>242</v>
      </c>
      <c r="B819" t="s">
        <v>22407</v>
      </c>
      <c r="C819" t="s">
        <v>21536</v>
      </c>
    </row>
    <row r="820" spans="1:3" x14ac:dyDescent="0.25">
      <c r="A820" t="s">
        <v>242</v>
      </c>
      <c r="B820" t="s">
        <v>22855</v>
      </c>
      <c r="C820" t="s">
        <v>21536</v>
      </c>
    </row>
    <row r="821" spans="1:3" x14ac:dyDescent="0.25">
      <c r="A821" t="s">
        <v>1442</v>
      </c>
      <c r="B821" t="s">
        <v>22486</v>
      </c>
      <c r="C821" t="s">
        <v>21536</v>
      </c>
    </row>
    <row r="822" spans="1:3" x14ac:dyDescent="0.25">
      <c r="A822" t="s">
        <v>1460</v>
      </c>
      <c r="B822" t="s">
        <v>22503</v>
      </c>
      <c r="C822" t="s">
        <v>21536</v>
      </c>
    </row>
    <row r="823" spans="1:3" x14ac:dyDescent="0.25">
      <c r="A823" t="s">
        <v>1750</v>
      </c>
      <c r="B823" t="s">
        <v>22804</v>
      </c>
      <c r="C823" t="s">
        <v>21536</v>
      </c>
    </row>
    <row r="824" spans="1:3" x14ac:dyDescent="0.25">
      <c r="A824" t="s">
        <v>1508</v>
      </c>
      <c r="B824" t="s">
        <v>22554</v>
      </c>
      <c r="C824" t="s">
        <v>21536</v>
      </c>
    </row>
    <row r="825" spans="1:3" x14ac:dyDescent="0.25">
      <c r="A825" t="s">
        <v>1464</v>
      </c>
      <c r="B825" t="s">
        <v>22509</v>
      </c>
      <c r="C825" t="s">
        <v>21536</v>
      </c>
    </row>
    <row r="826" spans="1:3" x14ac:dyDescent="0.25">
      <c r="A826" t="s">
        <v>1820</v>
      </c>
      <c r="B826" t="s">
        <v>22872</v>
      </c>
      <c r="C826" t="s">
        <v>21536</v>
      </c>
    </row>
    <row r="827" spans="1:3" x14ac:dyDescent="0.25">
      <c r="A827" t="s">
        <v>253</v>
      </c>
      <c r="B827" t="s">
        <v>22794</v>
      </c>
      <c r="C827" t="s">
        <v>21536</v>
      </c>
    </row>
    <row r="828" spans="1:3" x14ac:dyDescent="0.25">
      <c r="A828" t="s">
        <v>1201</v>
      </c>
      <c r="B828" t="s">
        <v>22235</v>
      </c>
      <c r="C828" t="s">
        <v>21536</v>
      </c>
    </row>
    <row r="829" spans="1:3" x14ac:dyDescent="0.25">
      <c r="A829" t="s">
        <v>975</v>
      </c>
      <c r="B829" t="s">
        <v>21997</v>
      </c>
      <c r="C829" t="s">
        <v>21536</v>
      </c>
    </row>
    <row r="830" spans="1:3" x14ac:dyDescent="0.25">
      <c r="A830" t="s">
        <v>1188</v>
      </c>
      <c r="B830" t="s">
        <v>22221</v>
      </c>
      <c r="C830" t="s">
        <v>21536</v>
      </c>
    </row>
    <row r="831" spans="1:3" x14ac:dyDescent="0.25">
      <c r="A831" t="s">
        <v>1649</v>
      </c>
      <c r="B831" t="s">
        <v>22697</v>
      </c>
      <c r="C831" t="s">
        <v>21536</v>
      </c>
    </row>
    <row r="832" spans="1:3" x14ac:dyDescent="0.25">
      <c r="A832" t="s">
        <v>1069</v>
      </c>
      <c r="B832" t="s">
        <v>22092</v>
      </c>
      <c r="C832" t="s">
        <v>21536</v>
      </c>
    </row>
    <row r="833" spans="1:3" x14ac:dyDescent="0.25">
      <c r="A833" t="s">
        <v>1555</v>
      </c>
      <c r="B833" t="s">
        <v>22598</v>
      </c>
      <c r="C833" t="s">
        <v>21536</v>
      </c>
    </row>
    <row r="834" spans="1:3" x14ac:dyDescent="0.25">
      <c r="A834" t="s">
        <v>747</v>
      </c>
      <c r="B834" t="s">
        <v>21763</v>
      </c>
      <c r="C834" t="s">
        <v>21536</v>
      </c>
    </row>
    <row r="835" spans="1:3" x14ac:dyDescent="0.25">
      <c r="A835" t="s">
        <v>1611</v>
      </c>
      <c r="B835" t="s">
        <v>22392</v>
      </c>
      <c r="C835" t="s">
        <v>21536</v>
      </c>
    </row>
    <row r="836" spans="1:3" x14ac:dyDescent="0.25">
      <c r="A836" t="s">
        <v>886</v>
      </c>
      <c r="B836" t="s">
        <v>21905</v>
      </c>
      <c r="C836" t="s">
        <v>21536</v>
      </c>
    </row>
    <row r="837" spans="1:3" x14ac:dyDescent="0.25">
      <c r="A837" t="s">
        <v>749</v>
      </c>
      <c r="B837" t="s">
        <v>21765</v>
      </c>
      <c r="C837" t="s">
        <v>21536</v>
      </c>
    </row>
    <row r="838" spans="1:3" x14ac:dyDescent="0.25">
      <c r="A838" t="s">
        <v>1081</v>
      </c>
      <c r="B838" t="s">
        <v>22104</v>
      </c>
      <c r="C838" t="s">
        <v>21536</v>
      </c>
    </row>
    <row r="839" spans="1:3" x14ac:dyDescent="0.25">
      <c r="A839" t="s">
        <v>1254</v>
      </c>
      <c r="B839" t="s">
        <v>22290</v>
      </c>
      <c r="C839" t="s">
        <v>21536</v>
      </c>
    </row>
    <row r="840" spans="1:3" x14ac:dyDescent="0.25">
      <c r="A840" t="s">
        <v>1455</v>
      </c>
      <c r="B840" t="s">
        <v>22498</v>
      </c>
      <c r="C840" t="s">
        <v>21536</v>
      </c>
    </row>
    <row r="841" spans="1:3" x14ac:dyDescent="0.25">
      <c r="A841" t="s">
        <v>1106</v>
      </c>
      <c r="B841" t="s">
        <v>22130</v>
      </c>
      <c r="C841" t="s">
        <v>21536</v>
      </c>
    </row>
    <row r="842" spans="1:3" x14ac:dyDescent="0.25">
      <c r="A842" t="s">
        <v>1196</v>
      </c>
      <c r="B842" t="s">
        <v>22230</v>
      </c>
      <c r="C842" t="s">
        <v>21536</v>
      </c>
    </row>
    <row r="843" spans="1:3" x14ac:dyDescent="0.25">
      <c r="A843" t="s">
        <v>1387</v>
      </c>
      <c r="B843" t="s">
        <v>22428</v>
      </c>
      <c r="C843" t="s">
        <v>21536</v>
      </c>
    </row>
    <row r="844" spans="1:3" x14ac:dyDescent="0.25">
      <c r="A844" t="s">
        <v>1567</v>
      </c>
      <c r="B844" t="s">
        <v>22614</v>
      </c>
      <c r="C844" t="s">
        <v>21536</v>
      </c>
    </row>
    <row r="845" spans="1:3" x14ac:dyDescent="0.25">
      <c r="A845" t="s">
        <v>1753</v>
      </c>
      <c r="B845" t="s">
        <v>22807</v>
      </c>
      <c r="C845" t="s">
        <v>21536</v>
      </c>
    </row>
    <row r="846" spans="1:3" x14ac:dyDescent="0.25">
      <c r="A846" t="s">
        <v>625</v>
      </c>
      <c r="B846" t="s">
        <v>21636</v>
      </c>
      <c r="C846" t="s">
        <v>21536</v>
      </c>
    </row>
    <row r="847" spans="1:3" x14ac:dyDescent="0.25">
      <c r="A847" t="s">
        <v>557</v>
      </c>
      <c r="B847" t="s">
        <v>21566</v>
      </c>
      <c r="C847" t="s">
        <v>21536</v>
      </c>
    </row>
    <row r="848" spans="1:3" x14ac:dyDescent="0.25">
      <c r="A848" t="s">
        <v>764</v>
      </c>
      <c r="B848" t="s">
        <v>21780</v>
      </c>
      <c r="C848" t="s">
        <v>21536</v>
      </c>
    </row>
    <row r="849" spans="1:3" x14ac:dyDescent="0.25">
      <c r="A849" t="s">
        <v>1537</v>
      </c>
      <c r="B849" t="s">
        <v>22581</v>
      </c>
      <c r="C849" t="s">
        <v>21536</v>
      </c>
    </row>
    <row r="850" spans="1:3" x14ac:dyDescent="0.25">
      <c r="A850" t="s">
        <v>944</v>
      </c>
      <c r="B850" t="s">
        <v>21964</v>
      </c>
      <c r="C850" t="s">
        <v>21536</v>
      </c>
    </row>
    <row r="851" spans="1:3" x14ac:dyDescent="0.25">
      <c r="A851" t="s">
        <v>1622</v>
      </c>
      <c r="B851" t="s">
        <v>22672</v>
      </c>
      <c r="C851" t="s">
        <v>21536</v>
      </c>
    </row>
    <row r="852" spans="1:3" x14ac:dyDescent="0.25">
      <c r="A852" t="s">
        <v>627</v>
      </c>
      <c r="B852" t="s">
        <v>21638</v>
      </c>
      <c r="C852" t="s">
        <v>21536</v>
      </c>
    </row>
    <row r="853" spans="1:3" x14ac:dyDescent="0.25">
      <c r="A853" t="s">
        <v>532</v>
      </c>
      <c r="B853" t="s">
        <v>21541</v>
      </c>
      <c r="C853" t="s">
        <v>21536</v>
      </c>
    </row>
    <row r="854" spans="1:3" x14ac:dyDescent="0.25">
      <c r="A854" t="s">
        <v>1734</v>
      </c>
      <c r="B854" t="s">
        <v>22785</v>
      </c>
      <c r="C854" t="s">
        <v>21536</v>
      </c>
    </row>
    <row r="855" spans="1:3" x14ac:dyDescent="0.25">
      <c r="A855" t="s">
        <v>1194</v>
      </c>
      <c r="B855" t="s">
        <v>22228</v>
      </c>
      <c r="C855" t="s">
        <v>21536</v>
      </c>
    </row>
    <row r="856" spans="1:3" x14ac:dyDescent="0.25">
      <c r="A856" t="s">
        <v>965</v>
      </c>
      <c r="B856" t="s">
        <v>21986</v>
      </c>
      <c r="C856" t="s">
        <v>21536</v>
      </c>
    </row>
    <row r="857" spans="1:3" x14ac:dyDescent="0.25">
      <c r="A857" t="s">
        <v>1295</v>
      </c>
      <c r="B857" t="s">
        <v>22333</v>
      </c>
      <c r="C857" t="s">
        <v>21536</v>
      </c>
    </row>
    <row r="858" spans="1:3" x14ac:dyDescent="0.25">
      <c r="A858" t="s">
        <v>876</v>
      </c>
      <c r="B858" t="s">
        <v>21895</v>
      </c>
      <c r="C858" t="s">
        <v>21536</v>
      </c>
    </row>
    <row r="859" spans="1:3" x14ac:dyDescent="0.25">
      <c r="A859" t="s">
        <v>889</v>
      </c>
      <c r="B859" t="s">
        <v>21908</v>
      </c>
      <c r="C859" t="s">
        <v>21536</v>
      </c>
    </row>
    <row r="860" spans="1:3" x14ac:dyDescent="0.25">
      <c r="A860" t="s">
        <v>889</v>
      </c>
      <c r="B860" t="s">
        <v>22139</v>
      </c>
      <c r="C860" t="s">
        <v>21536</v>
      </c>
    </row>
    <row r="861" spans="1:3" x14ac:dyDescent="0.25">
      <c r="A861" t="s">
        <v>1837</v>
      </c>
      <c r="B861" t="s">
        <v>22892</v>
      </c>
      <c r="C861" t="s">
        <v>21536</v>
      </c>
    </row>
    <row r="862" spans="1:3" x14ac:dyDescent="0.25">
      <c r="A862" t="s">
        <v>1674</v>
      </c>
      <c r="B862" t="s">
        <v>22721</v>
      </c>
      <c r="C862" t="s">
        <v>21536</v>
      </c>
    </row>
    <row r="863" spans="1:3" x14ac:dyDescent="0.25">
      <c r="A863" t="s">
        <v>715</v>
      </c>
      <c r="B863" t="s">
        <v>21726</v>
      </c>
      <c r="C863" t="s">
        <v>21536</v>
      </c>
    </row>
    <row r="864" spans="1:3" x14ac:dyDescent="0.25">
      <c r="A864" t="s">
        <v>715</v>
      </c>
      <c r="B864" t="s">
        <v>22260</v>
      </c>
      <c r="C864" t="s">
        <v>21536</v>
      </c>
    </row>
    <row r="865" spans="1:3" x14ac:dyDescent="0.25">
      <c r="A865" t="s">
        <v>1470</v>
      </c>
      <c r="B865" t="s">
        <v>22516</v>
      </c>
      <c r="C865" t="s">
        <v>21536</v>
      </c>
    </row>
    <row r="866" spans="1:3" x14ac:dyDescent="0.25">
      <c r="A866" t="s">
        <v>648</v>
      </c>
      <c r="B866" t="s">
        <v>21654</v>
      </c>
      <c r="C866" t="s">
        <v>21536</v>
      </c>
    </row>
    <row r="867" spans="1:3" x14ac:dyDescent="0.25">
      <c r="A867" t="s">
        <v>1506</v>
      </c>
      <c r="B867" t="s">
        <v>22552</v>
      </c>
      <c r="C867" t="s">
        <v>21536</v>
      </c>
    </row>
    <row r="868" spans="1:3" x14ac:dyDescent="0.25">
      <c r="A868" t="s">
        <v>1869</v>
      </c>
      <c r="B868" t="s">
        <v>22920</v>
      </c>
      <c r="C868" t="s">
        <v>21536</v>
      </c>
    </row>
    <row r="869" spans="1:3" x14ac:dyDescent="0.25">
      <c r="A869" t="s">
        <v>851</v>
      </c>
      <c r="B869" t="s">
        <v>21870</v>
      </c>
      <c r="C869" t="s">
        <v>21536</v>
      </c>
    </row>
    <row r="870" spans="1:3" x14ac:dyDescent="0.25">
      <c r="A870" t="s">
        <v>1217</v>
      </c>
      <c r="B870" t="s">
        <v>22252</v>
      </c>
      <c r="C870" t="s">
        <v>21536</v>
      </c>
    </row>
    <row r="871" spans="1:3" x14ac:dyDescent="0.25">
      <c r="A871" t="s">
        <v>630</v>
      </c>
      <c r="B871" t="s">
        <v>21642</v>
      </c>
      <c r="C871" t="s">
        <v>21536</v>
      </c>
    </row>
    <row r="872" spans="1:3" x14ac:dyDescent="0.25">
      <c r="A872" t="s">
        <v>1285</v>
      </c>
      <c r="B872" t="s">
        <v>22322</v>
      </c>
      <c r="C872" t="s">
        <v>21536</v>
      </c>
    </row>
    <row r="873" spans="1:3" x14ac:dyDescent="0.25">
      <c r="A873" t="s">
        <v>1066</v>
      </c>
      <c r="B873" t="s">
        <v>22089</v>
      </c>
      <c r="C873" t="s">
        <v>21536</v>
      </c>
    </row>
    <row r="874" spans="1:3" x14ac:dyDescent="0.25">
      <c r="A874" t="s">
        <v>1637</v>
      </c>
      <c r="B874" t="s">
        <v>22686</v>
      </c>
      <c r="C874" t="s">
        <v>21536</v>
      </c>
    </row>
    <row r="875" spans="1:3" x14ac:dyDescent="0.25">
      <c r="A875" t="s">
        <v>1191</v>
      </c>
      <c r="B875" t="s">
        <v>22224</v>
      </c>
      <c r="C875" t="s">
        <v>21536</v>
      </c>
    </row>
    <row r="876" spans="1:3" x14ac:dyDescent="0.25">
      <c r="A876" t="s">
        <v>931</v>
      </c>
      <c r="B876" t="s">
        <v>21950</v>
      </c>
      <c r="C876" t="s">
        <v>21536</v>
      </c>
    </row>
    <row r="877" spans="1:3" x14ac:dyDescent="0.25">
      <c r="A877" t="s">
        <v>569</v>
      </c>
      <c r="B877" t="s">
        <v>21577</v>
      </c>
      <c r="C877" t="s">
        <v>21536</v>
      </c>
    </row>
    <row r="878" spans="1:3" x14ac:dyDescent="0.25">
      <c r="A878" t="s">
        <v>530</v>
      </c>
      <c r="B878" t="s">
        <v>21539</v>
      </c>
      <c r="C878" t="s">
        <v>21536</v>
      </c>
    </row>
    <row r="879" spans="1:3" x14ac:dyDescent="0.25">
      <c r="A879" t="s">
        <v>862</v>
      </c>
      <c r="B879" t="s">
        <v>21881</v>
      </c>
      <c r="C879" t="s">
        <v>21536</v>
      </c>
    </row>
    <row r="880" spans="1:3" x14ac:dyDescent="0.25">
      <c r="A880" t="s">
        <v>1655</v>
      </c>
      <c r="B880" t="s">
        <v>22703</v>
      </c>
      <c r="C880" t="s">
        <v>21536</v>
      </c>
    </row>
    <row r="881" spans="1:3" x14ac:dyDescent="0.25">
      <c r="A881" t="s">
        <v>1450</v>
      </c>
      <c r="B881" t="s">
        <v>22493</v>
      </c>
      <c r="C881" t="s">
        <v>21536</v>
      </c>
    </row>
    <row r="882" spans="1:3" x14ac:dyDescent="0.25">
      <c r="A882" t="s">
        <v>888</v>
      </c>
      <c r="B882" t="s">
        <v>21907</v>
      </c>
      <c r="C882" t="s">
        <v>21536</v>
      </c>
    </row>
    <row r="883" spans="1:3" x14ac:dyDescent="0.25">
      <c r="A883" t="s">
        <v>536</v>
      </c>
      <c r="B883" t="s">
        <v>21545</v>
      </c>
      <c r="C883" t="s">
        <v>21536</v>
      </c>
    </row>
    <row r="884" spans="1:3" x14ac:dyDescent="0.25">
      <c r="A884" t="s">
        <v>1385</v>
      </c>
      <c r="B884" t="s">
        <v>22426</v>
      </c>
      <c r="C884" t="s">
        <v>21536</v>
      </c>
    </row>
    <row r="885" spans="1:3" x14ac:dyDescent="0.25">
      <c r="A885" t="s">
        <v>744</v>
      </c>
      <c r="B885" t="s">
        <v>21759</v>
      </c>
      <c r="C885" t="s">
        <v>21536</v>
      </c>
    </row>
    <row r="886" spans="1:3" x14ac:dyDescent="0.25">
      <c r="A886" t="s">
        <v>713</v>
      </c>
      <c r="B886" t="s">
        <v>21724</v>
      </c>
      <c r="C886" t="s">
        <v>21536</v>
      </c>
    </row>
    <row r="887" spans="1:3" x14ac:dyDescent="0.25">
      <c r="A887" t="s">
        <v>1190</v>
      </c>
      <c r="B887" t="s">
        <v>22223</v>
      </c>
      <c r="C887" t="s">
        <v>21536</v>
      </c>
    </row>
    <row r="888" spans="1:3" x14ac:dyDescent="0.25">
      <c r="A888" t="s">
        <v>554</v>
      </c>
      <c r="B888" t="s">
        <v>21563</v>
      </c>
      <c r="C888" t="s">
        <v>21536</v>
      </c>
    </row>
    <row r="889" spans="1:3" x14ac:dyDescent="0.25">
      <c r="A889" t="s">
        <v>1113</v>
      </c>
      <c r="B889" t="s">
        <v>22138</v>
      </c>
      <c r="C889" t="s">
        <v>21536</v>
      </c>
    </row>
    <row r="890" spans="1:3" x14ac:dyDescent="0.25">
      <c r="A890" t="s">
        <v>1146</v>
      </c>
      <c r="B890" t="s">
        <v>22173</v>
      </c>
      <c r="C890" t="s">
        <v>21536</v>
      </c>
    </row>
    <row r="891" spans="1:3" x14ac:dyDescent="0.25">
      <c r="A891" t="s">
        <v>1265</v>
      </c>
      <c r="B891" t="s">
        <v>22301</v>
      </c>
      <c r="C891" t="s">
        <v>21536</v>
      </c>
    </row>
    <row r="892" spans="1:3" x14ac:dyDescent="0.25">
      <c r="A892" t="s">
        <v>1759</v>
      </c>
      <c r="B892" t="s">
        <v>22814</v>
      </c>
      <c r="C892" t="s">
        <v>21536</v>
      </c>
    </row>
    <row r="893" spans="1:3" x14ac:dyDescent="0.25">
      <c r="A893" t="s">
        <v>1759</v>
      </c>
      <c r="B893" t="s">
        <v>22854</v>
      </c>
      <c r="C893" t="s">
        <v>21536</v>
      </c>
    </row>
    <row r="894" spans="1:3" x14ac:dyDescent="0.25">
      <c r="A894" t="s">
        <v>1693</v>
      </c>
      <c r="B894" t="s">
        <v>22741</v>
      </c>
      <c r="C894" t="s">
        <v>21536</v>
      </c>
    </row>
    <row r="895" spans="1:3" x14ac:dyDescent="0.25">
      <c r="A895" t="s">
        <v>1785</v>
      </c>
      <c r="B895" t="s">
        <v>22840</v>
      </c>
      <c r="C895" t="s">
        <v>21536</v>
      </c>
    </row>
    <row r="896" spans="1:3" x14ac:dyDescent="0.25">
      <c r="A896" t="s">
        <v>1839</v>
      </c>
      <c r="B896" t="s">
        <v>22893</v>
      </c>
      <c r="C896" t="s">
        <v>21536</v>
      </c>
    </row>
    <row r="897" spans="1:3" x14ac:dyDescent="0.25">
      <c r="A897" t="s">
        <v>1801</v>
      </c>
      <c r="B897" t="s">
        <v>22853</v>
      </c>
      <c r="C897" t="s">
        <v>21536</v>
      </c>
    </row>
    <row r="898" spans="1:3" x14ac:dyDescent="0.25">
      <c r="A898" t="s">
        <v>1755</v>
      </c>
      <c r="B898" t="s">
        <v>22809</v>
      </c>
      <c r="C898" t="s">
        <v>21536</v>
      </c>
    </row>
    <row r="899" spans="1:3" x14ac:dyDescent="0.25">
      <c r="A899" t="s">
        <v>1812</v>
      </c>
      <c r="B899" t="s">
        <v>22867</v>
      </c>
      <c r="C899" t="s">
        <v>21536</v>
      </c>
    </row>
    <row r="900" spans="1:3" x14ac:dyDescent="0.25">
      <c r="A900" t="s">
        <v>753</v>
      </c>
      <c r="B900" t="s">
        <v>21769</v>
      </c>
      <c r="C900" t="s">
        <v>21536</v>
      </c>
    </row>
    <row r="901" spans="1:3" x14ac:dyDescent="0.25">
      <c r="A901" t="s">
        <v>1584</v>
      </c>
      <c r="B901" t="s">
        <v>22631</v>
      </c>
      <c r="C901" t="s">
        <v>21536</v>
      </c>
    </row>
    <row r="902" spans="1:3" x14ac:dyDescent="0.25">
      <c r="A902" t="s">
        <v>701</v>
      </c>
      <c r="B902" t="s">
        <v>21712</v>
      </c>
      <c r="C902" t="s">
        <v>21536</v>
      </c>
    </row>
    <row r="903" spans="1:3" x14ac:dyDescent="0.25">
      <c r="A903" t="s">
        <v>696</v>
      </c>
      <c r="B903" t="s">
        <v>21706</v>
      </c>
      <c r="C903" t="s">
        <v>21536</v>
      </c>
    </row>
    <row r="904" spans="1:3" x14ac:dyDescent="0.25">
      <c r="A904" t="s">
        <v>1481</v>
      </c>
      <c r="B904" t="s">
        <v>22527</v>
      </c>
      <c r="C904" t="s">
        <v>21536</v>
      </c>
    </row>
    <row r="905" spans="1:3" x14ac:dyDescent="0.25">
      <c r="A905" t="s">
        <v>959</v>
      </c>
      <c r="B905" t="s">
        <v>21979</v>
      </c>
      <c r="C905" t="s">
        <v>21536</v>
      </c>
    </row>
    <row r="906" spans="1:3" x14ac:dyDescent="0.25">
      <c r="A906" t="s">
        <v>552</v>
      </c>
      <c r="B906" t="s">
        <v>21561</v>
      </c>
      <c r="C906" t="s">
        <v>21536</v>
      </c>
    </row>
    <row r="907" spans="1:3" x14ac:dyDescent="0.25">
      <c r="A907" t="s">
        <v>844</v>
      </c>
      <c r="B907" t="s">
        <v>21863</v>
      </c>
      <c r="C907" t="s">
        <v>21536</v>
      </c>
    </row>
    <row r="908" spans="1:3" x14ac:dyDescent="0.25">
      <c r="A908" t="s">
        <v>1380</v>
      </c>
      <c r="B908" t="s">
        <v>22421</v>
      </c>
      <c r="C908" t="s">
        <v>21536</v>
      </c>
    </row>
    <row r="909" spans="1:3" x14ac:dyDescent="0.25">
      <c r="A909" t="s">
        <v>584</v>
      </c>
      <c r="B909" t="s">
        <v>21592</v>
      </c>
      <c r="C909" t="s">
        <v>21536</v>
      </c>
    </row>
    <row r="910" spans="1:3" x14ac:dyDescent="0.25">
      <c r="A910" t="s">
        <v>974</v>
      </c>
      <c r="B910" t="s">
        <v>21995</v>
      </c>
      <c r="C910" t="s">
        <v>21536</v>
      </c>
    </row>
    <row r="911" spans="1:3" x14ac:dyDescent="0.25">
      <c r="A911" t="s">
        <v>904</v>
      </c>
      <c r="B911" t="s">
        <v>21924</v>
      </c>
      <c r="C911" t="s">
        <v>21536</v>
      </c>
    </row>
    <row r="912" spans="1:3" x14ac:dyDescent="0.25">
      <c r="A912" t="s">
        <v>1325</v>
      </c>
      <c r="B912" t="s">
        <v>22363</v>
      </c>
      <c r="C912" t="s">
        <v>21536</v>
      </c>
    </row>
    <row r="913" spans="1:3" x14ac:dyDescent="0.25">
      <c r="A913" t="s">
        <v>745</v>
      </c>
      <c r="B913" t="s">
        <v>21760</v>
      </c>
      <c r="C913" t="s">
        <v>21536</v>
      </c>
    </row>
    <row r="914" spans="1:3" x14ac:dyDescent="0.25">
      <c r="A914" t="s">
        <v>1048</v>
      </c>
      <c r="B914" t="s">
        <v>22070</v>
      </c>
      <c r="C914" t="s">
        <v>21536</v>
      </c>
    </row>
    <row r="915" spans="1:3" x14ac:dyDescent="0.25">
      <c r="A915" t="s">
        <v>1138</v>
      </c>
      <c r="B915" t="s">
        <v>22165</v>
      </c>
      <c r="C915" t="s">
        <v>21536</v>
      </c>
    </row>
    <row r="916" spans="1:3" x14ac:dyDescent="0.25">
      <c r="A916" t="s">
        <v>800</v>
      </c>
      <c r="B916" t="s">
        <v>21818</v>
      </c>
      <c r="C916" t="s">
        <v>21536</v>
      </c>
    </row>
    <row r="917" spans="1:3" x14ac:dyDescent="0.25">
      <c r="A917" t="s">
        <v>1075</v>
      </c>
      <c r="B917" t="s">
        <v>22098</v>
      </c>
      <c r="C917" t="s">
        <v>21536</v>
      </c>
    </row>
    <row r="918" spans="1:3" x14ac:dyDescent="0.25">
      <c r="A918" t="s">
        <v>1376</v>
      </c>
      <c r="B918" t="s">
        <v>22416</v>
      </c>
      <c r="C918" t="s">
        <v>21536</v>
      </c>
    </row>
    <row r="919" spans="1:3" x14ac:dyDescent="0.25">
      <c r="A919" t="s">
        <v>825</v>
      </c>
      <c r="B919" t="s">
        <v>21844</v>
      </c>
      <c r="C919" t="s">
        <v>21536</v>
      </c>
    </row>
    <row r="920" spans="1:3" x14ac:dyDescent="0.25">
      <c r="A920" t="s">
        <v>1142</v>
      </c>
      <c r="B920" t="s">
        <v>22169</v>
      </c>
      <c r="C920" t="s">
        <v>21536</v>
      </c>
    </row>
    <row r="921" spans="1:3" x14ac:dyDescent="0.25">
      <c r="A921" t="s">
        <v>1287</v>
      </c>
      <c r="B921" t="s">
        <v>22324</v>
      </c>
      <c r="C921" t="s">
        <v>21536</v>
      </c>
    </row>
    <row r="922" spans="1:3" x14ac:dyDescent="0.25">
      <c r="A922" t="s">
        <v>1132</v>
      </c>
      <c r="B922" t="s">
        <v>22158</v>
      </c>
      <c r="C922" t="s">
        <v>21536</v>
      </c>
    </row>
    <row r="923" spans="1:3" x14ac:dyDescent="0.25">
      <c r="A923" t="s">
        <v>1212</v>
      </c>
      <c r="B923" t="s">
        <v>22247</v>
      </c>
      <c r="C923" t="s">
        <v>21536</v>
      </c>
    </row>
    <row r="924" spans="1:3" x14ac:dyDescent="0.25">
      <c r="A924" t="s">
        <v>1253</v>
      </c>
      <c r="B924" t="s">
        <v>22289</v>
      </c>
      <c r="C924" t="s">
        <v>21536</v>
      </c>
    </row>
    <row r="925" spans="1:3" x14ac:dyDescent="0.25">
      <c r="A925" t="s">
        <v>748</v>
      </c>
      <c r="B925" t="s">
        <v>21764</v>
      </c>
      <c r="C925" t="s">
        <v>21536</v>
      </c>
    </row>
    <row r="926" spans="1:3" x14ac:dyDescent="0.25">
      <c r="A926" t="s">
        <v>1822</v>
      </c>
      <c r="B926" t="s">
        <v>22876</v>
      </c>
      <c r="C926" t="s">
        <v>21536</v>
      </c>
    </row>
    <row r="927" spans="1:3" x14ac:dyDescent="0.25">
      <c r="A927" t="s">
        <v>1867</v>
      </c>
      <c r="B927" t="s">
        <v>22918</v>
      </c>
      <c r="C927" t="s">
        <v>21536</v>
      </c>
    </row>
    <row r="928" spans="1:3" x14ac:dyDescent="0.25">
      <c r="A928" t="s">
        <v>1357</v>
      </c>
      <c r="B928" t="s">
        <v>22396</v>
      </c>
      <c r="C928" t="s">
        <v>21536</v>
      </c>
    </row>
    <row r="929" spans="1:3" x14ac:dyDescent="0.25">
      <c r="A929" t="s">
        <v>1357</v>
      </c>
      <c r="B929" t="s">
        <v>22612</v>
      </c>
      <c r="C929" t="s">
        <v>21536</v>
      </c>
    </row>
    <row r="930" spans="1:3" x14ac:dyDescent="0.25">
      <c r="A930" t="s">
        <v>1357</v>
      </c>
      <c r="B930" t="s">
        <v>22613</v>
      </c>
      <c r="C930" t="s">
        <v>21536</v>
      </c>
    </row>
    <row r="931" spans="1:3" x14ac:dyDescent="0.25">
      <c r="A931" t="s">
        <v>857</v>
      </c>
      <c r="B931" t="s">
        <v>21876</v>
      </c>
      <c r="C931" t="s">
        <v>21536</v>
      </c>
    </row>
    <row r="932" spans="1:3" x14ac:dyDescent="0.25">
      <c r="A932" t="s">
        <v>1147</v>
      </c>
      <c r="B932" t="s">
        <v>22174</v>
      </c>
      <c r="C932" t="s">
        <v>21536</v>
      </c>
    </row>
    <row r="933" spans="1:3" x14ac:dyDescent="0.25">
      <c r="A933" t="s">
        <v>1595</v>
      </c>
      <c r="B933" t="s">
        <v>22643</v>
      </c>
      <c r="C933" t="s">
        <v>21536</v>
      </c>
    </row>
    <row r="934" spans="1:3" x14ac:dyDescent="0.25">
      <c r="A934" t="s">
        <v>1179</v>
      </c>
      <c r="B934" t="s">
        <v>22211</v>
      </c>
      <c r="C934" t="s">
        <v>21536</v>
      </c>
    </row>
    <row r="935" spans="1:3" x14ac:dyDescent="0.25">
      <c r="A935" t="s">
        <v>1178</v>
      </c>
      <c r="B935" t="s">
        <v>22210</v>
      </c>
      <c r="C935" t="s">
        <v>21536</v>
      </c>
    </row>
    <row r="936" spans="1:3" x14ac:dyDescent="0.25">
      <c r="A936" t="s">
        <v>1180</v>
      </c>
      <c r="B936" t="s">
        <v>22212</v>
      </c>
      <c r="C936" t="s">
        <v>21536</v>
      </c>
    </row>
    <row r="937" spans="1:3" x14ac:dyDescent="0.25">
      <c r="A937" t="s">
        <v>604</v>
      </c>
      <c r="B937" t="s">
        <v>21613</v>
      </c>
      <c r="C937" t="s">
        <v>21536</v>
      </c>
    </row>
    <row r="938" spans="1:3" x14ac:dyDescent="0.25">
      <c r="A938" t="s">
        <v>604</v>
      </c>
      <c r="B938" t="s">
        <v>21613</v>
      </c>
      <c r="C938" t="s">
        <v>21536</v>
      </c>
    </row>
    <row r="939" spans="1:3" x14ac:dyDescent="0.25">
      <c r="A939" t="s">
        <v>604</v>
      </c>
      <c r="B939" t="s">
        <v>21613</v>
      </c>
      <c r="C939" t="s">
        <v>21536</v>
      </c>
    </row>
    <row r="940" spans="1:3" x14ac:dyDescent="0.25">
      <c r="A940" t="s">
        <v>1485</v>
      </c>
      <c r="B940" t="s">
        <v>22531</v>
      </c>
      <c r="C940" t="s">
        <v>21536</v>
      </c>
    </row>
    <row r="941" spans="1:3" x14ac:dyDescent="0.25">
      <c r="A941" t="s">
        <v>926</v>
      </c>
      <c r="B941" t="s">
        <v>21945</v>
      </c>
      <c r="C941" t="s">
        <v>21536</v>
      </c>
    </row>
    <row r="942" spans="1:3" x14ac:dyDescent="0.25">
      <c r="A942" t="s">
        <v>1805</v>
      </c>
      <c r="B942" t="s">
        <v>22860</v>
      </c>
      <c r="C942" t="s">
        <v>21536</v>
      </c>
    </row>
    <row r="943" spans="1:3" x14ac:dyDescent="0.25">
      <c r="A943" t="s">
        <v>1514</v>
      </c>
      <c r="B943" t="s">
        <v>22560</v>
      </c>
      <c r="C943" t="s">
        <v>21536</v>
      </c>
    </row>
    <row r="944" spans="1:3" x14ac:dyDescent="0.25">
      <c r="A944" t="s">
        <v>813</v>
      </c>
      <c r="B944" t="s">
        <v>21831</v>
      </c>
      <c r="C944" t="s">
        <v>21536</v>
      </c>
    </row>
    <row r="945" spans="1:3" x14ac:dyDescent="0.25">
      <c r="A945" t="s">
        <v>934</v>
      </c>
      <c r="B945" t="s">
        <v>21953</v>
      </c>
      <c r="C945" t="s">
        <v>21536</v>
      </c>
    </row>
    <row r="946" spans="1:3" x14ac:dyDescent="0.25">
      <c r="A946" t="s">
        <v>672</v>
      </c>
      <c r="B946" t="s">
        <v>21680</v>
      </c>
      <c r="C946" t="s">
        <v>21536</v>
      </c>
    </row>
    <row r="947" spans="1:3" x14ac:dyDescent="0.25">
      <c r="A947" t="s">
        <v>1568</v>
      </c>
      <c r="B947" t="s">
        <v>22615</v>
      </c>
      <c r="C947" t="s">
        <v>21536</v>
      </c>
    </row>
    <row r="948" spans="1:3" x14ac:dyDescent="0.25">
      <c r="A948" t="s">
        <v>947</v>
      </c>
      <c r="B948" t="s">
        <v>21967</v>
      </c>
      <c r="C948" t="s">
        <v>21536</v>
      </c>
    </row>
    <row r="949" spans="1:3" x14ac:dyDescent="0.25">
      <c r="A949" t="s">
        <v>1223</v>
      </c>
      <c r="B949" t="s">
        <v>22258</v>
      </c>
      <c r="C949" t="s">
        <v>21536</v>
      </c>
    </row>
    <row r="950" spans="1:3" x14ac:dyDescent="0.25">
      <c r="A950" t="s">
        <v>1013</v>
      </c>
      <c r="B950" t="s">
        <v>22037</v>
      </c>
      <c r="C950" t="s">
        <v>21536</v>
      </c>
    </row>
    <row r="951" spans="1:3" x14ac:dyDescent="0.25">
      <c r="A951" t="s">
        <v>1696</v>
      </c>
      <c r="B951" t="s">
        <v>22744</v>
      </c>
      <c r="C951" t="s">
        <v>21536</v>
      </c>
    </row>
    <row r="952" spans="1:3" x14ac:dyDescent="0.25">
      <c r="A952" t="s">
        <v>1141</v>
      </c>
      <c r="B952" t="s">
        <v>22168</v>
      </c>
      <c r="C952" t="s">
        <v>21536</v>
      </c>
    </row>
    <row r="953" spans="1:3" x14ac:dyDescent="0.25">
      <c r="A953" t="s">
        <v>1010</v>
      </c>
      <c r="B953" t="s">
        <v>22035</v>
      </c>
      <c r="C953" t="s">
        <v>21536</v>
      </c>
    </row>
    <row r="954" spans="1:3" x14ac:dyDescent="0.25">
      <c r="A954" t="s">
        <v>774</v>
      </c>
      <c r="B954" t="s">
        <v>21791</v>
      </c>
      <c r="C954" t="s">
        <v>21536</v>
      </c>
    </row>
    <row r="955" spans="1:3" x14ac:dyDescent="0.25">
      <c r="A955" t="s">
        <v>996</v>
      </c>
      <c r="B955" t="s">
        <v>22020</v>
      </c>
      <c r="C955" t="s">
        <v>21536</v>
      </c>
    </row>
    <row r="956" spans="1:3" x14ac:dyDescent="0.25">
      <c r="A956" t="s">
        <v>1496</v>
      </c>
      <c r="B956" t="s">
        <v>22542</v>
      </c>
      <c r="C956" t="s">
        <v>21536</v>
      </c>
    </row>
    <row r="957" spans="1:3" x14ac:dyDescent="0.25">
      <c r="A957" t="s">
        <v>684</v>
      </c>
      <c r="B957" t="s">
        <v>21693</v>
      </c>
      <c r="C957" t="s">
        <v>21536</v>
      </c>
    </row>
    <row r="958" spans="1:3" x14ac:dyDescent="0.25">
      <c r="A958" t="s">
        <v>1164</v>
      </c>
      <c r="B958" t="s">
        <v>22195</v>
      </c>
      <c r="C958" t="s">
        <v>21536</v>
      </c>
    </row>
    <row r="959" spans="1:3" x14ac:dyDescent="0.25">
      <c r="A959" t="s">
        <v>954</v>
      </c>
      <c r="B959" t="s">
        <v>21974</v>
      </c>
      <c r="C959" t="s">
        <v>21536</v>
      </c>
    </row>
    <row r="960" spans="1:3" x14ac:dyDescent="0.25">
      <c r="A960" t="s">
        <v>1834</v>
      </c>
      <c r="B960" t="s">
        <v>22889</v>
      </c>
      <c r="C960" t="s">
        <v>21536</v>
      </c>
    </row>
    <row r="961" spans="1:3" x14ac:dyDescent="0.25">
      <c r="A961" t="s">
        <v>1237</v>
      </c>
      <c r="B961" t="s">
        <v>22273</v>
      </c>
      <c r="C961" t="s">
        <v>21536</v>
      </c>
    </row>
    <row r="962" spans="1:3" x14ac:dyDescent="0.25">
      <c r="A962" t="s">
        <v>1368</v>
      </c>
      <c r="B962" t="s">
        <v>22408</v>
      </c>
      <c r="C962" t="s">
        <v>21536</v>
      </c>
    </row>
    <row r="963" spans="1:3" x14ac:dyDescent="0.25">
      <c r="A963" t="s">
        <v>1097</v>
      </c>
      <c r="B963" t="s">
        <v>22121</v>
      </c>
      <c r="C963" t="s">
        <v>21536</v>
      </c>
    </row>
    <row r="964" spans="1:3" x14ac:dyDescent="0.25">
      <c r="A964" t="s">
        <v>1807</v>
      </c>
      <c r="B964" t="s">
        <v>22862</v>
      </c>
      <c r="C964" t="s">
        <v>21536</v>
      </c>
    </row>
    <row r="965" spans="1:3" x14ac:dyDescent="0.25">
      <c r="A965" t="s">
        <v>1728</v>
      </c>
      <c r="B965" t="s">
        <v>22776</v>
      </c>
      <c r="C965" t="s">
        <v>21536</v>
      </c>
    </row>
    <row r="966" spans="1:3" x14ac:dyDescent="0.25">
      <c r="A966" t="s">
        <v>1600</v>
      </c>
      <c r="B966" t="s">
        <v>22650</v>
      </c>
      <c r="C966" t="s">
        <v>21536</v>
      </c>
    </row>
    <row r="967" spans="1:3" x14ac:dyDescent="0.25">
      <c r="A967" t="s">
        <v>1104</v>
      </c>
      <c r="B967" t="s">
        <v>22128</v>
      </c>
      <c r="C967" t="s">
        <v>21536</v>
      </c>
    </row>
    <row r="968" spans="1:3" x14ac:dyDescent="0.25">
      <c r="A968" t="s">
        <v>835</v>
      </c>
      <c r="B968" t="s">
        <v>21854</v>
      </c>
      <c r="C968" t="s">
        <v>21536</v>
      </c>
    </row>
    <row r="969" spans="1:3" x14ac:dyDescent="0.25">
      <c r="A969" t="s">
        <v>1748</v>
      </c>
      <c r="B969" t="s">
        <v>22802</v>
      </c>
      <c r="C969" t="s">
        <v>21536</v>
      </c>
    </row>
    <row r="970" spans="1:3" x14ac:dyDescent="0.25">
      <c r="A970" t="s">
        <v>1296</v>
      </c>
      <c r="B970" t="s">
        <v>22334</v>
      </c>
      <c r="C970" t="s">
        <v>21536</v>
      </c>
    </row>
    <row r="971" spans="1:3" x14ac:dyDescent="0.25">
      <c r="A971" t="s">
        <v>1407</v>
      </c>
      <c r="B971" t="s">
        <v>22449</v>
      </c>
      <c r="C971" t="s">
        <v>21536</v>
      </c>
    </row>
    <row r="972" spans="1:3" x14ac:dyDescent="0.25">
      <c r="A972" t="s">
        <v>1641</v>
      </c>
      <c r="B972" t="s">
        <v>22690</v>
      </c>
      <c r="C972" t="s">
        <v>21536</v>
      </c>
    </row>
    <row r="973" spans="1:3" x14ac:dyDescent="0.25">
      <c r="A973" t="s">
        <v>1624</v>
      </c>
      <c r="B973" t="s">
        <v>22674</v>
      </c>
      <c r="C973" t="s">
        <v>21536</v>
      </c>
    </row>
    <row r="974" spans="1:3" x14ac:dyDescent="0.25">
      <c r="A974" t="s">
        <v>1129</v>
      </c>
      <c r="B974" t="s">
        <v>22155</v>
      </c>
      <c r="C974" t="s">
        <v>21536</v>
      </c>
    </row>
    <row r="975" spans="1:3" x14ac:dyDescent="0.25">
      <c r="A975" t="s">
        <v>620</v>
      </c>
      <c r="B975" t="s">
        <v>21630</v>
      </c>
      <c r="C975" t="s">
        <v>21536</v>
      </c>
    </row>
    <row r="976" spans="1:3" x14ac:dyDescent="0.25">
      <c r="A976" t="s">
        <v>602</v>
      </c>
      <c r="B976" t="s">
        <v>21611</v>
      </c>
      <c r="C976" t="s">
        <v>21536</v>
      </c>
    </row>
    <row r="977" spans="1:3" x14ac:dyDescent="0.25">
      <c r="A977" t="s">
        <v>602</v>
      </c>
      <c r="B977" t="s">
        <v>21611</v>
      </c>
      <c r="C977" t="s">
        <v>21536</v>
      </c>
    </row>
    <row r="978" spans="1:3" x14ac:dyDescent="0.25">
      <c r="A978" t="s">
        <v>602</v>
      </c>
      <c r="B978" t="s">
        <v>21611</v>
      </c>
      <c r="C978" t="s">
        <v>21536</v>
      </c>
    </row>
    <row r="979" spans="1:3" x14ac:dyDescent="0.25">
      <c r="A979" t="s">
        <v>602</v>
      </c>
      <c r="B979" t="s">
        <v>22200</v>
      </c>
      <c r="C979" t="s">
        <v>21536</v>
      </c>
    </row>
    <row r="980" spans="1:3" x14ac:dyDescent="0.25">
      <c r="A980" t="s">
        <v>967</v>
      </c>
      <c r="B980" t="s">
        <v>21988</v>
      </c>
      <c r="C980" t="s">
        <v>21536</v>
      </c>
    </row>
    <row r="981" spans="1:3" x14ac:dyDescent="0.25">
      <c r="A981" t="s">
        <v>1225</v>
      </c>
      <c r="B981" t="s">
        <v>22261</v>
      </c>
      <c r="C981" t="s">
        <v>21536</v>
      </c>
    </row>
    <row r="982" spans="1:3" x14ac:dyDescent="0.25">
      <c r="A982" t="s">
        <v>1413</v>
      </c>
      <c r="B982" t="s">
        <v>22455</v>
      </c>
      <c r="C982" t="s">
        <v>21536</v>
      </c>
    </row>
    <row r="983" spans="1:3" x14ac:dyDescent="0.25">
      <c r="A983" t="s">
        <v>1341</v>
      </c>
      <c r="B983" t="s">
        <v>22379</v>
      </c>
      <c r="C983" t="s">
        <v>21536</v>
      </c>
    </row>
    <row r="984" spans="1:3" x14ac:dyDescent="0.25">
      <c r="A984" t="s">
        <v>1336</v>
      </c>
      <c r="B984" t="s">
        <v>22374</v>
      </c>
      <c r="C984" t="s">
        <v>21536</v>
      </c>
    </row>
    <row r="985" spans="1:3" x14ac:dyDescent="0.25">
      <c r="A985" t="s">
        <v>806</v>
      </c>
      <c r="B985" t="s">
        <v>21824</v>
      </c>
      <c r="C985" t="s">
        <v>21536</v>
      </c>
    </row>
    <row r="986" spans="1:3" x14ac:dyDescent="0.25">
      <c r="A986" t="s">
        <v>1202</v>
      </c>
      <c r="B986" t="s">
        <v>22236</v>
      </c>
      <c r="C986" t="s">
        <v>21536</v>
      </c>
    </row>
    <row r="987" spans="1:3" x14ac:dyDescent="0.25">
      <c r="A987" t="s">
        <v>1677</v>
      </c>
      <c r="B987" t="s">
        <v>22724</v>
      </c>
      <c r="C987" t="s">
        <v>21536</v>
      </c>
    </row>
    <row r="988" spans="1:3" x14ac:dyDescent="0.25">
      <c r="A988" t="s">
        <v>1645</v>
      </c>
      <c r="B988" t="s">
        <v>22693</v>
      </c>
      <c r="C988" t="s">
        <v>21536</v>
      </c>
    </row>
    <row r="989" spans="1:3" x14ac:dyDescent="0.25">
      <c r="A989" t="s">
        <v>1157</v>
      </c>
      <c r="B989" t="s">
        <v>22188</v>
      </c>
      <c r="C989" t="s">
        <v>21536</v>
      </c>
    </row>
    <row r="990" spans="1:3" x14ac:dyDescent="0.25">
      <c r="A990" t="s">
        <v>1402</v>
      </c>
      <c r="B990" t="s">
        <v>22444</v>
      </c>
      <c r="C990" t="s">
        <v>21536</v>
      </c>
    </row>
    <row r="991" spans="1:3" x14ac:dyDescent="0.25">
      <c r="A991" t="s">
        <v>1302</v>
      </c>
      <c r="B991" t="s">
        <v>22340</v>
      </c>
      <c r="C991" t="s">
        <v>21536</v>
      </c>
    </row>
    <row r="992" spans="1:3" x14ac:dyDescent="0.25">
      <c r="A992" t="s">
        <v>1215</v>
      </c>
      <c r="B992" t="s">
        <v>22250</v>
      </c>
      <c r="C992" t="s">
        <v>21536</v>
      </c>
    </row>
    <row r="993" spans="1:3" x14ac:dyDescent="0.25">
      <c r="A993" t="s">
        <v>794</v>
      </c>
      <c r="B993" t="s">
        <v>21812</v>
      </c>
      <c r="C993" t="s">
        <v>21536</v>
      </c>
    </row>
    <row r="994" spans="1:3" x14ac:dyDescent="0.25">
      <c r="A994" t="s">
        <v>1205</v>
      </c>
      <c r="B994" t="s">
        <v>22240</v>
      </c>
      <c r="C994" t="s">
        <v>21536</v>
      </c>
    </row>
    <row r="995" spans="1:3" x14ac:dyDescent="0.25">
      <c r="A995" t="s">
        <v>885</v>
      </c>
      <c r="B995" t="s">
        <v>21904</v>
      </c>
      <c r="C995" t="s">
        <v>21536</v>
      </c>
    </row>
    <row r="996" spans="1:3" x14ac:dyDescent="0.25">
      <c r="A996" t="s">
        <v>1156</v>
      </c>
      <c r="B996" t="s">
        <v>22187</v>
      </c>
      <c r="C996" t="s">
        <v>21536</v>
      </c>
    </row>
    <row r="997" spans="1:3" x14ac:dyDescent="0.25">
      <c r="A997" t="s">
        <v>724</v>
      </c>
      <c r="B997" t="s">
        <v>21736</v>
      </c>
      <c r="C997" t="s">
        <v>21536</v>
      </c>
    </row>
    <row r="998" spans="1:3" x14ac:dyDescent="0.25">
      <c r="A998" t="s">
        <v>1858</v>
      </c>
      <c r="B998" t="s">
        <v>22908</v>
      </c>
      <c r="C998" t="s">
        <v>21536</v>
      </c>
    </row>
    <row r="999" spans="1:3" x14ac:dyDescent="0.25">
      <c r="A999" t="s">
        <v>1436</v>
      </c>
      <c r="B999" t="s">
        <v>22480</v>
      </c>
      <c r="C999" t="s">
        <v>21536</v>
      </c>
    </row>
    <row r="1000" spans="1:3" x14ac:dyDescent="0.25">
      <c r="A1000" t="s">
        <v>1535</v>
      </c>
      <c r="B1000" t="s">
        <v>22579</v>
      </c>
      <c r="C1000" t="s">
        <v>21536</v>
      </c>
    </row>
    <row r="1001" spans="1:3" x14ac:dyDescent="0.25">
      <c r="A1001" t="s">
        <v>299</v>
      </c>
      <c r="B1001" t="s">
        <v>21623</v>
      </c>
      <c r="C1001" t="s">
        <v>21536</v>
      </c>
    </row>
    <row r="1002" spans="1:3" x14ac:dyDescent="0.25">
      <c r="A1002" t="s">
        <v>299</v>
      </c>
      <c r="B1002" t="s">
        <v>21623</v>
      </c>
      <c r="C1002" t="s">
        <v>21536</v>
      </c>
    </row>
    <row r="1003" spans="1:3" x14ac:dyDescent="0.25">
      <c r="A1003" t="s">
        <v>299</v>
      </c>
      <c r="B1003" t="s">
        <v>21623</v>
      </c>
      <c r="C1003" t="s">
        <v>21536</v>
      </c>
    </row>
    <row r="1004" spans="1:3" x14ac:dyDescent="0.25">
      <c r="A1004" t="s">
        <v>299</v>
      </c>
      <c r="B1004" t="s">
        <v>21705</v>
      </c>
      <c r="C1004" t="s">
        <v>21536</v>
      </c>
    </row>
    <row r="1005" spans="1:3" x14ac:dyDescent="0.25">
      <c r="A1005" t="s">
        <v>299</v>
      </c>
      <c r="B1005" t="s">
        <v>21801</v>
      </c>
      <c r="C1005" t="s">
        <v>21536</v>
      </c>
    </row>
    <row r="1006" spans="1:3" x14ac:dyDescent="0.25">
      <c r="A1006" t="s">
        <v>299</v>
      </c>
      <c r="B1006" t="s">
        <v>22179</v>
      </c>
      <c r="C1006" t="s">
        <v>21536</v>
      </c>
    </row>
    <row r="1007" spans="1:3" x14ac:dyDescent="0.25">
      <c r="A1007" t="s">
        <v>299</v>
      </c>
      <c r="B1007" t="s">
        <v>22180</v>
      </c>
      <c r="C1007" t="s">
        <v>21536</v>
      </c>
    </row>
    <row r="1008" spans="1:3" x14ac:dyDescent="0.25">
      <c r="A1008" t="s">
        <v>299</v>
      </c>
      <c r="B1008" t="s">
        <v>22181</v>
      </c>
      <c r="C1008" t="s">
        <v>21536</v>
      </c>
    </row>
    <row r="1009" spans="1:3" x14ac:dyDescent="0.25">
      <c r="A1009" t="s">
        <v>299</v>
      </c>
      <c r="B1009" t="s">
        <v>22182</v>
      </c>
      <c r="C1009" t="s">
        <v>21536</v>
      </c>
    </row>
    <row r="1010" spans="1:3" x14ac:dyDescent="0.25">
      <c r="A1010" t="s">
        <v>299</v>
      </c>
      <c r="B1010" t="s">
        <v>22692</v>
      </c>
      <c r="C1010" t="s">
        <v>21536</v>
      </c>
    </row>
    <row r="1011" spans="1:3" x14ac:dyDescent="0.25">
      <c r="A1011" t="s">
        <v>1401</v>
      </c>
      <c r="B1011" t="s">
        <v>22443</v>
      </c>
      <c r="C1011" t="s">
        <v>21536</v>
      </c>
    </row>
    <row r="1012" spans="1:3" x14ac:dyDescent="0.25">
      <c r="A1012" t="s">
        <v>1083</v>
      </c>
      <c r="B1012" t="s">
        <v>22106</v>
      </c>
      <c r="C1012" t="s">
        <v>21536</v>
      </c>
    </row>
    <row r="1013" spans="1:3" x14ac:dyDescent="0.25">
      <c r="A1013" t="s">
        <v>1331</v>
      </c>
      <c r="B1013" t="s">
        <v>22369</v>
      </c>
      <c r="C1013" t="s">
        <v>21536</v>
      </c>
    </row>
    <row r="1014" spans="1:3" x14ac:dyDescent="0.25">
      <c r="A1014" t="s">
        <v>621</v>
      </c>
      <c r="B1014" t="s">
        <v>21631</v>
      </c>
      <c r="C1014" t="s">
        <v>21536</v>
      </c>
    </row>
    <row r="1015" spans="1:3" x14ac:dyDescent="0.25">
      <c r="A1015" t="s">
        <v>1209</v>
      </c>
      <c r="B1015" t="s">
        <v>22244</v>
      </c>
      <c r="C1015" t="s">
        <v>21536</v>
      </c>
    </row>
    <row r="1016" spans="1:3" x14ac:dyDescent="0.25">
      <c r="A1016" t="s">
        <v>1158</v>
      </c>
      <c r="B1016" t="s">
        <v>22189</v>
      </c>
      <c r="C1016" t="s">
        <v>21536</v>
      </c>
    </row>
    <row r="1017" spans="1:3" x14ac:dyDescent="0.25">
      <c r="A1017" t="s">
        <v>541</v>
      </c>
      <c r="B1017" t="s">
        <v>21550</v>
      </c>
      <c r="C1017" t="s">
        <v>21536</v>
      </c>
    </row>
    <row r="1018" spans="1:3" x14ac:dyDescent="0.25">
      <c r="A1018" t="s">
        <v>541</v>
      </c>
      <c r="B1018" t="s">
        <v>21550</v>
      </c>
      <c r="C1018" t="s">
        <v>21536</v>
      </c>
    </row>
    <row r="1019" spans="1:3" x14ac:dyDescent="0.25">
      <c r="A1019" t="s">
        <v>1192</v>
      </c>
      <c r="B1019" t="s">
        <v>22225</v>
      </c>
      <c r="C1019" t="s">
        <v>21536</v>
      </c>
    </row>
    <row r="1020" spans="1:3" x14ac:dyDescent="0.25">
      <c r="A1020" t="s">
        <v>1108</v>
      </c>
      <c r="B1020" t="s">
        <v>22133</v>
      </c>
      <c r="C1020" t="s">
        <v>21536</v>
      </c>
    </row>
    <row r="1021" spans="1:3" x14ac:dyDescent="0.25">
      <c r="A1021" t="s">
        <v>1037</v>
      </c>
      <c r="B1021" t="s">
        <v>22059</v>
      </c>
      <c r="C1021" t="s">
        <v>21536</v>
      </c>
    </row>
    <row r="1022" spans="1:3" x14ac:dyDescent="0.25">
      <c r="A1022" t="s">
        <v>1457</v>
      </c>
      <c r="B1022" t="s">
        <v>22500</v>
      </c>
      <c r="C1022" t="s">
        <v>21536</v>
      </c>
    </row>
    <row r="1023" spans="1:3" x14ac:dyDescent="0.25">
      <c r="A1023" t="s">
        <v>1604</v>
      </c>
      <c r="B1023" t="s">
        <v>22654</v>
      </c>
      <c r="C1023" t="s">
        <v>21536</v>
      </c>
    </row>
    <row r="1024" spans="1:3" x14ac:dyDescent="0.25">
      <c r="A1024" t="s">
        <v>1045</v>
      </c>
      <c r="B1024" t="s">
        <v>22067</v>
      </c>
      <c r="C1024" t="s">
        <v>21536</v>
      </c>
    </row>
    <row r="1025" spans="1:3" x14ac:dyDescent="0.25">
      <c r="A1025" t="s">
        <v>1080</v>
      </c>
      <c r="B1025" t="s">
        <v>22103</v>
      </c>
      <c r="C1025" t="s">
        <v>21536</v>
      </c>
    </row>
    <row r="1026" spans="1:3" x14ac:dyDescent="0.25">
      <c r="A1026" t="s">
        <v>887</v>
      </c>
      <c r="B1026" t="s">
        <v>21906</v>
      </c>
      <c r="C1026" t="s">
        <v>21536</v>
      </c>
    </row>
    <row r="1027" spans="1:3" x14ac:dyDescent="0.25">
      <c r="A1027" t="s">
        <v>1334</v>
      </c>
      <c r="B1027" t="s">
        <v>22372</v>
      </c>
      <c r="C1027" t="s">
        <v>21536</v>
      </c>
    </row>
    <row r="1028" spans="1:3" x14ac:dyDescent="0.25">
      <c r="A1028" t="s">
        <v>1383</v>
      </c>
      <c r="B1028" t="s">
        <v>22424</v>
      </c>
      <c r="C1028" t="s">
        <v>21536</v>
      </c>
    </row>
    <row r="1029" spans="1:3" x14ac:dyDescent="0.25">
      <c r="A1029" t="s">
        <v>1543</v>
      </c>
      <c r="B1029" t="s">
        <v>22587</v>
      </c>
      <c r="C1029" t="s">
        <v>21536</v>
      </c>
    </row>
    <row r="1030" spans="1:3" x14ac:dyDescent="0.25">
      <c r="A1030" t="s">
        <v>828</v>
      </c>
      <c r="B1030" t="s">
        <v>21847</v>
      </c>
      <c r="C1030" t="s">
        <v>21536</v>
      </c>
    </row>
    <row r="1031" spans="1:3" x14ac:dyDescent="0.25">
      <c r="A1031" t="s">
        <v>1467</v>
      </c>
      <c r="B1031" t="s">
        <v>22512</v>
      </c>
      <c r="C1031" t="s">
        <v>21536</v>
      </c>
    </row>
    <row r="1032" spans="1:3" x14ac:dyDescent="0.25">
      <c r="A1032" t="s">
        <v>1462</v>
      </c>
      <c r="B1032" t="s">
        <v>22507</v>
      </c>
      <c r="C1032" t="s">
        <v>21536</v>
      </c>
    </row>
    <row r="1033" spans="1:3" x14ac:dyDescent="0.25">
      <c r="A1033" t="s">
        <v>1346</v>
      </c>
      <c r="B1033" t="s">
        <v>22384</v>
      </c>
      <c r="C1033" t="s">
        <v>21536</v>
      </c>
    </row>
    <row r="1034" spans="1:3" x14ac:dyDescent="0.25">
      <c r="A1034" t="s">
        <v>1000</v>
      </c>
      <c r="B1034" t="s">
        <v>22025</v>
      </c>
      <c r="C1034" t="s">
        <v>21536</v>
      </c>
    </row>
    <row r="1035" spans="1:3" x14ac:dyDescent="0.25">
      <c r="A1035" t="s">
        <v>1092</v>
      </c>
      <c r="B1035" t="s">
        <v>22116</v>
      </c>
      <c r="C1035" t="s">
        <v>21536</v>
      </c>
    </row>
    <row r="1036" spans="1:3" x14ac:dyDescent="0.25">
      <c r="A1036" t="s">
        <v>1529</v>
      </c>
      <c r="B1036" t="s">
        <v>22572</v>
      </c>
      <c r="C1036" t="s">
        <v>21536</v>
      </c>
    </row>
    <row r="1037" spans="1:3" x14ac:dyDescent="0.25">
      <c r="A1037" t="s">
        <v>936</v>
      </c>
      <c r="B1037" t="s">
        <v>21956</v>
      </c>
      <c r="C1037" t="s">
        <v>21536</v>
      </c>
    </row>
    <row r="1038" spans="1:3" x14ac:dyDescent="0.25">
      <c r="A1038" t="s">
        <v>1863</v>
      </c>
      <c r="B1038" t="s">
        <v>22912</v>
      </c>
      <c r="C1038" t="s">
        <v>21536</v>
      </c>
    </row>
    <row r="1039" spans="1:3" x14ac:dyDescent="0.25">
      <c r="A1039" t="s">
        <v>1863</v>
      </c>
      <c r="B1039" t="s">
        <v>22913</v>
      </c>
      <c r="C1039" t="s">
        <v>21536</v>
      </c>
    </row>
    <row r="1040" spans="1:3" x14ac:dyDescent="0.25">
      <c r="A1040" t="s">
        <v>1863</v>
      </c>
      <c r="B1040" t="s">
        <v>22914</v>
      </c>
      <c r="C1040" t="s">
        <v>21536</v>
      </c>
    </row>
    <row r="1041" spans="1:3" x14ac:dyDescent="0.25">
      <c r="A1041" t="s">
        <v>1560</v>
      </c>
      <c r="B1041" t="s">
        <v>22604</v>
      </c>
      <c r="C1041" t="s">
        <v>21536</v>
      </c>
    </row>
    <row r="1042" spans="1:3" x14ac:dyDescent="0.25">
      <c r="A1042" t="s">
        <v>608</v>
      </c>
      <c r="B1042" t="s">
        <v>21617</v>
      </c>
      <c r="C1042" t="s">
        <v>21536</v>
      </c>
    </row>
    <row r="1043" spans="1:3" x14ac:dyDescent="0.25">
      <c r="A1043" t="s">
        <v>608</v>
      </c>
      <c r="B1043" t="s">
        <v>21617</v>
      </c>
      <c r="C1043" t="s">
        <v>21536</v>
      </c>
    </row>
    <row r="1044" spans="1:3" x14ac:dyDescent="0.25">
      <c r="A1044" t="s">
        <v>608</v>
      </c>
      <c r="B1044" t="s">
        <v>21617</v>
      </c>
      <c r="C1044" t="s">
        <v>21536</v>
      </c>
    </row>
    <row r="1045" spans="1:3" x14ac:dyDescent="0.25">
      <c r="A1045" t="s">
        <v>922</v>
      </c>
      <c r="B1045" t="s">
        <v>21941</v>
      </c>
      <c r="C1045" t="s">
        <v>21536</v>
      </c>
    </row>
    <row r="1046" spans="1:3" x14ac:dyDescent="0.25">
      <c r="A1046" t="s">
        <v>1220</v>
      </c>
      <c r="B1046" t="s">
        <v>22255</v>
      </c>
      <c r="C1046" t="s">
        <v>21536</v>
      </c>
    </row>
    <row r="1047" spans="1:3" x14ac:dyDescent="0.25">
      <c r="A1047" t="s">
        <v>1169</v>
      </c>
      <c r="B1047" t="s">
        <v>22201</v>
      </c>
      <c r="C1047" t="s">
        <v>21536</v>
      </c>
    </row>
    <row r="1048" spans="1:3" x14ac:dyDescent="0.25">
      <c r="A1048" t="s">
        <v>1504</v>
      </c>
      <c r="B1048" t="s">
        <v>22550</v>
      </c>
      <c r="C1048" t="s">
        <v>21536</v>
      </c>
    </row>
    <row r="1049" spans="1:3" x14ac:dyDescent="0.25">
      <c r="A1049" t="s">
        <v>878</v>
      </c>
      <c r="B1049" t="s">
        <v>21897</v>
      </c>
      <c r="C1049" t="s">
        <v>21536</v>
      </c>
    </row>
    <row r="1050" spans="1:3" x14ac:dyDescent="0.25">
      <c r="A1050" t="s">
        <v>878</v>
      </c>
      <c r="B1050" t="s">
        <v>22405</v>
      </c>
      <c r="C1050" t="s">
        <v>21536</v>
      </c>
    </row>
    <row r="1051" spans="1:3" x14ac:dyDescent="0.25">
      <c r="A1051" t="s">
        <v>312</v>
      </c>
      <c r="B1051" t="s">
        <v>22622</v>
      </c>
      <c r="C1051" t="s">
        <v>21536</v>
      </c>
    </row>
    <row r="1052" spans="1:3" x14ac:dyDescent="0.25">
      <c r="A1052" t="s">
        <v>1597</v>
      </c>
      <c r="B1052" t="s">
        <v>22645</v>
      </c>
      <c r="C1052" t="s">
        <v>21536</v>
      </c>
    </row>
    <row r="1053" spans="1:3" x14ac:dyDescent="0.25">
      <c r="A1053" t="s">
        <v>1781</v>
      </c>
      <c r="B1053" t="s">
        <v>22836</v>
      </c>
      <c r="C1053" t="s">
        <v>21536</v>
      </c>
    </row>
    <row r="1054" spans="1:3" x14ac:dyDescent="0.25">
      <c r="A1054" t="s">
        <v>842</v>
      </c>
      <c r="B1054" t="s">
        <v>21861</v>
      </c>
      <c r="C1054" t="s">
        <v>21536</v>
      </c>
    </row>
    <row r="1055" spans="1:3" x14ac:dyDescent="0.25">
      <c r="A1055" t="s">
        <v>561</v>
      </c>
      <c r="B1055" t="s">
        <v>21570</v>
      </c>
      <c r="C1055" t="s">
        <v>21536</v>
      </c>
    </row>
    <row r="1056" spans="1:3" x14ac:dyDescent="0.25">
      <c r="A1056" t="s">
        <v>1279</v>
      </c>
      <c r="B1056" t="s">
        <v>22315</v>
      </c>
      <c r="C1056" t="s">
        <v>21536</v>
      </c>
    </row>
    <row r="1057" spans="1:3" x14ac:dyDescent="0.25">
      <c r="A1057" t="s">
        <v>547</v>
      </c>
      <c r="B1057" t="s">
        <v>21556</v>
      </c>
      <c r="C1057" t="s">
        <v>21536</v>
      </c>
    </row>
    <row r="1058" spans="1:3" x14ac:dyDescent="0.25">
      <c r="A1058" t="s">
        <v>883</v>
      </c>
      <c r="B1058" t="s">
        <v>21902</v>
      </c>
      <c r="C1058" t="s">
        <v>21536</v>
      </c>
    </row>
    <row r="1059" spans="1:3" x14ac:dyDescent="0.25">
      <c r="A1059" t="s">
        <v>318</v>
      </c>
      <c r="B1059" t="s">
        <v>21955</v>
      </c>
      <c r="C1059" t="s">
        <v>21536</v>
      </c>
    </row>
    <row r="1060" spans="1:3" x14ac:dyDescent="0.25">
      <c r="A1060" t="s">
        <v>318</v>
      </c>
      <c r="B1060" t="s">
        <v>22835</v>
      </c>
      <c r="C1060" t="s">
        <v>21536</v>
      </c>
    </row>
    <row r="1061" spans="1:3" x14ac:dyDescent="0.25">
      <c r="A1061" t="s">
        <v>1804</v>
      </c>
      <c r="B1061" t="s">
        <v>22858</v>
      </c>
      <c r="C1061" t="s">
        <v>21536</v>
      </c>
    </row>
    <row r="1062" spans="1:3" x14ac:dyDescent="0.25">
      <c r="A1062" t="s">
        <v>772</v>
      </c>
      <c r="B1062" t="s">
        <v>21789</v>
      </c>
      <c r="C1062" t="s">
        <v>21536</v>
      </c>
    </row>
    <row r="1063" spans="1:3" x14ac:dyDescent="0.25">
      <c r="A1063" t="s">
        <v>628</v>
      </c>
      <c r="B1063" t="s">
        <v>21639</v>
      </c>
      <c r="C1063" t="s">
        <v>21536</v>
      </c>
    </row>
    <row r="1064" spans="1:3" x14ac:dyDescent="0.25">
      <c r="A1064" t="s">
        <v>784</v>
      </c>
      <c r="B1064" t="s">
        <v>21802</v>
      </c>
      <c r="C1064" t="s">
        <v>21536</v>
      </c>
    </row>
    <row r="1065" spans="1:3" x14ac:dyDescent="0.25">
      <c r="A1065" t="s">
        <v>1417</v>
      </c>
      <c r="B1065" t="s">
        <v>22459</v>
      </c>
      <c r="C1065" t="s">
        <v>21536</v>
      </c>
    </row>
    <row r="1066" spans="1:3" x14ac:dyDescent="0.25">
      <c r="A1066" t="s">
        <v>1575</v>
      </c>
      <c r="B1066" t="s">
        <v>22623</v>
      </c>
      <c r="C1066" t="s">
        <v>21536</v>
      </c>
    </row>
    <row r="1067" spans="1:3" x14ac:dyDescent="0.25">
      <c r="A1067" t="s">
        <v>1153</v>
      </c>
      <c r="B1067" t="s">
        <v>22183</v>
      </c>
      <c r="C1067" t="s">
        <v>21536</v>
      </c>
    </row>
    <row r="1068" spans="1:3" x14ac:dyDescent="0.25">
      <c r="A1068" t="s">
        <v>643</v>
      </c>
      <c r="B1068" t="s">
        <v>21653</v>
      </c>
      <c r="C1068" t="s">
        <v>21536</v>
      </c>
    </row>
    <row r="1069" spans="1:3" x14ac:dyDescent="0.25">
      <c r="A1069" t="s">
        <v>643</v>
      </c>
      <c r="B1069" t="s">
        <v>22226</v>
      </c>
      <c r="C1069" t="s">
        <v>21536</v>
      </c>
    </row>
    <row r="1070" spans="1:3" x14ac:dyDescent="0.25">
      <c r="A1070" t="s">
        <v>702</v>
      </c>
      <c r="B1070" t="s">
        <v>21713</v>
      </c>
      <c r="C1070" t="s">
        <v>21536</v>
      </c>
    </row>
    <row r="1071" spans="1:3" x14ac:dyDescent="0.25">
      <c r="A1071" t="s">
        <v>1167</v>
      </c>
      <c r="B1071" t="s">
        <v>22198</v>
      </c>
      <c r="C1071" t="s">
        <v>21536</v>
      </c>
    </row>
    <row r="1072" spans="1:3" x14ac:dyDescent="0.25">
      <c r="A1072" t="s">
        <v>558</v>
      </c>
      <c r="B1072" t="s">
        <v>21567</v>
      </c>
      <c r="C1072" t="s">
        <v>21536</v>
      </c>
    </row>
    <row r="1073" spans="1:3" x14ac:dyDescent="0.25">
      <c r="A1073" t="s">
        <v>641</v>
      </c>
      <c r="B1073" t="s">
        <v>21651</v>
      </c>
      <c r="C1073" t="s">
        <v>21536</v>
      </c>
    </row>
    <row r="1074" spans="1:3" x14ac:dyDescent="0.25">
      <c r="A1074" t="s">
        <v>1636</v>
      </c>
      <c r="B1074" t="s">
        <v>22685</v>
      </c>
      <c r="C1074" t="s">
        <v>21536</v>
      </c>
    </row>
    <row r="1075" spans="1:3" x14ac:dyDescent="0.25">
      <c r="A1075" t="s">
        <v>1790</v>
      </c>
      <c r="B1075" t="s">
        <v>22845</v>
      </c>
      <c r="C1075" t="s">
        <v>21536</v>
      </c>
    </row>
    <row r="1076" spans="1:3" x14ac:dyDescent="0.25">
      <c r="A1076" t="s">
        <v>1735</v>
      </c>
      <c r="B1076" t="s">
        <v>22786</v>
      </c>
      <c r="C1076" t="s">
        <v>21536</v>
      </c>
    </row>
    <row r="1077" spans="1:3" x14ac:dyDescent="0.25">
      <c r="A1077" t="s">
        <v>1614</v>
      </c>
      <c r="B1077" t="s">
        <v>22664</v>
      </c>
      <c r="C1077" t="s">
        <v>21536</v>
      </c>
    </row>
    <row r="1078" spans="1:3" x14ac:dyDescent="0.25">
      <c r="A1078" t="s">
        <v>1616</v>
      </c>
      <c r="B1078" t="s">
        <v>22666</v>
      </c>
      <c r="C1078" t="s">
        <v>21536</v>
      </c>
    </row>
    <row r="1079" spans="1:3" x14ac:dyDescent="0.25">
      <c r="A1079" t="s">
        <v>1713</v>
      </c>
      <c r="B1079" t="s">
        <v>22760</v>
      </c>
      <c r="C1079" t="s">
        <v>21536</v>
      </c>
    </row>
    <row r="1080" spans="1:3" x14ac:dyDescent="0.25">
      <c r="A1080" t="s">
        <v>1718</v>
      </c>
      <c r="B1080" t="s">
        <v>22765</v>
      </c>
      <c r="C1080" t="s">
        <v>21536</v>
      </c>
    </row>
    <row r="1081" spans="1:3" x14ac:dyDescent="0.25">
      <c r="A1081" t="s">
        <v>1609</v>
      </c>
      <c r="B1081" t="s">
        <v>22661</v>
      </c>
      <c r="C1081" t="s">
        <v>21536</v>
      </c>
    </row>
    <row r="1082" spans="1:3" x14ac:dyDescent="0.25">
      <c r="A1082" t="s">
        <v>1073</v>
      </c>
      <c r="B1082" t="s">
        <v>22096</v>
      </c>
      <c r="C1082" t="s">
        <v>21536</v>
      </c>
    </row>
    <row r="1083" spans="1:3" x14ac:dyDescent="0.25">
      <c r="A1083" t="s">
        <v>1566</v>
      </c>
      <c r="B1083" t="s">
        <v>22611</v>
      </c>
      <c r="C1083" t="s">
        <v>21536</v>
      </c>
    </row>
    <row r="1084" spans="1:3" x14ac:dyDescent="0.25">
      <c r="A1084" t="s">
        <v>1802</v>
      </c>
      <c r="B1084" t="s">
        <v>22856</v>
      </c>
      <c r="C1084" t="s">
        <v>21536</v>
      </c>
    </row>
    <row r="1085" spans="1:3" x14ac:dyDescent="0.25">
      <c r="A1085" t="s">
        <v>1515</v>
      </c>
      <c r="B1085" t="s">
        <v>22561</v>
      </c>
      <c r="C1085" t="s">
        <v>21536</v>
      </c>
    </row>
    <row r="1086" spans="1:3" x14ac:dyDescent="0.25">
      <c r="A1086" t="s">
        <v>1646</v>
      </c>
      <c r="B1086" t="s">
        <v>22694</v>
      </c>
      <c r="C1086" t="s">
        <v>21536</v>
      </c>
    </row>
    <row r="1087" spans="1:3" x14ac:dyDescent="0.25">
      <c r="A1087" t="s">
        <v>1633</v>
      </c>
      <c r="B1087" t="s">
        <v>22682</v>
      </c>
      <c r="C1087" t="s">
        <v>21536</v>
      </c>
    </row>
    <row r="1088" spans="1:3" x14ac:dyDescent="0.25">
      <c r="A1088" t="s">
        <v>1355</v>
      </c>
      <c r="B1088" t="s">
        <v>22394</v>
      </c>
      <c r="C1088" t="s">
        <v>21536</v>
      </c>
    </row>
    <row r="1089" spans="1:3" x14ac:dyDescent="0.25">
      <c r="A1089" t="s">
        <v>1610</v>
      </c>
      <c r="B1089" t="s">
        <v>22662</v>
      </c>
      <c r="C1089" t="s">
        <v>21536</v>
      </c>
    </row>
    <row r="1090" spans="1:3" x14ac:dyDescent="0.25">
      <c r="A1090" t="s">
        <v>923</v>
      </c>
      <c r="B1090" t="s">
        <v>21942</v>
      </c>
      <c r="C1090" t="s">
        <v>21536</v>
      </c>
    </row>
    <row r="1091" spans="1:3" x14ac:dyDescent="0.25">
      <c r="A1091" t="s">
        <v>847</v>
      </c>
      <c r="B1091" t="s">
        <v>21866</v>
      </c>
      <c r="C1091" t="s">
        <v>21536</v>
      </c>
    </row>
    <row r="1092" spans="1:3" x14ac:dyDescent="0.25">
      <c r="A1092" t="s">
        <v>1414</v>
      </c>
      <c r="B1092" t="s">
        <v>22456</v>
      </c>
      <c r="C1092" t="s">
        <v>21536</v>
      </c>
    </row>
    <row r="1093" spans="1:3" x14ac:dyDescent="0.25">
      <c r="A1093" t="s">
        <v>1854</v>
      </c>
      <c r="B1093" t="s">
        <v>22904</v>
      </c>
      <c r="C1093" t="s">
        <v>21536</v>
      </c>
    </row>
    <row r="1094" spans="1:3" x14ac:dyDescent="0.25">
      <c r="A1094" t="s">
        <v>1501</v>
      </c>
      <c r="B1094" t="s">
        <v>22547</v>
      </c>
      <c r="C1094" t="s">
        <v>21536</v>
      </c>
    </row>
    <row r="1095" spans="1:3" x14ac:dyDescent="0.25">
      <c r="A1095" t="s">
        <v>1228</v>
      </c>
      <c r="B1095" t="s">
        <v>22264</v>
      </c>
      <c r="C1095" t="s">
        <v>21536</v>
      </c>
    </row>
    <row r="1096" spans="1:3" x14ac:dyDescent="0.25">
      <c r="A1096" t="s">
        <v>1473</v>
      </c>
      <c r="B1096" t="s">
        <v>22519</v>
      </c>
      <c r="C1096" t="s">
        <v>21536</v>
      </c>
    </row>
    <row r="1097" spans="1:3" x14ac:dyDescent="0.25">
      <c r="A1097" t="s">
        <v>1654</v>
      </c>
      <c r="B1097" t="s">
        <v>22702</v>
      </c>
      <c r="C1097" t="s">
        <v>21536</v>
      </c>
    </row>
    <row r="1098" spans="1:3" x14ac:dyDescent="0.25">
      <c r="A1098" t="s">
        <v>586</v>
      </c>
      <c r="B1098" t="s">
        <v>21594</v>
      </c>
      <c r="C1098" t="s">
        <v>21536</v>
      </c>
    </row>
    <row r="1099" spans="1:3" x14ac:dyDescent="0.25">
      <c r="A1099" t="s">
        <v>1140</v>
      </c>
      <c r="B1099" t="s">
        <v>22167</v>
      </c>
      <c r="C1099" t="s">
        <v>21536</v>
      </c>
    </row>
    <row r="1100" spans="1:3" x14ac:dyDescent="0.25">
      <c r="A1100" t="s">
        <v>1139</v>
      </c>
      <c r="B1100" t="s">
        <v>22166</v>
      </c>
      <c r="C1100" t="s">
        <v>21536</v>
      </c>
    </row>
    <row r="1101" spans="1:3" x14ac:dyDescent="0.25">
      <c r="A1101" t="s">
        <v>1057</v>
      </c>
      <c r="B1101" t="s">
        <v>22080</v>
      </c>
      <c r="C1101" t="s">
        <v>21536</v>
      </c>
    </row>
    <row r="1102" spans="1:3" x14ac:dyDescent="0.25">
      <c r="A1102" t="s">
        <v>710</v>
      </c>
      <c r="B1102" t="s">
        <v>21721</v>
      </c>
      <c r="C1102" t="s">
        <v>21536</v>
      </c>
    </row>
    <row r="1103" spans="1:3" x14ac:dyDescent="0.25">
      <c r="A1103" t="s">
        <v>823</v>
      </c>
      <c r="B1103" t="s">
        <v>21842</v>
      </c>
      <c r="C1103" t="s">
        <v>21536</v>
      </c>
    </row>
    <row r="1104" spans="1:3" x14ac:dyDescent="0.25">
      <c r="A1104" t="s">
        <v>1400</v>
      </c>
      <c r="B1104" t="s">
        <v>22442</v>
      </c>
      <c r="C1104" t="s">
        <v>21536</v>
      </c>
    </row>
    <row r="1105" spans="1:3" x14ac:dyDescent="0.25">
      <c r="A1105" t="s">
        <v>1030</v>
      </c>
      <c r="B1105" t="s">
        <v>22052</v>
      </c>
      <c r="C1105" t="s">
        <v>21536</v>
      </c>
    </row>
    <row r="1106" spans="1:3" x14ac:dyDescent="0.25">
      <c r="A1106" t="s">
        <v>1305</v>
      </c>
      <c r="B1106" t="s">
        <v>22343</v>
      </c>
      <c r="C1106" t="s">
        <v>21536</v>
      </c>
    </row>
    <row r="1107" spans="1:3" x14ac:dyDescent="0.25">
      <c r="A1107" t="s">
        <v>687</v>
      </c>
      <c r="B1107" t="s">
        <v>21696</v>
      </c>
      <c r="C1107" t="s">
        <v>21536</v>
      </c>
    </row>
    <row r="1108" spans="1:3" x14ac:dyDescent="0.25">
      <c r="A1108" t="s">
        <v>912</v>
      </c>
      <c r="B1108" t="s">
        <v>21932</v>
      </c>
      <c r="C1108" t="s">
        <v>21536</v>
      </c>
    </row>
    <row r="1109" spans="1:3" x14ac:dyDescent="0.25">
      <c r="A1109" t="s">
        <v>1752</v>
      </c>
      <c r="B1109" t="s">
        <v>22806</v>
      </c>
      <c r="C1109" t="s">
        <v>21536</v>
      </c>
    </row>
    <row r="1110" spans="1:3" x14ac:dyDescent="0.25">
      <c r="A1110" t="s">
        <v>1794</v>
      </c>
      <c r="B1110" t="s">
        <v>22849</v>
      </c>
      <c r="C1110" t="s">
        <v>21536</v>
      </c>
    </row>
    <row r="1111" spans="1:3" x14ac:dyDescent="0.25">
      <c r="A1111" t="s">
        <v>1218</v>
      </c>
      <c r="B1111" t="s">
        <v>22253</v>
      </c>
      <c r="C1111" t="s">
        <v>21536</v>
      </c>
    </row>
    <row r="1112" spans="1:3" x14ac:dyDescent="0.25">
      <c r="A1112" t="s">
        <v>568</v>
      </c>
      <c r="B1112" t="s">
        <v>21576</v>
      </c>
      <c r="C1112" t="s">
        <v>21536</v>
      </c>
    </row>
    <row r="1113" spans="1:3" x14ac:dyDescent="0.25">
      <c r="A1113" t="s">
        <v>732</v>
      </c>
      <c r="B1113" t="s">
        <v>21745</v>
      </c>
      <c r="C1113" t="s">
        <v>21536</v>
      </c>
    </row>
    <row r="1114" spans="1:3" x14ac:dyDescent="0.25">
      <c r="A1114" t="s">
        <v>1426</v>
      </c>
      <c r="B1114" t="s">
        <v>22469</v>
      </c>
      <c r="C1114" t="s">
        <v>21536</v>
      </c>
    </row>
    <row r="1115" spans="1:3" x14ac:dyDescent="0.25">
      <c r="A1115" t="s">
        <v>793</v>
      </c>
      <c r="B1115" t="s">
        <v>21811</v>
      </c>
      <c r="C1115" t="s">
        <v>21536</v>
      </c>
    </row>
    <row r="1116" spans="1:3" x14ac:dyDescent="0.25">
      <c r="A1116" t="s">
        <v>1155</v>
      </c>
      <c r="B1116" t="s">
        <v>22185</v>
      </c>
      <c r="C1116" t="s">
        <v>21536</v>
      </c>
    </row>
    <row r="1117" spans="1:3" x14ac:dyDescent="0.25">
      <c r="A1117" t="s">
        <v>346</v>
      </c>
      <c r="B1117" t="s">
        <v>22637</v>
      </c>
      <c r="C1117" t="s">
        <v>21536</v>
      </c>
    </row>
    <row r="1118" spans="1:3" x14ac:dyDescent="0.25">
      <c r="A1118" t="s">
        <v>917</v>
      </c>
      <c r="B1118" t="s">
        <v>21869</v>
      </c>
      <c r="C1118" t="s">
        <v>21536</v>
      </c>
    </row>
    <row r="1119" spans="1:3" x14ac:dyDescent="0.25">
      <c r="A1119" t="s">
        <v>1071</v>
      </c>
      <c r="B1119" t="s">
        <v>22094</v>
      </c>
      <c r="C1119" t="s">
        <v>21536</v>
      </c>
    </row>
    <row r="1120" spans="1:3" x14ac:dyDescent="0.25">
      <c r="A1120" t="s">
        <v>573</v>
      </c>
      <c r="B1120" t="s">
        <v>21581</v>
      </c>
      <c r="C1120" t="s">
        <v>21536</v>
      </c>
    </row>
    <row r="1121" spans="1:3" x14ac:dyDescent="0.25">
      <c r="A1121" t="s">
        <v>679</v>
      </c>
      <c r="B1121" t="s">
        <v>21688</v>
      </c>
      <c r="C1121" t="s">
        <v>21536</v>
      </c>
    </row>
    <row r="1122" spans="1:3" x14ac:dyDescent="0.25">
      <c r="A1122" t="s">
        <v>1722</v>
      </c>
      <c r="B1122" t="s">
        <v>22770</v>
      </c>
      <c r="C1122" t="s">
        <v>21536</v>
      </c>
    </row>
    <row r="1123" spans="1:3" x14ac:dyDescent="0.25">
      <c r="A1123" t="s">
        <v>1712</v>
      </c>
      <c r="B1123" t="s">
        <v>22759</v>
      </c>
      <c r="C1123" t="s">
        <v>21536</v>
      </c>
    </row>
    <row r="1124" spans="1:3" x14ac:dyDescent="0.25">
      <c r="A1124" t="s">
        <v>1712</v>
      </c>
      <c r="B1124" t="s">
        <v>22766</v>
      </c>
      <c r="C1124" t="s">
        <v>21536</v>
      </c>
    </row>
    <row r="1125" spans="1:3" x14ac:dyDescent="0.25">
      <c r="A1125" t="s">
        <v>1008</v>
      </c>
      <c r="B1125" t="s">
        <v>22033</v>
      </c>
      <c r="C1125" t="s">
        <v>21536</v>
      </c>
    </row>
    <row r="1126" spans="1:3" x14ac:dyDescent="0.25">
      <c r="A1126" t="s">
        <v>919</v>
      </c>
      <c r="B1126" t="s">
        <v>21938</v>
      </c>
      <c r="C1126" t="s">
        <v>21536</v>
      </c>
    </row>
    <row r="1127" spans="1:3" x14ac:dyDescent="0.25">
      <c r="A1127" t="s">
        <v>1599</v>
      </c>
      <c r="B1127" t="s">
        <v>22647</v>
      </c>
      <c r="C1127" t="s">
        <v>21536</v>
      </c>
    </row>
    <row r="1128" spans="1:3" x14ac:dyDescent="0.25">
      <c r="A1128" t="s">
        <v>1598</v>
      </c>
      <c r="B1128" t="s">
        <v>22646</v>
      </c>
      <c r="C1128" t="s">
        <v>21536</v>
      </c>
    </row>
    <row r="1129" spans="1:3" x14ac:dyDescent="0.25">
      <c r="A1129" t="s">
        <v>1621</v>
      </c>
      <c r="B1129" t="s">
        <v>22671</v>
      </c>
      <c r="C1129" t="s">
        <v>21536</v>
      </c>
    </row>
    <row r="1130" spans="1:3" x14ac:dyDescent="0.25">
      <c r="A1130" t="s">
        <v>1174</v>
      </c>
      <c r="B1130" t="s">
        <v>22206</v>
      </c>
      <c r="C1130" t="s">
        <v>21536</v>
      </c>
    </row>
    <row r="1131" spans="1:3" x14ac:dyDescent="0.25">
      <c r="A1131" t="s">
        <v>1500</v>
      </c>
      <c r="B1131" t="s">
        <v>22546</v>
      </c>
      <c r="C1131" t="s">
        <v>21536</v>
      </c>
    </row>
    <row r="1132" spans="1:3" x14ac:dyDescent="0.25">
      <c r="A1132" t="s">
        <v>935</v>
      </c>
      <c r="B1132" t="s">
        <v>21954</v>
      </c>
      <c r="C1132" t="s">
        <v>21536</v>
      </c>
    </row>
    <row r="1133" spans="1:3" x14ac:dyDescent="0.25">
      <c r="A1133" t="s">
        <v>1270</v>
      </c>
      <c r="B1133" t="s">
        <v>22306</v>
      </c>
      <c r="C1133" t="s">
        <v>21536</v>
      </c>
    </row>
    <row r="1134" spans="1:3" x14ac:dyDescent="0.25">
      <c r="A1134" t="s">
        <v>856</v>
      </c>
      <c r="B1134" t="s">
        <v>21875</v>
      </c>
      <c r="C1134" t="s">
        <v>21536</v>
      </c>
    </row>
    <row r="1135" spans="1:3" x14ac:dyDescent="0.25">
      <c r="A1135" t="s">
        <v>1289</v>
      </c>
      <c r="B1135" t="s">
        <v>22326</v>
      </c>
      <c r="C1135" t="s">
        <v>21536</v>
      </c>
    </row>
    <row r="1136" spans="1:3" x14ac:dyDescent="0.25">
      <c r="A1136" t="s">
        <v>837</v>
      </c>
      <c r="B1136" t="s">
        <v>21856</v>
      </c>
      <c r="C1136" t="s">
        <v>21536</v>
      </c>
    </row>
    <row r="1137" spans="1:3" x14ac:dyDescent="0.25">
      <c r="A1137" t="s">
        <v>1322</v>
      </c>
      <c r="B1137" t="s">
        <v>22360</v>
      </c>
      <c r="C1137" t="s">
        <v>21536</v>
      </c>
    </row>
    <row r="1138" spans="1:3" x14ac:dyDescent="0.25">
      <c r="A1138" t="s">
        <v>1094</v>
      </c>
      <c r="B1138" t="s">
        <v>22118</v>
      </c>
      <c r="C1138" t="s">
        <v>21536</v>
      </c>
    </row>
    <row r="1139" spans="1:3" x14ac:dyDescent="0.25">
      <c r="A1139" t="s">
        <v>636</v>
      </c>
      <c r="B1139" t="s">
        <v>21646</v>
      </c>
      <c r="C1139" t="s">
        <v>21536</v>
      </c>
    </row>
    <row r="1140" spans="1:3" x14ac:dyDescent="0.25">
      <c r="A1140" t="s">
        <v>864</v>
      </c>
      <c r="B1140" t="s">
        <v>21883</v>
      </c>
      <c r="C1140" t="s">
        <v>21536</v>
      </c>
    </row>
    <row r="1141" spans="1:3" x14ac:dyDescent="0.25">
      <c r="A1141" t="s">
        <v>864</v>
      </c>
      <c r="B1141" t="s">
        <v>22109</v>
      </c>
      <c r="C1141" t="s">
        <v>21536</v>
      </c>
    </row>
    <row r="1142" spans="1:3" x14ac:dyDescent="0.25">
      <c r="A1142" t="s">
        <v>695</v>
      </c>
      <c r="B1142" t="s">
        <v>21704</v>
      </c>
      <c r="C1142" t="s">
        <v>21536</v>
      </c>
    </row>
    <row r="1143" spans="1:3" x14ac:dyDescent="0.25">
      <c r="A1143" t="s">
        <v>1585</v>
      </c>
      <c r="B1143" t="s">
        <v>22632</v>
      </c>
      <c r="C1143" t="s">
        <v>21536</v>
      </c>
    </row>
    <row r="1144" spans="1:3" x14ac:dyDescent="0.25">
      <c r="A1144" t="s">
        <v>1100</v>
      </c>
      <c r="B1144" t="s">
        <v>22124</v>
      </c>
      <c r="C1144" t="s">
        <v>21536</v>
      </c>
    </row>
    <row r="1145" spans="1:3" x14ac:dyDescent="0.25">
      <c r="A1145" t="s">
        <v>1536</v>
      </c>
      <c r="B1145" t="s">
        <v>22580</v>
      </c>
      <c r="C1145" t="s">
        <v>21536</v>
      </c>
    </row>
    <row r="1146" spans="1:3" x14ac:dyDescent="0.25">
      <c r="A1146" t="s">
        <v>741</v>
      </c>
      <c r="B1146" t="s">
        <v>21754</v>
      </c>
      <c r="C1146" t="s">
        <v>21536</v>
      </c>
    </row>
    <row r="1147" spans="1:3" x14ac:dyDescent="0.25">
      <c r="A1147" t="s">
        <v>1222</v>
      </c>
      <c r="B1147" t="s">
        <v>22257</v>
      </c>
      <c r="C1147" t="s">
        <v>21536</v>
      </c>
    </row>
    <row r="1148" spans="1:3" x14ac:dyDescent="0.25">
      <c r="A1148" t="s">
        <v>1049</v>
      </c>
      <c r="B1148" t="s">
        <v>22071</v>
      </c>
      <c r="C1148" t="s">
        <v>21536</v>
      </c>
    </row>
    <row r="1149" spans="1:3" x14ac:dyDescent="0.25">
      <c r="A1149" t="s">
        <v>1702</v>
      </c>
      <c r="B1149" t="s">
        <v>22751</v>
      </c>
      <c r="C1149" t="s">
        <v>21536</v>
      </c>
    </row>
    <row r="1150" spans="1:3" x14ac:dyDescent="0.25">
      <c r="A1150" t="s">
        <v>1257</v>
      </c>
      <c r="B1150" t="s">
        <v>22293</v>
      </c>
      <c r="C1150" t="s">
        <v>21536</v>
      </c>
    </row>
    <row r="1151" spans="1:3" x14ac:dyDescent="0.25">
      <c r="A1151" t="s">
        <v>1074</v>
      </c>
      <c r="B1151" t="s">
        <v>22097</v>
      </c>
      <c r="C1151" t="s">
        <v>21536</v>
      </c>
    </row>
    <row r="1152" spans="1:3" x14ac:dyDescent="0.25">
      <c r="A1152" t="s">
        <v>1303</v>
      </c>
      <c r="B1152" t="s">
        <v>22341</v>
      </c>
      <c r="C1152" t="s">
        <v>21536</v>
      </c>
    </row>
    <row r="1153" spans="1:3" x14ac:dyDescent="0.25">
      <c r="A1153" t="s">
        <v>728</v>
      </c>
      <c r="B1153" t="s">
        <v>21740</v>
      </c>
      <c r="C1153" t="s">
        <v>21536</v>
      </c>
    </row>
    <row r="1154" spans="1:3" x14ac:dyDescent="0.25">
      <c r="A1154" t="s">
        <v>902</v>
      </c>
      <c r="B1154" t="s">
        <v>21922</v>
      </c>
      <c r="C1154" t="s">
        <v>21536</v>
      </c>
    </row>
    <row r="1155" spans="1:3" x14ac:dyDescent="0.25">
      <c r="A1155" t="s">
        <v>868</v>
      </c>
      <c r="B1155" t="s">
        <v>21887</v>
      </c>
      <c r="C1155" t="s">
        <v>21536</v>
      </c>
    </row>
    <row r="1156" spans="1:3" x14ac:dyDescent="0.25">
      <c r="A1156" t="s">
        <v>1036</v>
      </c>
      <c r="B1156" t="s">
        <v>22058</v>
      </c>
      <c r="C1156" t="s">
        <v>21536</v>
      </c>
    </row>
    <row r="1157" spans="1:3" x14ac:dyDescent="0.25">
      <c r="A1157" t="s">
        <v>1038</v>
      </c>
      <c r="B1157" t="s">
        <v>22060</v>
      </c>
      <c r="C1157" t="s">
        <v>21536</v>
      </c>
    </row>
    <row r="1158" spans="1:3" x14ac:dyDescent="0.25">
      <c r="A1158" t="s">
        <v>1193</v>
      </c>
      <c r="B1158" t="s">
        <v>22227</v>
      </c>
      <c r="C1158" t="s">
        <v>21536</v>
      </c>
    </row>
    <row r="1159" spans="1:3" x14ac:dyDescent="0.25">
      <c r="A1159" t="s">
        <v>1186</v>
      </c>
      <c r="B1159" t="s">
        <v>22219</v>
      </c>
      <c r="C1159" t="s">
        <v>21536</v>
      </c>
    </row>
    <row r="1160" spans="1:3" x14ac:dyDescent="0.25">
      <c r="A1160" t="s">
        <v>1415</v>
      </c>
      <c r="B1160" t="s">
        <v>22457</v>
      </c>
      <c r="C1160" t="s">
        <v>21536</v>
      </c>
    </row>
    <row r="1161" spans="1:3" x14ac:dyDescent="0.25">
      <c r="A1161" t="s">
        <v>829</v>
      </c>
      <c r="B1161" t="s">
        <v>21848</v>
      </c>
      <c r="C1161" t="s">
        <v>21536</v>
      </c>
    </row>
    <row r="1162" spans="1:3" x14ac:dyDescent="0.25">
      <c r="A1162" t="s">
        <v>375</v>
      </c>
      <c r="B1162" t="s">
        <v>22245</v>
      </c>
      <c r="C1162" t="s">
        <v>21536</v>
      </c>
    </row>
    <row r="1163" spans="1:3" x14ac:dyDescent="0.25">
      <c r="A1163" t="s">
        <v>901</v>
      </c>
      <c r="B1163" t="s">
        <v>21921</v>
      </c>
      <c r="C1163" t="s">
        <v>21536</v>
      </c>
    </row>
    <row r="1164" spans="1:3" x14ac:dyDescent="0.25">
      <c r="A1164" t="s">
        <v>1789</v>
      </c>
      <c r="B1164" t="s">
        <v>22844</v>
      </c>
      <c r="C1164" t="s">
        <v>21536</v>
      </c>
    </row>
    <row r="1165" spans="1:3" x14ac:dyDescent="0.25">
      <c r="A1165" t="s">
        <v>916</v>
      </c>
      <c r="B1165" t="s">
        <v>21936</v>
      </c>
      <c r="C1165" t="s">
        <v>21536</v>
      </c>
    </row>
    <row r="1166" spans="1:3" x14ac:dyDescent="0.25">
      <c r="A1166" t="s">
        <v>1564</v>
      </c>
      <c r="B1166" t="s">
        <v>22608</v>
      </c>
      <c r="C1166" t="s">
        <v>21536</v>
      </c>
    </row>
    <row r="1167" spans="1:3" x14ac:dyDescent="0.25">
      <c r="A1167" t="s">
        <v>1760</v>
      </c>
      <c r="B1167" t="s">
        <v>22815</v>
      </c>
      <c r="C1167" t="s">
        <v>21536</v>
      </c>
    </row>
    <row r="1168" spans="1:3" x14ac:dyDescent="0.25">
      <c r="A1168" t="s">
        <v>1650</v>
      </c>
      <c r="B1168" t="s">
        <v>22698</v>
      </c>
      <c r="C1168" t="s">
        <v>21536</v>
      </c>
    </row>
    <row r="1169" spans="1:3" x14ac:dyDescent="0.25">
      <c r="A1169" t="s">
        <v>854</v>
      </c>
      <c r="B1169" t="s">
        <v>21873</v>
      </c>
      <c r="C1169" t="s">
        <v>21536</v>
      </c>
    </row>
    <row r="1170" spans="1:3" x14ac:dyDescent="0.25">
      <c r="A1170" t="s">
        <v>987</v>
      </c>
      <c r="B1170" t="s">
        <v>22011</v>
      </c>
      <c r="C1170" t="s">
        <v>21536</v>
      </c>
    </row>
    <row r="1171" spans="1:3" x14ac:dyDescent="0.25">
      <c r="A1171" t="s">
        <v>1745</v>
      </c>
      <c r="B1171" t="s">
        <v>22799</v>
      </c>
      <c r="C1171" t="s">
        <v>21536</v>
      </c>
    </row>
    <row r="1172" spans="1:3" x14ac:dyDescent="0.25">
      <c r="A1172" t="s">
        <v>759</v>
      </c>
      <c r="B1172" t="s">
        <v>21775</v>
      </c>
      <c r="C1172" t="s">
        <v>21536</v>
      </c>
    </row>
    <row r="1173" spans="1:3" x14ac:dyDescent="0.25">
      <c r="A1173" t="s">
        <v>1250</v>
      </c>
      <c r="B1173" t="s">
        <v>22286</v>
      </c>
      <c r="C1173" t="s">
        <v>21536</v>
      </c>
    </row>
    <row r="1174" spans="1:3" x14ac:dyDescent="0.25">
      <c r="A1174" t="s">
        <v>1857</v>
      </c>
      <c r="B1174" t="s">
        <v>22907</v>
      </c>
      <c r="C1174" t="s">
        <v>21536</v>
      </c>
    </row>
    <row r="1175" spans="1:3" x14ac:dyDescent="0.25">
      <c r="A1175" t="s">
        <v>1577</v>
      </c>
      <c r="B1175" t="s">
        <v>22625</v>
      </c>
      <c r="C1175" t="s">
        <v>21536</v>
      </c>
    </row>
    <row r="1176" spans="1:3" x14ac:dyDescent="0.25">
      <c r="A1176" t="s">
        <v>1314</v>
      </c>
      <c r="B1176" t="s">
        <v>22352</v>
      </c>
      <c r="C1176" t="s">
        <v>21536</v>
      </c>
    </row>
    <row r="1177" spans="1:3" x14ac:dyDescent="0.25">
      <c r="A1177" t="s">
        <v>1528</v>
      </c>
      <c r="B1177" t="s">
        <v>22571</v>
      </c>
      <c r="C1177" t="s">
        <v>21536</v>
      </c>
    </row>
    <row r="1178" spans="1:3" x14ac:dyDescent="0.25">
      <c r="A1178" t="s">
        <v>606</v>
      </c>
      <c r="B1178" t="s">
        <v>21615</v>
      </c>
      <c r="C1178" t="s">
        <v>21536</v>
      </c>
    </row>
    <row r="1179" spans="1:3" x14ac:dyDescent="0.25">
      <c r="A1179" t="s">
        <v>606</v>
      </c>
      <c r="B1179" t="s">
        <v>21615</v>
      </c>
      <c r="C1179" t="s">
        <v>21536</v>
      </c>
    </row>
    <row r="1180" spans="1:3" x14ac:dyDescent="0.25">
      <c r="A1180" t="s">
        <v>606</v>
      </c>
      <c r="B1180" t="s">
        <v>21615</v>
      </c>
      <c r="C1180" t="s">
        <v>21536</v>
      </c>
    </row>
    <row r="1181" spans="1:3" x14ac:dyDescent="0.25">
      <c r="A1181" t="s">
        <v>1631</v>
      </c>
      <c r="B1181" t="s">
        <v>22681</v>
      </c>
      <c r="C1181" t="s">
        <v>21536</v>
      </c>
    </row>
    <row r="1182" spans="1:3" x14ac:dyDescent="0.25">
      <c r="A1182" t="s">
        <v>1389</v>
      </c>
      <c r="B1182" t="s">
        <v>22431</v>
      </c>
      <c r="C1182" t="s">
        <v>21536</v>
      </c>
    </row>
    <row r="1183" spans="1:3" x14ac:dyDescent="0.25">
      <c r="A1183" t="s">
        <v>1137</v>
      </c>
      <c r="B1183" t="s">
        <v>22164</v>
      </c>
      <c r="C1183" t="s">
        <v>21536</v>
      </c>
    </row>
    <row r="1184" spans="1:3" x14ac:dyDescent="0.25">
      <c r="A1184" t="s">
        <v>1161</v>
      </c>
      <c r="B1184" t="s">
        <v>22192</v>
      </c>
      <c r="C1184" t="s">
        <v>21536</v>
      </c>
    </row>
    <row r="1185" spans="1:3" x14ac:dyDescent="0.25">
      <c r="A1185" t="s">
        <v>1002</v>
      </c>
      <c r="B1185" t="s">
        <v>22027</v>
      </c>
      <c r="C1185" t="s">
        <v>21536</v>
      </c>
    </row>
    <row r="1186" spans="1:3" x14ac:dyDescent="0.25">
      <c r="A1186" t="s">
        <v>1163</v>
      </c>
      <c r="B1186" t="s">
        <v>22194</v>
      </c>
      <c r="C1186" t="s">
        <v>21536</v>
      </c>
    </row>
    <row r="1187" spans="1:3" x14ac:dyDescent="0.25">
      <c r="A1187" t="s">
        <v>911</v>
      </c>
      <c r="B1187" t="s">
        <v>21931</v>
      </c>
      <c r="C1187" t="s">
        <v>21536</v>
      </c>
    </row>
    <row r="1188" spans="1:3" x14ac:dyDescent="0.25">
      <c r="A1188" t="s">
        <v>955</v>
      </c>
      <c r="B1188" t="s">
        <v>21975</v>
      </c>
      <c r="C1188" t="s">
        <v>21536</v>
      </c>
    </row>
    <row r="1189" spans="1:3" x14ac:dyDescent="0.25">
      <c r="A1189" t="s">
        <v>1856</v>
      </c>
      <c r="B1189" t="s">
        <v>22906</v>
      </c>
      <c r="C1189" t="s">
        <v>21536</v>
      </c>
    </row>
    <row r="1190" spans="1:3" x14ac:dyDescent="0.25">
      <c r="A1190" t="s">
        <v>1830</v>
      </c>
      <c r="B1190" t="s">
        <v>22886</v>
      </c>
      <c r="C1190" t="s">
        <v>21536</v>
      </c>
    </row>
    <row r="1191" spans="1:3" x14ac:dyDescent="0.25">
      <c r="A1191" t="s">
        <v>1756</v>
      </c>
      <c r="B1191" t="s">
        <v>22810</v>
      </c>
      <c r="C1191" t="s">
        <v>21536</v>
      </c>
    </row>
    <row r="1192" spans="1:3" x14ac:dyDescent="0.25">
      <c r="A1192" t="s">
        <v>1005</v>
      </c>
      <c r="B1192" t="s">
        <v>22030</v>
      </c>
      <c r="C1192" t="s">
        <v>21536</v>
      </c>
    </row>
    <row r="1193" spans="1:3" x14ac:dyDescent="0.25">
      <c r="A1193" t="s">
        <v>1176</v>
      </c>
      <c r="B1193" t="s">
        <v>22208</v>
      </c>
      <c r="C1193" t="s">
        <v>21536</v>
      </c>
    </row>
    <row r="1194" spans="1:3" x14ac:dyDescent="0.25">
      <c r="A1194" t="s">
        <v>1051</v>
      </c>
      <c r="B1194" t="s">
        <v>22073</v>
      </c>
      <c r="C1194" t="s">
        <v>21536</v>
      </c>
    </row>
    <row r="1195" spans="1:3" x14ac:dyDescent="0.25">
      <c r="A1195" t="s">
        <v>1359</v>
      </c>
      <c r="B1195" t="s">
        <v>22398</v>
      </c>
      <c r="C1195" t="s">
        <v>21536</v>
      </c>
    </row>
    <row r="1196" spans="1:3" x14ac:dyDescent="0.25">
      <c r="A1196" t="s">
        <v>1617</v>
      </c>
      <c r="B1196" t="s">
        <v>22667</v>
      </c>
      <c r="C1196" t="s">
        <v>21536</v>
      </c>
    </row>
    <row r="1197" spans="1:3" x14ac:dyDescent="0.25">
      <c r="A1197" t="s">
        <v>1563</v>
      </c>
      <c r="B1197" t="s">
        <v>22607</v>
      </c>
      <c r="C1197" t="s">
        <v>21536</v>
      </c>
    </row>
    <row r="1198" spans="1:3" x14ac:dyDescent="0.25">
      <c r="A1198" t="s">
        <v>1848</v>
      </c>
      <c r="B1198" t="s">
        <v>22898</v>
      </c>
      <c r="C1198" t="s">
        <v>21536</v>
      </c>
    </row>
    <row r="1199" spans="1:3" x14ac:dyDescent="0.25">
      <c r="A1199" t="s">
        <v>651</v>
      </c>
      <c r="B1199" t="s">
        <v>21657</v>
      </c>
      <c r="C1199" t="s">
        <v>21536</v>
      </c>
    </row>
    <row r="1200" spans="1:3" x14ac:dyDescent="0.25">
      <c r="A1200" t="s">
        <v>1354</v>
      </c>
      <c r="B1200" t="s">
        <v>22392</v>
      </c>
      <c r="C1200" t="s">
        <v>21536</v>
      </c>
    </row>
    <row r="1201" spans="1:3" x14ac:dyDescent="0.25">
      <c r="A1201" t="s">
        <v>1700</v>
      </c>
      <c r="B1201" t="s">
        <v>22748</v>
      </c>
      <c r="C1201" t="s">
        <v>21536</v>
      </c>
    </row>
    <row r="1202" spans="1:3" x14ac:dyDescent="0.25">
      <c r="A1202" t="s">
        <v>1052</v>
      </c>
      <c r="B1202" t="s">
        <v>22074</v>
      </c>
      <c r="C1202" t="s">
        <v>21536</v>
      </c>
    </row>
    <row r="1203" spans="1:3" x14ac:dyDescent="0.25">
      <c r="A1203" t="s">
        <v>1824</v>
      </c>
      <c r="B1203" t="s">
        <v>22879</v>
      </c>
      <c r="C1203" t="s">
        <v>21536</v>
      </c>
    </row>
    <row r="1204" spans="1:3" x14ac:dyDescent="0.25">
      <c r="A1204" t="s">
        <v>1416</v>
      </c>
      <c r="B1204" t="s">
        <v>22458</v>
      </c>
      <c r="C1204" t="s">
        <v>21536</v>
      </c>
    </row>
    <row r="1205" spans="1:3" x14ac:dyDescent="0.25">
      <c r="A1205" t="s">
        <v>1308</v>
      </c>
      <c r="B1205" t="s">
        <v>22346</v>
      </c>
      <c r="C1205" t="s">
        <v>21536</v>
      </c>
    </row>
    <row r="1206" spans="1:3" x14ac:dyDescent="0.25">
      <c r="A1206" t="s">
        <v>566</v>
      </c>
      <c r="B1206" t="s">
        <v>21574</v>
      </c>
      <c r="C1206" t="s">
        <v>21536</v>
      </c>
    </row>
    <row r="1207" spans="1:3" x14ac:dyDescent="0.25">
      <c r="A1207" t="s">
        <v>1130</v>
      </c>
      <c r="B1207" t="s">
        <v>22156</v>
      </c>
      <c r="C1207" t="s">
        <v>21536</v>
      </c>
    </row>
    <row r="1208" spans="1:3" x14ac:dyDescent="0.25">
      <c r="A1208" t="s">
        <v>1119</v>
      </c>
      <c r="B1208" t="s">
        <v>22145</v>
      </c>
      <c r="C1208" t="s">
        <v>21536</v>
      </c>
    </row>
    <row r="1209" spans="1:3" x14ac:dyDescent="0.25">
      <c r="A1209" t="s">
        <v>1118</v>
      </c>
      <c r="B1209" t="s">
        <v>22144</v>
      </c>
      <c r="C1209" t="s">
        <v>21536</v>
      </c>
    </row>
    <row r="1210" spans="1:3" x14ac:dyDescent="0.25">
      <c r="A1210" t="s">
        <v>1117</v>
      </c>
      <c r="B1210" t="s">
        <v>22143</v>
      </c>
      <c r="C1210" t="s">
        <v>21536</v>
      </c>
    </row>
    <row r="1211" spans="1:3" x14ac:dyDescent="0.25">
      <c r="A1211" t="s">
        <v>1726</v>
      </c>
      <c r="B1211" t="s">
        <v>22774</v>
      </c>
      <c r="C1211" t="s">
        <v>21536</v>
      </c>
    </row>
    <row r="1212" spans="1:3" x14ac:dyDescent="0.25">
      <c r="A1212" t="s">
        <v>1216</v>
      </c>
      <c r="B1212" t="s">
        <v>22251</v>
      </c>
      <c r="C1212" t="s">
        <v>21536</v>
      </c>
    </row>
    <row r="1213" spans="1:3" x14ac:dyDescent="0.25">
      <c r="A1213" t="s">
        <v>982</v>
      </c>
      <c r="B1213" t="s">
        <v>22006</v>
      </c>
      <c r="C1213" t="s">
        <v>21536</v>
      </c>
    </row>
    <row r="1214" spans="1:3" x14ac:dyDescent="0.25">
      <c r="A1214" t="s">
        <v>1370</v>
      </c>
      <c r="B1214" t="s">
        <v>22410</v>
      </c>
      <c r="C1214" t="s">
        <v>21536</v>
      </c>
    </row>
    <row r="1215" spans="1:3" x14ac:dyDescent="0.25">
      <c r="A1215" t="s">
        <v>811</v>
      </c>
      <c r="B1215" t="s">
        <v>21829</v>
      </c>
      <c r="C1215" t="s">
        <v>21536</v>
      </c>
    </row>
    <row r="1216" spans="1:3" x14ac:dyDescent="0.25">
      <c r="A1216" t="s">
        <v>811</v>
      </c>
      <c r="B1216" t="s">
        <v>21918</v>
      </c>
      <c r="C1216" t="s">
        <v>21536</v>
      </c>
    </row>
    <row r="1217" spans="1:3" x14ac:dyDescent="0.25">
      <c r="A1217" t="s">
        <v>579</v>
      </c>
      <c r="B1217" t="s">
        <v>21587</v>
      </c>
      <c r="C1217" t="s">
        <v>21536</v>
      </c>
    </row>
    <row r="1218" spans="1:3" x14ac:dyDescent="0.25">
      <c r="A1218" t="s">
        <v>1578</v>
      </c>
      <c r="B1218" t="s">
        <v>22626</v>
      </c>
      <c r="C1218" t="s">
        <v>21536</v>
      </c>
    </row>
    <row r="1219" spans="1:3" x14ac:dyDescent="0.25">
      <c r="A1219" t="s">
        <v>1440</v>
      </c>
      <c r="B1219" t="s">
        <v>22484</v>
      </c>
      <c r="C1219" t="s">
        <v>21536</v>
      </c>
    </row>
    <row r="1220" spans="1:3" x14ac:dyDescent="0.25">
      <c r="A1220" t="s">
        <v>661</v>
      </c>
      <c r="B1220" t="s">
        <v>21668</v>
      </c>
      <c r="C1220" t="s">
        <v>21536</v>
      </c>
    </row>
    <row r="1221" spans="1:3" x14ac:dyDescent="0.25">
      <c r="A1221" t="s">
        <v>1107</v>
      </c>
      <c r="B1221" t="s">
        <v>22131</v>
      </c>
      <c r="C1221" t="s">
        <v>21536</v>
      </c>
    </row>
    <row r="1222" spans="1:3" x14ac:dyDescent="0.25">
      <c r="A1222" t="s">
        <v>1168</v>
      </c>
      <c r="B1222" t="s">
        <v>22199</v>
      </c>
      <c r="C1222" t="s">
        <v>21536</v>
      </c>
    </row>
    <row r="1223" spans="1:3" x14ac:dyDescent="0.25">
      <c r="A1223" t="s">
        <v>1136</v>
      </c>
      <c r="B1223" t="s">
        <v>22163</v>
      </c>
      <c r="C1223" t="s">
        <v>21536</v>
      </c>
    </row>
    <row r="1224" spans="1:3" x14ac:dyDescent="0.25">
      <c r="A1224" t="s">
        <v>1810</v>
      </c>
      <c r="B1224" t="s">
        <v>22865</v>
      </c>
      <c r="C1224" t="s">
        <v>21536</v>
      </c>
    </row>
    <row r="1225" spans="1:3" x14ac:dyDescent="0.25">
      <c r="A1225" t="s">
        <v>1120</v>
      </c>
      <c r="B1225" t="s">
        <v>22146</v>
      </c>
      <c r="C1225" t="s">
        <v>21536</v>
      </c>
    </row>
    <row r="1226" spans="1:3" x14ac:dyDescent="0.25">
      <c r="A1226" t="s">
        <v>1540</v>
      </c>
      <c r="B1226" t="s">
        <v>22584</v>
      </c>
      <c r="C1226" t="s">
        <v>21536</v>
      </c>
    </row>
    <row r="1227" spans="1:3" x14ac:dyDescent="0.25">
      <c r="A1227" t="s">
        <v>543</v>
      </c>
      <c r="B1227" t="s">
        <v>21552</v>
      </c>
      <c r="C1227" t="s">
        <v>21536</v>
      </c>
    </row>
    <row r="1228" spans="1:3" x14ac:dyDescent="0.25">
      <c r="A1228" t="s">
        <v>872</v>
      </c>
      <c r="B1228" t="s">
        <v>21891</v>
      </c>
      <c r="C1228" t="s">
        <v>21536</v>
      </c>
    </row>
    <row r="1229" spans="1:3" x14ac:dyDescent="0.25">
      <c r="A1229" t="s">
        <v>1006</v>
      </c>
      <c r="B1229" t="s">
        <v>22031</v>
      </c>
      <c r="C1229" t="s">
        <v>21536</v>
      </c>
    </row>
    <row r="1230" spans="1:3" x14ac:dyDescent="0.25">
      <c r="A1230" t="s">
        <v>1588</v>
      </c>
      <c r="B1230" t="s">
        <v>22635</v>
      </c>
      <c r="C1230" t="s">
        <v>21536</v>
      </c>
    </row>
    <row r="1231" spans="1:3" x14ac:dyDescent="0.25">
      <c r="A1231" t="s">
        <v>1362</v>
      </c>
      <c r="B1231" t="s">
        <v>22400</v>
      </c>
      <c r="C1231" t="s">
        <v>21536</v>
      </c>
    </row>
    <row r="1232" spans="1:3" x14ac:dyDescent="0.25">
      <c r="A1232" t="s">
        <v>1721</v>
      </c>
      <c r="B1232" t="s">
        <v>22769</v>
      </c>
      <c r="C1232" t="s">
        <v>21536</v>
      </c>
    </row>
    <row r="1233" spans="1:3" x14ac:dyDescent="0.25">
      <c r="A1233" t="s">
        <v>1349</v>
      </c>
      <c r="B1233" t="s">
        <v>22387</v>
      </c>
      <c r="C1233" t="s">
        <v>21536</v>
      </c>
    </row>
    <row r="1234" spans="1:3" x14ac:dyDescent="0.25">
      <c r="A1234" t="s">
        <v>1509</v>
      </c>
      <c r="B1234" t="s">
        <v>22555</v>
      </c>
      <c r="C1234" t="s">
        <v>21536</v>
      </c>
    </row>
    <row r="1235" spans="1:3" x14ac:dyDescent="0.25">
      <c r="A1235" t="s">
        <v>617</v>
      </c>
      <c r="B1235" t="s">
        <v>21627</v>
      </c>
      <c r="C1235" t="s">
        <v>21536</v>
      </c>
    </row>
    <row r="1236" spans="1:3" x14ac:dyDescent="0.25">
      <c r="A1236" t="s">
        <v>729</v>
      </c>
      <c r="B1236" t="s">
        <v>21741</v>
      </c>
      <c r="C1236" t="s">
        <v>21536</v>
      </c>
    </row>
    <row r="1237" spans="1:3" x14ac:dyDescent="0.25">
      <c r="A1237" t="s">
        <v>663</v>
      </c>
      <c r="B1237" t="s">
        <v>21671</v>
      </c>
      <c r="C1237" t="s">
        <v>21536</v>
      </c>
    </row>
    <row r="1238" spans="1:3" x14ac:dyDescent="0.25">
      <c r="A1238" t="s">
        <v>1670</v>
      </c>
      <c r="B1238" t="s">
        <v>22717</v>
      </c>
      <c r="C1238" t="s">
        <v>21536</v>
      </c>
    </row>
    <row r="1239" spans="1:3" x14ac:dyDescent="0.25">
      <c r="A1239" t="s">
        <v>1040</v>
      </c>
      <c r="B1239" t="s">
        <v>22062</v>
      </c>
      <c r="C1239" t="s">
        <v>21536</v>
      </c>
    </row>
    <row r="1240" spans="1:3" x14ac:dyDescent="0.25">
      <c r="A1240" t="s">
        <v>665</v>
      </c>
      <c r="B1240" t="s">
        <v>21673</v>
      </c>
      <c r="C1240" t="s">
        <v>21536</v>
      </c>
    </row>
    <row r="1241" spans="1:3" x14ac:dyDescent="0.25">
      <c r="A1241" t="s">
        <v>1395</v>
      </c>
      <c r="B1241" t="s">
        <v>22437</v>
      </c>
      <c r="C1241" t="s">
        <v>21536</v>
      </c>
    </row>
    <row r="1242" spans="1:3" x14ac:dyDescent="0.25">
      <c r="A1242" t="s">
        <v>951</v>
      </c>
      <c r="B1242" t="s">
        <v>21971</v>
      </c>
      <c r="C1242" t="s">
        <v>21536</v>
      </c>
    </row>
    <row r="1243" spans="1:3" x14ac:dyDescent="0.25">
      <c r="A1243" t="s">
        <v>616</v>
      </c>
      <c r="B1243" t="s">
        <v>21626</v>
      </c>
      <c r="C1243" t="s">
        <v>21536</v>
      </c>
    </row>
    <row r="1244" spans="1:3" x14ac:dyDescent="0.25">
      <c r="A1244" t="s">
        <v>603</v>
      </c>
      <c r="B1244" t="s">
        <v>21612</v>
      </c>
      <c r="C1244" t="s">
        <v>21536</v>
      </c>
    </row>
    <row r="1245" spans="1:3" x14ac:dyDescent="0.25">
      <c r="A1245" t="s">
        <v>603</v>
      </c>
      <c r="B1245" t="s">
        <v>21612</v>
      </c>
      <c r="C1245" t="s">
        <v>21536</v>
      </c>
    </row>
    <row r="1246" spans="1:3" x14ac:dyDescent="0.25">
      <c r="A1246" t="s">
        <v>603</v>
      </c>
      <c r="B1246" t="s">
        <v>21612</v>
      </c>
      <c r="C1246" t="s">
        <v>21536</v>
      </c>
    </row>
    <row r="1247" spans="1:3" x14ac:dyDescent="0.25">
      <c r="A1247" t="s">
        <v>1060</v>
      </c>
      <c r="B1247" t="s">
        <v>22083</v>
      </c>
      <c r="C1247" t="s">
        <v>21536</v>
      </c>
    </row>
    <row r="1248" spans="1:3" x14ac:dyDescent="0.25">
      <c r="A1248" t="s">
        <v>1078</v>
      </c>
      <c r="B1248" t="s">
        <v>22101</v>
      </c>
      <c r="C1248" t="s">
        <v>21536</v>
      </c>
    </row>
    <row r="1249" spans="1:3" x14ac:dyDescent="0.25">
      <c r="A1249" t="s">
        <v>1103</v>
      </c>
      <c r="B1249" t="s">
        <v>22127</v>
      </c>
      <c r="C1249" t="s">
        <v>21536</v>
      </c>
    </row>
    <row r="1250" spans="1:3" x14ac:dyDescent="0.25">
      <c r="A1250" t="s">
        <v>1382</v>
      </c>
      <c r="B1250" t="s">
        <v>22423</v>
      </c>
      <c r="C1250" t="s">
        <v>21536</v>
      </c>
    </row>
    <row r="1251" spans="1:3" x14ac:dyDescent="0.25">
      <c r="A1251" t="s">
        <v>1525</v>
      </c>
      <c r="B1251" t="s">
        <v>22568</v>
      </c>
      <c r="C1251" t="s">
        <v>21536</v>
      </c>
    </row>
    <row r="1252" spans="1:3" x14ac:dyDescent="0.25">
      <c r="A1252" t="s">
        <v>1776</v>
      </c>
      <c r="B1252" t="s">
        <v>22831</v>
      </c>
      <c r="C1252" t="s">
        <v>21536</v>
      </c>
    </row>
    <row r="1253" spans="1:3" x14ac:dyDescent="0.25">
      <c r="A1253" t="s">
        <v>588</v>
      </c>
      <c r="B1253" t="s">
        <v>21596</v>
      </c>
      <c r="C1253" t="s">
        <v>21536</v>
      </c>
    </row>
    <row r="1254" spans="1:3" x14ac:dyDescent="0.25">
      <c r="A1254" t="s">
        <v>597</v>
      </c>
      <c r="B1254" t="s">
        <v>21605</v>
      </c>
      <c r="C1254" t="s">
        <v>21536</v>
      </c>
    </row>
    <row r="1255" spans="1:3" x14ac:dyDescent="0.25">
      <c r="A1255" t="s">
        <v>1596</v>
      </c>
      <c r="B1255" t="s">
        <v>22644</v>
      </c>
      <c r="C1255" t="s">
        <v>21536</v>
      </c>
    </row>
    <row r="1256" spans="1:3" x14ac:dyDescent="0.25">
      <c r="A1256" t="s">
        <v>1743</v>
      </c>
      <c r="B1256" t="s">
        <v>22797</v>
      </c>
      <c r="C1256" t="s">
        <v>21536</v>
      </c>
    </row>
    <row r="1257" spans="1:3" x14ac:dyDescent="0.25">
      <c r="A1257" t="s">
        <v>707</v>
      </c>
      <c r="B1257" t="s">
        <v>21718</v>
      </c>
      <c r="C1257" t="s">
        <v>21536</v>
      </c>
    </row>
    <row r="1258" spans="1:3" x14ac:dyDescent="0.25">
      <c r="A1258" t="s">
        <v>1371</v>
      </c>
      <c r="B1258" t="s">
        <v>22411</v>
      </c>
      <c r="C1258" t="s">
        <v>21536</v>
      </c>
    </row>
    <row r="1259" spans="1:3" x14ac:dyDescent="0.25">
      <c r="A1259" t="s">
        <v>1128</v>
      </c>
      <c r="B1259" t="s">
        <v>22154</v>
      </c>
      <c r="C1259" t="s">
        <v>21536</v>
      </c>
    </row>
    <row r="1260" spans="1:3" x14ac:dyDescent="0.25">
      <c r="A1260" t="s">
        <v>1293</v>
      </c>
      <c r="B1260" t="s">
        <v>22331</v>
      </c>
      <c r="C1260" t="s">
        <v>21536</v>
      </c>
    </row>
    <row r="1261" spans="1:3" x14ac:dyDescent="0.25">
      <c r="A1261" t="s">
        <v>1098</v>
      </c>
      <c r="B1261" t="s">
        <v>22122</v>
      </c>
      <c r="C1261" t="s">
        <v>21536</v>
      </c>
    </row>
    <row r="1262" spans="1:3" x14ac:dyDescent="0.25">
      <c r="A1262" t="s">
        <v>539</v>
      </c>
      <c r="B1262" t="s">
        <v>21548</v>
      </c>
      <c r="C1262" t="s">
        <v>21536</v>
      </c>
    </row>
    <row r="1263" spans="1:3" x14ac:dyDescent="0.25">
      <c r="A1263" t="s">
        <v>1258</v>
      </c>
      <c r="B1263" t="s">
        <v>22294</v>
      </c>
      <c r="C1263" t="s">
        <v>21536</v>
      </c>
    </row>
    <row r="1264" spans="1:3" x14ac:dyDescent="0.25">
      <c r="A1264" t="s">
        <v>1242</v>
      </c>
      <c r="B1264" t="s">
        <v>22278</v>
      </c>
      <c r="C1264" t="s">
        <v>21536</v>
      </c>
    </row>
    <row r="1265" spans="1:3" x14ac:dyDescent="0.25">
      <c r="A1265" t="s">
        <v>791</v>
      </c>
      <c r="B1265" t="s">
        <v>21809</v>
      </c>
      <c r="C1265" t="s">
        <v>21536</v>
      </c>
    </row>
    <row r="1266" spans="1:3" x14ac:dyDescent="0.25">
      <c r="A1266" t="s">
        <v>576</v>
      </c>
      <c r="B1266" t="s">
        <v>21584</v>
      </c>
      <c r="C1266" t="s">
        <v>21536</v>
      </c>
    </row>
    <row r="1267" spans="1:3" x14ac:dyDescent="0.25">
      <c r="A1267" t="s">
        <v>770</v>
      </c>
      <c r="B1267" t="s">
        <v>21787</v>
      </c>
      <c r="C1267" t="s">
        <v>21536</v>
      </c>
    </row>
    <row r="1268" spans="1:3" x14ac:dyDescent="0.25">
      <c r="A1268" t="s">
        <v>1627</v>
      </c>
      <c r="B1268" t="s">
        <v>22677</v>
      </c>
      <c r="C1268" t="s">
        <v>21536</v>
      </c>
    </row>
    <row r="1269" spans="1:3" x14ac:dyDescent="0.25">
      <c r="A1269" t="s">
        <v>1053</v>
      </c>
      <c r="B1269" t="s">
        <v>22076</v>
      </c>
      <c r="C1269" t="s">
        <v>21536</v>
      </c>
    </row>
    <row r="1270" spans="1:3" x14ac:dyDescent="0.25">
      <c r="A1270" t="s">
        <v>1831</v>
      </c>
      <c r="B1270" t="s">
        <v>22887</v>
      </c>
      <c r="C1270" t="s">
        <v>21536</v>
      </c>
    </row>
    <row r="1271" spans="1:3" x14ac:dyDescent="0.25">
      <c r="A1271" t="s">
        <v>1392</v>
      </c>
      <c r="B1271" t="s">
        <v>22434</v>
      </c>
      <c r="C1271" t="s">
        <v>21536</v>
      </c>
    </row>
    <row r="1272" spans="1:3" x14ac:dyDescent="0.25">
      <c r="A1272" t="s">
        <v>1845</v>
      </c>
      <c r="B1272" t="s">
        <v>22862</v>
      </c>
      <c r="C1272" t="s">
        <v>21536</v>
      </c>
    </row>
    <row r="1273" spans="1:3" x14ac:dyDescent="0.25">
      <c r="A1273" t="s">
        <v>1699</v>
      </c>
      <c r="B1273" t="s">
        <v>22747</v>
      </c>
      <c r="C1273" t="s">
        <v>21536</v>
      </c>
    </row>
    <row r="1274" spans="1:3" x14ac:dyDescent="0.25">
      <c r="A1274" t="s">
        <v>1523</v>
      </c>
      <c r="B1274" t="s">
        <v>21540</v>
      </c>
      <c r="C1274" t="s">
        <v>21536</v>
      </c>
    </row>
    <row r="1275" spans="1:3" x14ac:dyDescent="0.25">
      <c r="A1275" t="s">
        <v>1524</v>
      </c>
      <c r="B1275" t="s">
        <v>21540</v>
      </c>
      <c r="C1275" t="s">
        <v>21536</v>
      </c>
    </row>
    <row r="1276" spans="1:3" x14ac:dyDescent="0.25">
      <c r="A1276" t="s">
        <v>870</v>
      </c>
      <c r="B1276" t="s">
        <v>21889</v>
      </c>
      <c r="C1276" t="s">
        <v>21536</v>
      </c>
    </row>
    <row r="1277" spans="1:3" x14ac:dyDescent="0.25">
      <c r="A1277" t="s">
        <v>731</v>
      </c>
      <c r="B1277" t="s">
        <v>21743</v>
      </c>
      <c r="C1277" t="s">
        <v>21536</v>
      </c>
    </row>
    <row r="1278" spans="1:3" x14ac:dyDescent="0.25">
      <c r="A1278" t="s">
        <v>734</v>
      </c>
      <c r="B1278" t="s">
        <v>21747</v>
      </c>
      <c r="C1278" t="s">
        <v>21536</v>
      </c>
    </row>
    <row r="1279" spans="1:3" x14ac:dyDescent="0.25">
      <c r="A1279" t="s">
        <v>1244</v>
      </c>
      <c r="B1279" t="s">
        <v>22280</v>
      </c>
      <c r="C1279" t="s">
        <v>21536</v>
      </c>
    </row>
    <row r="1280" spans="1:3" x14ac:dyDescent="0.25">
      <c r="A1280" t="s">
        <v>783</v>
      </c>
      <c r="B1280" t="s">
        <v>21800</v>
      </c>
      <c r="C1280" t="s">
        <v>21536</v>
      </c>
    </row>
    <row r="1281" spans="1:3" x14ac:dyDescent="0.25">
      <c r="A1281" t="s">
        <v>1771</v>
      </c>
      <c r="B1281" t="s">
        <v>22824</v>
      </c>
      <c r="C1281" t="s">
        <v>21536</v>
      </c>
    </row>
    <row r="1282" spans="1:3" x14ac:dyDescent="0.25">
      <c r="A1282" t="s">
        <v>945</v>
      </c>
      <c r="B1282" t="s">
        <v>21965</v>
      </c>
      <c r="C1282" t="s">
        <v>21536</v>
      </c>
    </row>
    <row r="1283" spans="1:3" x14ac:dyDescent="0.25">
      <c r="A1283" t="s">
        <v>1623</v>
      </c>
      <c r="B1283" t="s">
        <v>22673</v>
      </c>
      <c r="C1283" t="s">
        <v>21536</v>
      </c>
    </row>
    <row r="1284" spans="1:3" x14ac:dyDescent="0.25">
      <c r="A1284" t="s">
        <v>585</v>
      </c>
      <c r="B1284" t="s">
        <v>21593</v>
      </c>
      <c r="C1284" t="s">
        <v>21536</v>
      </c>
    </row>
    <row r="1285" spans="1:3" x14ac:dyDescent="0.25">
      <c r="A1285" t="s">
        <v>1780</v>
      </c>
      <c r="B1285" t="s">
        <v>22834</v>
      </c>
      <c r="C1285" t="s">
        <v>21536</v>
      </c>
    </row>
    <row r="1286" spans="1:3" x14ac:dyDescent="0.25">
      <c r="A1286" t="s">
        <v>1648</v>
      </c>
      <c r="B1286" t="s">
        <v>22696</v>
      </c>
      <c r="C1286" t="s">
        <v>21536</v>
      </c>
    </row>
    <row r="1287" spans="1:3" x14ac:dyDescent="0.25">
      <c r="A1287" t="s">
        <v>1747</v>
      </c>
      <c r="B1287" t="s">
        <v>22801</v>
      </c>
      <c r="C1287" t="s">
        <v>21536</v>
      </c>
    </row>
    <row r="1288" spans="1:3" x14ac:dyDescent="0.25">
      <c r="A1288" t="s">
        <v>726</v>
      </c>
      <c r="B1288" t="s">
        <v>21738</v>
      </c>
      <c r="C1288" t="s">
        <v>21536</v>
      </c>
    </row>
    <row r="1289" spans="1:3" x14ac:dyDescent="0.25">
      <c r="A1289" t="s">
        <v>861</v>
      </c>
      <c r="B1289" t="s">
        <v>21880</v>
      </c>
      <c r="C1289" t="s">
        <v>21536</v>
      </c>
    </row>
    <row r="1290" spans="1:3" x14ac:dyDescent="0.25">
      <c r="A1290" t="s">
        <v>1800</v>
      </c>
      <c r="B1290" t="s">
        <v>22852</v>
      </c>
      <c r="C1290" t="s">
        <v>21536</v>
      </c>
    </row>
    <row r="1291" spans="1:3" x14ac:dyDescent="0.25">
      <c r="A1291" t="s">
        <v>938</v>
      </c>
      <c r="B1291" t="s">
        <v>21958</v>
      </c>
      <c r="C1291" t="s">
        <v>21536</v>
      </c>
    </row>
    <row r="1292" spans="1:3" x14ac:dyDescent="0.25">
      <c r="A1292" t="s">
        <v>1090</v>
      </c>
      <c r="B1292" t="s">
        <v>22114</v>
      </c>
      <c r="C1292" t="s">
        <v>21536</v>
      </c>
    </row>
    <row r="1293" spans="1:3" x14ac:dyDescent="0.25">
      <c r="A1293" t="s">
        <v>1089</v>
      </c>
      <c r="B1293" t="s">
        <v>22113</v>
      </c>
      <c r="C1293" t="s">
        <v>21536</v>
      </c>
    </row>
    <row r="1294" spans="1:3" x14ac:dyDescent="0.25">
      <c r="A1294" t="s">
        <v>1286</v>
      </c>
      <c r="B1294" t="s">
        <v>22323</v>
      </c>
      <c r="C1294" t="s">
        <v>21536</v>
      </c>
    </row>
    <row r="1295" spans="1:3" x14ac:dyDescent="0.25">
      <c r="A1295" t="s">
        <v>1088</v>
      </c>
      <c r="B1295" t="s">
        <v>22112</v>
      </c>
      <c r="C1295" t="s">
        <v>21536</v>
      </c>
    </row>
    <row r="1296" spans="1:3" x14ac:dyDescent="0.25">
      <c r="A1296" t="s">
        <v>635</v>
      </c>
      <c r="B1296" t="s">
        <v>21645</v>
      </c>
      <c r="C1296" t="s">
        <v>21536</v>
      </c>
    </row>
    <row r="1297" spans="1:3" x14ac:dyDescent="0.25">
      <c r="A1297" t="s">
        <v>435</v>
      </c>
      <c r="B1297" t="s">
        <v>22215</v>
      </c>
      <c r="C1297" t="s">
        <v>21536</v>
      </c>
    </row>
    <row r="1298" spans="1:3" x14ac:dyDescent="0.25">
      <c r="A1298" t="s">
        <v>589</v>
      </c>
      <c r="B1298" t="s">
        <v>21597</v>
      </c>
      <c r="C1298" t="s">
        <v>21536</v>
      </c>
    </row>
    <row r="1299" spans="1:3" x14ac:dyDescent="0.25">
      <c r="A1299" t="s">
        <v>786</v>
      </c>
      <c r="B1299" t="s">
        <v>21804</v>
      </c>
      <c r="C1299" t="s">
        <v>21536</v>
      </c>
    </row>
    <row r="1300" spans="1:3" x14ac:dyDescent="0.25">
      <c r="A1300" t="s">
        <v>756</v>
      </c>
      <c r="B1300" t="s">
        <v>21772</v>
      </c>
      <c r="C1300" t="s">
        <v>21536</v>
      </c>
    </row>
    <row r="1301" spans="1:3" x14ac:dyDescent="0.25">
      <c r="A1301" t="s">
        <v>1749</v>
      </c>
      <c r="B1301" t="s">
        <v>22803</v>
      </c>
      <c r="C1301" t="s">
        <v>21536</v>
      </c>
    </row>
    <row r="1302" spans="1:3" x14ac:dyDescent="0.25">
      <c r="A1302" t="s">
        <v>1521</v>
      </c>
      <c r="B1302" t="s">
        <v>22567</v>
      </c>
      <c r="C1302" t="s">
        <v>21536</v>
      </c>
    </row>
    <row r="1303" spans="1:3" x14ac:dyDescent="0.25">
      <c r="A1303" t="s">
        <v>1717</v>
      </c>
      <c r="B1303" t="s">
        <v>22764</v>
      </c>
      <c r="C1303" t="s">
        <v>21536</v>
      </c>
    </row>
    <row r="1304" spans="1:3" x14ac:dyDescent="0.25">
      <c r="A1304" t="s">
        <v>437</v>
      </c>
      <c r="B1304" t="s">
        <v>21660</v>
      </c>
      <c r="C1304" t="s">
        <v>21536</v>
      </c>
    </row>
    <row r="1305" spans="1:3" x14ac:dyDescent="0.25">
      <c r="A1305" t="s">
        <v>437</v>
      </c>
      <c r="B1305" t="s">
        <v>22874</v>
      </c>
      <c r="C1305" t="s">
        <v>21536</v>
      </c>
    </row>
    <row r="1306" spans="1:3" x14ac:dyDescent="0.25">
      <c r="A1306" t="s">
        <v>1482</v>
      </c>
      <c r="B1306" t="s">
        <v>22528</v>
      </c>
      <c r="C1306" t="s">
        <v>21536</v>
      </c>
    </row>
    <row r="1307" spans="1:3" x14ac:dyDescent="0.25">
      <c r="A1307" t="s">
        <v>1394</v>
      </c>
      <c r="B1307" t="s">
        <v>22436</v>
      </c>
      <c r="C1307" t="s">
        <v>21536</v>
      </c>
    </row>
    <row r="1308" spans="1:3" x14ac:dyDescent="0.25">
      <c r="A1308" t="s">
        <v>1512</v>
      </c>
      <c r="B1308" t="s">
        <v>22558</v>
      </c>
      <c r="C1308" t="s">
        <v>21536</v>
      </c>
    </row>
    <row r="1309" spans="1:3" x14ac:dyDescent="0.25">
      <c r="A1309" t="s">
        <v>1070</v>
      </c>
      <c r="B1309" t="s">
        <v>22093</v>
      </c>
      <c r="C1309" t="s">
        <v>21536</v>
      </c>
    </row>
    <row r="1310" spans="1:3" x14ac:dyDescent="0.25">
      <c r="A1310" t="s">
        <v>1011</v>
      </c>
      <c r="B1310" t="s">
        <v>21813</v>
      </c>
      <c r="C1310" t="s">
        <v>21536</v>
      </c>
    </row>
    <row r="1311" spans="1:3" x14ac:dyDescent="0.25">
      <c r="A1311" t="s">
        <v>1422</v>
      </c>
      <c r="B1311" t="s">
        <v>22465</v>
      </c>
      <c r="C1311" t="s">
        <v>21536</v>
      </c>
    </row>
    <row r="1312" spans="1:3" x14ac:dyDescent="0.25">
      <c r="A1312" t="s">
        <v>1428</v>
      </c>
      <c r="B1312" t="s">
        <v>22471</v>
      </c>
      <c r="C1312" t="s">
        <v>21536</v>
      </c>
    </row>
    <row r="1313" spans="1:3" x14ac:dyDescent="0.25">
      <c r="A1313" t="s">
        <v>1476</v>
      </c>
      <c r="B1313" t="s">
        <v>22522</v>
      </c>
      <c r="C1313" t="s">
        <v>21536</v>
      </c>
    </row>
    <row r="1314" spans="1:3" x14ac:dyDescent="0.25">
      <c r="A1314" t="s">
        <v>766</v>
      </c>
      <c r="B1314" t="s">
        <v>21782</v>
      </c>
      <c r="C1314" t="s">
        <v>21536</v>
      </c>
    </row>
    <row r="1315" spans="1:3" x14ac:dyDescent="0.25">
      <c r="A1315" t="s">
        <v>1520</v>
      </c>
      <c r="B1315" t="s">
        <v>22566</v>
      </c>
      <c r="C1315" t="s">
        <v>21536</v>
      </c>
    </row>
    <row r="1316" spans="1:3" x14ac:dyDescent="0.25">
      <c r="A1316" t="s">
        <v>1659</v>
      </c>
      <c r="B1316" t="s">
        <v>22707</v>
      </c>
      <c r="C1316" t="s">
        <v>21536</v>
      </c>
    </row>
    <row r="1317" spans="1:3" x14ac:dyDescent="0.25">
      <c r="A1317" t="s">
        <v>1659</v>
      </c>
      <c r="B1317" t="s">
        <v>22779</v>
      </c>
      <c r="C1317" t="s">
        <v>21536</v>
      </c>
    </row>
    <row r="1318" spans="1:3" x14ac:dyDescent="0.25">
      <c r="A1318" t="s">
        <v>1659</v>
      </c>
      <c r="B1318" t="s">
        <v>22784</v>
      </c>
      <c r="C1318" t="s">
        <v>21536</v>
      </c>
    </row>
    <row r="1319" spans="1:3" x14ac:dyDescent="0.25">
      <c r="A1319" t="s">
        <v>1635</v>
      </c>
      <c r="B1319" t="s">
        <v>22684</v>
      </c>
      <c r="C1319" t="s">
        <v>21536</v>
      </c>
    </row>
    <row r="1320" spans="1:3" x14ac:dyDescent="0.25">
      <c r="A1320" t="s">
        <v>906</v>
      </c>
      <c r="B1320" t="s">
        <v>21926</v>
      </c>
      <c r="C1320" t="s">
        <v>21536</v>
      </c>
    </row>
    <row r="1321" spans="1:3" x14ac:dyDescent="0.25">
      <c r="A1321" t="s">
        <v>900</v>
      </c>
      <c r="B1321" t="s">
        <v>21920</v>
      </c>
      <c r="C1321" t="s">
        <v>21536</v>
      </c>
    </row>
    <row r="1322" spans="1:3" x14ac:dyDescent="0.25">
      <c r="A1322" t="s">
        <v>1364</v>
      </c>
      <c r="B1322" t="s">
        <v>22402</v>
      </c>
      <c r="C1322" t="s">
        <v>21536</v>
      </c>
    </row>
    <row r="1323" spans="1:3" x14ac:dyDescent="0.25">
      <c r="A1323" t="s">
        <v>1651</v>
      </c>
      <c r="B1323" t="s">
        <v>22699</v>
      </c>
      <c r="C1323" t="s">
        <v>21536</v>
      </c>
    </row>
    <row r="1324" spans="1:3" x14ac:dyDescent="0.25">
      <c r="A1324" t="s">
        <v>1720</v>
      </c>
      <c r="B1324" t="s">
        <v>22768</v>
      </c>
      <c r="C1324" t="s">
        <v>21536</v>
      </c>
    </row>
    <row r="1325" spans="1:3" x14ac:dyDescent="0.25">
      <c r="A1325" t="s">
        <v>1374</v>
      </c>
      <c r="B1325" t="s">
        <v>22414</v>
      </c>
      <c r="C1325" t="s">
        <v>21536</v>
      </c>
    </row>
    <row r="1326" spans="1:3" x14ac:dyDescent="0.25">
      <c r="A1326" t="s">
        <v>699</v>
      </c>
      <c r="B1326" t="s">
        <v>21709</v>
      </c>
      <c r="C1326" t="s">
        <v>21536</v>
      </c>
    </row>
    <row r="1327" spans="1:3" x14ac:dyDescent="0.25">
      <c r="A1327" t="s">
        <v>1850</v>
      </c>
      <c r="B1327" t="s">
        <v>22900</v>
      </c>
      <c r="C1327" t="s">
        <v>21536</v>
      </c>
    </row>
    <row r="1328" spans="1:3" x14ac:dyDescent="0.25">
      <c r="A1328" t="s">
        <v>1605</v>
      </c>
      <c r="B1328" t="s">
        <v>22234</v>
      </c>
      <c r="C1328" t="s">
        <v>21536</v>
      </c>
    </row>
    <row r="1329" spans="1:3" x14ac:dyDescent="0.25">
      <c r="A1329" t="s">
        <v>449</v>
      </c>
      <c r="B1329" t="s">
        <v>21681</v>
      </c>
      <c r="C1329" t="s">
        <v>21536</v>
      </c>
    </row>
    <row r="1330" spans="1:3" x14ac:dyDescent="0.25">
      <c r="A1330" t="s">
        <v>449</v>
      </c>
      <c r="B1330" t="s">
        <v>21982</v>
      </c>
      <c r="C1330" t="s">
        <v>21536</v>
      </c>
    </row>
    <row r="1331" spans="1:3" x14ac:dyDescent="0.25">
      <c r="A1331" t="s">
        <v>449</v>
      </c>
      <c r="B1331" t="s">
        <v>22000</v>
      </c>
      <c r="C1331" t="s">
        <v>21536</v>
      </c>
    </row>
    <row r="1332" spans="1:3" x14ac:dyDescent="0.25">
      <c r="A1332" t="s">
        <v>1145</v>
      </c>
      <c r="B1332" t="s">
        <v>22172</v>
      </c>
      <c r="C1332" t="s">
        <v>21536</v>
      </c>
    </row>
    <row r="1333" spans="1:3" x14ac:dyDescent="0.25">
      <c r="A1333" t="s">
        <v>1435</v>
      </c>
      <c r="B1333" t="s">
        <v>22479</v>
      </c>
      <c r="C1333" t="s">
        <v>21536</v>
      </c>
    </row>
    <row r="1334" spans="1:3" x14ac:dyDescent="0.25">
      <c r="A1334" t="s">
        <v>768</v>
      </c>
      <c r="B1334" t="s">
        <v>21784</v>
      </c>
      <c r="C1334" t="s">
        <v>21536</v>
      </c>
    </row>
    <row r="1335" spans="1:3" x14ac:dyDescent="0.25">
      <c r="A1335" t="s">
        <v>1412</v>
      </c>
      <c r="B1335" t="s">
        <v>22454</v>
      </c>
      <c r="C1335" t="s">
        <v>21536</v>
      </c>
    </row>
    <row r="1336" spans="1:3" x14ac:dyDescent="0.25">
      <c r="A1336" t="s">
        <v>1406</v>
      </c>
      <c r="B1336" t="s">
        <v>22448</v>
      </c>
      <c r="C1336" t="s">
        <v>21536</v>
      </c>
    </row>
    <row r="1337" spans="1:3" x14ac:dyDescent="0.25">
      <c r="A1337" t="s">
        <v>941</v>
      </c>
      <c r="B1337" t="s">
        <v>21961</v>
      </c>
      <c r="C1337" t="s">
        <v>21536</v>
      </c>
    </row>
    <row r="1338" spans="1:3" x14ac:dyDescent="0.25">
      <c r="A1338" t="s">
        <v>1573</v>
      </c>
      <c r="B1338" t="s">
        <v>22619</v>
      </c>
      <c r="C1338" t="s">
        <v>21536</v>
      </c>
    </row>
    <row r="1339" spans="1:3" x14ac:dyDescent="0.25">
      <c r="A1339" t="s">
        <v>1579</v>
      </c>
      <c r="B1339" t="s">
        <v>22627</v>
      </c>
      <c r="C1339" t="s">
        <v>21536</v>
      </c>
    </row>
    <row r="1340" spans="1:3" x14ac:dyDescent="0.25">
      <c r="A1340" t="s">
        <v>1665</v>
      </c>
      <c r="B1340" t="s">
        <v>22712</v>
      </c>
      <c r="C1340" t="s">
        <v>21536</v>
      </c>
    </row>
    <row r="1341" spans="1:3" x14ac:dyDescent="0.25">
      <c r="A1341" t="s">
        <v>1328</v>
      </c>
      <c r="B1341" t="s">
        <v>22366</v>
      </c>
      <c r="C1341" t="s">
        <v>21536</v>
      </c>
    </row>
    <row r="1342" spans="1:3" x14ac:dyDescent="0.25">
      <c r="A1342" t="s">
        <v>1469</v>
      </c>
      <c r="B1342" t="s">
        <v>22514</v>
      </c>
      <c r="C1342" t="s">
        <v>21536</v>
      </c>
    </row>
    <row r="1343" spans="1:3" x14ac:dyDescent="0.25">
      <c r="A1343" t="s">
        <v>948</v>
      </c>
      <c r="B1343" t="s">
        <v>21968</v>
      </c>
      <c r="C1343" t="s">
        <v>21536</v>
      </c>
    </row>
    <row r="1344" spans="1:3" x14ac:dyDescent="0.25">
      <c r="A1344" t="s">
        <v>1444</v>
      </c>
      <c r="B1344" t="s">
        <v>22489</v>
      </c>
      <c r="C1344" t="s">
        <v>21536</v>
      </c>
    </row>
    <row r="1345" spans="1:3" x14ac:dyDescent="0.25">
      <c r="A1345" t="s">
        <v>455</v>
      </c>
      <c r="B1345" t="s">
        <v>21609</v>
      </c>
      <c r="C1345" t="s">
        <v>21536</v>
      </c>
    </row>
    <row r="1346" spans="1:3" x14ac:dyDescent="0.25">
      <c r="A1346" t="s">
        <v>455</v>
      </c>
      <c r="B1346" t="s">
        <v>22487</v>
      </c>
      <c r="C1346" t="s">
        <v>21536</v>
      </c>
    </row>
    <row r="1347" spans="1:3" x14ac:dyDescent="0.25">
      <c r="A1347" t="s">
        <v>591</v>
      </c>
      <c r="B1347" t="s">
        <v>21599</v>
      </c>
      <c r="C1347" t="s">
        <v>21536</v>
      </c>
    </row>
    <row r="1348" spans="1:3" x14ac:dyDescent="0.25">
      <c r="A1348" t="s">
        <v>1437</v>
      </c>
      <c r="B1348" t="s">
        <v>22481</v>
      </c>
      <c r="C1348" t="s">
        <v>21536</v>
      </c>
    </row>
    <row r="1349" spans="1:3" x14ac:dyDescent="0.25">
      <c r="A1349" t="s">
        <v>1093</v>
      </c>
      <c r="B1349" t="s">
        <v>22117</v>
      </c>
      <c r="C1349" t="s">
        <v>21536</v>
      </c>
    </row>
    <row r="1350" spans="1:3" x14ac:dyDescent="0.25">
      <c r="A1350" t="s">
        <v>832</v>
      </c>
      <c r="B1350" t="s">
        <v>21851</v>
      </c>
      <c r="C1350" t="s">
        <v>21536</v>
      </c>
    </row>
    <row r="1351" spans="1:3" x14ac:dyDescent="0.25">
      <c r="A1351" t="s">
        <v>1736</v>
      </c>
      <c r="B1351" t="s">
        <v>22787</v>
      </c>
      <c r="C1351" t="s">
        <v>21536</v>
      </c>
    </row>
    <row r="1352" spans="1:3" x14ac:dyDescent="0.25">
      <c r="A1352" t="s">
        <v>1723</v>
      </c>
      <c r="B1352" t="s">
        <v>22771</v>
      </c>
      <c r="C1352" t="s">
        <v>21536</v>
      </c>
    </row>
    <row r="1353" spans="1:3" x14ac:dyDescent="0.25">
      <c r="A1353" t="s">
        <v>797</v>
      </c>
      <c r="B1353" t="s">
        <v>21815</v>
      </c>
      <c r="C1353" t="s">
        <v>21536</v>
      </c>
    </row>
    <row r="1354" spans="1:3" x14ac:dyDescent="0.25">
      <c r="A1354" t="s">
        <v>671</v>
      </c>
      <c r="B1354" t="s">
        <v>21679</v>
      </c>
      <c r="C1354" t="s">
        <v>21536</v>
      </c>
    </row>
    <row r="1355" spans="1:3" x14ac:dyDescent="0.25">
      <c r="A1355" t="s">
        <v>1313</v>
      </c>
      <c r="B1355" t="s">
        <v>22351</v>
      </c>
      <c r="C1355" t="s">
        <v>21536</v>
      </c>
    </row>
    <row r="1356" spans="1:3" x14ac:dyDescent="0.25">
      <c r="A1356" t="s">
        <v>1187</v>
      </c>
      <c r="B1356" t="s">
        <v>22220</v>
      </c>
      <c r="C1356" t="s">
        <v>21536</v>
      </c>
    </row>
    <row r="1357" spans="1:3" x14ac:dyDescent="0.25">
      <c r="A1357" t="s">
        <v>1273</v>
      </c>
      <c r="B1357" t="s">
        <v>22309</v>
      </c>
      <c r="C1357" t="s">
        <v>21536</v>
      </c>
    </row>
    <row r="1358" spans="1:3" x14ac:dyDescent="0.25">
      <c r="A1358" t="s">
        <v>999</v>
      </c>
      <c r="B1358" t="s">
        <v>22024</v>
      </c>
      <c r="C1358" t="s">
        <v>21536</v>
      </c>
    </row>
    <row r="1359" spans="1:3" x14ac:dyDescent="0.25">
      <c r="A1359" t="s">
        <v>529</v>
      </c>
      <c r="B1359" t="s">
        <v>21538</v>
      </c>
      <c r="C1359" t="s">
        <v>21536</v>
      </c>
    </row>
    <row r="1360" spans="1:3" x14ac:dyDescent="0.25">
      <c r="A1360" t="s">
        <v>740</v>
      </c>
      <c r="B1360" t="s">
        <v>21753</v>
      </c>
      <c r="C1360" t="s">
        <v>21536</v>
      </c>
    </row>
    <row r="1361" spans="1:3" x14ac:dyDescent="0.25">
      <c r="A1361" t="s">
        <v>577</v>
      </c>
      <c r="B1361" t="s">
        <v>21585</v>
      </c>
      <c r="C1361" t="s">
        <v>21536</v>
      </c>
    </row>
    <row r="1362" spans="1:3" x14ac:dyDescent="0.25">
      <c r="A1362" t="s">
        <v>1431</v>
      </c>
      <c r="B1362" t="s">
        <v>22475</v>
      </c>
      <c r="C1362" t="s">
        <v>21536</v>
      </c>
    </row>
    <row r="1363" spans="1:3" x14ac:dyDescent="0.25">
      <c r="A1363" t="s">
        <v>1640</v>
      </c>
      <c r="B1363" t="s">
        <v>22689</v>
      </c>
      <c r="C1363" t="s">
        <v>21536</v>
      </c>
    </row>
    <row r="1364" spans="1:3" x14ac:dyDescent="0.25">
      <c r="A1364" t="s">
        <v>1668</v>
      </c>
      <c r="B1364" t="s">
        <v>22715</v>
      </c>
      <c r="C1364" t="s">
        <v>21536</v>
      </c>
    </row>
    <row r="1365" spans="1:3" x14ac:dyDescent="0.25">
      <c r="A1365" t="s">
        <v>1084</v>
      </c>
      <c r="B1365" t="s">
        <v>22107</v>
      </c>
      <c r="C1365" t="s">
        <v>21536</v>
      </c>
    </row>
    <row r="1366" spans="1:3" x14ac:dyDescent="0.25">
      <c r="A1366" t="s">
        <v>1774</v>
      </c>
      <c r="B1366" t="s">
        <v>22827</v>
      </c>
      <c r="C1366" t="s">
        <v>21536</v>
      </c>
    </row>
    <row r="1367" spans="1:3" x14ac:dyDescent="0.25">
      <c r="A1367" t="s">
        <v>1384</v>
      </c>
      <c r="B1367" t="s">
        <v>22425</v>
      </c>
      <c r="C1367" t="s">
        <v>21536</v>
      </c>
    </row>
    <row r="1368" spans="1:3" x14ac:dyDescent="0.25">
      <c r="A1368" t="s">
        <v>1803</v>
      </c>
      <c r="B1368" t="s">
        <v>22857</v>
      </c>
      <c r="C1368" t="s">
        <v>21536</v>
      </c>
    </row>
    <row r="1369" spans="1:3" x14ac:dyDescent="0.25">
      <c r="A1369" t="s">
        <v>1493</v>
      </c>
      <c r="B1369" t="s">
        <v>22539</v>
      </c>
      <c r="C1369" t="s">
        <v>21536</v>
      </c>
    </row>
    <row r="1370" spans="1:3" x14ac:dyDescent="0.25">
      <c r="A1370" t="s">
        <v>929</v>
      </c>
      <c r="B1370" t="s">
        <v>21948</v>
      </c>
      <c r="C1370" t="s">
        <v>21536</v>
      </c>
    </row>
    <row r="1371" spans="1:3" x14ac:dyDescent="0.25">
      <c r="A1371" t="s">
        <v>977</v>
      </c>
      <c r="B1371" t="s">
        <v>21999</v>
      </c>
      <c r="C1371" t="s">
        <v>21536</v>
      </c>
    </row>
    <row r="1372" spans="1:3" x14ac:dyDescent="0.25">
      <c r="A1372" t="s">
        <v>807</v>
      </c>
      <c r="B1372" t="s">
        <v>21825</v>
      </c>
      <c r="C1372" t="s">
        <v>21536</v>
      </c>
    </row>
    <row r="1373" spans="1:3" x14ac:dyDescent="0.25">
      <c r="A1373" t="s">
        <v>1333</v>
      </c>
      <c r="B1373" t="s">
        <v>22371</v>
      </c>
      <c r="C1373" t="s">
        <v>21536</v>
      </c>
    </row>
    <row r="1374" spans="1:3" x14ac:dyDescent="0.25">
      <c r="A1374" t="s">
        <v>1068</v>
      </c>
      <c r="B1374" t="s">
        <v>22091</v>
      </c>
      <c r="C1374" t="s">
        <v>21536</v>
      </c>
    </row>
    <row r="1375" spans="1:3" x14ac:dyDescent="0.25">
      <c r="A1375" t="s">
        <v>674</v>
      </c>
      <c r="B1375" t="s">
        <v>21683</v>
      </c>
      <c r="C1375" t="s">
        <v>21536</v>
      </c>
    </row>
    <row r="1376" spans="1:3" x14ac:dyDescent="0.25">
      <c r="A1376" t="s">
        <v>733</v>
      </c>
      <c r="B1376" t="s">
        <v>21746</v>
      </c>
      <c r="C1376" t="s">
        <v>21536</v>
      </c>
    </row>
    <row r="1377" spans="1:3" x14ac:dyDescent="0.25">
      <c r="A1377" t="s">
        <v>1206</v>
      </c>
      <c r="B1377" t="s">
        <v>22241</v>
      </c>
      <c r="C1377" t="s">
        <v>21536</v>
      </c>
    </row>
    <row r="1378" spans="1:3" x14ac:dyDescent="0.25">
      <c r="A1378" t="s">
        <v>751</v>
      </c>
      <c r="B1378" t="s">
        <v>21767</v>
      </c>
      <c r="C1378" t="s">
        <v>21536</v>
      </c>
    </row>
    <row r="1379" spans="1:3" x14ac:dyDescent="0.25">
      <c r="A1379" t="s">
        <v>570</v>
      </c>
      <c r="B1379" t="s">
        <v>21578</v>
      </c>
      <c r="C1379" t="s">
        <v>21536</v>
      </c>
    </row>
    <row r="1380" spans="1:3" x14ac:dyDescent="0.25">
      <c r="A1380" t="s">
        <v>1386</v>
      </c>
      <c r="B1380" t="s">
        <v>22427</v>
      </c>
      <c r="C1380" t="s">
        <v>21536</v>
      </c>
    </row>
    <row r="1381" spans="1:3" x14ac:dyDescent="0.25">
      <c r="A1381" t="s">
        <v>1502</v>
      </c>
      <c r="B1381" t="s">
        <v>22548</v>
      </c>
      <c r="C1381" t="s">
        <v>21536</v>
      </c>
    </row>
    <row r="1382" spans="1:3" x14ac:dyDescent="0.25">
      <c r="A1382" t="s">
        <v>1016</v>
      </c>
      <c r="B1382" t="s">
        <v>22040</v>
      </c>
      <c r="C1382" t="s">
        <v>21536</v>
      </c>
    </row>
    <row r="1383" spans="1:3" x14ac:dyDescent="0.25">
      <c r="A1383" t="s">
        <v>1277</v>
      </c>
      <c r="B1383" t="s">
        <v>22313</v>
      </c>
      <c r="C1383" t="s">
        <v>21536</v>
      </c>
    </row>
    <row r="1384" spans="1:3" x14ac:dyDescent="0.25">
      <c r="A1384" t="s">
        <v>1091</v>
      </c>
      <c r="B1384" t="s">
        <v>22115</v>
      </c>
      <c r="C1384" t="s">
        <v>21536</v>
      </c>
    </row>
    <row r="1385" spans="1:3" x14ac:dyDescent="0.25">
      <c r="A1385" t="s">
        <v>1076</v>
      </c>
      <c r="B1385" t="s">
        <v>22099</v>
      </c>
      <c r="C1385" t="s">
        <v>21536</v>
      </c>
    </row>
    <row r="1386" spans="1:3" x14ac:dyDescent="0.25">
      <c r="A1386" t="s">
        <v>1105</v>
      </c>
      <c r="B1386" t="s">
        <v>22129</v>
      </c>
      <c r="C1386" t="s">
        <v>21536</v>
      </c>
    </row>
    <row r="1387" spans="1:3" x14ac:dyDescent="0.25">
      <c r="A1387" t="s">
        <v>1474</v>
      </c>
      <c r="B1387" t="s">
        <v>22520</v>
      </c>
      <c r="C1387" t="s">
        <v>21536</v>
      </c>
    </row>
    <row r="1388" spans="1:3" x14ac:dyDescent="0.25">
      <c r="A1388" t="s">
        <v>1477</v>
      </c>
      <c r="B1388" t="s">
        <v>22523</v>
      </c>
      <c r="C1388" t="s">
        <v>21536</v>
      </c>
    </row>
    <row r="1389" spans="1:3" x14ac:dyDescent="0.25">
      <c r="A1389" t="s">
        <v>697</v>
      </c>
      <c r="B1389" t="s">
        <v>21707</v>
      </c>
      <c r="C1389" t="s">
        <v>21536</v>
      </c>
    </row>
    <row r="1390" spans="1:3" x14ac:dyDescent="0.25">
      <c r="A1390" t="s">
        <v>1461</v>
      </c>
      <c r="B1390" t="s">
        <v>22504</v>
      </c>
      <c r="C1390" t="s">
        <v>21536</v>
      </c>
    </row>
    <row r="1391" spans="1:3" x14ac:dyDescent="0.25">
      <c r="A1391" t="s">
        <v>703</v>
      </c>
      <c r="B1391" t="s">
        <v>21714</v>
      </c>
      <c r="C1391" t="s">
        <v>21536</v>
      </c>
    </row>
    <row r="1392" spans="1:3" x14ac:dyDescent="0.25">
      <c r="A1392" t="s">
        <v>475</v>
      </c>
      <c r="B1392" t="s">
        <v>22021</v>
      </c>
      <c r="C1392" t="s">
        <v>21536</v>
      </c>
    </row>
    <row r="1393" spans="1:3" x14ac:dyDescent="0.25">
      <c r="A1393" t="s">
        <v>475</v>
      </c>
      <c r="B1393" t="s">
        <v>22506</v>
      </c>
      <c r="C1393" t="s">
        <v>21536</v>
      </c>
    </row>
    <row r="1394" spans="1:3" x14ac:dyDescent="0.25">
      <c r="A1394" t="s">
        <v>475</v>
      </c>
      <c r="B1394" t="s">
        <v>22830</v>
      </c>
      <c r="C1394" t="s">
        <v>21536</v>
      </c>
    </row>
    <row r="1395" spans="1:3" x14ac:dyDescent="0.25">
      <c r="A1395" t="s">
        <v>1185</v>
      </c>
      <c r="B1395" t="s">
        <v>22218</v>
      </c>
      <c r="C1395" t="s">
        <v>21536</v>
      </c>
    </row>
    <row r="1396" spans="1:3" x14ac:dyDescent="0.25">
      <c r="A1396" t="s">
        <v>1251</v>
      </c>
      <c r="B1396" t="s">
        <v>22287</v>
      </c>
      <c r="C1396" t="s">
        <v>21536</v>
      </c>
    </row>
    <row r="1397" spans="1:3" x14ac:dyDescent="0.25">
      <c r="A1397" t="s">
        <v>1082</v>
      </c>
      <c r="B1397" t="s">
        <v>22105</v>
      </c>
      <c r="C1397" t="s">
        <v>21536</v>
      </c>
    </row>
    <row r="1398" spans="1:3" x14ac:dyDescent="0.25">
      <c r="A1398" t="s">
        <v>785</v>
      </c>
      <c r="B1398" t="s">
        <v>21803</v>
      </c>
      <c r="C1398" t="s">
        <v>21536</v>
      </c>
    </row>
    <row r="1399" spans="1:3" x14ac:dyDescent="0.25">
      <c r="A1399" t="s">
        <v>1332</v>
      </c>
      <c r="B1399" t="s">
        <v>22370</v>
      </c>
      <c r="C1399" t="s">
        <v>21536</v>
      </c>
    </row>
    <row r="1400" spans="1:3" x14ac:dyDescent="0.25">
      <c r="A1400" t="s">
        <v>1332</v>
      </c>
      <c r="B1400" t="s">
        <v>22711</v>
      </c>
      <c r="C1400" t="s">
        <v>21536</v>
      </c>
    </row>
    <row r="1401" spans="1:3" x14ac:dyDescent="0.25">
      <c r="A1401" t="s">
        <v>567</v>
      </c>
      <c r="B1401" t="s">
        <v>21575</v>
      </c>
      <c r="C1401" t="s">
        <v>21536</v>
      </c>
    </row>
    <row r="1402" spans="1:3" x14ac:dyDescent="0.25">
      <c r="A1402" t="s">
        <v>1306</v>
      </c>
      <c r="B1402" t="s">
        <v>22344</v>
      </c>
      <c r="C1402" t="s">
        <v>21536</v>
      </c>
    </row>
    <row r="1403" spans="1:3" x14ac:dyDescent="0.25">
      <c r="A1403" t="s">
        <v>1224</v>
      </c>
      <c r="B1403" t="s">
        <v>22259</v>
      </c>
      <c r="C1403" t="s">
        <v>21536</v>
      </c>
    </row>
    <row r="1404" spans="1:3" x14ac:dyDescent="0.25">
      <c r="A1404" t="s">
        <v>655</v>
      </c>
      <c r="B1404" t="s">
        <v>21662</v>
      </c>
      <c r="C1404" t="s">
        <v>21536</v>
      </c>
    </row>
    <row r="1405" spans="1:3" x14ac:dyDescent="0.25">
      <c r="A1405" t="s">
        <v>1317</v>
      </c>
      <c r="B1405" t="s">
        <v>22355</v>
      </c>
      <c r="C1405" t="s">
        <v>21536</v>
      </c>
    </row>
    <row r="1406" spans="1:3" x14ac:dyDescent="0.25">
      <c r="A1406" t="s">
        <v>1443</v>
      </c>
      <c r="B1406" t="s">
        <v>22488</v>
      </c>
      <c r="C1406" t="s">
        <v>21536</v>
      </c>
    </row>
    <row r="1407" spans="1:3" x14ac:dyDescent="0.25">
      <c r="A1407" t="s">
        <v>1323</v>
      </c>
      <c r="B1407" t="s">
        <v>22361</v>
      </c>
      <c r="C1407" t="s">
        <v>21536</v>
      </c>
    </row>
    <row r="1408" spans="1:3" x14ac:dyDescent="0.25">
      <c r="A1408" t="s">
        <v>1544</v>
      </c>
      <c r="B1408" t="s">
        <v>22588</v>
      </c>
      <c r="C1408" t="s">
        <v>21536</v>
      </c>
    </row>
    <row r="1409" spans="1:3" x14ac:dyDescent="0.25">
      <c r="A1409" t="s">
        <v>814</v>
      </c>
      <c r="B1409" t="s">
        <v>21832</v>
      </c>
      <c r="C1409" t="s">
        <v>21536</v>
      </c>
    </row>
    <row r="1410" spans="1:3" x14ac:dyDescent="0.25">
      <c r="A1410" t="s">
        <v>1252</v>
      </c>
      <c r="B1410" t="s">
        <v>22288</v>
      </c>
      <c r="C1410" t="s">
        <v>21536</v>
      </c>
    </row>
    <row r="1411" spans="1:3" x14ac:dyDescent="0.25">
      <c r="A1411" t="s">
        <v>1783</v>
      </c>
      <c r="B1411" t="s">
        <v>22838</v>
      </c>
      <c r="C1411" t="s">
        <v>21536</v>
      </c>
    </row>
    <row r="1412" spans="1:3" x14ac:dyDescent="0.25">
      <c r="A1412" t="s">
        <v>1865</v>
      </c>
      <c r="B1412" t="s">
        <v>22916</v>
      </c>
      <c r="C1412" t="s">
        <v>21536</v>
      </c>
    </row>
    <row r="1413" spans="1:3" x14ac:dyDescent="0.25">
      <c r="A1413" t="s">
        <v>958</v>
      </c>
      <c r="B1413" t="s">
        <v>21978</v>
      </c>
      <c r="C1413" t="s">
        <v>21536</v>
      </c>
    </row>
    <row r="1414" spans="1:3" x14ac:dyDescent="0.25">
      <c r="A1414" t="s">
        <v>1833</v>
      </c>
      <c r="B1414" t="s">
        <v>22888</v>
      </c>
      <c r="C1414" t="s">
        <v>21536</v>
      </c>
    </row>
    <row r="1415" spans="1:3" x14ac:dyDescent="0.25">
      <c r="A1415" t="s">
        <v>1695</v>
      </c>
      <c r="B1415" t="s">
        <v>22743</v>
      </c>
      <c r="C1415" t="s">
        <v>21536</v>
      </c>
    </row>
    <row r="1416" spans="1:3" x14ac:dyDescent="0.25">
      <c r="A1416" t="s">
        <v>1456</v>
      </c>
      <c r="B1416" t="s">
        <v>22499</v>
      </c>
      <c r="C1416" t="s">
        <v>21536</v>
      </c>
    </row>
    <row r="1417" spans="1:3" x14ac:dyDescent="0.25">
      <c r="A1417" t="s">
        <v>805</v>
      </c>
      <c r="B1417" t="s">
        <v>21823</v>
      </c>
      <c r="C1417" t="s">
        <v>21536</v>
      </c>
    </row>
    <row r="1418" spans="1:3" x14ac:dyDescent="0.25">
      <c r="A1418" t="s">
        <v>479</v>
      </c>
      <c r="B1418" t="s">
        <v>21733</v>
      </c>
      <c r="C1418" t="s">
        <v>21536</v>
      </c>
    </row>
    <row r="1419" spans="1:3" x14ac:dyDescent="0.25">
      <c r="A1419" t="s">
        <v>781</v>
      </c>
      <c r="B1419" t="s">
        <v>21798</v>
      </c>
      <c r="C1419" t="s">
        <v>21536</v>
      </c>
    </row>
    <row r="1420" spans="1:3" x14ac:dyDescent="0.25">
      <c r="A1420" t="s">
        <v>619</v>
      </c>
      <c r="B1420" t="s">
        <v>21629</v>
      </c>
      <c r="C1420" t="s">
        <v>21536</v>
      </c>
    </row>
    <row r="1421" spans="1:3" x14ac:dyDescent="0.25">
      <c r="A1421" t="s">
        <v>549</v>
      </c>
      <c r="B1421" t="s">
        <v>21558</v>
      </c>
      <c r="C1421" t="s">
        <v>21536</v>
      </c>
    </row>
    <row r="1422" spans="1:3" x14ac:dyDescent="0.25">
      <c r="A1422" t="s">
        <v>656</v>
      </c>
      <c r="B1422" t="s">
        <v>21663</v>
      </c>
      <c r="C1422" t="s">
        <v>21536</v>
      </c>
    </row>
    <row r="1423" spans="1:3" x14ac:dyDescent="0.25">
      <c r="A1423" t="s">
        <v>1569</v>
      </c>
      <c r="B1423" t="s">
        <v>22616</v>
      </c>
      <c r="C1423" t="s">
        <v>21536</v>
      </c>
    </row>
    <row r="1424" spans="1:3" x14ac:dyDescent="0.25">
      <c r="A1424" t="s">
        <v>1340</v>
      </c>
      <c r="B1424" t="s">
        <v>22378</v>
      </c>
      <c r="C1424" t="s">
        <v>21536</v>
      </c>
    </row>
    <row r="1425" spans="1:3" x14ac:dyDescent="0.25">
      <c r="A1425" t="s">
        <v>1126</v>
      </c>
      <c r="B1425" t="s">
        <v>22152</v>
      </c>
      <c r="C1425" t="s">
        <v>21536</v>
      </c>
    </row>
    <row r="1426" spans="1:3" x14ac:dyDescent="0.25">
      <c r="A1426" t="s">
        <v>1003</v>
      </c>
      <c r="B1426" t="s">
        <v>22028</v>
      </c>
      <c r="C1426" t="s">
        <v>21536</v>
      </c>
    </row>
    <row r="1427" spans="1:3" x14ac:dyDescent="0.25">
      <c r="A1427" t="s">
        <v>1358</v>
      </c>
      <c r="B1427" t="s">
        <v>22397</v>
      </c>
      <c r="C1427" t="s">
        <v>21536</v>
      </c>
    </row>
    <row r="1428" spans="1:3" x14ac:dyDescent="0.25">
      <c r="A1428" t="s">
        <v>1343</v>
      </c>
      <c r="B1428" t="s">
        <v>22381</v>
      </c>
      <c r="C1428" t="s">
        <v>21536</v>
      </c>
    </row>
    <row r="1429" spans="1:3" x14ac:dyDescent="0.25">
      <c r="A1429" t="s">
        <v>1667</v>
      </c>
      <c r="B1429" t="s">
        <v>22714</v>
      </c>
      <c r="C1429" t="s">
        <v>21536</v>
      </c>
    </row>
    <row r="1430" spans="1:3" x14ac:dyDescent="0.25">
      <c r="A1430" t="s">
        <v>1241</v>
      </c>
      <c r="B1430" t="s">
        <v>22277</v>
      </c>
      <c r="C1430" t="s">
        <v>21536</v>
      </c>
    </row>
    <row r="1431" spans="1:3" x14ac:dyDescent="0.25">
      <c r="A1431" t="s">
        <v>1183</v>
      </c>
      <c r="B1431" t="s">
        <v>22216</v>
      </c>
      <c r="C1431" t="s">
        <v>21536</v>
      </c>
    </row>
    <row r="1432" spans="1:3" x14ac:dyDescent="0.25">
      <c r="A1432" t="s">
        <v>1067</v>
      </c>
      <c r="B1432" t="s">
        <v>22090</v>
      </c>
      <c r="C1432" t="s">
        <v>21536</v>
      </c>
    </row>
    <row r="1433" spans="1:3" x14ac:dyDescent="0.25">
      <c r="A1433" t="s">
        <v>1021</v>
      </c>
      <c r="B1433" t="s">
        <v>22045</v>
      </c>
      <c r="C1433" t="s">
        <v>21536</v>
      </c>
    </row>
    <row r="1434" spans="1:3" x14ac:dyDescent="0.25">
      <c r="A1434" t="s">
        <v>879</v>
      </c>
      <c r="B1434" t="s">
        <v>21898</v>
      </c>
      <c r="C1434" t="s">
        <v>21536</v>
      </c>
    </row>
    <row r="1435" spans="1:3" x14ac:dyDescent="0.25">
      <c r="A1435" t="s">
        <v>1480</v>
      </c>
      <c r="B1435" t="s">
        <v>22526</v>
      </c>
      <c r="C1435" t="s">
        <v>21536</v>
      </c>
    </row>
    <row r="1436" spans="1:3" x14ac:dyDescent="0.25">
      <c r="A1436" t="s">
        <v>1351</v>
      </c>
      <c r="B1436" t="s">
        <v>22389</v>
      </c>
      <c r="C1436" t="s">
        <v>21536</v>
      </c>
    </row>
    <row r="1437" spans="1:3" x14ac:dyDescent="0.25">
      <c r="A1437" t="s">
        <v>538</v>
      </c>
      <c r="B1437" t="s">
        <v>21547</v>
      </c>
      <c r="C1437" t="s">
        <v>21536</v>
      </c>
    </row>
    <row r="1438" spans="1:3" x14ac:dyDescent="0.25">
      <c r="A1438" t="s">
        <v>970</v>
      </c>
      <c r="B1438" t="s">
        <v>21991</v>
      </c>
      <c r="C1438" t="s">
        <v>21536</v>
      </c>
    </row>
    <row r="1439" spans="1:3" x14ac:dyDescent="0.25">
      <c r="A1439" t="s">
        <v>1430</v>
      </c>
      <c r="B1439" t="s">
        <v>22474</v>
      </c>
      <c r="C1439" t="s">
        <v>21536</v>
      </c>
    </row>
    <row r="1440" spans="1:3" x14ac:dyDescent="0.25">
      <c r="A1440" t="s">
        <v>1554</v>
      </c>
      <c r="B1440" t="s">
        <v>22597</v>
      </c>
      <c r="C1440" t="s">
        <v>21536</v>
      </c>
    </row>
    <row r="1441" spans="1:3" x14ac:dyDescent="0.25">
      <c r="A1441" t="s">
        <v>1056</v>
      </c>
      <c r="B1441" t="s">
        <v>22079</v>
      </c>
      <c r="C1441" t="s">
        <v>21536</v>
      </c>
    </row>
    <row r="1442" spans="1:3" x14ac:dyDescent="0.25">
      <c r="A1442" t="s">
        <v>540</v>
      </c>
      <c r="B1442" t="s">
        <v>21549</v>
      </c>
      <c r="C1442" t="s">
        <v>21536</v>
      </c>
    </row>
    <row r="1443" spans="1:3" x14ac:dyDescent="0.25">
      <c r="A1443" t="s">
        <v>972</v>
      </c>
      <c r="B1443" t="s">
        <v>21993</v>
      </c>
      <c r="C1443" t="s">
        <v>21536</v>
      </c>
    </row>
    <row r="1444" spans="1:3" x14ac:dyDescent="0.25">
      <c r="A1444" t="s">
        <v>1751</v>
      </c>
      <c r="B1444" t="s">
        <v>22805</v>
      </c>
      <c r="C1444" t="s">
        <v>21536</v>
      </c>
    </row>
    <row r="1445" spans="1:3" x14ac:dyDescent="0.25">
      <c r="A1445" t="s">
        <v>1541</v>
      </c>
      <c r="B1445" t="s">
        <v>22585</v>
      </c>
      <c r="C1445" t="s">
        <v>21536</v>
      </c>
    </row>
    <row r="1446" spans="1:3" x14ac:dyDescent="0.25">
      <c r="A1446" t="s">
        <v>1134</v>
      </c>
      <c r="B1446" t="s">
        <v>22161</v>
      </c>
      <c r="C1446" t="s">
        <v>21536</v>
      </c>
    </row>
    <row r="1447" spans="1:3" x14ac:dyDescent="0.25">
      <c r="A1447" t="s">
        <v>709</v>
      </c>
      <c r="B1447" t="s">
        <v>21720</v>
      </c>
      <c r="C1447" t="s">
        <v>21536</v>
      </c>
    </row>
    <row r="1448" spans="1:3" x14ac:dyDescent="0.25">
      <c r="A1448" t="s">
        <v>692</v>
      </c>
      <c r="B1448" t="s">
        <v>21701</v>
      </c>
      <c r="C1448" t="s">
        <v>21536</v>
      </c>
    </row>
    <row r="1449" spans="1:3" x14ac:dyDescent="0.25">
      <c r="A1449" t="s">
        <v>1365</v>
      </c>
      <c r="B1449" t="s">
        <v>22403</v>
      </c>
      <c r="C1449" t="s">
        <v>21536</v>
      </c>
    </row>
    <row r="1450" spans="1:3" x14ac:dyDescent="0.25">
      <c r="A1450" t="s">
        <v>1679</v>
      </c>
      <c r="B1450" t="s">
        <v>22727</v>
      </c>
      <c r="C1450" t="s">
        <v>21536</v>
      </c>
    </row>
    <row r="1451" spans="1:3" x14ac:dyDescent="0.25">
      <c r="A1451" t="s">
        <v>546</v>
      </c>
      <c r="B1451" t="s">
        <v>21555</v>
      </c>
      <c r="C1451" t="s">
        <v>21536</v>
      </c>
    </row>
    <row r="1452" spans="1:3" x14ac:dyDescent="0.25">
      <c r="A1452" t="s">
        <v>892</v>
      </c>
      <c r="B1452" t="s">
        <v>21911</v>
      </c>
      <c r="C1452" t="s">
        <v>21536</v>
      </c>
    </row>
    <row r="1453" spans="1:3" x14ac:dyDescent="0.25">
      <c r="A1453" t="s">
        <v>1558</v>
      </c>
      <c r="B1453" t="s">
        <v>22602</v>
      </c>
      <c r="C1453" t="s">
        <v>21536</v>
      </c>
    </row>
    <row r="1454" spans="1:3" x14ac:dyDescent="0.25">
      <c r="A1454" t="s">
        <v>1200</v>
      </c>
      <c r="B1454" t="s">
        <v>22234</v>
      </c>
      <c r="C1454" t="s">
        <v>21536</v>
      </c>
    </row>
    <row r="1455" spans="1:3" x14ac:dyDescent="0.25">
      <c r="A1455" t="s">
        <v>1297</v>
      </c>
      <c r="B1455" t="s">
        <v>22335</v>
      </c>
      <c r="C1455" t="s">
        <v>21536</v>
      </c>
    </row>
    <row r="1456" spans="1:3" x14ac:dyDescent="0.25">
      <c r="A1456" t="s">
        <v>1768</v>
      </c>
      <c r="B1456" t="s">
        <v>22125</v>
      </c>
      <c r="C1456" t="s">
        <v>21536</v>
      </c>
    </row>
    <row r="1457" spans="1:3" x14ac:dyDescent="0.25">
      <c r="A1457" t="s">
        <v>1101</v>
      </c>
      <c r="B1457" t="s">
        <v>22125</v>
      </c>
      <c r="C1457" t="s">
        <v>21536</v>
      </c>
    </row>
    <row r="1458" spans="1:3" x14ac:dyDescent="0.25">
      <c r="A1458" t="s">
        <v>1792</v>
      </c>
      <c r="B1458" t="s">
        <v>22847</v>
      </c>
      <c r="C1458" t="s">
        <v>21536</v>
      </c>
    </row>
    <row r="1459" spans="1:3" x14ac:dyDescent="0.25">
      <c r="A1459" t="s">
        <v>994</v>
      </c>
      <c r="B1459" t="s">
        <v>22018</v>
      </c>
      <c r="C1459" t="s">
        <v>21536</v>
      </c>
    </row>
    <row r="1460" spans="1:3" x14ac:dyDescent="0.25">
      <c r="A1460" t="s">
        <v>1468</v>
      </c>
      <c r="B1460" t="s">
        <v>22513</v>
      </c>
      <c r="C1460" t="s">
        <v>21536</v>
      </c>
    </row>
    <row r="1461" spans="1:3" x14ac:dyDescent="0.25">
      <c r="A1461" t="s">
        <v>1058</v>
      </c>
      <c r="B1461" t="s">
        <v>22081</v>
      </c>
      <c r="C1461" t="s">
        <v>21536</v>
      </c>
    </row>
    <row r="1462" spans="1:3" x14ac:dyDescent="0.25">
      <c r="A1462" t="s">
        <v>969</v>
      </c>
      <c r="B1462" t="s">
        <v>21990</v>
      </c>
      <c r="C1462" t="s">
        <v>21536</v>
      </c>
    </row>
    <row r="1463" spans="1:3" x14ac:dyDescent="0.25">
      <c r="A1463" t="s">
        <v>550</v>
      </c>
      <c r="B1463" t="s">
        <v>21559</v>
      </c>
      <c r="C1463" t="s">
        <v>21536</v>
      </c>
    </row>
    <row r="1464" spans="1:3" x14ac:dyDescent="0.25">
      <c r="A1464" t="s">
        <v>730</v>
      </c>
      <c r="B1464" t="s">
        <v>21742</v>
      </c>
      <c r="C1464" t="s">
        <v>21536</v>
      </c>
    </row>
    <row r="1465" spans="1:3" x14ac:dyDescent="0.25">
      <c r="A1465" t="s">
        <v>730</v>
      </c>
      <c r="B1465" t="s">
        <v>21744</v>
      </c>
      <c r="C1465" t="s">
        <v>21536</v>
      </c>
    </row>
    <row r="1466" spans="1:3" x14ac:dyDescent="0.25">
      <c r="A1466" t="s">
        <v>1055</v>
      </c>
      <c r="B1466" t="s">
        <v>22078</v>
      </c>
      <c r="C1466" t="s">
        <v>21536</v>
      </c>
    </row>
    <row r="1467" spans="1:3" x14ac:dyDescent="0.25">
      <c r="A1467" t="s">
        <v>1840</v>
      </c>
      <c r="B1467" t="s">
        <v>22894</v>
      </c>
      <c r="C1467" t="s">
        <v>21536</v>
      </c>
    </row>
    <row r="1468" spans="1:3" x14ac:dyDescent="0.25">
      <c r="A1468" t="s">
        <v>1841</v>
      </c>
      <c r="B1468" t="s">
        <v>22895</v>
      </c>
      <c r="C1468" t="s">
        <v>21536</v>
      </c>
    </row>
    <row r="1469" spans="1:3" x14ac:dyDescent="0.25">
      <c r="A1469" t="s">
        <v>1629</v>
      </c>
      <c r="B1469" t="s">
        <v>22679</v>
      </c>
      <c r="C1469" t="s">
        <v>21536</v>
      </c>
    </row>
    <row r="1470" spans="1:3" x14ac:dyDescent="0.25">
      <c r="A1470" t="s">
        <v>771</v>
      </c>
      <c r="B1470" t="s">
        <v>21788</v>
      </c>
      <c r="C1470" t="s">
        <v>21536</v>
      </c>
    </row>
    <row r="1471" spans="1:3" x14ac:dyDescent="0.25">
      <c r="A1471" t="s">
        <v>1715</v>
      </c>
      <c r="B1471" t="s">
        <v>22762</v>
      </c>
      <c r="C1471" t="s">
        <v>21536</v>
      </c>
    </row>
    <row r="1472" spans="1:3" x14ac:dyDescent="0.25">
      <c r="A1472" t="s">
        <v>891</v>
      </c>
      <c r="B1472" t="s">
        <v>21910</v>
      </c>
      <c r="C1472" t="s">
        <v>21536</v>
      </c>
    </row>
    <row r="1473" spans="1:3" x14ac:dyDescent="0.25">
      <c r="A1473" t="s">
        <v>1552</v>
      </c>
      <c r="B1473" t="s">
        <v>22595</v>
      </c>
      <c r="C1473" t="s">
        <v>21536</v>
      </c>
    </row>
    <row r="1474" spans="1:3" x14ac:dyDescent="0.25">
      <c r="A1474" t="s">
        <v>804</v>
      </c>
      <c r="B1474" t="s">
        <v>21822</v>
      </c>
      <c r="C1474" t="s">
        <v>21536</v>
      </c>
    </row>
    <row r="1475" spans="1:3" x14ac:dyDescent="0.25">
      <c r="A1475" t="s">
        <v>1410</v>
      </c>
      <c r="B1475" t="s">
        <v>22452</v>
      </c>
      <c r="C1475" t="s">
        <v>21536</v>
      </c>
    </row>
    <row r="1476" spans="1:3" x14ac:dyDescent="0.25">
      <c r="A1476" t="s">
        <v>562</v>
      </c>
      <c r="B1476" t="s">
        <v>21571</v>
      </c>
      <c r="C1476" t="s">
        <v>21536</v>
      </c>
    </row>
    <row r="1477" spans="1:3" x14ac:dyDescent="0.25">
      <c r="A1477" t="s">
        <v>592</v>
      </c>
      <c r="B1477" t="s">
        <v>21600</v>
      </c>
      <c r="C1477" t="s">
        <v>21536</v>
      </c>
    </row>
    <row r="1478" spans="1:3" x14ac:dyDescent="0.25">
      <c r="A1478" t="s">
        <v>690</v>
      </c>
      <c r="B1478" t="s">
        <v>21699</v>
      </c>
      <c r="C1478" t="s">
        <v>21536</v>
      </c>
    </row>
    <row r="1479" spans="1:3" x14ac:dyDescent="0.25">
      <c r="A1479" t="s">
        <v>1009</v>
      </c>
      <c r="B1479" t="s">
        <v>22034</v>
      </c>
      <c r="C1479" t="s">
        <v>21536</v>
      </c>
    </row>
    <row r="1480" spans="1:3" x14ac:dyDescent="0.25">
      <c r="A1480" t="s">
        <v>1729</v>
      </c>
      <c r="B1480" t="s">
        <v>22777</v>
      </c>
      <c r="C1480" t="s">
        <v>21536</v>
      </c>
    </row>
    <row r="1481" spans="1:3" x14ac:dyDescent="0.25">
      <c r="A1481" t="s">
        <v>1446</v>
      </c>
      <c r="B1481" t="s">
        <v>22491</v>
      </c>
      <c r="C1481" t="s">
        <v>21536</v>
      </c>
    </row>
    <row r="1482" spans="1:3" x14ac:dyDescent="0.25">
      <c r="A1482" t="s">
        <v>1701</v>
      </c>
      <c r="B1482" t="s">
        <v>22749</v>
      </c>
      <c r="C1482" t="s">
        <v>21536</v>
      </c>
    </row>
    <row r="1483" spans="1:3" x14ac:dyDescent="0.25">
      <c r="A1483" t="s">
        <v>1549</v>
      </c>
      <c r="B1483" t="s">
        <v>22592</v>
      </c>
      <c r="C1483" t="s">
        <v>21536</v>
      </c>
    </row>
    <row r="1484" spans="1:3" x14ac:dyDescent="0.25">
      <c r="A1484" t="s">
        <v>712</v>
      </c>
      <c r="B1484" t="s">
        <v>21723</v>
      </c>
      <c r="C1484" t="s">
        <v>21536</v>
      </c>
    </row>
    <row r="1485" spans="1:3" x14ac:dyDescent="0.25">
      <c r="A1485" t="s">
        <v>850</v>
      </c>
      <c r="B1485" t="s">
        <v>21869</v>
      </c>
      <c r="C1485" t="s">
        <v>21536</v>
      </c>
    </row>
    <row r="1486" spans="1:3" x14ac:dyDescent="0.25">
      <c r="A1486" t="s">
        <v>757</v>
      </c>
      <c r="B1486" t="s">
        <v>21773</v>
      </c>
      <c r="C1486" t="s">
        <v>21536</v>
      </c>
    </row>
    <row r="1487" spans="1:3" x14ac:dyDescent="0.25">
      <c r="A1487" t="s">
        <v>986</v>
      </c>
      <c r="B1487" t="s">
        <v>22010</v>
      </c>
      <c r="C1487" t="s">
        <v>21536</v>
      </c>
    </row>
    <row r="1488" spans="1:3" x14ac:dyDescent="0.25">
      <c r="A1488" t="s">
        <v>706</v>
      </c>
      <c r="B1488" t="s">
        <v>21717</v>
      </c>
      <c r="C1488" t="s">
        <v>21536</v>
      </c>
    </row>
    <row r="1489" spans="1:3" x14ac:dyDescent="0.25">
      <c r="A1489" t="s">
        <v>706</v>
      </c>
      <c r="B1489" t="s">
        <v>22159</v>
      </c>
      <c r="C1489" t="s">
        <v>21536</v>
      </c>
    </row>
    <row r="1490" spans="1:3" x14ac:dyDescent="0.25">
      <c r="A1490" t="s">
        <v>706</v>
      </c>
      <c r="B1490" t="s">
        <v>22780</v>
      </c>
      <c r="C1490" t="s">
        <v>21536</v>
      </c>
    </row>
    <row r="1491" spans="1:3" x14ac:dyDescent="0.25">
      <c r="A1491" t="s">
        <v>706</v>
      </c>
      <c r="B1491" t="s">
        <v>22791</v>
      </c>
      <c r="C1491" t="s">
        <v>21536</v>
      </c>
    </row>
    <row r="1492" spans="1:3" x14ac:dyDescent="0.25">
      <c r="A1492" t="s">
        <v>1711</v>
      </c>
      <c r="B1492" t="s">
        <v>22758</v>
      </c>
      <c r="C1492" t="s">
        <v>21536</v>
      </c>
    </row>
    <row r="1493" spans="1:3" x14ac:dyDescent="0.25">
      <c r="A1493" t="s">
        <v>1375</v>
      </c>
      <c r="B1493" t="s">
        <v>22415</v>
      </c>
      <c r="C1493" t="s">
        <v>21536</v>
      </c>
    </row>
    <row r="1494" spans="1:3" x14ac:dyDescent="0.25">
      <c r="A1494" t="s">
        <v>1381</v>
      </c>
      <c r="B1494" t="s">
        <v>22422</v>
      </c>
      <c r="C1494" t="s">
        <v>21536</v>
      </c>
    </row>
    <row r="1495" spans="1:3" x14ac:dyDescent="0.25">
      <c r="A1495" t="s">
        <v>1405</v>
      </c>
      <c r="B1495" t="s">
        <v>22447</v>
      </c>
      <c r="C1495" t="s">
        <v>21536</v>
      </c>
    </row>
    <row r="1496" spans="1:3" x14ac:dyDescent="0.25">
      <c r="A1496" t="s">
        <v>1411</v>
      </c>
      <c r="B1496" t="s">
        <v>22453</v>
      </c>
      <c r="C1496" t="s">
        <v>21536</v>
      </c>
    </row>
    <row r="1497" spans="1:3" x14ac:dyDescent="0.25">
      <c r="A1497" t="s">
        <v>1683</v>
      </c>
      <c r="B1497" t="s">
        <v>22731</v>
      </c>
      <c r="C1497" t="s">
        <v>21536</v>
      </c>
    </row>
    <row r="1498" spans="1:3" x14ac:dyDescent="0.25">
      <c r="A1498" t="s">
        <v>1531</v>
      </c>
      <c r="B1498" t="s">
        <v>22574</v>
      </c>
      <c r="C1498" t="s">
        <v>21536</v>
      </c>
    </row>
    <row r="1499" spans="1:3" x14ac:dyDescent="0.25">
      <c r="A1499" t="s">
        <v>600</v>
      </c>
      <c r="B1499" t="s">
        <v>21608</v>
      </c>
      <c r="C1499" t="s">
        <v>21536</v>
      </c>
    </row>
    <row r="1500" spans="1:3" x14ac:dyDescent="0.25">
      <c r="A1500" t="s">
        <v>1079</v>
      </c>
      <c r="B1500" t="s">
        <v>22102</v>
      </c>
      <c r="C1500" t="s">
        <v>21536</v>
      </c>
    </row>
    <row r="1501" spans="1:3" x14ac:dyDescent="0.25">
      <c r="A1501" t="s">
        <v>583</v>
      </c>
      <c r="B1501" t="s">
        <v>21591</v>
      </c>
      <c r="C1501" t="s">
        <v>21536</v>
      </c>
    </row>
    <row r="1502" spans="1:3" x14ac:dyDescent="0.25">
      <c r="A1502" t="s">
        <v>939</v>
      </c>
      <c r="B1502" t="s">
        <v>21959</v>
      </c>
      <c r="C1502" t="s">
        <v>21536</v>
      </c>
    </row>
    <row r="1503" spans="1:3" x14ac:dyDescent="0.25">
      <c r="A1503" t="s">
        <v>629</v>
      </c>
      <c r="B1503" t="s">
        <v>21640</v>
      </c>
      <c r="C1503" t="s">
        <v>21536</v>
      </c>
    </row>
    <row r="1504" spans="1:3" x14ac:dyDescent="0.25">
      <c r="A1504" t="s">
        <v>1581</v>
      </c>
      <c r="B1504" t="s">
        <v>22629</v>
      </c>
      <c r="C1504" t="s">
        <v>21536</v>
      </c>
    </row>
    <row r="1505" spans="1:3" x14ac:dyDescent="0.25">
      <c r="A1505" t="s">
        <v>1042</v>
      </c>
      <c r="B1505" t="s">
        <v>22064</v>
      </c>
      <c r="C1505" t="s">
        <v>21536</v>
      </c>
    </row>
    <row r="1506" spans="1:3" x14ac:dyDescent="0.25">
      <c r="A1506" t="s">
        <v>767</v>
      </c>
      <c r="B1506" t="s">
        <v>21783</v>
      </c>
      <c r="C1506" t="s">
        <v>21536</v>
      </c>
    </row>
    <row r="1507" spans="1:3" x14ac:dyDescent="0.25">
      <c r="A1507" t="s">
        <v>1390</v>
      </c>
      <c r="B1507" t="s">
        <v>22432</v>
      </c>
      <c r="C1507" t="s">
        <v>21536</v>
      </c>
    </row>
    <row r="1508" spans="1:3" x14ac:dyDescent="0.25">
      <c r="A1508" t="s">
        <v>683</v>
      </c>
      <c r="B1508" t="s">
        <v>21692</v>
      </c>
      <c r="C1508" t="s">
        <v>21536</v>
      </c>
    </row>
    <row r="1509" spans="1:3" x14ac:dyDescent="0.25">
      <c r="A1509" t="s">
        <v>1499</v>
      </c>
      <c r="B1509" t="s">
        <v>22545</v>
      </c>
      <c r="C1509" t="s">
        <v>21536</v>
      </c>
    </row>
    <row r="1510" spans="1:3" x14ac:dyDescent="0.25">
      <c r="A1510" t="s">
        <v>1620</v>
      </c>
      <c r="B1510" t="s">
        <v>22670</v>
      </c>
      <c r="C1510" t="s">
        <v>21536</v>
      </c>
    </row>
    <row r="1511" spans="1:3" x14ac:dyDescent="0.25">
      <c r="A1511" t="s">
        <v>1703</v>
      </c>
      <c r="B1511" t="s">
        <v>22752</v>
      </c>
      <c r="C1511" t="s">
        <v>21536</v>
      </c>
    </row>
    <row r="1512" spans="1:3" x14ac:dyDescent="0.25">
      <c r="A1512" t="s">
        <v>1451</v>
      </c>
      <c r="B1512" t="s">
        <v>22494</v>
      </c>
      <c r="C1512" t="s">
        <v>21536</v>
      </c>
    </row>
    <row r="1513" spans="1:3" x14ac:dyDescent="0.25">
      <c r="A1513" t="s">
        <v>680</v>
      </c>
      <c r="B1513" t="s">
        <v>21689</v>
      </c>
      <c r="C1513" t="s">
        <v>21536</v>
      </c>
    </row>
    <row r="1514" spans="1:3" x14ac:dyDescent="0.25">
      <c r="A1514" t="s">
        <v>1453</v>
      </c>
      <c r="B1514" t="s">
        <v>22496</v>
      </c>
      <c r="C1514" t="s">
        <v>21536</v>
      </c>
    </row>
    <row r="1515" spans="1:3" x14ac:dyDescent="0.25">
      <c r="A1515" t="s">
        <v>830</v>
      </c>
      <c r="B1515" t="s">
        <v>21849</v>
      </c>
      <c r="C1515" t="s">
        <v>21536</v>
      </c>
    </row>
    <row r="1516" spans="1:3" x14ac:dyDescent="0.25">
      <c r="A1516" t="s">
        <v>638</v>
      </c>
      <c r="B1516" t="s">
        <v>21648</v>
      </c>
      <c r="C1516" t="s">
        <v>21536</v>
      </c>
    </row>
    <row r="1517" spans="1:3" x14ac:dyDescent="0.25">
      <c r="A1517" t="s">
        <v>1175</v>
      </c>
      <c r="B1517" t="s">
        <v>22207</v>
      </c>
      <c r="C1517" t="s">
        <v>21536</v>
      </c>
    </row>
    <row r="1518" spans="1:3" x14ac:dyDescent="0.25">
      <c r="A1518" t="s">
        <v>1236</v>
      </c>
      <c r="B1518" t="s">
        <v>22272</v>
      </c>
      <c r="C1518" t="s">
        <v>21536</v>
      </c>
    </row>
    <row r="1519" spans="1:3" x14ac:dyDescent="0.25">
      <c r="A1519" t="s">
        <v>1236</v>
      </c>
      <c r="B1519" t="s">
        <v>22430</v>
      </c>
      <c r="C1519" t="s">
        <v>21536</v>
      </c>
    </row>
    <row r="1520" spans="1:3" x14ac:dyDescent="0.25">
      <c r="A1520" t="s">
        <v>722</v>
      </c>
      <c r="B1520" t="s">
        <v>21734</v>
      </c>
      <c r="C1520" t="s">
        <v>21536</v>
      </c>
    </row>
    <row r="1521" spans="1:3" x14ac:dyDescent="0.25">
      <c r="A1521" t="s">
        <v>1344</v>
      </c>
      <c r="B1521" t="s">
        <v>22382</v>
      </c>
      <c r="C1521" t="s">
        <v>21536</v>
      </c>
    </row>
    <row r="1522" spans="1:3" x14ac:dyDescent="0.25">
      <c r="A1522" t="s">
        <v>1267</v>
      </c>
      <c r="B1522" t="s">
        <v>22303</v>
      </c>
      <c r="C1522" t="s">
        <v>21536</v>
      </c>
    </row>
    <row r="1523" spans="1:3" x14ac:dyDescent="0.25">
      <c r="A1523" t="s">
        <v>890</v>
      </c>
      <c r="B1523" t="s">
        <v>21909</v>
      </c>
      <c r="C1523" t="s">
        <v>21536</v>
      </c>
    </row>
    <row r="1524" spans="1:3" x14ac:dyDescent="0.25">
      <c r="A1524" t="s">
        <v>1266</v>
      </c>
      <c r="B1524" t="s">
        <v>22302</v>
      </c>
      <c r="C1524" t="s">
        <v>21536</v>
      </c>
    </row>
    <row r="1525" spans="1:3" x14ac:dyDescent="0.25">
      <c r="A1525" t="s">
        <v>673</v>
      </c>
      <c r="B1525" t="s">
        <v>21682</v>
      </c>
      <c r="C1525" t="s">
        <v>21536</v>
      </c>
    </row>
    <row r="1526" spans="1:3" x14ac:dyDescent="0.25">
      <c r="A1526" t="s">
        <v>1033</v>
      </c>
      <c r="B1526" t="s">
        <v>22055</v>
      </c>
      <c r="C1526" t="s">
        <v>21536</v>
      </c>
    </row>
    <row r="1527" spans="1:3" x14ac:dyDescent="0.25">
      <c r="A1527" t="s">
        <v>1039</v>
      </c>
      <c r="B1527" t="s">
        <v>22061</v>
      </c>
      <c r="C1527" t="s">
        <v>21536</v>
      </c>
    </row>
    <row r="1528" spans="1:3" x14ac:dyDescent="0.25">
      <c r="A1528" t="s">
        <v>833</v>
      </c>
      <c r="B1528" t="s">
        <v>21852</v>
      </c>
      <c r="C1528" t="s">
        <v>21536</v>
      </c>
    </row>
    <row r="1529" spans="1:3" x14ac:dyDescent="0.25">
      <c r="A1529" t="s">
        <v>910</v>
      </c>
      <c r="B1529" t="s">
        <v>21930</v>
      </c>
      <c r="C1529" t="s">
        <v>21536</v>
      </c>
    </row>
    <row r="1530" spans="1:3" x14ac:dyDescent="0.25">
      <c r="A1530" t="s">
        <v>1307</v>
      </c>
      <c r="B1530" t="s">
        <v>22345</v>
      </c>
      <c r="C1530" t="s">
        <v>21536</v>
      </c>
    </row>
    <row r="1531" spans="1:3" x14ac:dyDescent="0.25">
      <c r="A1531" t="s">
        <v>1307</v>
      </c>
      <c r="B1531" t="s">
        <v>22813</v>
      </c>
      <c r="C1531" t="s">
        <v>21536</v>
      </c>
    </row>
    <row r="1532" spans="1:3" x14ac:dyDescent="0.25">
      <c r="A1532" t="s">
        <v>1517</v>
      </c>
      <c r="B1532" t="s">
        <v>22563</v>
      </c>
      <c r="C1532" t="s">
        <v>21536</v>
      </c>
    </row>
    <row r="1533" spans="1:3" x14ac:dyDescent="0.25">
      <c r="A1533" t="s">
        <v>1034</v>
      </c>
      <c r="B1533" t="s">
        <v>22056</v>
      </c>
      <c r="C1533" t="s">
        <v>21536</v>
      </c>
    </row>
    <row r="1534" spans="1:3" x14ac:dyDescent="0.25">
      <c r="A1534" t="s">
        <v>777</v>
      </c>
      <c r="B1534" t="s">
        <v>21794</v>
      </c>
      <c r="C1534" t="s">
        <v>21536</v>
      </c>
    </row>
    <row r="1535" spans="1:3" x14ac:dyDescent="0.25">
      <c r="A1535" t="s">
        <v>1149</v>
      </c>
      <c r="B1535" t="s">
        <v>21903</v>
      </c>
      <c r="C1535" t="s">
        <v>21536</v>
      </c>
    </row>
    <row r="1536" spans="1:3" x14ac:dyDescent="0.25">
      <c r="A1536" t="s">
        <v>1868</v>
      </c>
      <c r="B1536" t="s">
        <v>22919</v>
      </c>
      <c r="C1536" t="s">
        <v>21536</v>
      </c>
    </row>
    <row r="1537" spans="1:3" x14ac:dyDescent="0.25">
      <c r="A1537" t="s">
        <v>790</v>
      </c>
      <c r="B1537" t="s">
        <v>21808</v>
      </c>
      <c r="C1537" t="s">
        <v>21536</v>
      </c>
    </row>
    <row r="1538" spans="1:3" x14ac:dyDescent="0.25">
      <c r="A1538" t="s">
        <v>1019</v>
      </c>
      <c r="B1538" t="s">
        <v>22043</v>
      </c>
      <c r="C1538" t="s">
        <v>21536</v>
      </c>
    </row>
    <row r="1539" spans="1:3" x14ac:dyDescent="0.25">
      <c r="A1539" t="s">
        <v>1019</v>
      </c>
      <c r="B1539" t="s">
        <v>22043</v>
      </c>
      <c r="C1539" t="s">
        <v>21536</v>
      </c>
    </row>
    <row r="1540" spans="1:3" x14ac:dyDescent="0.25">
      <c r="A1540" t="s">
        <v>594</v>
      </c>
      <c r="B1540" t="s">
        <v>21602</v>
      </c>
      <c r="C1540" t="s">
        <v>21536</v>
      </c>
    </row>
    <row r="1541" spans="1:3" x14ac:dyDescent="0.25">
      <c r="A1541" t="s">
        <v>700</v>
      </c>
      <c r="B1541" t="s">
        <v>21710</v>
      </c>
      <c r="C1541" t="s">
        <v>21536</v>
      </c>
    </row>
    <row r="1542" spans="1:3" x14ac:dyDescent="0.25">
      <c r="A1542" t="s">
        <v>1424</v>
      </c>
      <c r="B1542" t="s">
        <v>22467</v>
      </c>
      <c r="C1542" t="s">
        <v>21536</v>
      </c>
    </row>
    <row r="1543" spans="1:3" x14ac:dyDescent="0.25">
      <c r="A1543" t="s">
        <v>1483</v>
      </c>
      <c r="B1543" t="s">
        <v>22529</v>
      </c>
      <c r="C1543" t="s">
        <v>21536</v>
      </c>
    </row>
    <row r="1544" spans="1:3" x14ac:dyDescent="0.25">
      <c r="A1544" t="s">
        <v>1432</v>
      </c>
      <c r="B1544" t="s">
        <v>22476</v>
      </c>
      <c r="C1544" t="s">
        <v>21536</v>
      </c>
    </row>
    <row r="1545" spans="1:3" x14ac:dyDescent="0.25">
      <c r="A1545" t="s">
        <v>1432</v>
      </c>
      <c r="B1545" t="s">
        <v>22610</v>
      </c>
      <c r="C1545" t="s">
        <v>21536</v>
      </c>
    </row>
    <row r="1546" spans="1:3" x14ac:dyDescent="0.25">
      <c r="A1546" t="s">
        <v>1432</v>
      </c>
      <c r="B1546" t="s">
        <v>22881</v>
      </c>
      <c r="C1546" t="s">
        <v>21536</v>
      </c>
    </row>
    <row r="1547" spans="1:3" x14ac:dyDescent="0.25">
      <c r="A1547" t="s">
        <v>1377</v>
      </c>
      <c r="B1547" t="s">
        <v>22417</v>
      </c>
      <c r="C1547" t="s">
        <v>21536</v>
      </c>
    </row>
    <row r="1548" spans="1:3" x14ac:dyDescent="0.25">
      <c r="A1548" t="s">
        <v>775</v>
      </c>
      <c r="B1548" t="s">
        <v>21792</v>
      </c>
      <c r="C1548" t="s">
        <v>21536</v>
      </c>
    </row>
    <row r="1549" spans="1:3" x14ac:dyDescent="0.25">
      <c r="A1549" t="s">
        <v>839</v>
      </c>
      <c r="B1549" t="s">
        <v>21858</v>
      </c>
      <c r="C1549" t="s">
        <v>21536</v>
      </c>
    </row>
    <row r="1550" spans="1:3" x14ac:dyDescent="0.25">
      <c r="A1550" t="s">
        <v>1565</v>
      </c>
      <c r="B1550" t="s">
        <v>22609</v>
      </c>
      <c r="C1550" t="s">
        <v>21536</v>
      </c>
    </row>
    <row r="1551" spans="1:3" x14ac:dyDescent="0.25">
      <c r="A1551" t="s">
        <v>682</v>
      </c>
      <c r="B1551" t="s">
        <v>21691</v>
      </c>
      <c r="C1551" t="s">
        <v>21536</v>
      </c>
    </row>
    <row r="1552" spans="1:3" x14ac:dyDescent="0.25">
      <c r="A1552" t="s">
        <v>817</v>
      </c>
      <c r="B1552" t="s">
        <v>21836</v>
      </c>
      <c r="C1552" t="s">
        <v>21536</v>
      </c>
    </row>
    <row r="1553" spans="1:3" x14ac:dyDescent="0.25">
      <c r="A1553" t="s">
        <v>869</v>
      </c>
      <c r="B1553" t="s">
        <v>21888</v>
      </c>
      <c r="C1553" t="s">
        <v>21536</v>
      </c>
    </row>
    <row r="1554" spans="1:3" x14ac:dyDescent="0.25">
      <c r="A1554" t="s">
        <v>1590</v>
      </c>
      <c r="B1554" t="s">
        <v>22638</v>
      </c>
      <c r="C1554" t="s">
        <v>21536</v>
      </c>
    </row>
    <row r="1555" spans="1:3" x14ac:dyDescent="0.25">
      <c r="A1555" t="s">
        <v>1490</v>
      </c>
      <c r="B1555" t="s">
        <v>22536</v>
      </c>
      <c r="C1555" t="s">
        <v>21536</v>
      </c>
    </row>
    <row r="1556" spans="1:3" x14ac:dyDescent="0.25">
      <c r="A1556" t="s">
        <v>750</v>
      </c>
      <c r="B1556" t="s">
        <v>21766</v>
      </c>
      <c r="C1556" t="s">
        <v>21536</v>
      </c>
    </row>
    <row r="1557" spans="1:3" x14ac:dyDescent="0.25">
      <c r="A1557" t="s">
        <v>1694</v>
      </c>
      <c r="B1557" t="s">
        <v>22742</v>
      </c>
      <c r="C1557" t="s">
        <v>21536</v>
      </c>
    </row>
    <row r="1558" spans="1:3" x14ac:dyDescent="0.25">
      <c r="A1558" t="s">
        <v>2</v>
      </c>
      <c r="B1558" t="s">
        <v>3</v>
      </c>
      <c r="C1558" t="s">
        <v>21535</v>
      </c>
    </row>
    <row r="1559" spans="1:3" x14ac:dyDescent="0.25">
      <c r="A1559" t="s">
        <v>4</v>
      </c>
      <c r="B1559" t="s">
        <v>5</v>
      </c>
      <c r="C1559" t="s">
        <v>21535</v>
      </c>
    </row>
    <row r="1560" spans="1:3" x14ac:dyDescent="0.25">
      <c r="A1560" t="s">
        <v>6</v>
      </c>
      <c r="B1560" t="s">
        <v>7</v>
      </c>
      <c r="C1560" t="s">
        <v>21535</v>
      </c>
    </row>
    <row r="1561" spans="1:3" x14ac:dyDescent="0.25">
      <c r="A1561" t="s">
        <v>8</v>
      </c>
      <c r="B1561" t="s">
        <v>9</v>
      </c>
      <c r="C1561" t="s">
        <v>21535</v>
      </c>
    </row>
    <row r="1562" spans="1:3" x14ac:dyDescent="0.25">
      <c r="A1562" t="s">
        <v>10</v>
      </c>
      <c r="B1562" t="s">
        <v>11</v>
      </c>
      <c r="C1562" t="s">
        <v>21535</v>
      </c>
    </row>
    <row r="1563" spans="1:3" x14ac:dyDescent="0.25">
      <c r="A1563" t="s">
        <v>12</v>
      </c>
      <c r="B1563" t="s">
        <v>13</v>
      </c>
      <c r="C1563" t="s">
        <v>21535</v>
      </c>
    </row>
    <row r="1564" spans="1:3" x14ac:dyDescent="0.25">
      <c r="A1564" t="s">
        <v>14</v>
      </c>
      <c r="B1564" t="s">
        <v>15</v>
      </c>
      <c r="C1564" t="s">
        <v>21535</v>
      </c>
    </row>
    <row r="1565" spans="1:3" x14ac:dyDescent="0.25">
      <c r="A1565" t="s">
        <v>16</v>
      </c>
      <c r="B1565" t="s">
        <v>17</v>
      </c>
      <c r="C1565" t="s">
        <v>21535</v>
      </c>
    </row>
    <row r="1566" spans="1:3" x14ac:dyDescent="0.25">
      <c r="A1566" t="s">
        <v>18</v>
      </c>
      <c r="B1566" t="s">
        <v>19</v>
      </c>
      <c r="C1566" t="s">
        <v>21535</v>
      </c>
    </row>
    <row r="1567" spans="1:3" x14ac:dyDescent="0.25">
      <c r="A1567" t="s">
        <v>20</v>
      </c>
      <c r="B1567" t="s">
        <v>21</v>
      </c>
      <c r="C1567" t="s">
        <v>21535</v>
      </c>
    </row>
    <row r="1568" spans="1:3" x14ac:dyDescent="0.25">
      <c r="A1568" t="s">
        <v>22</v>
      </c>
      <c r="B1568" t="s">
        <v>23</v>
      </c>
      <c r="C1568" t="s">
        <v>21535</v>
      </c>
    </row>
    <row r="1569" spans="1:3" x14ac:dyDescent="0.25">
      <c r="A1569" t="s">
        <v>24</v>
      </c>
      <c r="B1569" t="s">
        <v>25</v>
      </c>
      <c r="C1569" t="s">
        <v>21535</v>
      </c>
    </row>
    <row r="1570" spans="1:3" x14ac:dyDescent="0.25">
      <c r="A1570" t="s">
        <v>26</v>
      </c>
      <c r="B1570" t="s">
        <v>27</v>
      </c>
      <c r="C1570" t="s">
        <v>21535</v>
      </c>
    </row>
    <row r="1571" spans="1:3" x14ac:dyDescent="0.25">
      <c r="A1571" t="s">
        <v>28</v>
      </c>
      <c r="B1571" t="s">
        <v>29</v>
      </c>
      <c r="C1571" t="s">
        <v>21535</v>
      </c>
    </row>
    <row r="1572" spans="1:3" x14ac:dyDescent="0.25">
      <c r="A1572" t="s">
        <v>30</v>
      </c>
      <c r="B1572" t="s">
        <v>31</v>
      </c>
      <c r="C1572" t="s">
        <v>21535</v>
      </c>
    </row>
    <row r="1573" spans="1:3" x14ac:dyDescent="0.25">
      <c r="A1573" t="s">
        <v>32</v>
      </c>
      <c r="B1573" t="s">
        <v>33</v>
      </c>
      <c r="C1573" t="s">
        <v>21535</v>
      </c>
    </row>
    <row r="1574" spans="1:3" x14ac:dyDescent="0.25">
      <c r="A1574" t="s">
        <v>34</v>
      </c>
      <c r="B1574" t="s">
        <v>35</v>
      </c>
      <c r="C1574" t="s">
        <v>21535</v>
      </c>
    </row>
    <row r="1575" spans="1:3" x14ac:dyDescent="0.25">
      <c r="A1575" t="s">
        <v>36</v>
      </c>
      <c r="B1575" t="s">
        <v>37</v>
      </c>
      <c r="C1575" t="s">
        <v>21535</v>
      </c>
    </row>
    <row r="1576" spans="1:3" x14ac:dyDescent="0.25">
      <c r="A1576" t="s">
        <v>38</v>
      </c>
      <c r="B1576" t="s">
        <v>39</v>
      </c>
      <c r="C1576" t="s">
        <v>21535</v>
      </c>
    </row>
    <row r="1577" spans="1:3" x14ac:dyDescent="0.25">
      <c r="A1577" t="s">
        <v>40</v>
      </c>
      <c r="B1577" t="s">
        <v>41</v>
      </c>
      <c r="C1577" t="s">
        <v>21535</v>
      </c>
    </row>
    <row r="1578" spans="1:3" x14ac:dyDescent="0.25">
      <c r="A1578" t="s">
        <v>42</v>
      </c>
      <c r="B1578" t="s">
        <v>43</v>
      </c>
      <c r="C1578" t="s">
        <v>21535</v>
      </c>
    </row>
    <row r="1579" spans="1:3" x14ac:dyDescent="0.25">
      <c r="A1579" t="s">
        <v>44</v>
      </c>
      <c r="B1579" t="s">
        <v>45</v>
      </c>
      <c r="C1579" t="s">
        <v>21535</v>
      </c>
    </row>
    <row r="1580" spans="1:3" x14ac:dyDescent="0.25">
      <c r="A1580" t="s">
        <v>46</v>
      </c>
      <c r="B1580" t="s">
        <v>47</v>
      </c>
      <c r="C1580" t="s">
        <v>21535</v>
      </c>
    </row>
    <row r="1581" spans="1:3" x14ac:dyDescent="0.25">
      <c r="A1581" t="s">
        <v>48</v>
      </c>
      <c r="B1581" t="s">
        <v>49</v>
      </c>
      <c r="C1581" t="s">
        <v>21535</v>
      </c>
    </row>
    <row r="1582" spans="1:3" x14ac:dyDescent="0.25">
      <c r="A1582" t="s">
        <v>50</v>
      </c>
      <c r="B1582" t="s">
        <v>51</v>
      </c>
      <c r="C1582" t="s">
        <v>21535</v>
      </c>
    </row>
    <row r="1583" spans="1:3" x14ac:dyDescent="0.25">
      <c r="A1583" t="s">
        <v>52</v>
      </c>
      <c r="B1583" t="s">
        <v>53</v>
      </c>
      <c r="C1583" t="s">
        <v>21535</v>
      </c>
    </row>
    <row r="1584" spans="1:3" x14ac:dyDescent="0.25">
      <c r="A1584" t="s">
        <v>52</v>
      </c>
      <c r="B1584" t="s">
        <v>54</v>
      </c>
      <c r="C1584" t="s">
        <v>21535</v>
      </c>
    </row>
    <row r="1585" spans="1:3" x14ac:dyDescent="0.25">
      <c r="A1585" t="s">
        <v>55</v>
      </c>
      <c r="B1585" t="s">
        <v>56</v>
      </c>
      <c r="C1585" t="s">
        <v>21535</v>
      </c>
    </row>
    <row r="1586" spans="1:3" x14ac:dyDescent="0.25">
      <c r="A1586" t="s">
        <v>57</v>
      </c>
      <c r="B1586" t="s">
        <v>58</v>
      </c>
      <c r="C1586" t="s">
        <v>21535</v>
      </c>
    </row>
    <row r="1587" spans="1:3" x14ac:dyDescent="0.25">
      <c r="A1587" t="s">
        <v>59</v>
      </c>
      <c r="B1587" t="s">
        <v>60</v>
      </c>
      <c r="C1587" t="s">
        <v>21535</v>
      </c>
    </row>
    <row r="1588" spans="1:3" x14ac:dyDescent="0.25">
      <c r="A1588" t="s">
        <v>61</v>
      </c>
      <c r="B1588" t="s">
        <v>62</v>
      </c>
      <c r="C1588" t="s">
        <v>21535</v>
      </c>
    </row>
    <row r="1589" spans="1:3" x14ac:dyDescent="0.25">
      <c r="A1589" t="s">
        <v>63</v>
      </c>
      <c r="B1589" t="s">
        <v>64</v>
      </c>
      <c r="C1589" t="s">
        <v>21535</v>
      </c>
    </row>
    <row r="1590" spans="1:3" x14ac:dyDescent="0.25">
      <c r="A1590" t="s">
        <v>65</v>
      </c>
      <c r="B1590" t="s">
        <v>66</v>
      </c>
      <c r="C1590" t="s">
        <v>21535</v>
      </c>
    </row>
    <row r="1591" spans="1:3" x14ac:dyDescent="0.25">
      <c r="A1591" t="s">
        <v>67</v>
      </c>
      <c r="B1591" t="s">
        <v>68</v>
      </c>
      <c r="C1591" t="s">
        <v>21535</v>
      </c>
    </row>
    <row r="1592" spans="1:3" x14ac:dyDescent="0.25">
      <c r="A1592" t="s">
        <v>69</v>
      </c>
      <c r="B1592" t="s">
        <v>70</v>
      </c>
      <c r="C1592" t="s">
        <v>21535</v>
      </c>
    </row>
    <row r="1593" spans="1:3" x14ac:dyDescent="0.25">
      <c r="A1593" t="s">
        <v>71</v>
      </c>
      <c r="B1593" t="s">
        <v>72</v>
      </c>
      <c r="C1593" t="s">
        <v>21535</v>
      </c>
    </row>
    <row r="1594" spans="1:3" x14ac:dyDescent="0.25">
      <c r="A1594" t="s">
        <v>73</v>
      </c>
      <c r="B1594" t="s">
        <v>74</v>
      </c>
      <c r="C1594" t="s">
        <v>21535</v>
      </c>
    </row>
    <row r="1595" spans="1:3" x14ac:dyDescent="0.25">
      <c r="A1595" t="s">
        <v>75</v>
      </c>
      <c r="B1595" t="s">
        <v>76</v>
      </c>
      <c r="C1595" t="s">
        <v>21535</v>
      </c>
    </row>
    <row r="1596" spans="1:3" x14ac:dyDescent="0.25">
      <c r="A1596" t="s">
        <v>77</v>
      </c>
      <c r="B1596" t="s">
        <v>78</v>
      </c>
      <c r="C1596" t="s">
        <v>21535</v>
      </c>
    </row>
    <row r="1597" spans="1:3" x14ac:dyDescent="0.25">
      <c r="A1597" t="s">
        <v>79</v>
      </c>
      <c r="B1597" t="s">
        <v>80</v>
      </c>
      <c r="C1597" t="s">
        <v>21535</v>
      </c>
    </row>
    <row r="1598" spans="1:3" x14ac:dyDescent="0.25">
      <c r="A1598" t="s">
        <v>81</v>
      </c>
      <c r="B1598" t="s">
        <v>82</v>
      </c>
      <c r="C1598" t="s">
        <v>21535</v>
      </c>
    </row>
    <row r="1599" spans="1:3" x14ac:dyDescent="0.25">
      <c r="A1599" t="s">
        <v>83</v>
      </c>
      <c r="B1599" t="s">
        <v>84</v>
      </c>
      <c r="C1599" t="s">
        <v>21535</v>
      </c>
    </row>
    <row r="1600" spans="1:3" x14ac:dyDescent="0.25">
      <c r="A1600" t="s">
        <v>85</v>
      </c>
      <c r="B1600" t="s">
        <v>86</v>
      </c>
      <c r="C1600" t="s">
        <v>21535</v>
      </c>
    </row>
    <row r="1601" spans="1:3" x14ac:dyDescent="0.25">
      <c r="A1601" t="s">
        <v>87</v>
      </c>
      <c r="B1601" t="s">
        <v>88</v>
      </c>
      <c r="C1601" t="s">
        <v>21535</v>
      </c>
    </row>
    <row r="1602" spans="1:3" x14ac:dyDescent="0.25">
      <c r="A1602" t="s">
        <v>89</v>
      </c>
      <c r="B1602" t="s">
        <v>90</v>
      </c>
      <c r="C1602" t="s">
        <v>21535</v>
      </c>
    </row>
    <row r="1603" spans="1:3" x14ac:dyDescent="0.25">
      <c r="A1603" t="s">
        <v>91</v>
      </c>
      <c r="B1603" t="s">
        <v>92</v>
      </c>
      <c r="C1603" t="s">
        <v>21535</v>
      </c>
    </row>
    <row r="1604" spans="1:3" x14ac:dyDescent="0.25">
      <c r="A1604" t="s">
        <v>93</v>
      </c>
      <c r="B1604" t="s">
        <v>94</v>
      </c>
      <c r="C1604" t="s">
        <v>21535</v>
      </c>
    </row>
    <row r="1605" spans="1:3" x14ac:dyDescent="0.25">
      <c r="A1605" t="s">
        <v>95</v>
      </c>
      <c r="B1605" t="s">
        <v>96</v>
      </c>
      <c r="C1605" t="s">
        <v>21535</v>
      </c>
    </row>
    <row r="1606" spans="1:3" x14ac:dyDescent="0.25">
      <c r="A1606" t="s">
        <v>97</v>
      </c>
      <c r="B1606" t="s">
        <v>98</v>
      </c>
      <c r="C1606" t="s">
        <v>21535</v>
      </c>
    </row>
    <row r="1607" spans="1:3" x14ac:dyDescent="0.25">
      <c r="A1607" t="s">
        <v>99</v>
      </c>
      <c r="B1607" t="s">
        <v>100</v>
      </c>
      <c r="C1607" t="s">
        <v>21535</v>
      </c>
    </row>
    <row r="1608" spans="1:3" x14ac:dyDescent="0.25">
      <c r="A1608" t="s">
        <v>101</v>
      </c>
      <c r="B1608" t="s">
        <v>102</v>
      </c>
      <c r="C1608" t="s">
        <v>21535</v>
      </c>
    </row>
    <row r="1609" spans="1:3" x14ac:dyDescent="0.25">
      <c r="A1609" t="s">
        <v>103</v>
      </c>
      <c r="B1609" t="s">
        <v>104</v>
      </c>
      <c r="C1609" t="s">
        <v>21535</v>
      </c>
    </row>
    <row r="1610" spans="1:3" x14ac:dyDescent="0.25">
      <c r="A1610" t="s">
        <v>105</v>
      </c>
      <c r="B1610" t="s">
        <v>106</v>
      </c>
      <c r="C1610" t="s">
        <v>21535</v>
      </c>
    </row>
    <row r="1611" spans="1:3" x14ac:dyDescent="0.25">
      <c r="A1611" t="s">
        <v>107</v>
      </c>
      <c r="B1611" t="s">
        <v>108</v>
      </c>
      <c r="C1611" t="s">
        <v>21535</v>
      </c>
    </row>
    <row r="1612" spans="1:3" x14ac:dyDescent="0.25">
      <c r="A1612" t="s">
        <v>109</v>
      </c>
      <c r="B1612" t="s">
        <v>110</v>
      </c>
      <c r="C1612" t="s">
        <v>21535</v>
      </c>
    </row>
    <row r="1613" spans="1:3" x14ac:dyDescent="0.25">
      <c r="A1613" t="s">
        <v>111</v>
      </c>
      <c r="B1613" t="s">
        <v>112</v>
      </c>
      <c r="C1613" t="s">
        <v>21535</v>
      </c>
    </row>
    <row r="1614" spans="1:3" x14ac:dyDescent="0.25">
      <c r="A1614" t="s">
        <v>113</v>
      </c>
      <c r="B1614" t="s">
        <v>114</v>
      </c>
      <c r="C1614" t="s">
        <v>21535</v>
      </c>
    </row>
    <row r="1615" spans="1:3" x14ac:dyDescent="0.25">
      <c r="A1615" t="s">
        <v>115</v>
      </c>
      <c r="B1615" t="s">
        <v>116</v>
      </c>
      <c r="C1615" t="s">
        <v>21535</v>
      </c>
    </row>
    <row r="1616" spans="1:3" x14ac:dyDescent="0.25">
      <c r="A1616" t="s">
        <v>117</v>
      </c>
      <c r="B1616" t="s">
        <v>118</v>
      </c>
      <c r="C1616" t="s">
        <v>21535</v>
      </c>
    </row>
    <row r="1617" spans="1:3" x14ac:dyDescent="0.25">
      <c r="A1617" t="s">
        <v>119</v>
      </c>
      <c r="B1617" t="s">
        <v>120</v>
      </c>
      <c r="C1617" t="s">
        <v>21535</v>
      </c>
    </row>
    <row r="1618" spans="1:3" x14ac:dyDescent="0.25">
      <c r="A1618" t="s">
        <v>121</v>
      </c>
      <c r="B1618" t="s">
        <v>122</v>
      </c>
      <c r="C1618" t="s">
        <v>21535</v>
      </c>
    </row>
    <row r="1619" spans="1:3" x14ac:dyDescent="0.25">
      <c r="A1619" t="s">
        <v>123</v>
      </c>
      <c r="B1619" t="s">
        <v>124</v>
      </c>
      <c r="C1619" t="s">
        <v>21535</v>
      </c>
    </row>
    <row r="1620" spans="1:3" x14ac:dyDescent="0.25">
      <c r="A1620" t="s">
        <v>125</v>
      </c>
      <c r="B1620" t="s">
        <v>126</v>
      </c>
      <c r="C1620" t="s">
        <v>21535</v>
      </c>
    </row>
    <row r="1621" spans="1:3" x14ac:dyDescent="0.25">
      <c r="A1621" t="s">
        <v>127</v>
      </c>
      <c r="B1621" t="s">
        <v>128</v>
      </c>
      <c r="C1621" t="s">
        <v>21535</v>
      </c>
    </row>
    <row r="1622" spans="1:3" x14ac:dyDescent="0.25">
      <c r="A1622" t="s">
        <v>129</v>
      </c>
      <c r="B1622" t="s">
        <v>130</v>
      </c>
      <c r="C1622" t="s">
        <v>21535</v>
      </c>
    </row>
    <row r="1623" spans="1:3" x14ac:dyDescent="0.25">
      <c r="A1623" t="s">
        <v>131</v>
      </c>
      <c r="B1623" t="s">
        <v>132</v>
      </c>
      <c r="C1623" t="s">
        <v>21535</v>
      </c>
    </row>
    <row r="1624" spans="1:3" x14ac:dyDescent="0.25">
      <c r="A1624" t="s">
        <v>133</v>
      </c>
      <c r="B1624" t="s">
        <v>134</v>
      </c>
      <c r="C1624" t="s">
        <v>21535</v>
      </c>
    </row>
    <row r="1625" spans="1:3" x14ac:dyDescent="0.25">
      <c r="A1625" t="s">
        <v>135</v>
      </c>
      <c r="B1625" t="s">
        <v>136</v>
      </c>
      <c r="C1625" t="s">
        <v>21535</v>
      </c>
    </row>
    <row r="1626" spans="1:3" x14ac:dyDescent="0.25">
      <c r="A1626" t="s">
        <v>137</v>
      </c>
      <c r="B1626" t="s">
        <v>138</v>
      </c>
      <c r="C1626" t="s">
        <v>21535</v>
      </c>
    </row>
    <row r="1627" spans="1:3" x14ac:dyDescent="0.25">
      <c r="A1627" t="s">
        <v>139</v>
      </c>
      <c r="B1627" t="s">
        <v>140</v>
      </c>
      <c r="C1627" t="s">
        <v>21535</v>
      </c>
    </row>
    <row r="1628" spans="1:3" x14ac:dyDescent="0.25">
      <c r="A1628" t="s">
        <v>141</v>
      </c>
      <c r="B1628" t="s">
        <v>142</v>
      </c>
      <c r="C1628" t="s">
        <v>21535</v>
      </c>
    </row>
    <row r="1629" spans="1:3" x14ac:dyDescent="0.25">
      <c r="A1629" t="s">
        <v>143</v>
      </c>
      <c r="B1629" t="s">
        <v>144</v>
      </c>
      <c r="C1629" t="s">
        <v>21535</v>
      </c>
    </row>
    <row r="1630" spans="1:3" x14ac:dyDescent="0.25">
      <c r="A1630" t="s">
        <v>145</v>
      </c>
      <c r="B1630" t="s">
        <v>146</v>
      </c>
      <c r="C1630" t="s">
        <v>21535</v>
      </c>
    </row>
    <row r="1631" spans="1:3" x14ac:dyDescent="0.25">
      <c r="A1631" t="s">
        <v>147</v>
      </c>
      <c r="B1631" t="s">
        <v>148</v>
      </c>
      <c r="C1631" t="s">
        <v>21535</v>
      </c>
    </row>
    <row r="1632" spans="1:3" x14ac:dyDescent="0.25">
      <c r="A1632" t="s">
        <v>149</v>
      </c>
      <c r="B1632" t="s">
        <v>150</v>
      </c>
      <c r="C1632" t="s">
        <v>21535</v>
      </c>
    </row>
    <row r="1633" spans="1:3" x14ac:dyDescent="0.25">
      <c r="A1633" t="s">
        <v>151</v>
      </c>
      <c r="B1633" t="s">
        <v>152</v>
      </c>
      <c r="C1633" t="s">
        <v>21535</v>
      </c>
    </row>
    <row r="1634" spans="1:3" x14ac:dyDescent="0.25">
      <c r="A1634" t="s">
        <v>153</v>
      </c>
      <c r="B1634" t="s">
        <v>154</v>
      </c>
      <c r="C1634" t="s">
        <v>21535</v>
      </c>
    </row>
    <row r="1635" spans="1:3" x14ac:dyDescent="0.25">
      <c r="A1635" t="s">
        <v>155</v>
      </c>
      <c r="B1635" t="s">
        <v>156</v>
      </c>
      <c r="C1635" t="s">
        <v>21535</v>
      </c>
    </row>
    <row r="1636" spans="1:3" x14ac:dyDescent="0.25">
      <c r="A1636" t="s">
        <v>157</v>
      </c>
      <c r="B1636" t="s">
        <v>158</v>
      </c>
      <c r="C1636" t="s">
        <v>21535</v>
      </c>
    </row>
    <row r="1637" spans="1:3" x14ac:dyDescent="0.25">
      <c r="A1637" t="s">
        <v>161</v>
      </c>
      <c r="B1637" t="s">
        <v>162</v>
      </c>
      <c r="C1637" t="s">
        <v>21535</v>
      </c>
    </row>
    <row r="1638" spans="1:3" x14ac:dyDescent="0.25">
      <c r="A1638" t="s">
        <v>163</v>
      </c>
      <c r="B1638" t="s">
        <v>164</v>
      </c>
      <c r="C1638" t="s">
        <v>21535</v>
      </c>
    </row>
    <row r="1639" spans="1:3" x14ac:dyDescent="0.25">
      <c r="A1639" t="s">
        <v>159</v>
      </c>
      <c r="B1639" t="s">
        <v>160</v>
      </c>
      <c r="C1639" t="s">
        <v>21535</v>
      </c>
    </row>
    <row r="1640" spans="1:3" x14ac:dyDescent="0.25">
      <c r="A1640" t="s">
        <v>165</v>
      </c>
      <c r="B1640" t="s">
        <v>166</v>
      </c>
      <c r="C1640" t="s">
        <v>21535</v>
      </c>
    </row>
    <row r="1641" spans="1:3" x14ac:dyDescent="0.25">
      <c r="A1641" t="s">
        <v>167</v>
      </c>
      <c r="B1641" t="s">
        <v>168</v>
      </c>
      <c r="C1641" t="s">
        <v>21535</v>
      </c>
    </row>
    <row r="1642" spans="1:3" x14ac:dyDescent="0.25">
      <c r="A1642" t="s">
        <v>169</v>
      </c>
      <c r="B1642" t="s">
        <v>170</v>
      </c>
      <c r="C1642" t="s">
        <v>21535</v>
      </c>
    </row>
    <row r="1643" spans="1:3" x14ac:dyDescent="0.25">
      <c r="A1643" t="s">
        <v>171</v>
      </c>
      <c r="B1643" t="s">
        <v>172</v>
      </c>
      <c r="C1643" t="s">
        <v>21535</v>
      </c>
    </row>
    <row r="1644" spans="1:3" x14ac:dyDescent="0.25">
      <c r="A1644" t="s">
        <v>173</v>
      </c>
      <c r="B1644" t="s">
        <v>174</v>
      </c>
      <c r="C1644" t="s">
        <v>21535</v>
      </c>
    </row>
    <row r="1645" spans="1:3" x14ac:dyDescent="0.25">
      <c r="A1645" t="s">
        <v>175</v>
      </c>
      <c r="B1645" t="s">
        <v>176</v>
      </c>
      <c r="C1645" t="s">
        <v>21535</v>
      </c>
    </row>
    <row r="1646" spans="1:3" x14ac:dyDescent="0.25">
      <c r="A1646" t="s">
        <v>177</v>
      </c>
      <c r="B1646" t="s">
        <v>178</v>
      </c>
      <c r="C1646" t="s">
        <v>21535</v>
      </c>
    </row>
    <row r="1647" spans="1:3" x14ac:dyDescent="0.25">
      <c r="A1647" t="s">
        <v>179</v>
      </c>
      <c r="B1647" t="s">
        <v>180</v>
      </c>
      <c r="C1647" t="s">
        <v>21535</v>
      </c>
    </row>
    <row r="1648" spans="1:3" x14ac:dyDescent="0.25">
      <c r="A1648" t="s">
        <v>179</v>
      </c>
      <c r="B1648" t="s">
        <v>180</v>
      </c>
      <c r="C1648" t="s">
        <v>21535</v>
      </c>
    </row>
    <row r="1649" spans="1:3" x14ac:dyDescent="0.25">
      <c r="A1649" t="s">
        <v>181</v>
      </c>
      <c r="B1649" t="s">
        <v>182</v>
      </c>
      <c r="C1649" t="s">
        <v>21535</v>
      </c>
    </row>
    <row r="1650" spans="1:3" x14ac:dyDescent="0.25">
      <c r="A1650" t="s">
        <v>183</v>
      </c>
      <c r="B1650" t="s">
        <v>184</v>
      </c>
      <c r="C1650" t="s">
        <v>21535</v>
      </c>
    </row>
    <row r="1651" spans="1:3" x14ac:dyDescent="0.25">
      <c r="A1651" t="s">
        <v>185</v>
      </c>
      <c r="B1651" t="s">
        <v>186</v>
      </c>
      <c r="C1651" t="s">
        <v>21535</v>
      </c>
    </row>
    <row r="1652" spans="1:3" x14ac:dyDescent="0.25">
      <c r="A1652" t="s">
        <v>187</v>
      </c>
      <c r="B1652" t="s">
        <v>188</v>
      </c>
      <c r="C1652" t="s">
        <v>21535</v>
      </c>
    </row>
    <row r="1653" spans="1:3" x14ac:dyDescent="0.25">
      <c r="A1653" t="s">
        <v>189</v>
      </c>
      <c r="B1653" t="s">
        <v>190</v>
      </c>
      <c r="C1653" t="s">
        <v>21535</v>
      </c>
    </row>
    <row r="1654" spans="1:3" x14ac:dyDescent="0.25">
      <c r="A1654" t="s">
        <v>191</v>
      </c>
      <c r="B1654" t="s">
        <v>192</v>
      </c>
      <c r="C1654" t="s">
        <v>21535</v>
      </c>
    </row>
    <row r="1655" spans="1:3" x14ac:dyDescent="0.25">
      <c r="A1655" t="s">
        <v>191</v>
      </c>
      <c r="B1655" t="s">
        <v>193</v>
      </c>
      <c r="C1655" t="s">
        <v>21535</v>
      </c>
    </row>
    <row r="1656" spans="1:3" x14ac:dyDescent="0.25">
      <c r="A1656" t="s">
        <v>194</v>
      </c>
      <c r="B1656" t="s">
        <v>195</v>
      </c>
      <c r="C1656" t="s">
        <v>21535</v>
      </c>
    </row>
    <row r="1657" spans="1:3" x14ac:dyDescent="0.25">
      <c r="A1657" t="s">
        <v>196</v>
      </c>
      <c r="B1657" t="s">
        <v>197</v>
      </c>
      <c r="C1657" t="s">
        <v>21535</v>
      </c>
    </row>
    <row r="1658" spans="1:3" x14ac:dyDescent="0.25">
      <c r="A1658" t="s">
        <v>198</v>
      </c>
      <c r="B1658" t="s">
        <v>199</v>
      </c>
      <c r="C1658" t="s">
        <v>21535</v>
      </c>
    </row>
    <row r="1659" spans="1:3" x14ac:dyDescent="0.25">
      <c r="A1659" t="s">
        <v>200</v>
      </c>
      <c r="B1659" t="s">
        <v>201</v>
      </c>
      <c r="C1659" t="s">
        <v>21535</v>
      </c>
    </row>
    <row r="1660" spans="1:3" x14ac:dyDescent="0.25">
      <c r="A1660" t="s">
        <v>202</v>
      </c>
      <c r="B1660" t="s">
        <v>203</v>
      </c>
      <c r="C1660" t="s">
        <v>21535</v>
      </c>
    </row>
    <row r="1661" spans="1:3" x14ac:dyDescent="0.25">
      <c r="A1661" t="s">
        <v>204</v>
      </c>
      <c r="B1661" t="s">
        <v>205</v>
      </c>
      <c r="C1661" t="s">
        <v>21535</v>
      </c>
    </row>
    <row r="1662" spans="1:3" x14ac:dyDescent="0.25">
      <c r="A1662" t="s">
        <v>206</v>
      </c>
      <c r="B1662" t="s">
        <v>207</v>
      </c>
      <c r="C1662" t="s">
        <v>21535</v>
      </c>
    </row>
    <row r="1663" spans="1:3" x14ac:dyDescent="0.25">
      <c r="A1663" t="s">
        <v>208</v>
      </c>
      <c r="B1663" t="s">
        <v>209</v>
      </c>
      <c r="C1663" t="s">
        <v>21535</v>
      </c>
    </row>
    <row r="1664" spans="1:3" x14ac:dyDescent="0.25">
      <c r="A1664" t="s">
        <v>210</v>
      </c>
      <c r="B1664" t="s">
        <v>211</v>
      </c>
      <c r="C1664" t="s">
        <v>21535</v>
      </c>
    </row>
    <row r="1665" spans="1:3" x14ac:dyDescent="0.25">
      <c r="A1665" t="s">
        <v>212</v>
      </c>
      <c r="B1665" t="s">
        <v>213</v>
      </c>
      <c r="C1665" t="s">
        <v>21535</v>
      </c>
    </row>
    <row r="1666" spans="1:3" x14ac:dyDescent="0.25">
      <c r="A1666" t="s">
        <v>214</v>
      </c>
      <c r="B1666" t="s">
        <v>215</v>
      </c>
      <c r="C1666" t="s">
        <v>21535</v>
      </c>
    </row>
    <row r="1667" spans="1:3" x14ac:dyDescent="0.25">
      <c r="A1667" t="s">
        <v>216</v>
      </c>
      <c r="B1667" t="s">
        <v>217</v>
      </c>
      <c r="C1667" t="s">
        <v>21535</v>
      </c>
    </row>
    <row r="1668" spans="1:3" x14ac:dyDescent="0.25">
      <c r="A1668" t="s">
        <v>218</v>
      </c>
      <c r="B1668" t="s">
        <v>219</v>
      </c>
      <c r="C1668" t="s">
        <v>21535</v>
      </c>
    </row>
    <row r="1669" spans="1:3" x14ac:dyDescent="0.25">
      <c r="A1669" t="s">
        <v>220</v>
      </c>
      <c r="B1669" t="s">
        <v>221</v>
      </c>
      <c r="C1669" t="s">
        <v>21535</v>
      </c>
    </row>
    <row r="1670" spans="1:3" x14ac:dyDescent="0.25">
      <c r="A1670" t="s">
        <v>222</v>
      </c>
      <c r="B1670" t="s">
        <v>223</v>
      </c>
      <c r="C1670" t="s">
        <v>21535</v>
      </c>
    </row>
    <row r="1671" spans="1:3" x14ac:dyDescent="0.25">
      <c r="A1671" t="s">
        <v>224</v>
      </c>
      <c r="B1671" t="s">
        <v>225</v>
      </c>
      <c r="C1671" t="s">
        <v>21535</v>
      </c>
    </row>
    <row r="1672" spans="1:3" x14ac:dyDescent="0.25">
      <c r="A1672" t="s">
        <v>226</v>
      </c>
      <c r="B1672" t="s">
        <v>227</v>
      </c>
      <c r="C1672" t="s">
        <v>21535</v>
      </c>
    </row>
    <row r="1673" spans="1:3" x14ac:dyDescent="0.25">
      <c r="A1673" t="s">
        <v>228</v>
      </c>
      <c r="B1673" t="s">
        <v>229</v>
      </c>
      <c r="C1673" t="s">
        <v>21535</v>
      </c>
    </row>
    <row r="1674" spans="1:3" x14ac:dyDescent="0.25">
      <c r="A1674" t="s">
        <v>230</v>
      </c>
      <c r="B1674" t="s">
        <v>231</v>
      </c>
      <c r="C1674" t="s">
        <v>21535</v>
      </c>
    </row>
    <row r="1675" spans="1:3" x14ac:dyDescent="0.25">
      <c r="A1675" t="s">
        <v>232</v>
      </c>
      <c r="B1675" t="s">
        <v>233</v>
      </c>
      <c r="C1675" t="s">
        <v>21535</v>
      </c>
    </row>
    <row r="1676" spans="1:3" x14ac:dyDescent="0.25">
      <c r="A1676" t="s">
        <v>234</v>
      </c>
      <c r="B1676" t="s">
        <v>235</v>
      </c>
      <c r="C1676" t="s">
        <v>21535</v>
      </c>
    </row>
    <row r="1677" spans="1:3" x14ac:dyDescent="0.25">
      <c r="A1677" t="s">
        <v>236</v>
      </c>
      <c r="B1677" t="s">
        <v>237</v>
      </c>
      <c r="C1677" t="s">
        <v>21535</v>
      </c>
    </row>
    <row r="1678" spans="1:3" x14ac:dyDescent="0.25">
      <c r="A1678" t="s">
        <v>238</v>
      </c>
      <c r="B1678" t="s">
        <v>239</v>
      </c>
      <c r="C1678" t="s">
        <v>21535</v>
      </c>
    </row>
    <row r="1679" spans="1:3" x14ac:dyDescent="0.25">
      <c r="A1679" t="s">
        <v>240</v>
      </c>
      <c r="B1679" t="s">
        <v>241</v>
      </c>
      <c r="C1679" t="s">
        <v>21535</v>
      </c>
    </row>
    <row r="1680" spans="1:3" x14ac:dyDescent="0.25">
      <c r="A1680" t="s">
        <v>242</v>
      </c>
      <c r="B1680" t="s">
        <v>243</v>
      </c>
      <c r="C1680" t="s">
        <v>21535</v>
      </c>
    </row>
    <row r="1681" spans="1:3" x14ac:dyDescent="0.25">
      <c r="A1681" t="s">
        <v>242</v>
      </c>
      <c r="B1681" t="s">
        <v>244</v>
      </c>
      <c r="C1681" t="s">
        <v>21535</v>
      </c>
    </row>
    <row r="1682" spans="1:3" x14ac:dyDescent="0.25">
      <c r="A1682" t="s">
        <v>245</v>
      </c>
      <c r="B1682" t="s">
        <v>246</v>
      </c>
      <c r="C1682" t="s">
        <v>21535</v>
      </c>
    </row>
    <row r="1683" spans="1:3" x14ac:dyDescent="0.25">
      <c r="A1683" t="s">
        <v>247</v>
      </c>
      <c r="B1683" t="s">
        <v>248</v>
      </c>
      <c r="C1683" t="s">
        <v>21535</v>
      </c>
    </row>
    <row r="1684" spans="1:3" x14ac:dyDescent="0.25">
      <c r="A1684" t="s">
        <v>249</v>
      </c>
      <c r="B1684" t="s">
        <v>250</v>
      </c>
      <c r="C1684" t="s">
        <v>21535</v>
      </c>
    </row>
    <row r="1685" spans="1:3" x14ac:dyDescent="0.25">
      <c r="A1685" t="s">
        <v>251</v>
      </c>
      <c r="B1685" t="s">
        <v>252</v>
      </c>
      <c r="C1685" t="s">
        <v>21535</v>
      </c>
    </row>
    <row r="1686" spans="1:3" x14ac:dyDescent="0.25">
      <c r="A1686" t="s">
        <v>253</v>
      </c>
      <c r="B1686" t="s">
        <v>254</v>
      </c>
      <c r="C1686" t="s">
        <v>21535</v>
      </c>
    </row>
    <row r="1687" spans="1:3" x14ac:dyDescent="0.25">
      <c r="A1687" t="s">
        <v>255</v>
      </c>
      <c r="B1687" t="s">
        <v>256</v>
      </c>
      <c r="C1687" t="s">
        <v>21535</v>
      </c>
    </row>
    <row r="1688" spans="1:3" x14ac:dyDescent="0.25">
      <c r="A1688" t="s">
        <v>257</v>
      </c>
      <c r="B1688" t="s">
        <v>258</v>
      </c>
      <c r="C1688" t="s">
        <v>21535</v>
      </c>
    </row>
    <row r="1689" spans="1:3" x14ac:dyDescent="0.25">
      <c r="A1689" t="s">
        <v>259</v>
      </c>
      <c r="B1689" t="s">
        <v>260</v>
      </c>
      <c r="C1689" t="s">
        <v>21535</v>
      </c>
    </row>
    <row r="1690" spans="1:3" x14ac:dyDescent="0.25">
      <c r="A1690" t="s">
        <v>261</v>
      </c>
      <c r="B1690" t="s">
        <v>262</v>
      </c>
      <c r="C1690" t="s">
        <v>21535</v>
      </c>
    </row>
    <row r="1691" spans="1:3" x14ac:dyDescent="0.25">
      <c r="A1691" t="s">
        <v>263</v>
      </c>
      <c r="B1691" t="s">
        <v>264</v>
      </c>
      <c r="C1691" t="s">
        <v>21535</v>
      </c>
    </row>
    <row r="1692" spans="1:3" x14ac:dyDescent="0.25">
      <c r="A1692" t="s">
        <v>265</v>
      </c>
      <c r="B1692" t="s">
        <v>266</v>
      </c>
      <c r="C1692" t="s">
        <v>21535</v>
      </c>
    </row>
    <row r="1693" spans="1:3" x14ac:dyDescent="0.25">
      <c r="A1693" t="s">
        <v>267</v>
      </c>
      <c r="B1693" t="s">
        <v>268</v>
      </c>
      <c r="C1693" t="s">
        <v>21535</v>
      </c>
    </row>
    <row r="1694" spans="1:3" x14ac:dyDescent="0.25">
      <c r="A1694" t="s">
        <v>269</v>
      </c>
      <c r="B1694" t="s">
        <v>270</v>
      </c>
      <c r="C1694" t="s">
        <v>21535</v>
      </c>
    </row>
    <row r="1695" spans="1:3" x14ac:dyDescent="0.25">
      <c r="A1695" t="s">
        <v>271</v>
      </c>
      <c r="B1695" t="s">
        <v>272</v>
      </c>
      <c r="C1695" t="s">
        <v>21535</v>
      </c>
    </row>
    <row r="1696" spans="1:3" x14ac:dyDescent="0.25">
      <c r="A1696" t="s">
        <v>273</v>
      </c>
      <c r="B1696" t="s">
        <v>274</v>
      </c>
      <c r="C1696" t="s">
        <v>21535</v>
      </c>
    </row>
    <row r="1697" spans="1:3" x14ac:dyDescent="0.25">
      <c r="A1697" t="s">
        <v>275</v>
      </c>
      <c r="B1697" t="s">
        <v>276</v>
      </c>
      <c r="C1697" t="s">
        <v>21535</v>
      </c>
    </row>
    <row r="1698" spans="1:3" x14ac:dyDescent="0.25">
      <c r="A1698" t="s">
        <v>277</v>
      </c>
      <c r="B1698" t="s">
        <v>278</v>
      </c>
      <c r="C1698" t="s">
        <v>21535</v>
      </c>
    </row>
    <row r="1699" spans="1:3" x14ac:dyDescent="0.25">
      <c r="A1699" t="s">
        <v>279</v>
      </c>
      <c r="B1699" t="s">
        <v>280</v>
      </c>
      <c r="C1699" t="s">
        <v>21535</v>
      </c>
    </row>
    <row r="1700" spans="1:3" x14ac:dyDescent="0.25">
      <c r="A1700" t="s">
        <v>281</v>
      </c>
      <c r="B1700" t="s">
        <v>282</v>
      </c>
      <c r="C1700" t="s">
        <v>21535</v>
      </c>
    </row>
    <row r="1701" spans="1:3" x14ac:dyDescent="0.25">
      <c r="A1701" t="s">
        <v>283</v>
      </c>
      <c r="B1701" t="s">
        <v>284</v>
      </c>
      <c r="C1701" t="s">
        <v>21535</v>
      </c>
    </row>
    <row r="1702" spans="1:3" x14ac:dyDescent="0.25">
      <c r="A1702" t="s">
        <v>285</v>
      </c>
      <c r="B1702" t="s">
        <v>286</v>
      </c>
      <c r="C1702" t="s">
        <v>21535</v>
      </c>
    </row>
    <row r="1703" spans="1:3" x14ac:dyDescent="0.25">
      <c r="A1703" t="s">
        <v>287</v>
      </c>
      <c r="B1703" t="s">
        <v>288</v>
      </c>
      <c r="C1703" t="s">
        <v>21535</v>
      </c>
    </row>
    <row r="1704" spans="1:3" x14ac:dyDescent="0.25">
      <c r="A1704" t="s">
        <v>289</v>
      </c>
      <c r="B1704" t="s">
        <v>290</v>
      </c>
      <c r="C1704" t="s">
        <v>21535</v>
      </c>
    </row>
    <row r="1705" spans="1:3" x14ac:dyDescent="0.25">
      <c r="A1705" t="s">
        <v>291</v>
      </c>
      <c r="B1705" t="s">
        <v>292</v>
      </c>
      <c r="C1705" t="s">
        <v>21535</v>
      </c>
    </row>
    <row r="1706" spans="1:3" x14ac:dyDescent="0.25">
      <c r="A1706" t="s">
        <v>293</v>
      </c>
      <c r="B1706" t="s">
        <v>294</v>
      </c>
      <c r="C1706" t="s">
        <v>21535</v>
      </c>
    </row>
    <row r="1707" spans="1:3" x14ac:dyDescent="0.25">
      <c r="A1707" t="s">
        <v>295</v>
      </c>
      <c r="B1707" t="s">
        <v>296</v>
      </c>
      <c r="C1707" t="s">
        <v>21535</v>
      </c>
    </row>
    <row r="1708" spans="1:3" x14ac:dyDescent="0.25">
      <c r="A1708" t="s">
        <v>297</v>
      </c>
      <c r="B1708" t="s">
        <v>298</v>
      </c>
      <c r="C1708" t="s">
        <v>21535</v>
      </c>
    </row>
    <row r="1709" spans="1:3" x14ac:dyDescent="0.25">
      <c r="A1709" t="s">
        <v>297</v>
      </c>
      <c r="B1709" t="s">
        <v>298</v>
      </c>
      <c r="C1709" t="s">
        <v>21535</v>
      </c>
    </row>
    <row r="1710" spans="1:3" x14ac:dyDescent="0.25">
      <c r="A1710" t="s">
        <v>299</v>
      </c>
      <c r="B1710" t="s">
        <v>300</v>
      </c>
      <c r="C1710" t="s">
        <v>21535</v>
      </c>
    </row>
    <row r="1711" spans="1:3" x14ac:dyDescent="0.25">
      <c r="A1711" t="s">
        <v>299</v>
      </c>
      <c r="B1711" t="s">
        <v>301</v>
      </c>
      <c r="C1711" t="s">
        <v>21535</v>
      </c>
    </row>
    <row r="1712" spans="1:3" x14ac:dyDescent="0.25">
      <c r="A1712" t="s">
        <v>299</v>
      </c>
      <c r="B1712" t="s">
        <v>300</v>
      </c>
      <c r="C1712" t="s">
        <v>21535</v>
      </c>
    </row>
    <row r="1713" spans="1:3" x14ac:dyDescent="0.25">
      <c r="A1713" t="s">
        <v>299</v>
      </c>
      <c r="B1713" t="s">
        <v>301</v>
      </c>
      <c r="C1713" t="s">
        <v>21535</v>
      </c>
    </row>
    <row r="1714" spans="1:3" x14ac:dyDescent="0.25">
      <c r="A1714" t="s">
        <v>302</v>
      </c>
      <c r="B1714" t="s">
        <v>303</v>
      </c>
      <c r="C1714" t="s">
        <v>21535</v>
      </c>
    </row>
    <row r="1715" spans="1:3" x14ac:dyDescent="0.25">
      <c r="A1715" t="s">
        <v>302</v>
      </c>
      <c r="B1715" t="s">
        <v>303</v>
      </c>
      <c r="C1715" t="s">
        <v>21535</v>
      </c>
    </row>
    <row r="1716" spans="1:3" x14ac:dyDescent="0.25">
      <c r="A1716" t="s">
        <v>304</v>
      </c>
      <c r="B1716" t="s">
        <v>305</v>
      </c>
      <c r="C1716" t="s">
        <v>21535</v>
      </c>
    </row>
    <row r="1717" spans="1:3" x14ac:dyDescent="0.25">
      <c r="A1717" t="s">
        <v>304</v>
      </c>
      <c r="B1717" t="s">
        <v>305</v>
      </c>
      <c r="C1717" t="s">
        <v>21535</v>
      </c>
    </row>
    <row r="1718" spans="1:3" x14ac:dyDescent="0.25">
      <c r="A1718" t="s">
        <v>306</v>
      </c>
      <c r="B1718" t="s">
        <v>307</v>
      </c>
      <c r="C1718" t="s">
        <v>21535</v>
      </c>
    </row>
    <row r="1719" spans="1:3" x14ac:dyDescent="0.25">
      <c r="A1719" t="s">
        <v>306</v>
      </c>
      <c r="B1719" t="s">
        <v>307</v>
      </c>
      <c r="C1719" t="s">
        <v>21535</v>
      </c>
    </row>
    <row r="1720" spans="1:3" x14ac:dyDescent="0.25">
      <c r="A1720" t="s">
        <v>308</v>
      </c>
      <c r="B1720" t="s">
        <v>309</v>
      </c>
      <c r="C1720" t="s">
        <v>21535</v>
      </c>
    </row>
    <row r="1721" spans="1:3" x14ac:dyDescent="0.25">
      <c r="A1721" t="s">
        <v>308</v>
      </c>
      <c r="B1721" t="s">
        <v>309</v>
      </c>
      <c r="C1721" t="s">
        <v>21535</v>
      </c>
    </row>
    <row r="1722" spans="1:3" x14ac:dyDescent="0.25">
      <c r="A1722" t="s">
        <v>310</v>
      </c>
      <c r="B1722" t="s">
        <v>311</v>
      </c>
      <c r="C1722" t="s">
        <v>21535</v>
      </c>
    </row>
    <row r="1723" spans="1:3" x14ac:dyDescent="0.25">
      <c r="A1723" t="s">
        <v>310</v>
      </c>
      <c r="B1723" t="s">
        <v>311</v>
      </c>
      <c r="C1723" t="s">
        <v>21535</v>
      </c>
    </row>
    <row r="1724" spans="1:3" x14ac:dyDescent="0.25">
      <c r="A1724" t="s">
        <v>312</v>
      </c>
      <c r="B1724" t="s">
        <v>313</v>
      </c>
      <c r="C1724" t="s">
        <v>21535</v>
      </c>
    </row>
    <row r="1725" spans="1:3" x14ac:dyDescent="0.25">
      <c r="A1725" t="s">
        <v>312</v>
      </c>
      <c r="B1725" t="s">
        <v>313</v>
      </c>
      <c r="C1725" t="s">
        <v>21535</v>
      </c>
    </row>
    <row r="1726" spans="1:3" x14ac:dyDescent="0.25">
      <c r="A1726" t="s">
        <v>314</v>
      </c>
      <c r="B1726" t="s">
        <v>315</v>
      </c>
      <c r="C1726" t="s">
        <v>21535</v>
      </c>
    </row>
    <row r="1727" spans="1:3" x14ac:dyDescent="0.25">
      <c r="A1727" t="s">
        <v>314</v>
      </c>
      <c r="B1727" t="s">
        <v>315</v>
      </c>
      <c r="C1727" t="s">
        <v>21535</v>
      </c>
    </row>
    <row r="1728" spans="1:3" x14ac:dyDescent="0.25">
      <c r="A1728" t="s">
        <v>316</v>
      </c>
      <c r="B1728" t="s">
        <v>317</v>
      </c>
      <c r="C1728" t="s">
        <v>21535</v>
      </c>
    </row>
    <row r="1729" spans="1:3" x14ac:dyDescent="0.25">
      <c r="A1729" t="s">
        <v>316</v>
      </c>
      <c r="B1729" t="s">
        <v>317</v>
      </c>
      <c r="C1729" t="s">
        <v>21535</v>
      </c>
    </row>
    <row r="1730" spans="1:3" x14ac:dyDescent="0.25">
      <c r="A1730" t="s">
        <v>318</v>
      </c>
      <c r="B1730" t="s">
        <v>319</v>
      </c>
      <c r="C1730" t="s">
        <v>21535</v>
      </c>
    </row>
    <row r="1731" spans="1:3" x14ac:dyDescent="0.25">
      <c r="A1731" t="s">
        <v>318</v>
      </c>
      <c r="B1731" t="s">
        <v>319</v>
      </c>
      <c r="C1731" t="s">
        <v>21535</v>
      </c>
    </row>
    <row r="1732" spans="1:3" x14ac:dyDescent="0.25">
      <c r="A1732" t="s">
        <v>320</v>
      </c>
      <c r="B1732" t="s">
        <v>321</v>
      </c>
      <c r="C1732" t="s">
        <v>21535</v>
      </c>
    </row>
    <row r="1733" spans="1:3" x14ac:dyDescent="0.25">
      <c r="A1733" t="s">
        <v>320</v>
      </c>
      <c r="B1733" t="s">
        <v>321</v>
      </c>
      <c r="C1733" t="s">
        <v>21535</v>
      </c>
    </row>
    <row r="1734" spans="1:3" x14ac:dyDescent="0.25">
      <c r="A1734" t="s">
        <v>322</v>
      </c>
      <c r="B1734" t="s">
        <v>323</v>
      </c>
      <c r="C1734" t="s">
        <v>21535</v>
      </c>
    </row>
    <row r="1735" spans="1:3" x14ac:dyDescent="0.25">
      <c r="A1735" t="s">
        <v>322</v>
      </c>
      <c r="B1735" t="s">
        <v>323</v>
      </c>
      <c r="C1735" t="s">
        <v>21535</v>
      </c>
    </row>
    <row r="1736" spans="1:3" x14ac:dyDescent="0.25">
      <c r="A1736" t="s">
        <v>324</v>
      </c>
      <c r="B1736" t="s">
        <v>325</v>
      </c>
      <c r="C1736" t="s">
        <v>21535</v>
      </c>
    </row>
    <row r="1737" spans="1:3" x14ac:dyDescent="0.25">
      <c r="A1737" t="s">
        <v>324</v>
      </c>
      <c r="B1737" t="s">
        <v>325</v>
      </c>
      <c r="C1737" t="s">
        <v>21535</v>
      </c>
    </row>
    <row r="1738" spans="1:3" x14ac:dyDescent="0.25">
      <c r="A1738" t="s">
        <v>326</v>
      </c>
      <c r="B1738" t="s">
        <v>327</v>
      </c>
      <c r="C1738" t="s">
        <v>21535</v>
      </c>
    </row>
    <row r="1739" spans="1:3" x14ac:dyDescent="0.25">
      <c r="A1739" t="s">
        <v>328</v>
      </c>
      <c r="B1739" t="s">
        <v>329</v>
      </c>
      <c r="C1739" t="s">
        <v>21535</v>
      </c>
    </row>
    <row r="1740" spans="1:3" x14ac:dyDescent="0.25">
      <c r="A1740" t="s">
        <v>330</v>
      </c>
      <c r="B1740" t="s">
        <v>331</v>
      </c>
      <c r="C1740" t="s">
        <v>21535</v>
      </c>
    </row>
    <row r="1741" spans="1:3" x14ac:dyDescent="0.25">
      <c r="A1741" t="s">
        <v>332</v>
      </c>
      <c r="B1741" t="s">
        <v>333</v>
      </c>
      <c r="C1741" t="s">
        <v>21535</v>
      </c>
    </row>
    <row r="1742" spans="1:3" x14ac:dyDescent="0.25">
      <c r="A1742" t="s">
        <v>334</v>
      </c>
      <c r="B1742" t="s">
        <v>335</v>
      </c>
      <c r="C1742" t="s">
        <v>21535</v>
      </c>
    </row>
    <row r="1743" spans="1:3" x14ac:dyDescent="0.25">
      <c r="A1743" t="s">
        <v>336</v>
      </c>
      <c r="B1743" t="s">
        <v>337</v>
      </c>
      <c r="C1743" t="s">
        <v>21535</v>
      </c>
    </row>
    <row r="1744" spans="1:3" x14ac:dyDescent="0.25">
      <c r="A1744" t="s">
        <v>338</v>
      </c>
      <c r="B1744" t="s">
        <v>339</v>
      </c>
      <c r="C1744" t="s">
        <v>21535</v>
      </c>
    </row>
    <row r="1745" spans="1:3" x14ac:dyDescent="0.25">
      <c r="A1745" t="s">
        <v>340</v>
      </c>
      <c r="B1745" t="s">
        <v>341</v>
      </c>
      <c r="C1745" t="s">
        <v>21535</v>
      </c>
    </row>
    <row r="1746" spans="1:3" x14ac:dyDescent="0.25">
      <c r="A1746" t="s">
        <v>342</v>
      </c>
      <c r="B1746" t="s">
        <v>343</v>
      </c>
      <c r="C1746" t="s">
        <v>21535</v>
      </c>
    </row>
    <row r="1747" spans="1:3" x14ac:dyDescent="0.25">
      <c r="A1747" t="s">
        <v>344</v>
      </c>
      <c r="B1747" t="s">
        <v>345</v>
      </c>
      <c r="C1747" t="s">
        <v>21535</v>
      </c>
    </row>
    <row r="1748" spans="1:3" x14ac:dyDescent="0.25">
      <c r="A1748" t="s">
        <v>346</v>
      </c>
      <c r="B1748" t="s">
        <v>347</v>
      </c>
      <c r="C1748" t="s">
        <v>21535</v>
      </c>
    </row>
    <row r="1749" spans="1:3" x14ac:dyDescent="0.25">
      <c r="A1749" t="s">
        <v>348</v>
      </c>
      <c r="B1749" t="s">
        <v>349</v>
      </c>
      <c r="C1749" t="s">
        <v>21535</v>
      </c>
    </row>
    <row r="1750" spans="1:3" x14ac:dyDescent="0.25">
      <c r="A1750" t="s">
        <v>350</v>
      </c>
      <c r="B1750" t="s">
        <v>351</v>
      </c>
      <c r="C1750" t="s">
        <v>21535</v>
      </c>
    </row>
    <row r="1751" spans="1:3" x14ac:dyDescent="0.25">
      <c r="A1751" t="s">
        <v>352</v>
      </c>
      <c r="B1751" t="s">
        <v>353</v>
      </c>
      <c r="C1751" t="s">
        <v>21535</v>
      </c>
    </row>
    <row r="1752" spans="1:3" x14ac:dyDescent="0.25">
      <c r="A1752" t="s">
        <v>354</v>
      </c>
      <c r="B1752" t="s">
        <v>355</v>
      </c>
      <c r="C1752" t="s">
        <v>21535</v>
      </c>
    </row>
    <row r="1753" spans="1:3" x14ac:dyDescent="0.25">
      <c r="A1753" t="s">
        <v>356</v>
      </c>
      <c r="B1753" t="s">
        <v>357</v>
      </c>
      <c r="C1753" t="s">
        <v>21535</v>
      </c>
    </row>
    <row r="1754" spans="1:3" x14ac:dyDescent="0.25">
      <c r="A1754" t="s">
        <v>358</v>
      </c>
      <c r="B1754" t="s">
        <v>359</v>
      </c>
      <c r="C1754" t="s">
        <v>21535</v>
      </c>
    </row>
    <row r="1755" spans="1:3" x14ac:dyDescent="0.25">
      <c r="A1755" t="s">
        <v>360</v>
      </c>
      <c r="B1755" t="s">
        <v>361</v>
      </c>
      <c r="C1755" t="s">
        <v>21535</v>
      </c>
    </row>
    <row r="1756" spans="1:3" x14ac:dyDescent="0.25">
      <c r="A1756" t="s">
        <v>362</v>
      </c>
      <c r="B1756" t="s">
        <v>363</v>
      </c>
      <c r="C1756" t="s">
        <v>21535</v>
      </c>
    </row>
    <row r="1757" spans="1:3" x14ac:dyDescent="0.25">
      <c r="A1757" t="s">
        <v>364</v>
      </c>
      <c r="B1757" t="s">
        <v>365</v>
      </c>
      <c r="C1757" t="s">
        <v>21535</v>
      </c>
    </row>
    <row r="1758" spans="1:3" x14ac:dyDescent="0.25">
      <c r="A1758" t="s">
        <v>366</v>
      </c>
      <c r="B1758" t="s">
        <v>217</v>
      </c>
      <c r="C1758" t="s">
        <v>21535</v>
      </c>
    </row>
    <row r="1759" spans="1:3" x14ac:dyDescent="0.25">
      <c r="A1759" t="s">
        <v>367</v>
      </c>
      <c r="B1759" t="s">
        <v>368</v>
      </c>
      <c r="C1759" t="s">
        <v>21535</v>
      </c>
    </row>
    <row r="1760" spans="1:3" x14ac:dyDescent="0.25">
      <c r="A1760" t="s">
        <v>369</v>
      </c>
      <c r="B1760" t="s">
        <v>370</v>
      </c>
      <c r="C1760" t="s">
        <v>21535</v>
      </c>
    </row>
    <row r="1761" spans="1:3" x14ac:dyDescent="0.25">
      <c r="A1761" t="s">
        <v>371</v>
      </c>
      <c r="B1761" t="s">
        <v>372</v>
      </c>
      <c r="C1761" t="s">
        <v>21535</v>
      </c>
    </row>
    <row r="1762" spans="1:3" x14ac:dyDescent="0.25">
      <c r="A1762" t="s">
        <v>373</v>
      </c>
      <c r="B1762" t="s">
        <v>374</v>
      </c>
      <c r="C1762" t="s">
        <v>21535</v>
      </c>
    </row>
    <row r="1763" spans="1:3" x14ac:dyDescent="0.25">
      <c r="A1763" t="s">
        <v>375</v>
      </c>
      <c r="B1763" t="s">
        <v>376</v>
      </c>
      <c r="C1763" t="s">
        <v>21535</v>
      </c>
    </row>
    <row r="1764" spans="1:3" x14ac:dyDescent="0.25">
      <c r="A1764" t="s">
        <v>377</v>
      </c>
      <c r="B1764" t="s">
        <v>378</v>
      </c>
      <c r="C1764" t="s">
        <v>21535</v>
      </c>
    </row>
    <row r="1765" spans="1:3" x14ac:dyDescent="0.25">
      <c r="A1765" t="s">
        <v>379</v>
      </c>
      <c r="B1765" t="s">
        <v>380</v>
      </c>
      <c r="C1765" t="s">
        <v>21535</v>
      </c>
    </row>
    <row r="1766" spans="1:3" x14ac:dyDescent="0.25">
      <c r="A1766" t="s">
        <v>381</v>
      </c>
      <c r="B1766" t="s">
        <v>382</v>
      </c>
      <c r="C1766" t="s">
        <v>21535</v>
      </c>
    </row>
    <row r="1767" spans="1:3" x14ac:dyDescent="0.25">
      <c r="A1767" t="s">
        <v>383</v>
      </c>
      <c r="B1767" t="s">
        <v>384</v>
      </c>
      <c r="C1767" t="s">
        <v>21535</v>
      </c>
    </row>
    <row r="1768" spans="1:3" x14ac:dyDescent="0.25">
      <c r="A1768" t="s">
        <v>385</v>
      </c>
      <c r="B1768" t="s">
        <v>386</v>
      </c>
      <c r="C1768" t="s">
        <v>21535</v>
      </c>
    </row>
    <row r="1769" spans="1:3" x14ac:dyDescent="0.25">
      <c r="A1769" t="s">
        <v>387</v>
      </c>
      <c r="B1769" t="s">
        <v>388</v>
      </c>
      <c r="C1769" t="s">
        <v>21535</v>
      </c>
    </row>
    <row r="1770" spans="1:3" x14ac:dyDescent="0.25">
      <c r="A1770" t="s">
        <v>389</v>
      </c>
      <c r="B1770" t="s">
        <v>390</v>
      </c>
      <c r="C1770" t="s">
        <v>21535</v>
      </c>
    </row>
    <row r="1771" spans="1:3" x14ac:dyDescent="0.25">
      <c r="A1771" t="s">
        <v>391</v>
      </c>
      <c r="B1771" t="s">
        <v>392</v>
      </c>
      <c r="C1771" t="s">
        <v>21535</v>
      </c>
    </row>
    <row r="1772" spans="1:3" x14ac:dyDescent="0.25">
      <c r="A1772" t="s">
        <v>393</v>
      </c>
      <c r="B1772" t="s">
        <v>394</v>
      </c>
      <c r="C1772" t="s">
        <v>21535</v>
      </c>
    </row>
    <row r="1773" spans="1:3" x14ac:dyDescent="0.25">
      <c r="A1773" t="s">
        <v>395</v>
      </c>
      <c r="B1773" t="s">
        <v>396</v>
      </c>
      <c r="C1773" t="s">
        <v>21535</v>
      </c>
    </row>
    <row r="1774" spans="1:3" x14ac:dyDescent="0.25">
      <c r="A1774" t="s">
        <v>397</v>
      </c>
      <c r="B1774" t="s">
        <v>398</v>
      </c>
      <c r="C1774" t="s">
        <v>21535</v>
      </c>
    </row>
    <row r="1775" spans="1:3" x14ac:dyDescent="0.25">
      <c r="A1775" t="s">
        <v>399</v>
      </c>
      <c r="B1775" t="s">
        <v>400</v>
      </c>
      <c r="C1775" t="s">
        <v>21535</v>
      </c>
    </row>
    <row r="1776" spans="1:3" x14ac:dyDescent="0.25">
      <c r="A1776" t="s">
        <v>401</v>
      </c>
      <c r="B1776" t="s">
        <v>402</v>
      </c>
      <c r="C1776" t="s">
        <v>21535</v>
      </c>
    </row>
    <row r="1777" spans="1:3" x14ac:dyDescent="0.25">
      <c r="A1777" t="s">
        <v>403</v>
      </c>
      <c r="B1777" t="s">
        <v>404</v>
      </c>
      <c r="C1777" t="s">
        <v>21535</v>
      </c>
    </row>
    <row r="1778" spans="1:3" x14ac:dyDescent="0.25">
      <c r="A1778" t="s">
        <v>405</v>
      </c>
      <c r="B1778" t="s">
        <v>406</v>
      </c>
      <c r="C1778" t="s">
        <v>21535</v>
      </c>
    </row>
    <row r="1779" spans="1:3" x14ac:dyDescent="0.25">
      <c r="A1779" t="s">
        <v>407</v>
      </c>
      <c r="B1779" t="s">
        <v>408</v>
      </c>
      <c r="C1779" t="s">
        <v>21535</v>
      </c>
    </row>
    <row r="1780" spans="1:3" x14ac:dyDescent="0.25">
      <c r="A1780" t="s">
        <v>409</v>
      </c>
      <c r="B1780" t="s">
        <v>410</v>
      </c>
      <c r="C1780" t="s">
        <v>21535</v>
      </c>
    </row>
    <row r="1781" spans="1:3" x14ac:dyDescent="0.25">
      <c r="A1781" t="s">
        <v>411</v>
      </c>
      <c r="B1781" t="s">
        <v>412</v>
      </c>
      <c r="C1781" t="s">
        <v>21535</v>
      </c>
    </row>
    <row r="1782" spans="1:3" x14ac:dyDescent="0.25">
      <c r="A1782" t="s">
        <v>413</v>
      </c>
      <c r="B1782" t="s">
        <v>414</v>
      </c>
      <c r="C1782" t="s">
        <v>21535</v>
      </c>
    </row>
    <row r="1783" spans="1:3" x14ac:dyDescent="0.25">
      <c r="A1783" t="s">
        <v>415</v>
      </c>
      <c r="B1783" t="s">
        <v>416</v>
      </c>
      <c r="C1783" t="s">
        <v>21535</v>
      </c>
    </row>
    <row r="1784" spans="1:3" x14ac:dyDescent="0.25">
      <c r="A1784" t="s">
        <v>417</v>
      </c>
      <c r="B1784" t="s">
        <v>418</v>
      </c>
      <c r="C1784" t="s">
        <v>21535</v>
      </c>
    </row>
    <row r="1785" spans="1:3" x14ac:dyDescent="0.25">
      <c r="A1785" t="s">
        <v>419</v>
      </c>
      <c r="B1785" t="s">
        <v>420</v>
      </c>
      <c r="C1785" t="s">
        <v>21535</v>
      </c>
    </row>
    <row r="1786" spans="1:3" x14ac:dyDescent="0.25">
      <c r="A1786" t="s">
        <v>421</v>
      </c>
      <c r="B1786" t="s">
        <v>422</v>
      </c>
      <c r="C1786" t="s">
        <v>21535</v>
      </c>
    </row>
    <row r="1787" spans="1:3" x14ac:dyDescent="0.25">
      <c r="A1787" t="s">
        <v>423</v>
      </c>
      <c r="B1787" t="s">
        <v>424</v>
      </c>
      <c r="C1787" t="s">
        <v>21535</v>
      </c>
    </row>
    <row r="1788" spans="1:3" x14ac:dyDescent="0.25">
      <c r="A1788" t="s">
        <v>425</v>
      </c>
      <c r="B1788" t="s">
        <v>426</v>
      </c>
      <c r="C1788" t="s">
        <v>21535</v>
      </c>
    </row>
    <row r="1789" spans="1:3" x14ac:dyDescent="0.25">
      <c r="A1789" t="s">
        <v>427</v>
      </c>
      <c r="B1789" t="s">
        <v>428</v>
      </c>
      <c r="C1789" t="s">
        <v>21535</v>
      </c>
    </row>
    <row r="1790" spans="1:3" x14ac:dyDescent="0.25">
      <c r="A1790" t="s">
        <v>429</v>
      </c>
      <c r="B1790" t="s">
        <v>430</v>
      </c>
      <c r="C1790" t="s">
        <v>21535</v>
      </c>
    </row>
    <row r="1791" spans="1:3" x14ac:dyDescent="0.25">
      <c r="A1791" t="s">
        <v>431</v>
      </c>
      <c r="B1791" t="s">
        <v>432</v>
      </c>
      <c r="C1791" t="s">
        <v>21535</v>
      </c>
    </row>
    <row r="1792" spans="1:3" x14ac:dyDescent="0.25">
      <c r="A1792" t="s">
        <v>433</v>
      </c>
      <c r="B1792" t="s">
        <v>434</v>
      </c>
      <c r="C1792" t="s">
        <v>21535</v>
      </c>
    </row>
    <row r="1793" spans="1:3" x14ac:dyDescent="0.25">
      <c r="A1793" t="s">
        <v>435</v>
      </c>
      <c r="B1793" t="s">
        <v>436</v>
      </c>
      <c r="C1793" t="s">
        <v>21535</v>
      </c>
    </row>
    <row r="1794" spans="1:3" x14ac:dyDescent="0.25">
      <c r="A1794" t="s">
        <v>437</v>
      </c>
      <c r="B1794" t="s">
        <v>438</v>
      </c>
      <c r="C1794" t="s">
        <v>21535</v>
      </c>
    </row>
    <row r="1795" spans="1:3" x14ac:dyDescent="0.25">
      <c r="A1795" t="s">
        <v>439</v>
      </c>
      <c r="B1795" t="s">
        <v>440</v>
      </c>
      <c r="C1795" t="s">
        <v>21535</v>
      </c>
    </row>
    <row r="1796" spans="1:3" x14ac:dyDescent="0.25">
      <c r="A1796" t="s">
        <v>441</v>
      </c>
      <c r="B1796" t="s">
        <v>442</v>
      </c>
      <c r="C1796" t="s">
        <v>21535</v>
      </c>
    </row>
    <row r="1797" spans="1:3" x14ac:dyDescent="0.25">
      <c r="A1797" t="s">
        <v>443</v>
      </c>
      <c r="B1797" t="s">
        <v>444</v>
      </c>
      <c r="C1797" t="s">
        <v>21535</v>
      </c>
    </row>
    <row r="1798" spans="1:3" x14ac:dyDescent="0.25">
      <c r="A1798" t="s">
        <v>445</v>
      </c>
      <c r="B1798" t="s">
        <v>446</v>
      </c>
      <c r="C1798" t="s">
        <v>21535</v>
      </c>
    </row>
    <row r="1799" spans="1:3" x14ac:dyDescent="0.25">
      <c r="A1799" t="s">
        <v>447</v>
      </c>
      <c r="B1799" t="s">
        <v>448</v>
      </c>
      <c r="C1799" t="s">
        <v>21535</v>
      </c>
    </row>
    <row r="1800" spans="1:3" x14ac:dyDescent="0.25">
      <c r="A1800" t="s">
        <v>449</v>
      </c>
      <c r="B1800" t="s">
        <v>450</v>
      </c>
      <c r="C1800" t="s">
        <v>21535</v>
      </c>
    </row>
    <row r="1801" spans="1:3" x14ac:dyDescent="0.25">
      <c r="A1801" t="s">
        <v>449</v>
      </c>
      <c r="B1801" t="s">
        <v>451</v>
      </c>
      <c r="C1801" t="s">
        <v>21535</v>
      </c>
    </row>
    <row r="1802" spans="1:3" x14ac:dyDescent="0.25">
      <c r="A1802" t="s">
        <v>449</v>
      </c>
      <c r="B1802" t="s">
        <v>452</v>
      </c>
      <c r="C1802" t="s">
        <v>21535</v>
      </c>
    </row>
    <row r="1803" spans="1:3" x14ac:dyDescent="0.25">
      <c r="A1803" t="s">
        <v>453</v>
      </c>
      <c r="B1803" t="s">
        <v>454</v>
      </c>
      <c r="C1803" t="s">
        <v>21535</v>
      </c>
    </row>
    <row r="1804" spans="1:3" x14ac:dyDescent="0.25">
      <c r="A1804" t="s">
        <v>455</v>
      </c>
      <c r="B1804" t="s">
        <v>456</v>
      </c>
      <c r="C1804" t="s">
        <v>21535</v>
      </c>
    </row>
    <row r="1805" spans="1:3" x14ac:dyDescent="0.25">
      <c r="A1805" t="s">
        <v>457</v>
      </c>
      <c r="B1805" t="s">
        <v>458</v>
      </c>
      <c r="C1805" t="s">
        <v>21535</v>
      </c>
    </row>
    <row r="1806" spans="1:3" x14ac:dyDescent="0.25">
      <c r="A1806" t="s">
        <v>457</v>
      </c>
      <c r="B1806" t="s">
        <v>458</v>
      </c>
      <c r="C1806" t="s">
        <v>21535</v>
      </c>
    </row>
    <row r="1807" spans="1:3" x14ac:dyDescent="0.25">
      <c r="A1807" t="s">
        <v>459</v>
      </c>
      <c r="B1807" t="s">
        <v>460</v>
      </c>
      <c r="C1807" t="s">
        <v>21535</v>
      </c>
    </row>
    <row r="1808" spans="1:3" x14ac:dyDescent="0.25">
      <c r="A1808" t="s">
        <v>461</v>
      </c>
      <c r="B1808" t="s">
        <v>462</v>
      </c>
      <c r="C1808" t="s">
        <v>21535</v>
      </c>
    </row>
    <row r="1809" spans="1:3" x14ac:dyDescent="0.25">
      <c r="A1809" t="s">
        <v>463</v>
      </c>
      <c r="B1809" t="s">
        <v>464</v>
      </c>
      <c r="C1809" t="s">
        <v>21535</v>
      </c>
    </row>
    <row r="1810" spans="1:3" x14ac:dyDescent="0.25">
      <c r="A1810" t="s">
        <v>465</v>
      </c>
      <c r="B1810" t="s">
        <v>466</v>
      </c>
      <c r="C1810" t="s">
        <v>21535</v>
      </c>
    </row>
    <row r="1811" spans="1:3" x14ac:dyDescent="0.25">
      <c r="A1811" t="s">
        <v>467</v>
      </c>
      <c r="B1811" t="s">
        <v>468</v>
      </c>
      <c r="C1811" t="s">
        <v>21535</v>
      </c>
    </row>
    <row r="1812" spans="1:3" x14ac:dyDescent="0.25">
      <c r="A1812" t="s">
        <v>469</v>
      </c>
      <c r="B1812" t="s">
        <v>470</v>
      </c>
      <c r="C1812" t="s">
        <v>21535</v>
      </c>
    </row>
    <row r="1813" spans="1:3" x14ac:dyDescent="0.25">
      <c r="A1813" t="s">
        <v>471</v>
      </c>
      <c r="B1813" t="s">
        <v>472</v>
      </c>
      <c r="C1813" t="s">
        <v>21535</v>
      </c>
    </row>
    <row r="1814" spans="1:3" x14ac:dyDescent="0.25">
      <c r="A1814" t="s">
        <v>473</v>
      </c>
      <c r="B1814" t="s">
        <v>474</v>
      </c>
      <c r="C1814" t="s">
        <v>21535</v>
      </c>
    </row>
    <row r="1815" spans="1:3" x14ac:dyDescent="0.25">
      <c r="A1815" t="s">
        <v>475</v>
      </c>
      <c r="B1815" t="s">
        <v>476</v>
      </c>
      <c r="C1815" t="s">
        <v>21535</v>
      </c>
    </row>
    <row r="1816" spans="1:3" x14ac:dyDescent="0.25">
      <c r="A1816" t="s">
        <v>477</v>
      </c>
      <c r="B1816" t="s">
        <v>478</v>
      </c>
      <c r="C1816" t="s">
        <v>21535</v>
      </c>
    </row>
    <row r="1817" spans="1:3" x14ac:dyDescent="0.25">
      <c r="A1817" t="s">
        <v>479</v>
      </c>
      <c r="B1817" t="s">
        <v>480</v>
      </c>
      <c r="C1817" t="s">
        <v>21535</v>
      </c>
    </row>
    <row r="1818" spans="1:3" x14ac:dyDescent="0.25">
      <c r="A1818" t="s">
        <v>481</v>
      </c>
      <c r="B1818" t="s">
        <v>482</v>
      </c>
      <c r="C1818" t="s">
        <v>21535</v>
      </c>
    </row>
    <row r="1819" spans="1:3" x14ac:dyDescent="0.25">
      <c r="A1819" t="s">
        <v>483</v>
      </c>
      <c r="B1819" t="s">
        <v>484</v>
      </c>
      <c r="C1819" t="s">
        <v>21535</v>
      </c>
    </row>
    <row r="1820" spans="1:3" x14ac:dyDescent="0.25">
      <c r="A1820" t="s">
        <v>485</v>
      </c>
      <c r="B1820" t="s">
        <v>486</v>
      </c>
      <c r="C1820" t="s">
        <v>21535</v>
      </c>
    </row>
    <row r="1821" spans="1:3" x14ac:dyDescent="0.25">
      <c r="A1821" t="s">
        <v>487</v>
      </c>
      <c r="B1821" t="s">
        <v>488</v>
      </c>
      <c r="C1821" t="s">
        <v>21535</v>
      </c>
    </row>
    <row r="1822" spans="1:3" x14ac:dyDescent="0.25">
      <c r="A1822" t="s">
        <v>489</v>
      </c>
      <c r="B1822" t="s">
        <v>490</v>
      </c>
      <c r="C1822" t="s">
        <v>21535</v>
      </c>
    </row>
    <row r="1823" spans="1:3" x14ac:dyDescent="0.25">
      <c r="A1823" t="s">
        <v>491</v>
      </c>
      <c r="B1823" t="s">
        <v>492</v>
      </c>
      <c r="C1823" t="s">
        <v>21535</v>
      </c>
    </row>
    <row r="1824" spans="1:3" x14ac:dyDescent="0.25">
      <c r="A1824" t="s">
        <v>493</v>
      </c>
      <c r="B1824" t="s">
        <v>494</v>
      </c>
      <c r="C1824" t="s">
        <v>21535</v>
      </c>
    </row>
    <row r="1825" spans="1:3" x14ac:dyDescent="0.25">
      <c r="A1825" t="s">
        <v>495</v>
      </c>
      <c r="B1825" t="s">
        <v>496</v>
      </c>
      <c r="C1825" t="s">
        <v>21535</v>
      </c>
    </row>
    <row r="1826" spans="1:3" x14ac:dyDescent="0.25">
      <c r="A1826" t="s">
        <v>497</v>
      </c>
      <c r="B1826" t="s">
        <v>498</v>
      </c>
      <c r="C1826" t="s">
        <v>21535</v>
      </c>
    </row>
    <row r="1827" spans="1:3" x14ac:dyDescent="0.25">
      <c r="A1827" t="s">
        <v>499</v>
      </c>
      <c r="B1827" t="s">
        <v>500</v>
      </c>
      <c r="C1827" t="s">
        <v>21535</v>
      </c>
    </row>
    <row r="1828" spans="1:3" x14ac:dyDescent="0.25">
      <c r="A1828" t="s">
        <v>501</v>
      </c>
      <c r="B1828" t="s">
        <v>502</v>
      </c>
      <c r="C1828" t="s">
        <v>21535</v>
      </c>
    </row>
    <row r="1829" spans="1:3" x14ac:dyDescent="0.25">
      <c r="A1829" t="s">
        <v>503</v>
      </c>
      <c r="B1829" t="s">
        <v>504</v>
      </c>
      <c r="C1829" t="s">
        <v>21535</v>
      </c>
    </row>
    <row r="1830" spans="1:3" x14ac:dyDescent="0.25">
      <c r="A1830" t="s">
        <v>505</v>
      </c>
      <c r="B1830" t="s">
        <v>506</v>
      </c>
      <c r="C1830" t="s">
        <v>21535</v>
      </c>
    </row>
    <row r="1831" spans="1:3" x14ac:dyDescent="0.25">
      <c r="A1831" t="s">
        <v>507</v>
      </c>
      <c r="B1831" t="s">
        <v>86</v>
      </c>
      <c r="C1831" t="s">
        <v>21535</v>
      </c>
    </row>
    <row r="1832" spans="1:3" x14ac:dyDescent="0.25">
      <c r="A1832" t="s">
        <v>508</v>
      </c>
      <c r="B1832" t="s">
        <v>509</v>
      </c>
      <c r="C1832" t="s">
        <v>21535</v>
      </c>
    </row>
    <row r="1833" spans="1:3" x14ac:dyDescent="0.25">
      <c r="A1833" t="s">
        <v>510</v>
      </c>
      <c r="B1833" t="s">
        <v>511</v>
      </c>
      <c r="C1833" t="s">
        <v>21535</v>
      </c>
    </row>
    <row r="1834" spans="1:3" x14ac:dyDescent="0.25">
      <c r="A1834" t="s">
        <v>512</v>
      </c>
      <c r="B1834" t="s">
        <v>513</v>
      </c>
      <c r="C1834" t="s">
        <v>21535</v>
      </c>
    </row>
    <row r="1835" spans="1:3" x14ac:dyDescent="0.25">
      <c r="A1835" t="s">
        <v>514</v>
      </c>
      <c r="B1835" t="s">
        <v>515</v>
      </c>
      <c r="C1835" t="s">
        <v>21535</v>
      </c>
    </row>
    <row r="1836" spans="1:3" x14ac:dyDescent="0.25">
      <c r="A1836" t="s">
        <v>516</v>
      </c>
      <c r="B1836" t="s">
        <v>517</v>
      </c>
      <c r="C1836" t="s">
        <v>21535</v>
      </c>
    </row>
    <row r="1837" spans="1:3" x14ac:dyDescent="0.25">
      <c r="A1837" t="s">
        <v>518</v>
      </c>
      <c r="B1837" t="s">
        <v>519</v>
      </c>
      <c r="C1837" t="s">
        <v>21535</v>
      </c>
    </row>
    <row r="1838" spans="1:3" x14ac:dyDescent="0.25">
      <c r="A1838" t="s">
        <v>520</v>
      </c>
      <c r="B1838" t="s">
        <v>521</v>
      </c>
      <c r="C1838" t="s">
        <v>21535</v>
      </c>
    </row>
    <row r="1839" spans="1:3" x14ac:dyDescent="0.25">
      <c r="A1839" t="s">
        <v>522</v>
      </c>
      <c r="B1839" t="s">
        <v>523</v>
      </c>
      <c r="C1839" t="s">
        <v>21535</v>
      </c>
    </row>
    <row r="1840" spans="1:3" x14ac:dyDescent="0.25">
      <c r="A1840" t="s">
        <v>524</v>
      </c>
      <c r="B1840" t="s">
        <v>525</v>
      </c>
      <c r="C1840" t="s">
        <v>21535</v>
      </c>
    </row>
    <row r="1841" spans="1:3" x14ac:dyDescent="0.25">
      <c r="A1841" t="s">
        <v>526</v>
      </c>
      <c r="B1841" t="s">
        <v>527</v>
      </c>
      <c r="C1841" t="s">
        <v>21535</v>
      </c>
    </row>
    <row r="1842" spans="1:3" x14ac:dyDescent="0.25">
      <c r="A1842" t="s">
        <v>1870</v>
      </c>
      <c r="B1842" t="s">
        <v>1871</v>
      </c>
      <c r="C1842" t="s">
        <v>22921</v>
      </c>
    </row>
    <row r="1843" spans="1:3" x14ac:dyDescent="0.25">
      <c r="A1843" t="s">
        <v>1872</v>
      </c>
      <c r="B1843" t="s">
        <v>1873</v>
      </c>
      <c r="C1843" t="s">
        <v>22921</v>
      </c>
    </row>
    <row r="1844" spans="1:3" x14ac:dyDescent="0.25">
      <c r="A1844" t="s">
        <v>1874</v>
      </c>
      <c r="B1844" t="s">
        <v>1875</v>
      </c>
      <c r="C1844" t="s">
        <v>22921</v>
      </c>
    </row>
    <row r="1845" spans="1:3" x14ac:dyDescent="0.25">
      <c r="A1845" t="s">
        <v>1876</v>
      </c>
      <c r="B1845" t="s">
        <v>1877</v>
      </c>
      <c r="C1845" t="s">
        <v>22921</v>
      </c>
    </row>
    <row r="1846" spans="1:3" x14ac:dyDescent="0.25">
      <c r="A1846" t="s">
        <v>1878</v>
      </c>
      <c r="B1846" t="s">
        <v>1879</v>
      </c>
      <c r="C1846" t="s">
        <v>22921</v>
      </c>
    </row>
    <row r="1847" spans="1:3" x14ac:dyDescent="0.25">
      <c r="A1847" t="s">
        <v>1880</v>
      </c>
      <c r="B1847" t="s">
        <v>1881</v>
      </c>
      <c r="C1847" t="s">
        <v>22921</v>
      </c>
    </row>
    <row r="1848" spans="1:3" x14ac:dyDescent="0.25">
      <c r="A1848" t="s">
        <v>1882</v>
      </c>
      <c r="B1848" t="s">
        <v>1883</v>
      </c>
      <c r="C1848" t="s">
        <v>22921</v>
      </c>
    </row>
    <row r="1849" spans="1:3" x14ac:dyDescent="0.25">
      <c r="A1849" t="s">
        <v>1884</v>
      </c>
      <c r="B1849" t="s">
        <v>1885</v>
      </c>
      <c r="C1849" t="s">
        <v>22921</v>
      </c>
    </row>
    <row r="1850" spans="1:3" x14ac:dyDescent="0.25">
      <c r="A1850" t="s">
        <v>1886</v>
      </c>
      <c r="B1850" t="s">
        <v>1887</v>
      </c>
      <c r="C1850" t="s">
        <v>22921</v>
      </c>
    </row>
    <row r="1851" spans="1:3" x14ac:dyDescent="0.25">
      <c r="A1851" t="s">
        <v>1888</v>
      </c>
      <c r="B1851" t="s">
        <v>1889</v>
      </c>
      <c r="C1851" t="s">
        <v>22921</v>
      </c>
    </row>
    <row r="1852" spans="1:3" x14ac:dyDescent="0.25">
      <c r="A1852" t="s">
        <v>1890</v>
      </c>
      <c r="B1852" t="s">
        <v>1891</v>
      </c>
      <c r="C1852" t="s">
        <v>22921</v>
      </c>
    </row>
    <row r="1853" spans="1:3" x14ac:dyDescent="0.25">
      <c r="A1853" t="s">
        <v>1892</v>
      </c>
      <c r="B1853" t="s">
        <v>1893</v>
      </c>
      <c r="C1853" t="s">
        <v>22921</v>
      </c>
    </row>
    <row r="1854" spans="1:3" x14ac:dyDescent="0.25">
      <c r="A1854" t="s">
        <v>953</v>
      </c>
      <c r="B1854" t="s">
        <v>1894</v>
      </c>
      <c r="C1854" t="s">
        <v>22921</v>
      </c>
    </row>
    <row r="1855" spans="1:3" x14ac:dyDescent="0.25">
      <c r="A1855" t="s">
        <v>1895</v>
      </c>
      <c r="B1855" t="s">
        <v>1896</v>
      </c>
      <c r="C1855" t="s">
        <v>22921</v>
      </c>
    </row>
    <row r="1856" spans="1:3" x14ac:dyDescent="0.25">
      <c r="A1856" t="s">
        <v>1897</v>
      </c>
      <c r="B1856" t="s">
        <v>1898</v>
      </c>
      <c r="C1856" t="s">
        <v>22921</v>
      </c>
    </row>
    <row r="1857" spans="1:3" x14ac:dyDescent="0.25">
      <c r="A1857" t="s">
        <v>1899</v>
      </c>
      <c r="B1857" t="s">
        <v>1900</v>
      </c>
      <c r="C1857" t="s">
        <v>22921</v>
      </c>
    </row>
    <row r="1858" spans="1:3" x14ac:dyDescent="0.25">
      <c r="A1858" t="s">
        <v>1901</v>
      </c>
      <c r="B1858" t="s">
        <v>1902</v>
      </c>
      <c r="C1858" t="s">
        <v>22921</v>
      </c>
    </row>
    <row r="1859" spans="1:3" x14ac:dyDescent="0.25">
      <c r="A1859" t="s">
        <v>1903</v>
      </c>
      <c r="B1859" t="s">
        <v>1904</v>
      </c>
      <c r="C1859" t="s">
        <v>22921</v>
      </c>
    </row>
    <row r="1860" spans="1:3" x14ac:dyDescent="0.25">
      <c r="A1860" t="s">
        <v>1905</v>
      </c>
      <c r="B1860" t="s">
        <v>1906</v>
      </c>
      <c r="C1860" t="s">
        <v>22921</v>
      </c>
    </row>
    <row r="1861" spans="1:3" x14ac:dyDescent="0.25">
      <c r="A1861" t="s">
        <v>1907</v>
      </c>
      <c r="B1861" t="s">
        <v>1908</v>
      </c>
      <c r="C1861" t="s">
        <v>22921</v>
      </c>
    </row>
    <row r="1862" spans="1:3" x14ac:dyDescent="0.25">
      <c r="A1862" t="s">
        <v>1909</v>
      </c>
      <c r="B1862" t="s">
        <v>1910</v>
      </c>
      <c r="C1862" t="s">
        <v>22921</v>
      </c>
    </row>
    <row r="1863" spans="1:3" x14ac:dyDescent="0.25">
      <c r="A1863" t="s">
        <v>1911</v>
      </c>
      <c r="B1863" t="s">
        <v>1912</v>
      </c>
      <c r="C1863" t="s">
        <v>22921</v>
      </c>
    </row>
    <row r="1864" spans="1:3" x14ac:dyDescent="0.25">
      <c r="A1864" t="s">
        <v>32</v>
      </c>
      <c r="B1864" t="s">
        <v>1913</v>
      </c>
      <c r="C1864" t="s">
        <v>22921</v>
      </c>
    </row>
    <row r="1865" spans="1:3" x14ac:dyDescent="0.25">
      <c r="A1865" t="s">
        <v>1914</v>
      </c>
      <c r="B1865" t="s">
        <v>1915</v>
      </c>
      <c r="C1865" t="s">
        <v>22921</v>
      </c>
    </row>
    <row r="1866" spans="1:3" x14ac:dyDescent="0.25">
      <c r="A1866" t="s">
        <v>1916</v>
      </c>
      <c r="B1866" t="s">
        <v>1917</v>
      </c>
      <c r="C1866" t="s">
        <v>22921</v>
      </c>
    </row>
    <row r="1867" spans="1:3" x14ac:dyDescent="0.25">
      <c r="A1867" t="s">
        <v>1918</v>
      </c>
      <c r="B1867" t="s">
        <v>1919</v>
      </c>
      <c r="C1867" t="s">
        <v>22921</v>
      </c>
    </row>
    <row r="1868" spans="1:3" x14ac:dyDescent="0.25">
      <c r="A1868" t="s">
        <v>1920</v>
      </c>
      <c r="B1868" t="s">
        <v>1921</v>
      </c>
      <c r="C1868" t="s">
        <v>22921</v>
      </c>
    </row>
    <row r="1869" spans="1:3" x14ac:dyDescent="0.25">
      <c r="A1869" t="s">
        <v>1922</v>
      </c>
      <c r="B1869" t="s">
        <v>1923</v>
      </c>
      <c r="C1869" t="s">
        <v>22921</v>
      </c>
    </row>
    <row r="1870" spans="1:3" x14ac:dyDescent="0.25">
      <c r="A1870" t="s">
        <v>1924</v>
      </c>
      <c r="B1870" t="s">
        <v>1925</v>
      </c>
      <c r="C1870" t="s">
        <v>22921</v>
      </c>
    </row>
    <row r="1871" spans="1:3" x14ac:dyDescent="0.25">
      <c r="A1871" t="s">
        <v>1926</v>
      </c>
      <c r="B1871" t="s">
        <v>1927</v>
      </c>
      <c r="C1871" t="s">
        <v>22921</v>
      </c>
    </row>
    <row r="1872" spans="1:3" x14ac:dyDescent="0.25">
      <c r="A1872" t="s">
        <v>1928</v>
      </c>
      <c r="B1872" t="s">
        <v>1929</v>
      </c>
      <c r="C1872" t="s">
        <v>22921</v>
      </c>
    </row>
    <row r="1873" spans="1:3" x14ac:dyDescent="0.25">
      <c r="A1873" t="s">
        <v>1930</v>
      </c>
      <c r="B1873" t="s">
        <v>1931</v>
      </c>
      <c r="C1873" t="s">
        <v>22921</v>
      </c>
    </row>
    <row r="1874" spans="1:3" x14ac:dyDescent="0.25">
      <c r="A1874" t="s">
        <v>1932</v>
      </c>
      <c r="B1874" t="s">
        <v>1933</v>
      </c>
      <c r="C1874" t="s">
        <v>22921</v>
      </c>
    </row>
    <row r="1875" spans="1:3" x14ac:dyDescent="0.25">
      <c r="A1875" t="s">
        <v>1934</v>
      </c>
      <c r="B1875" t="s">
        <v>1935</v>
      </c>
      <c r="C1875" t="s">
        <v>22921</v>
      </c>
    </row>
    <row r="1876" spans="1:3" x14ac:dyDescent="0.25">
      <c r="A1876" t="s">
        <v>1936</v>
      </c>
      <c r="B1876" t="s">
        <v>1937</v>
      </c>
      <c r="C1876" t="s">
        <v>22921</v>
      </c>
    </row>
    <row r="1877" spans="1:3" x14ac:dyDescent="0.25">
      <c r="A1877" t="s">
        <v>1938</v>
      </c>
      <c r="B1877" t="s">
        <v>1939</v>
      </c>
      <c r="C1877" t="s">
        <v>22921</v>
      </c>
    </row>
    <row r="1878" spans="1:3" x14ac:dyDescent="0.25">
      <c r="A1878" t="s">
        <v>1940</v>
      </c>
      <c r="B1878" t="s">
        <v>1941</v>
      </c>
      <c r="C1878" t="s">
        <v>22921</v>
      </c>
    </row>
    <row r="1879" spans="1:3" x14ac:dyDescent="0.25">
      <c r="A1879" t="s">
        <v>1942</v>
      </c>
      <c r="B1879" t="s">
        <v>1943</v>
      </c>
      <c r="C1879" t="s">
        <v>22921</v>
      </c>
    </row>
    <row r="1880" spans="1:3" x14ac:dyDescent="0.25">
      <c r="A1880" t="s">
        <v>1944</v>
      </c>
      <c r="B1880" t="s">
        <v>1945</v>
      </c>
      <c r="C1880" t="s">
        <v>22921</v>
      </c>
    </row>
    <row r="1881" spans="1:3" x14ac:dyDescent="0.25">
      <c r="A1881" t="s">
        <v>1946</v>
      </c>
      <c r="B1881" t="s">
        <v>1947</v>
      </c>
      <c r="C1881" t="s">
        <v>22921</v>
      </c>
    </row>
    <row r="1882" spans="1:3" x14ac:dyDescent="0.25">
      <c r="A1882" t="s">
        <v>52</v>
      </c>
      <c r="B1882" t="s">
        <v>1948</v>
      </c>
      <c r="C1882" t="s">
        <v>22921</v>
      </c>
    </row>
    <row r="1883" spans="1:3" x14ac:dyDescent="0.25">
      <c r="A1883" t="s">
        <v>1949</v>
      </c>
      <c r="B1883" t="s">
        <v>1950</v>
      </c>
      <c r="C1883" t="s">
        <v>22921</v>
      </c>
    </row>
    <row r="1884" spans="1:3" x14ac:dyDescent="0.25">
      <c r="A1884" t="s">
        <v>1951</v>
      </c>
      <c r="B1884" t="s">
        <v>1952</v>
      </c>
      <c r="C1884" t="s">
        <v>22921</v>
      </c>
    </row>
    <row r="1885" spans="1:3" x14ac:dyDescent="0.25">
      <c r="A1885" t="s">
        <v>1953</v>
      </c>
      <c r="B1885" t="s">
        <v>1954</v>
      </c>
      <c r="C1885" t="s">
        <v>22921</v>
      </c>
    </row>
    <row r="1886" spans="1:3" x14ac:dyDescent="0.25">
      <c r="A1886" t="s">
        <v>1955</v>
      </c>
      <c r="B1886" t="s">
        <v>1956</v>
      </c>
      <c r="C1886" t="s">
        <v>22921</v>
      </c>
    </row>
    <row r="1887" spans="1:3" x14ac:dyDescent="0.25">
      <c r="A1887" t="s">
        <v>2563</v>
      </c>
      <c r="B1887" t="s">
        <v>2564</v>
      </c>
      <c r="C1887" t="s">
        <v>22921</v>
      </c>
    </row>
    <row r="1888" spans="1:3" x14ac:dyDescent="0.25">
      <c r="A1888" t="s">
        <v>2582</v>
      </c>
      <c r="B1888" t="s">
        <v>2583</v>
      </c>
      <c r="C1888" t="s">
        <v>22921</v>
      </c>
    </row>
    <row r="1889" spans="1:3" x14ac:dyDescent="0.25">
      <c r="A1889" t="s">
        <v>1957</v>
      </c>
      <c r="B1889" t="s">
        <v>1958</v>
      </c>
      <c r="C1889" t="s">
        <v>22921</v>
      </c>
    </row>
    <row r="1890" spans="1:3" x14ac:dyDescent="0.25">
      <c r="A1890" t="s">
        <v>2276</v>
      </c>
      <c r="B1890" t="s">
        <v>2277</v>
      </c>
      <c r="C1890" t="s">
        <v>22921</v>
      </c>
    </row>
    <row r="1891" spans="1:3" x14ac:dyDescent="0.25">
      <c r="A1891" t="s">
        <v>1959</v>
      </c>
      <c r="B1891" t="s">
        <v>1960</v>
      </c>
      <c r="C1891" t="s">
        <v>22921</v>
      </c>
    </row>
    <row r="1892" spans="1:3" x14ac:dyDescent="0.25">
      <c r="A1892" t="s">
        <v>1961</v>
      </c>
      <c r="B1892" t="s">
        <v>1962</v>
      </c>
      <c r="C1892" t="s">
        <v>22921</v>
      </c>
    </row>
    <row r="1893" spans="1:3" x14ac:dyDescent="0.25">
      <c r="A1893" t="s">
        <v>1963</v>
      </c>
      <c r="B1893" t="s">
        <v>1964</v>
      </c>
      <c r="C1893" t="s">
        <v>22921</v>
      </c>
    </row>
    <row r="1894" spans="1:3" x14ac:dyDescent="0.25">
      <c r="A1894" t="s">
        <v>1965</v>
      </c>
      <c r="B1894" t="s">
        <v>1966</v>
      </c>
      <c r="C1894" t="s">
        <v>22921</v>
      </c>
    </row>
    <row r="1895" spans="1:3" x14ac:dyDescent="0.25">
      <c r="A1895" t="s">
        <v>1967</v>
      </c>
      <c r="B1895" t="s">
        <v>1968</v>
      </c>
      <c r="C1895" t="s">
        <v>22921</v>
      </c>
    </row>
    <row r="1896" spans="1:3" x14ac:dyDescent="0.25">
      <c r="A1896" t="s">
        <v>1969</v>
      </c>
      <c r="B1896" t="s">
        <v>1970</v>
      </c>
      <c r="C1896" t="s">
        <v>22921</v>
      </c>
    </row>
    <row r="1897" spans="1:3" x14ac:dyDescent="0.25">
      <c r="A1897" t="s">
        <v>1971</v>
      </c>
      <c r="B1897" t="s">
        <v>1972</v>
      </c>
      <c r="C1897" t="s">
        <v>22921</v>
      </c>
    </row>
    <row r="1898" spans="1:3" x14ac:dyDescent="0.25">
      <c r="A1898" t="s">
        <v>1973</v>
      </c>
      <c r="B1898" t="s">
        <v>1974</v>
      </c>
      <c r="C1898" t="s">
        <v>22921</v>
      </c>
    </row>
    <row r="1899" spans="1:3" x14ac:dyDescent="0.25">
      <c r="A1899" t="s">
        <v>1975</v>
      </c>
      <c r="B1899" t="s">
        <v>1976</v>
      </c>
      <c r="C1899" t="s">
        <v>22921</v>
      </c>
    </row>
    <row r="1900" spans="1:3" x14ac:dyDescent="0.25">
      <c r="A1900" t="s">
        <v>1977</v>
      </c>
      <c r="B1900" t="s">
        <v>1978</v>
      </c>
      <c r="C1900" t="s">
        <v>22921</v>
      </c>
    </row>
    <row r="1901" spans="1:3" x14ac:dyDescent="0.25">
      <c r="A1901" t="s">
        <v>1979</v>
      </c>
      <c r="B1901" t="s">
        <v>1980</v>
      </c>
      <c r="C1901" t="s">
        <v>22921</v>
      </c>
    </row>
    <row r="1902" spans="1:3" x14ac:dyDescent="0.25">
      <c r="A1902" t="s">
        <v>1981</v>
      </c>
      <c r="B1902" t="s">
        <v>1982</v>
      </c>
      <c r="C1902" t="s">
        <v>22921</v>
      </c>
    </row>
    <row r="1903" spans="1:3" x14ac:dyDescent="0.25">
      <c r="A1903" t="s">
        <v>1983</v>
      </c>
      <c r="B1903" t="s">
        <v>1984</v>
      </c>
      <c r="C1903" t="s">
        <v>22921</v>
      </c>
    </row>
    <row r="1904" spans="1:3" x14ac:dyDescent="0.25">
      <c r="A1904" t="s">
        <v>1985</v>
      </c>
      <c r="B1904" t="s">
        <v>1986</v>
      </c>
      <c r="C1904" t="s">
        <v>22921</v>
      </c>
    </row>
    <row r="1905" spans="1:3" x14ac:dyDescent="0.25">
      <c r="A1905" t="s">
        <v>1987</v>
      </c>
      <c r="B1905" t="s">
        <v>1988</v>
      </c>
      <c r="C1905" t="s">
        <v>22921</v>
      </c>
    </row>
    <row r="1906" spans="1:3" x14ac:dyDescent="0.25">
      <c r="A1906" t="s">
        <v>1989</v>
      </c>
      <c r="B1906" t="s">
        <v>1990</v>
      </c>
      <c r="C1906" t="s">
        <v>22921</v>
      </c>
    </row>
    <row r="1907" spans="1:3" x14ac:dyDescent="0.25">
      <c r="A1907" t="s">
        <v>1991</v>
      </c>
      <c r="B1907" t="s">
        <v>1992</v>
      </c>
      <c r="C1907" t="s">
        <v>22921</v>
      </c>
    </row>
    <row r="1908" spans="1:3" x14ac:dyDescent="0.25">
      <c r="A1908" t="s">
        <v>1993</v>
      </c>
      <c r="B1908" t="s">
        <v>1994</v>
      </c>
      <c r="C1908" t="s">
        <v>22921</v>
      </c>
    </row>
    <row r="1909" spans="1:3" x14ac:dyDescent="0.25">
      <c r="A1909" t="s">
        <v>1995</v>
      </c>
      <c r="B1909" t="s">
        <v>1996</v>
      </c>
      <c r="C1909" t="s">
        <v>22921</v>
      </c>
    </row>
    <row r="1910" spans="1:3" x14ac:dyDescent="0.25">
      <c r="A1910" t="s">
        <v>1997</v>
      </c>
      <c r="B1910" t="s">
        <v>1998</v>
      </c>
      <c r="C1910" t="s">
        <v>22921</v>
      </c>
    </row>
    <row r="1911" spans="1:3" x14ac:dyDescent="0.25">
      <c r="A1911" t="s">
        <v>1999</v>
      </c>
      <c r="B1911" t="s">
        <v>2000</v>
      </c>
      <c r="C1911" t="s">
        <v>22921</v>
      </c>
    </row>
    <row r="1912" spans="1:3" x14ac:dyDescent="0.25">
      <c r="A1912" t="s">
        <v>2001</v>
      </c>
      <c r="B1912" t="s">
        <v>2002</v>
      </c>
      <c r="C1912" t="s">
        <v>22921</v>
      </c>
    </row>
    <row r="1913" spans="1:3" x14ac:dyDescent="0.25">
      <c r="A1913" t="s">
        <v>2003</v>
      </c>
      <c r="B1913" t="s">
        <v>2004</v>
      </c>
      <c r="C1913" t="s">
        <v>22921</v>
      </c>
    </row>
    <row r="1914" spans="1:3" x14ac:dyDescent="0.25">
      <c r="A1914" t="s">
        <v>2005</v>
      </c>
      <c r="B1914" t="s">
        <v>2006</v>
      </c>
      <c r="C1914" t="s">
        <v>22921</v>
      </c>
    </row>
    <row r="1915" spans="1:3" x14ac:dyDescent="0.25">
      <c r="A1915" t="s">
        <v>2007</v>
      </c>
      <c r="B1915" t="s">
        <v>2008</v>
      </c>
      <c r="C1915" t="s">
        <v>22921</v>
      </c>
    </row>
    <row r="1916" spans="1:3" x14ac:dyDescent="0.25">
      <c r="A1916" t="s">
        <v>2009</v>
      </c>
      <c r="B1916" t="s">
        <v>2010</v>
      </c>
      <c r="C1916" t="s">
        <v>22921</v>
      </c>
    </row>
    <row r="1917" spans="1:3" x14ac:dyDescent="0.25">
      <c r="A1917" t="s">
        <v>2011</v>
      </c>
      <c r="B1917" t="s">
        <v>2012</v>
      </c>
      <c r="C1917" t="s">
        <v>22921</v>
      </c>
    </row>
    <row r="1918" spans="1:3" x14ac:dyDescent="0.25">
      <c r="A1918" t="s">
        <v>2013</v>
      </c>
      <c r="B1918" t="s">
        <v>2014</v>
      </c>
      <c r="C1918" t="s">
        <v>22921</v>
      </c>
    </row>
    <row r="1919" spans="1:3" x14ac:dyDescent="0.25">
      <c r="A1919" t="s">
        <v>2015</v>
      </c>
      <c r="B1919" t="s">
        <v>2016</v>
      </c>
      <c r="C1919" t="s">
        <v>22921</v>
      </c>
    </row>
    <row r="1920" spans="1:3" x14ac:dyDescent="0.25">
      <c r="A1920" t="s">
        <v>113</v>
      </c>
      <c r="B1920" t="s">
        <v>2017</v>
      </c>
      <c r="C1920" t="s">
        <v>22921</v>
      </c>
    </row>
    <row r="1921" spans="1:3" x14ac:dyDescent="0.25">
      <c r="A1921" t="s">
        <v>2018</v>
      </c>
      <c r="B1921" t="s">
        <v>2019</v>
      </c>
      <c r="C1921" t="s">
        <v>22921</v>
      </c>
    </row>
    <row r="1922" spans="1:3" x14ac:dyDescent="0.25">
      <c r="A1922" t="s">
        <v>2020</v>
      </c>
      <c r="B1922" t="s">
        <v>2021</v>
      </c>
      <c r="C1922" t="s">
        <v>22921</v>
      </c>
    </row>
    <row r="1923" spans="1:3" x14ac:dyDescent="0.25">
      <c r="A1923" t="s">
        <v>2022</v>
      </c>
      <c r="B1923" t="s">
        <v>2023</v>
      </c>
      <c r="C1923" t="s">
        <v>22921</v>
      </c>
    </row>
    <row r="1924" spans="1:3" x14ac:dyDescent="0.25">
      <c r="A1924" t="s">
        <v>2024</v>
      </c>
      <c r="B1924" t="s">
        <v>2025</v>
      </c>
      <c r="C1924" t="s">
        <v>22921</v>
      </c>
    </row>
    <row r="1925" spans="1:3" x14ac:dyDescent="0.25">
      <c r="A1925" t="s">
        <v>2026</v>
      </c>
      <c r="B1925" t="s">
        <v>2027</v>
      </c>
      <c r="C1925" t="s">
        <v>22921</v>
      </c>
    </row>
    <row r="1926" spans="1:3" x14ac:dyDescent="0.25">
      <c r="A1926" t="s">
        <v>2028</v>
      </c>
      <c r="B1926" t="s">
        <v>2029</v>
      </c>
      <c r="C1926" t="s">
        <v>22921</v>
      </c>
    </row>
    <row r="1927" spans="1:3" x14ac:dyDescent="0.25">
      <c r="A1927" t="s">
        <v>2030</v>
      </c>
      <c r="B1927" t="s">
        <v>2031</v>
      </c>
      <c r="C1927" t="s">
        <v>22921</v>
      </c>
    </row>
    <row r="1928" spans="1:3" x14ac:dyDescent="0.25">
      <c r="A1928" t="s">
        <v>2032</v>
      </c>
      <c r="B1928" t="s">
        <v>2033</v>
      </c>
      <c r="C1928" t="s">
        <v>22921</v>
      </c>
    </row>
    <row r="1929" spans="1:3" x14ac:dyDescent="0.25">
      <c r="A1929" t="s">
        <v>2034</v>
      </c>
      <c r="B1929" t="s">
        <v>2035</v>
      </c>
      <c r="C1929" t="s">
        <v>22921</v>
      </c>
    </row>
    <row r="1930" spans="1:3" x14ac:dyDescent="0.25">
      <c r="A1930" t="s">
        <v>2036</v>
      </c>
      <c r="B1930" t="s">
        <v>2037</v>
      </c>
      <c r="C1930" t="s">
        <v>22921</v>
      </c>
    </row>
    <row r="1931" spans="1:3" x14ac:dyDescent="0.25">
      <c r="A1931" t="s">
        <v>2038</v>
      </c>
      <c r="B1931" t="s">
        <v>2039</v>
      </c>
      <c r="C1931" t="s">
        <v>22921</v>
      </c>
    </row>
    <row r="1932" spans="1:3" x14ac:dyDescent="0.25">
      <c r="A1932" t="s">
        <v>2040</v>
      </c>
      <c r="B1932" t="s">
        <v>2041</v>
      </c>
      <c r="C1932" t="s">
        <v>22921</v>
      </c>
    </row>
    <row r="1933" spans="1:3" x14ac:dyDescent="0.25">
      <c r="A1933" t="s">
        <v>2042</v>
      </c>
      <c r="B1933" t="s">
        <v>2043</v>
      </c>
      <c r="C1933" t="s">
        <v>22921</v>
      </c>
    </row>
    <row r="1934" spans="1:3" x14ac:dyDescent="0.25">
      <c r="A1934" t="s">
        <v>2044</v>
      </c>
      <c r="B1934" t="s">
        <v>2045</v>
      </c>
      <c r="C1934" t="s">
        <v>22921</v>
      </c>
    </row>
    <row r="1935" spans="1:3" x14ac:dyDescent="0.25">
      <c r="A1935" t="s">
        <v>1545</v>
      </c>
      <c r="B1935" t="s">
        <v>2046</v>
      </c>
      <c r="C1935" t="s">
        <v>22921</v>
      </c>
    </row>
    <row r="1936" spans="1:3" x14ac:dyDescent="0.25">
      <c r="A1936" t="s">
        <v>2047</v>
      </c>
      <c r="B1936" t="s">
        <v>2048</v>
      </c>
      <c r="C1936" t="s">
        <v>22921</v>
      </c>
    </row>
    <row r="1937" spans="1:3" x14ac:dyDescent="0.25">
      <c r="A1937" t="s">
        <v>2049</v>
      </c>
      <c r="B1937" t="s">
        <v>2050</v>
      </c>
      <c r="C1937" t="s">
        <v>22921</v>
      </c>
    </row>
    <row r="1938" spans="1:3" x14ac:dyDescent="0.25">
      <c r="A1938" t="s">
        <v>2051</v>
      </c>
      <c r="B1938" t="s">
        <v>2052</v>
      </c>
      <c r="C1938" t="s">
        <v>22921</v>
      </c>
    </row>
    <row r="1939" spans="1:3" x14ac:dyDescent="0.25">
      <c r="A1939" t="s">
        <v>2053</v>
      </c>
      <c r="B1939" t="s">
        <v>2054</v>
      </c>
      <c r="C1939" t="s">
        <v>22921</v>
      </c>
    </row>
    <row r="1940" spans="1:3" x14ac:dyDescent="0.25">
      <c r="A1940" t="s">
        <v>2055</v>
      </c>
      <c r="B1940" t="s">
        <v>2056</v>
      </c>
      <c r="C1940" t="s">
        <v>22921</v>
      </c>
    </row>
    <row r="1941" spans="1:3" x14ac:dyDescent="0.25">
      <c r="A1941" t="s">
        <v>2057</v>
      </c>
      <c r="B1941" t="s">
        <v>2058</v>
      </c>
      <c r="C1941" t="s">
        <v>22921</v>
      </c>
    </row>
    <row r="1942" spans="1:3" x14ac:dyDescent="0.25">
      <c r="A1942" t="s">
        <v>2059</v>
      </c>
      <c r="B1942" t="s">
        <v>2060</v>
      </c>
      <c r="C1942" t="s">
        <v>22921</v>
      </c>
    </row>
    <row r="1943" spans="1:3" x14ac:dyDescent="0.25">
      <c r="A1943" t="s">
        <v>2061</v>
      </c>
      <c r="B1943" t="s">
        <v>2062</v>
      </c>
      <c r="C1943" t="s">
        <v>22921</v>
      </c>
    </row>
    <row r="1944" spans="1:3" x14ac:dyDescent="0.25">
      <c r="A1944" t="s">
        <v>1672</v>
      </c>
      <c r="B1944" t="s">
        <v>2063</v>
      </c>
      <c r="C1944" t="s">
        <v>22921</v>
      </c>
    </row>
    <row r="1945" spans="1:3" x14ac:dyDescent="0.25">
      <c r="A1945" t="s">
        <v>2064</v>
      </c>
      <c r="B1945" t="s">
        <v>2065</v>
      </c>
      <c r="C1945" t="s">
        <v>22921</v>
      </c>
    </row>
    <row r="1946" spans="1:3" x14ac:dyDescent="0.25">
      <c r="A1946" t="s">
        <v>2066</v>
      </c>
      <c r="B1946" t="s">
        <v>2067</v>
      </c>
      <c r="C1946" t="s">
        <v>22921</v>
      </c>
    </row>
    <row r="1947" spans="1:3" x14ac:dyDescent="0.25">
      <c r="A1947" t="s">
        <v>1788</v>
      </c>
      <c r="B1947" t="s">
        <v>2068</v>
      </c>
      <c r="C1947" t="s">
        <v>22921</v>
      </c>
    </row>
    <row r="1948" spans="1:3" x14ac:dyDescent="0.25">
      <c r="A1948" t="s">
        <v>2069</v>
      </c>
      <c r="B1948" t="s">
        <v>2070</v>
      </c>
      <c r="C1948" t="s">
        <v>22921</v>
      </c>
    </row>
    <row r="1949" spans="1:3" x14ac:dyDescent="0.25">
      <c r="A1949" t="s">
        <v>2071</v>
      </c>
      <c r="B1949" t="s">
        <v>2072</v>
      </c>
      <c r="C1949" t="s">
        <v>22921</v>
      </c>
    </row>
    <row r="1950" spans="1:3" x14ac:dyDescent="0.25">
      <c r="A1950" t="s">
        <v>2073</v>
      </c>
      <c r="B1950" t="s">
        <v>2074</v>
      </c>
      <c r="C1950" t="s">
        <v>22921</v>
      </c>
    </row>
    <row r="1951" spans="1:3" x14ac:dyDescent="0.25">
      <c r="A1951" t="s">
        <v>2075</v>
      </c>
      <c r="B1951" t="s">
        <v>2076</v>
      </c>
      <c r="C1951" t="s">
        <v>22921</v>
      </c>
    </row>
    <row r="1952" spans="1:3" x14ac:dyDescent="0.25">
      <c r="A1952" t="s">
        <v>2077</v>
      </c>
      <c r="B1952" t="s">
        <v>2078</v>
      </c>
      <c r="C1952" t="s">
        <v>22921</v>
      </c>
    </row>
    <row r="1953" spans="1:3" x14ac:dyDescent="0.25">
      <c r="A1953" t="s">
        <v>1784</v>
      </c>
      <c r="B1953" t="s">
        <v>2079</v>
      </c>
      <c r="C1953" t="s">
        <v>22921</v>
      </c>
    </row>
    <row r="1954" spans="1:3" x14ac:dyDescent="0.25">
      <c r="A1954" t="s">
        <v>2080</v>
      </c>
      <c r="B1954" t="s">
        <v>2081</v>
      </c>
      <c r="C1954" t="s">
        <v>22921</v>
      </c>
    </row>
    <row r="1955" spans="1:3" x14ac:dyDescent="0.25">
      <c r="A1955" t="s">
        <v>2082</v>
      </c>
      <c r="B1955" t="s">
        <v>2083</v>
      </c>
      <c r="C1955" t="s">
        <v>22921</v>
      </c>
    </row>
    <row r="1956" spans="1:3" x14ac:dyDescent="0.25">
      <c r="A1956" t="s">
        <v>2084</v>
      </c>
      <c r="B1956" t="s">
        <v>2085</v>
      </c>
      <c r="C1956" t="s">
        <v>22921</v>
      </c>
    </row>
    <row r="1957" spans="1:3" x14ac:dyDescent="0.25">
      <c r="A1957" t="s">
        <v>2086</v>
      </c>
      <c r="B1957" t="s">
        <v>2087</v>
      </c>
      <c r="C1957" t="s">
        <v>22921</v>
      </c>
    </row>
    <row r="1958" spans="1:3" x14ac:dyDescent="0.25">
      <c r="A1958" t="s">
        <v>2088</v>
      </c>
      <c r="B1958" t="s">
        <v>2089</v>
      </c>
      <c r="C1958" t="s">
        <v>22921</v>
      </c>
    </row>
    <row r="1959" spans="1:3" x14ac:dyDescent="0.25">
      <c r="A1959" t="s">
        <v>2090</v>
      </c>
      <c r="B1959" t="s">
        <v>2091</v>
      </c>
      <c r="C1959" t="s">
        <v>22921</v>
      </c>
    </row>
    <row r="1960" spans="1:3" x14ac:dyDescent="0.25">
      <c r="A1960" t="s">
        <v>2092</v>
      </c>
      <c r="B1960" t="s">
        <v>2093</v>
      </c>
      <c r="C1960" t="s">
        <v>22921</v>
      </c>
    </row>
    <row r="1961" spans="1:3" x14ac:dyDescent="0.25">
      <c r="A1961" t="s">
        <v>2094</v>
      </c>
      <c r="B1961" t="s">
        <v>2095</v>
      </c>
      <c r="C1961" t="s">
        <v>22921</v>
      </c>
    </row>
    <row r="1962" spans="1:3" x14ac:dyDescent="0.25">
      <c r="A1962" t="s">
        <v>2098</v>
      </c>
      <c r="B1962" t="s">
        <v>2099</v>
      </c>
      <c r="C1962" t="s">
        <v>22921</v>
      </c>
    </row>
    <row r="1963" spans="1:3" x14ac:dyDescent="0.25">
      <c r="A1963" t="s">
        <v>2100</v>
      </c>
      <c r="B1963" t="s">
        <v>2101</v>
      </c>
      <c r="C1963" t="s">
        <v>22921</v>
      </c>
    </row>
    <row r="1964" spans="1:3" x14ac:dyDescent="0.25">
      <c r="A1964" t="s">
        <v>1369</v>
      </c>
      <c r="B1964" t="s">
        <v>2104</v>
      </c>
      <c r="C1964" t="s">
        <v>22921</v>
      </c>
    </row>
    <row r="1965" spans="1:3" x14ac:dyDescent="0.25">
      <c r="A1965" t="s">
        <v>2102</v>
      </c>
      <c r="B1965" t="s">
        <v>2103</v>
      </c>
      <c r="C1965" t="s">
        <v>22921</v>
      </c>
    </row>
    <row r="1966" spans="1:3" x14ac:dyDescent="0.25">
      <c r="A1966" t="s">
        <v>914</v>
      </c>
      <c r="B1966" t="s">
        <v>2105</v>
      </c>
      <c r="C1966" t="s">
        <v>22921</v>
      </c>
    </row>
    <row r="1967" spans="1:3" x14ac:dyDescent="0.25">
      <c r="A1967" t="s">
        <v>2106</v>
      </c>
      <c r="B1967" t="s">
        <v>2107</v>
      </c>
      <c r="C1967" t="s">
        <v>22921</v>
      </c>
    </row>
    <row r="1968" spans="1:3" x14ac:dyDescent="0.25">
      <c r="A1968" t="s">
        <v>2108</v>
      </c>
      <c r="B1968" t="s">
        <v>2109</v>
      </c>
      <c r="C1968" t="s">
        <v>22921</v>
      </c>
    </row>
    <row r="1969" spans="1:3" x14ac:dyDescent="0.25">
      <c r="A1969" t="s">
        <v>2110</v>
      </c>
      <c r="B1969" t="s">
        <v>2111</v>
      </c>
      <c r="C1969" t="s">
        <v>22921</v>
      </c>
    </row>
    <row r="1970" spans="1:3" x14ac:dyDescent="0.25">
      <c r="A1970" t="s">
        <v>2096</v>
      </c>
      <c r="B1970" t="s">
        <v>2097</v>
      </c>
      <c r="C1970" t="s">
        <v>22921</v>
      </c>
    </row>
    <row r="1971" spans="1:3" x14ac:dyDescent="0.25">
      <c r="A1971" t="s">
        <v>2112</v>
      </c>
      <c r="B1971" t="s">
        <v>2113</v>
      </c>
      <c r="C1971" t="s">
        <v>22921</v>
      </c>
    </row>
    <row r="1972" spans="1:3" x14ac:dyDescent="0.25">
      <c r="A1972" t="s">
        <v>2112</v>
      </c>
      <c r="B1972" t="s">
        <v>2113</v>
      </c>
      <c r="C1972" t="s">
        <v>22921</v>
      </c>
    </row>
    <row r="1973" spans="1:3" x14ac:dyDescent="0.25">
      <c r="A1973" t="s">
        <v>2114</v>
      </c>
      <c r="B1973" t="s">
        <v>2115</v>
      </c>
      <c r="C1973" t="s">
        <v>22921</v>
      </c>
    </row>
    <row r="1974" spans="1:3" x14ac:dyDescent="0.25">
      <c r="A1974" t="s">
        <v>2116</v>
      </c>
      <c r="B1974" t="s">
        <v>2117</v>
      </c>
      <c r="C1974" t="s">
        <v>22921</v>
      </c>
    </row>
    <row r="1975" spans="1:3" x14ac:dyDescent="0.25">
      <c r="A1975" t="s">
        <v>2118</v>
      </c>
      <c r="B1975" t="s">
        <v>2119</v>
      </c>
      <c r="C1975" t="s">
        <v>22921</v>
      </c>
    </row>
    <row r="1976" spans="1:3" x14ac:dyDescent="0.25">
      <c r="A1976" t="s">
        <v>2120</v>
      </c>
      <c r="B1976" t="s">
        <v>2121</v>
      </c>
      <c r="C1976" t="s">
        <v>22921</v>
      </c>
    </row>
    <row r="1977" spans="1:3" x14ac:dyDescent="0.25">
      <c r="A1977" t="s">
        <v>1065</v>
      </c>
      <c r="B1977" t="s">
        <v>2122</v>
      </c>
      <c r="C1977" t="s">
        <v>22921</v>
      </c>
    </row>
    <row r="1978" spans="1:3" x14ac:dyDescent="0.25">
      <c r="A1978" t="s">
        <v>2123</v>
      </c>
      <c r="B1978" t="s">
        <v>2124</v>
      </c>
      <c r="C1978" t="s">
        <v>22921</v>
      </c>
    </row>
    <row r="1979" spans="1:3" x14ac:dyDescent="0.25">
      <c r="A1979" t="s">
        <v>191</v>
      </c>
      <c r="B1979" t="s">
        <v>2125</v>
      </c>
      <c r="C1979" t="s">
        <v>22921</v>
      </c>
    </row>
    <row r="1980" spans="1:3" x14ac:dyDescent="0.25">
      <c r="A1980" t="s">
        <v>2126</v>
      </c>
      <c r="B1980" t="s">
        <v>2127</v>
      </c>
      <c r="C1980" t="s">
        <v>22921</v>
      </c>
    </row>
    <row r="1981" spans="1:3" x14ac:dyDescent="0.25">
      <c r="A1981" t="s">
        <v>2128</v>
      </c>
      <c r="B1981" t="s">
        <v>2129</v>
      </c>
      <c r="C1981" t="s">
        <v>22921</v>
      </c>
    </row>
    <row r="1982" spans="1:3" x14ac:dyDescent="0.25">
      <c r="A1982" t="s">
        <v>2130</v>
      </c>
      <c r="B1982" t="s">
        <v>2131</v>
      </c>
      <c r="C1982" t="s">
        <v>22921</v>
      </c>
    </row>
    <row r="1983" spans="1:3" x14ac:dyDescent="0.25">
      <c r="A1983" t="s">
        <v>2132</v>
      </c>
      <c r="B1983" t="s">
        <v>2133</v>
      </c>
      <c r="C1983" t="s">
        <v>22921</v>
      </c>
    </row>
    <row r="1984" spans="1:3" x14ac:dyDescent="0.25">
      <c r="A1984" t="s">
        <v>2134</v>
      </c>
      <c r="B1984" t="s">
        <v>2135</v>
      </c>
      <c r="C1984" t="s">
        <v>22921</v>
      </c>
    </row>
    <row r="1985" spans="1:3" x14ac:dyDescent="0.25">
      <c r="A1985" t="s">
        <v>2136</v>
      </c>
      <c r="B1985" t="s">
        <v>2137</v>
      </c>
      <c r="C1985" t="s">
        <v>22921</v>
      </c>
    </row>
    <row r="1986" spans="1:3" x14ac:dyDescent="0.25">
      <c r="A1986" t="s">
        <v>2138</v>
      </c>
      <c r="B1986" t="s">
        <v>2139</v>
      </c>
      <c r="C1986" t="s">
        <v>22921</v>
      </c>
    </row>
    <row r="1987" spans="1:3" x14ac:dyDescent="0.25">
      <c r="A1987" t="s">
        <v>2140</v>
      </c>
      <c r="B1987" t="s">
        <v>2141</v>
      </c>
      <c r="C1987" t="s">
        <v>22921</v>
      </c>
    </row>
    <row r="1988" spans="1:3" x14ac:dyDescent="0.25">
      <c r="A1988" t="s">
        <v>2142</v>
      </c>
      <c r="B1988" t="s">
        <v>2143</v>
      </c>
      <c r="C1988" t="s">
        <v>22921</v>
      </c>
    </row>
    <row r="1989" spans="1:3" x14ac:dyDescent="0.25">
      <c r="A1989" t="s">
        <v>2144</v>
      </c>
      <c r="B1989" t="s">
        <v>2145</v>
      </c>
      <c r="C1989" t="s">
        <v>22921</v>
      </c>
    </row>
    <row r="1990" spans="1:3" x14ac:dyDescent="0.25">
      <c r="A1990" t="s">
        <v>2146</v>
      </c>
      <c r="B1990" t="s">
        <v>2147</v>
      </c>
      <c r="C1990" t="s">
        <v>22921</v>
      </c>
    </row>
    <row r="1991" spans="1:3" x14ac:dyDescent="0.25">
      <c r="A1991" t="s">
        <v>2148</v>
      </c>
      <c r="B1991" t="s">
        <v>2149</v>
      </c>
      <c r="C1991" t="s">
        <v>22921</v>
      </c>
    </row>
    <row r="1992" spans="1:3" x14ac:dyDescent="0.25">
      <c r="A1992" t="s">
        <v>2150</v>
      </c>
      <c r="B1992" t="s">
        <v>2151</v>
      </c>
      <c r="C1992" t="s">
        <v>22921</v>
      </c>
    </row>
    <row r="1993" spans="1:3" x14ac:dyDescent="0.25">
      <c r="A1993" t="s">
        <v>2152</v>
      </c>
      <c r="B1993" t="s">
        <v>2153</v>
      </c>
      <c r="C1993" t="s">
        <v>22921</v>
      </c>
    </row>
    <row r="1994" spans="1:3" x14ac:dyDescent="0.25">
      <c r="A1994" t="s">
        <v>2154</v>
      </c>
      <c r="B1994" t="s">
        <v>2155</v>
      </c>
      <c r="C1994" t="s">
        <v>22921</v>
      </c>
    </row>
    <row r="1995" spans="1:3" x14ac:dyDescent="0.25">
      <c r="A1995" t="s">
        <v>2156</v>
      </c>
      <c r="B1995" t="s">
        <v>2157</v>
      </c>
      <c r="C1995" t="s">
        <v>22921</v>
      </c>
    </row>
    <row r="1996" spans="1:3" x14ac:dyDescent="0.25">
      <c r="A1996" t="s">
        <v>2158</v>
      </c>
      <c r="B1996" t="s">
        <v>2159</v>
      </c>
      <c r="C1996" t="s">
        <v>22921</v>
      </c>
    </row>
    <row r="1997" spans="1:3" x14ac:dyDescent="0.25">
      <c r="A1997" t="s">
        <v>2160</v>
      </c>
      <c r="B1997" t="s">
        <v>2161</v>
      </c>
      <c r="C1997" t="s">
        <v>22921</v>
      </c>
    </row>
    <row r="1998" spans="1:3" x14ac:dyDescent="0.25">
      <c r="A1998" t="s">
        <v>2162</v>
      </c>
      <c r="B1998" t="s">
        <v>2163</v>
      </c>
      <c r="C1998" t="s">
        <v>22921</v>
      </c>
    </row>
    <row r="1999" spans="1:3" x14ac:dyDescent="0.25">
      <c r="A1999" t="s">
        <v>2164</v>
      </c>
      <c r="B1999" t="s">
        <v>2165</v>
      </c>
      <c r="C1999" t="s">
        <v>22921</v>
      </c>
    </row>
    <row r="2000" spans="1:3" x14ac:dyDescent="0.25">
      <c r="A2000" t="s">
        <v>2166</v>
      </c>
      <c r="B2000" t="s">
        <v>2167</v>
      </c>
      <c r="C2000" t="s">
        <v>22921</v>
      </c>
    </row>
    <row r="2001" spans="1:3" x14ac:dyDescent="0.25">
      <c r="A2001" t="s">
        <v>2168</v>
      </c>
      <c r="B2001" t="s">
        <v>2169</v>
      </c>
      <c r="C2001" t="s">
        <v>22921</v>
      </c>
    </row>
    <row r="2002" spans="1:3" x14ac:dyDescent="0.25">
      <c r="A2002" t="s">
        <v>1612</v>
      </c>
      <c r="B2002" t="s">
        <v>2170</v>
      </c>
      <c r="C2002" t="s">
        <v>22921</v>
      </c>
    </row>
    <row r="2003" spans="1:3" x14ac:dyDescent="0.25">
      <c r="A2003" t="s">
        <v>2171</v>
      </c>
      <c r="B2003" t="s">
        <v>2172</v>
      </c>
      <c r="C2003" t="s">
        <v>22921</v>
      </c>
    </row>
    <row r="2004" spans="1:3" x14ac:dyDescent="0.25">
      <c r="A2004" t="s">
        <v>2173</v>
      </c>
      <c r="B2004" t="s">
        <v>2174</v>
      </c>
      <c r="C2004" t="s">
        <v>22921</v>
      </c>
    </row>
    <row r="2005" spans="1:3" x14ac:dyDescent="0.25">
      <c r="A2005" t="s">
        <v>2175</v>
      </c>
      <c r="B2005" t="s">
        <v>2176</v>
      </c>
      <c r="C2005" t="s">
        <v>22921</v>
      </c>
    </row>
    <row r="2006" spans="1:3" x14ac:dyDescent="0.25">
      <c r="A2006" t="s">
        <v>2177</v>
      </c>
      <c r="B2006" t="s">
        <v>2178</v>
      </c>
      <c r="C2006" t="s">
        <v>22921</v>
      </c>
    </row>
    <row r="2007" spans="1:3" x14ac:dyDescent="0.25">
      <c r="A2007" t="s">
        <v>2179</v>
      </c>
      <c r="B2007" t="s">
        <v>2180</v>
      </c>
      <c r="C2007" t="s">
        <v>22921</v>
      </c>
    </row>
    <row r="2008" spans="1:3" x14ac:dyDescent="0.25">
      <c r="A2008" t="s">
        <v>2181</v>
      </c>
      <c r="B2008" t="s">
        <v>2182</v>
      </c>
      <c r="C2008" t="s">
        <v>22921</v>
      </c>
    </row>
    <row r="2009" spans="1:3" x14ac:dyDescent="0.25">
      <c r="A2009" t="s">
        <v>2183</v>
      </c>
      <c r="B2009" t="s">
        <v>2184</v>
      </c>
      <c r="C2009" t="s">
        <v>22921</v>
      </c>
    </row>
    <row r="2010" spans="1:3" x14ac:dyDescent="0.25">
      <c r="A2010" t="s">
        <v>2185</v>
      </c>
      <c r="B2010" t="s">
        <v>2186</v>
      </c>
      <c r="C2010" t="s">
        <v>22921</v>
      </c>
    </row>
    <row r="2011" spans="1:3" x14ac:dyDescent="0.25">
      <c r="A2011" t="s">
        <v>2187</v>
      </c>
      <c r="B2011" t="s">
        <v>2188</v>
      </c>
      <c r="C2011" t="s">
        <v>22921</v>
      </c>
    </row>
    <row r="2012" spans="1:3" x14ac:dyDescent="0.25">
      <c r="A2012" t="s">
        <v>2189</v>
      </c>
      <c r="B2012" t="s">
        <v>2190</v>
      </c>
      <c r="C2012" t="s">
        <v>22921</v>
      </c>
    </row>
    <row r="2013" spans="1:3" x14ac:dyDescent="0.25">
      <c r="A2013" t="s">
        <v>2191</v>
      </c>
      <c r="B2013" t="s">
        <v>2192</v>
      </c>
      <c r="C2013" t="s">
        <v>22921</v>
      </c>
    </row>
    <row r="2014" spans="1:3" x14ac:dyDescent="0.25">
      <c r="A2014" t="s">
        <v>2193</v>
      </c>
      <c r="B2014" t="s">
        <v>2194</v>
      </c>
      <c r="C2014" t="s">
        <v>22921</v>
      </c>
    </row>
    <row r="2015" spans="1:3" x14ac:dyDescent="0.25">
      <c r="A2015" t="s">
        <v>2195</v>
      </c>
      <c r="B2015" t="s">
        <v>2196</v>
      </c>
      <c r="C2015" t="s">
        <v>22921</v>
      </c>
    </row>
    <row r="2016" spans="1:3" x14ac:dyDescent="0.25">
      <c r="A2016" t="s">
        <v>2197</v>
      </c>
      <c r="B2016" t="s">
        <v>2198</v>
      </c>
      <c r="C2016" t="s">
        <v>22921</v>
      </c>
    </row>
    <row r="2017" spans="1:3" x14ac:dyDescent="0.25">
      <c r="A2017" t="s">
        <v>2199</v>
      </c>
      <c r="B2017" t="s">
        <v>2200</v>
      </c>
      <c r="C2017" t="s">
        <v>22921</v>
      </c>
    </row>
    <row r="2018" spans="1:3" x14ac:dyDescent="0.25">
      <c r="A2018" t="s">
        <v>2199</v>
      </c>
      <c r="B2018" t="s">
        <v>2201</v>
      </c>
      <c r="C2018" t="s">
        <v>22921</v>
      </c>
    </row>
    <row r="2019" spans="1:3" x14ac:dyDescent="0.25">
      <c r="A2019" t="s">
        <v>2202</v>
      </c>
      <c r="B2019" t="s">
        <v>2203</v>
      </c>
      <c r="C2019" t="s">
        <v>22921</v>
      </c>
    </row>
    <row r="2020" spans="1:3" x14ac:dyDescent="0.25">
      <c r="A2020" t="s">
        <v>2204</v>
      </c>
      <c r="B2020" t="s">
        <v>2205</v>
      </c>
      <c r="C2020" t="s">
        <v>22921</v>
      </c>
    </row>
    <row r="2021" spans="1:3" x14ac:dyDescent="0.25">
      <c r="A2021" t="s">
        <v>2206</v>
      </c>
      <c r="B2021" t="s">
        <v>2207</v>
      </c>
      <c r="C2021" t="s">
        <v>22921</v>
      </c>
    </row>
    <row r="2022" spans="1:3" x14ac:dyDescent="0.25">
      <c r="A2022" t="s">
        <v>2208</v>
      </c>
      <c r="B2022" t="s">
        <v>2209</v>
      </c>
      <c r="C2022" t="s">
        <v>22921</v>
      </c>
    </row>
    <row r="2023" spans="1:3" x14ac:dyDescent="0.25">
      <c r="A2023" t="s">
        <v>2210</v>
      </c>
      <c r="B2023" t="s">
        <v>2211</v>
      </c>
      <c r="C2023" t="s">
        <v>22921</v>
      </c>
    </row>
    <row r="2024" spans="1:3" x14ac:dyDescent="0.25">
      <c r="A2024" t="s">
        <v>2212</v>
      </c>
      <c r="B2024" t="s">
        <v>2213</v>
      </c>
      <c r="C2024" t="s">
        <v>22921</v>
      </c>
    </row>
    <row r="2025" spans="1:3" x14ac:dyDescent="0.25">
      <c r="A2025" t="s">
        <v>2214</v>
      </c>
      <c r="B2025" t="s">
        <v>2215</v>
      </c>
      <c r="C2025" t="s">
        <v>22921</v>
      </c>
    </row>
    <row r="2026" spans="1:3" x14ac:dyDescent="0.25">
      <c r="A2026" t="s">
        <v>2216</v>
      </c>
      <c r="B2026" t="s">
        <v>2217</v>
      </c>
      <c r="C2026" t="s">
        <v>22921</v>
      </c>
    </row>
    <row r="2027" spans="1:3" x14ac:dyDescent="0.25">
      <c r="A2027" t="s">
        <v>2218</v>
      </c>
      <c r="B2027" t="s">
        <v>2219</v>
      </c>
      <c r="C2027" t="s">
        <v>22921</v>
      </c>
    </row>
    <row r="2028" spans="1:3" x14ac:dyDescent="0.25">
      <c r="A2028" t="s">
        <v>2220</v>
      </c>
      <c r="B2028" t="s">
        <v>2221</v>
      </c>
      <c r="C2028" t="s">
        <v>22921</v>
      </c>
    </row>
    <row r="2029" spans="1:3" x14ac:dyDescent="0.25">
      <c r="A2029" t="s">
        <v>2222</v>
      </c>
      <c r="B2029" t="s">
        <v>2223</v>
      </c>
      <c r="C2029" t="s">
        <v>22921</v>
      </c>
    </row>
    <row r="2030" spans="1:3" x14ac:dyDescent="0.25">
      <c r="A2030" t="s">
        <v>2226</v>
      </c>
      <c r="B2030" t="s">
        <v>2227</v>
      </c>
      <c r="C2030" t="s">
        <v>22921</v>
      </c>
    </row>
    <row r="2031" spans="1:3" x14ac:dyDescent="0.25">
      <c r="A2031" t="s">
        <v>2224</v>
      </c>
      <c r="B2031" t="s">
        <v>2225</v>
      </c>
      <c r="C2031" t="s">
        <v>22921</v>
      </c>
    </row>
    <row r="2032" spans="1:3" x14ac:dyDescent="0.25">
      <c r="A2032" t="s">
        <v>1311</v>
      </c>
      <c r="B2032" t="s">
        <v>2228</v>
      </c>
      <c r="C2032" t="s">
        <v>22921</v>
      </c>
    </row>
    <row r="2033" spans="1:3" x14ac:dyDescent="0.25">
      <c r="A2033" t="s">
        <v>2229</v>
      </c>
      <c r="B2033" t="s">
        <v>2230</v>
      </c>
      <c r="C2033" t="s">
        <v>22921</v>
      </c>
    </row>
    <row r="2034" spans="1:3" x14ac:dyDescent="0.25">
      <c r="A2034" t="s">
        <v>2231</v>
      </c>
      <c r="B2034" t="s">
        <v>2232</v>
      </c>
      <c r="C2034" t="s">
        <v>22921</v>
      </c>
    </row>
    <row r="2035" spans="1:3" x14ac:dyDescent="0.25">
      <c r="A2035" t="s">
        <v>2233</v>
      </c>
      <c r="B2035" t="s">
        <v>2234</v>
      </c>
      <c r="C2035" t="s">
        <v>22921</v>
      </c>
    </row>
    <row r="2036" spans="1:3" x14ac:dyDescent="0.25">
      <c r="A2036" t="s">
        <v>2235</v>
      </c>
      <c r="B2036" t="s">
        <v>2236</v>
      </c>
      <c r="C2036" t="s">
        <v>22921</v>
      </c>
    </row>
    <row r="2037" spans="1:3" x14ac:dyDescent="0.25">
      <c r="A2037" t="s">
        <v>2237</v>
      </c>
      <c r="B2037" t="s">
        <v>2238</v>
      </c>
      <c r="C2037" t="s">
        <v>22921</v>
      </c>
    </row>
    <row r="2038" spans="1:3" x14ac:dyDescent="0.25">
      <c r="A2038" t="s">
        <v>2239</v>
      </c>
      <c r="B2038" t="s">
        <v>2240</v>
      </c>
      <c r="C2038" t="s">
        <v>22921</v>
      </c>
    </row>
    <row r="2039" spans="1:3" x14ac:dyDescent="0.25">
      <c r="A2039" t="s">
        <v>242</v>
      </c>
      <c r="B2039" t="s">
        <v>2241</v>
      </c>
      <c r="C2039" t="s">
        <v>22921</v>
      </c>
    </row>
    <row r="2040" spans="1:3" x14ac:dyDescent="0.25">
      <c r="A2040" t="s">
        <v>2242</v>
      </c>
      <c r="B2040" t="s">
        <v>2243</v>
      </c>
      <c r="C2040" t="s">
        <v>22921</v>
      </c>
    </row>
    <row r="2041" spans="1:3" x14ac:dyDescent="0.25">
      <c r="A2041" t="s">
        <v>2244</v>
      </c>
      <c r="B2041" t="s">
        <v>2245</v>
      </c>
      <c r="C2041" t="s">
        <v>22921</v>
      </c>
    </row>
    <row r="2042" spans="1:3" x14ac:dyDescent="0.25">
      <c r="A2042" t="s">
        <v>2246</v>
      </c>
      <c r="B2042" t="s">
        <v>2247</v>
      </c>
      <c r="C2042" t="s">
        <v>22921</v>
      </c>
    </row>
    <row r="2043" spans="1:3" x14ac:dyDescent="0.25">
      <c r="A2043" t="s">
        <v>251</v>
      </c>
      <c r="B2043" t="s">
        <v>2248</v>
      </c>
      <c r="C2043" t="s">
        <v>22921</v>
      </c>
    </row>
    <row r="2044" spans="1:3" x14ac:dyDescent="0.25">
      <c r="A2044" t="s">
        <v>2249</v>
      </c>
      <c r="B2044" t="s">
        <v>2250</v>
      </c>
      <c r="C2044" t="s">
        <v>22921</v>
      </c>
    </row>
    <row r="2045" spans="1:3" x14ac:dyDescent="0.25">
      <c r="A2045" t="s">
        <v>2251</v>
      </c>
      <c r="B2045" t="s">
        <v>2252</v>
      </c>
      <c r="C2045" t="s">
        <v>22921</v>
      </c>
    </row>
    <row r="2046" spans="1:3" x14ac:dyDescent="0.25">
      <c r="A2046" t="s">
        <v>2253</v>
      </c>
      <c r="B2046" t="s">
        <v>2254</v>
      </c>
      <c r="C2046" t="s">
        <v>22921</v>
      </c>
    </row>
    <row r="2047" spans="1:3" x14ac:dyDescent="0.25">
      <c r="A2047" t="s">
        <v>2255</v>
      </c>
      <c r="B2047" t="s">
        <v>2256</v>
      </c>
      <c r="C2047" t="s">
        <v>22921</v>
      </c>
    </row>
    <row r="2048" spans="1:3" x14ac:dyDescent="0.25">
      <c r="A2048" t="s">
        <v>2257</v>
      </c>
      <c r="B2048" t="s">
        <v>2258</v>
      </c>
      <c r="C2048" t="s">
        <v>22921</v>
      </c>
    </row>
    <row r="2049" spans="1:3" x14ac:dyDescent="0.25">
      <c r="A2049" t="s">
        <v>2259</v>
      </c>
      <c r="B2049" t="s">
        <v>2260</v>
      </c>
      <c r="C2049" t="s">
        <v>22921</v>
      </c>
    </row>
    <row r="2050" spans="1:3" x14ac:dyDescent="0.25">
      <c r="A2050" t="s">
        <v>2261</v>
      </c>
      <c r="B2050" t="s">
        <v>2262</v>
      </c>
      <c r="C2050" t="s">
        <v>22921</v>
      </c>
    </row>
    <row r="2051" spans="1:3" x14ac:dyDescent="0.25">
      <c r="A2051" t="s">
        <v>715</v>
      </c>
      <c r="B2051" t="s">
        <v>2263</v>
      </c>
      <c r="C2051" t="s">
        <v>22921</v>
      </c>
    </row>
    <row r="2052" spans="1:3" x14ac:dyDescent="0.25">
      <c r="A2052" t="s">
        <v>2264</v>
      </c>
      <c r="B2052" t="s">
        <v>2265</v>
      </c>
      <c r="C2052" t="s">
        <v>22921</v>
      </c>
    </row>
    <row r="2053" spans="1:3" x14ac:dyDescent="0.25">
      <c r="A2053" t="s">
        <v>2266</v>
      </c>
      <c r="B2053" t="s">
        <v>2267</v>
      </c>
      <c r="C2053" t="s">
        <v>22921</v>
      </c>
    </row>
    <row r="2054" spans="1:3" x14ac:dyDescent="0.25">
      <c r="A2054" t="s">
        <v>2268</v>
      </c>
      <c r="B2054" t="s">
        <v>2269</v>
      </c>
      <c r="C2054" t="s">
        <v>22921</v>
      </c>
    </row>
    <row r="2055" spans="1:3" x14ac:dyDescent="0.25">
      <c r="A2055" t="s">
        <v>2270</v>
      </c>
      <c r="B2055" t="s">
        <v>2271</v>
      </c>
      <c r="C2055" t="s">
        <v>22921</v>
      </c>
    </row>
    <row r="2056" spans="1:3" x14ac:dyDescent="0.25">
      <c r="A2056" t="s">
        <v>2272</v>
      </c>
      <c r="B2056" t="s">
        <v>2273</v>
      </c>
      <c r="C2056" t="s">
        <v>22921</v>
      </c>
    </row>
    <row r="2057" spans="1:3" x14ac:dyDescent="0.25">
      <c r="A2057" t="s">
        <v>2272</v>
      </c>
      <c r="B2057" t="s">
        <v>2273</v>
      </c>
      <c r="C2057" t="s">
        <v>22921</v>
      </c>
    </row>
    <row r="2058" spans="1:3" x14ac:dyDescent="0.25">
      <c r="A2058" t="s">
        <v>2272</v>
      </c>
      <c r="B2058" t="s">
        <v>2273</v>
      </c>
      <c r="C2058" t="s">
        <v>22921</v>
      </c>
    </row>
    <row r="2059" spans="1:3" x14ac:dyDescent="0.25">
      <c r="A2059" t="s">
        <v>2274</v>
      </c>
      <c r="B2059" t="s">
        <v>2275</v>
      </c>
      <c r="C2059" t="s">
        <v>22921</v>
      </c>
    </row>
    <row r="2060" spans="1:3" x14ac:dyDescent="0.25">
      <c r="A2060" t="s">
        <v>2278</v>
      </c>
      <c r="B2060" t="s">
        <v>2273</v>
      </c>
      <c r="C2060" t="s">
        <v>22921</v>
      </c>
    </row>
    <row r="2061" spans="1:3" x14ac:dyDescent="0.25">
      <c r="A2061" t="s">
        <v>2279</v>
      </c>
      <c r="B2061" t="s">
        <v>2280</v>
      </c>
      <c r="C2061" t="s">
        <v>22921</v>
      </c>
    </row>
    <row r="2062" spans="1:3" x14ac:dyDescent="0.25">
      <c r="A2062" t="s">
        <v>2281</v>
      </c>
      <c r="B2062" t="s">
        <v>2282</v>
      </c>
      <c r="C2062" t="s">
        <v>22921</v>
      </c>
    </row>
    <row r="2063" spans="1:3" x14ac:dyDescent="0.25">
      <c r="A2063" t="s">
        <v>2283</v>
      </c>
      <c r="B2063" t="s">
        <v>2284</v>
      </c>
      <c r="C2063" t="s">
        <v>22921</v>
      </c>
    </row>
    <row r="2064" spans="1:3" x14ac:dyDescent="0.25">
      <c r="A2064" t="s">
        <v>2285</v>
      </c>
      <c r="B2064" t="s">
        <v>2286</v>
      </c>
      <c r="C2064" t="s">
        <v>22921</v>
      </c>
    </row>
    <row r="2065" spans="1:3" x14ac:dyDescent="0.25">
      <c r="A2065" t="s">
        <v>2287</v>
      </c>
      <c r="B2065" t="s">
        <v>2190</v>
      </c>
      <c r="C2065" t="s">
        <v>22921</v>
      </c>
    </row>
    <row r="2066" spans="1:3" x14ac:dyDescent="0.25">
      <c r="A2066" t="s">
        <v>2288</v>
      </c>
      <c r="B2066" t="s">
        <v>2289</v>
      </c>
      <c r="C2066" t="s">
        <v>22921</v>
      </c>
    </row>
    <row r="2067" spans="1:3" x14ac:dyDescent="0.25">
      <c r="A2067" t="s">
        <v>2290</v>
      </c>
      <c r="B2067" t="s">
        <v>2291</v>
      </c>
      <c r="C2067" t="s">
        <v>22921</v>
      </c>
    </row>
    <row r="2068" spans="1:3" x14ac:dyDescent="0.25">
      <c r="A2068" t="s">
        <v>2292</v>
      </c>
      <c r="B2068" t="s">
        <v>2293</v>
      </c>
      <c r="C2068" t="s">
        <v>22921</v>
      </c>
    </row>
    <row r="2069" spans="1:3" x14ac:dyDescent="0.25">
      <c r="A2069" t="s">
        <v>2294</v>
      </c>
      <c r="B2069" t="s">
        <v>2295</v>
      </c>
      <c r="C2069" t="s">
        <v>22921</v>
      </c>
    </row>
    <row r="2070" spans="1:3" x14ac:dyDescent="0.25">
      <c r="A2070" t="s">
        <v>2296</v>
      </c>
      <c r="B2070" t="s">
        <v>2297</v>
      </c>
      <c r="C2070" t="s">
        <v>22921</v>
      </c>
    </row>
    <row r="2071" spans="1:3" x14ac:dyDescent="0.25">
      <c r="A2071" t="s">
        <v>2298</v>
      </c>
      <c r="B2071" t="s">
        <v>2299</v>
      </c>
      <c r="C2071" t="s">
        <v>22921</v>
      </c>
    </row>
    <row r="2072" spans="1:3" x14ac:dyDescent="0.25">
      <c r="A2072" t="s">
        <v>2300</v>
      </c>
      <c r="B2072" t="s">
        <v>2301</v>
      </c>
      <c r="C2072" t="s">
        <v>22921</v>
      </c>
    </row>
    <row r="2073" spans="1:3" x14ac:dyDescent="0.25">
      <c r="A2073" t="s">
        <v>2302</v>
      </c>
      <c r="B2073" t="s">
        <v>2303</v>
      </c>
      <c r="C2073" t="s">
        <v>22921</v>
      </c>
    </row>
    <row r="2074" spans="1:3" x14ac:dyDescent="0.25">
      <c r="A2074" t="s">
        <v>2302</v>
      </c>
      <c r="B2074" t="s">
        <v>2304</v>
      </c>
      <c r="C2074" t="s">
        <v>22921</v>
      </c>
    </row>
    <row r="2075" spans="1:3" x14ac:dyDescent="0.25">
      <c r="A2075" t="s">
        <v>2305</v>
      </c>
      <c r="B2075" t="s">
        <v>2306</v>
      </c>
      <c r="C2075" t="s">
        <v>22921</v>
      </c>
    </row>
    <row r="2076" spans="1:3" x14ac:dyDescent="0.25">
      <c r="A2076" t="s">
        <v>2307</v>
      </c>
      <c r="B2076" t="s">
        <v>2308</v>
      </c>
      <c r="C2076" t="s">
        <v>22921</v>
      </c>
    </row>
    <row r="2077" spans="1:3" x14ac:dyDescent="0.25">
      <c r="A2077" t="s">
        <v>2309</v>
      </c>
      <c r="B2077" t="s">
        <v>2310</v>
      </c>
      <c r="C2077" t="s">
        <v>22921</v>
      </c>
    </row>
    <row r="2078" spans="1:3" x14ac:dyDescent="0.25">
      <c r="A2078" t="s">
        <v>2311</v>
      </c>
      <c r="B2078" t="s">
        <v>2312</v>
      </c>
      <c r="C2078" t="s">
        <v>22921</v>
      </c>
    </row>
    <row r="2079" spans="1:3" x14ac:dyDescent="0.25">
      <c r="A2079" t="s">
        <v>2313</v>
      </c>
      <c r="B2079" t="s">
        <v>2314</v>
      </c>
      <c r="C2079" t="s">
        <v>22921</v>
      </c>
    </row>
    <row r="2080" spans="1:3" x14ac:dyDescent="0.25">
      <c r="A2080" t="s">
        <v>2315</v>
      </c>
      <c r="B2080" t="s">
        <v>2316</v>
      </c>
      <c r="C2080" t="s">
        <v>22921</v>
      </c>
    </row>
    <row r="2081" spans="1:3" x14ac:dyDescent="0.25">
      <c r="A2081" t="s">
        <v>2317</v>
      </c>
      <c r="B2081" t="s">
        <v>2318</v>
      </c>
      <c r="C2081" t="s">
        <v>22921</v>
      </c>
    </row>
    <row r="2082" spans="1:3" x14ac:dyDescent="0.25">
      <c r="A2082" t="s">
        <v>2319</v>
      </c>
      <c r="B2082" t="s">
        <v>2320</v>
      </c>
      <c r="C2082" t="s">
        <v>22921</v>
      </c>
    </row>
    <row r="2083" spans="1:3" x14ac:dyDescent="0.25">
      <c r="A2083" t="s">
        <v>2321</v>
      </c>
      <c r="B2083" t="s">
        <v>2322</v>
      </c>
      <c r="C2083" t="s">
        <v>22921</v>
      </c>
    </row>
    <row r="2084" spans="1:3" x14ac:dyDescent="0.25">
      <c r="A2084" t="s">
        <v>2323</v>
      </c>
      <c r="B2084" t="s">
        <v>2324</v>
      </c>
      <c r="C2084" t="s">
        <v>22921</v>
      </c>
    </row>
    <row r="2085" spans="1:3" x14ac:dyDescent="0.25">
      <c r="A2085" t="s">
        <v>2325</v>
      </c>
      <c r="B2085" t="s">
        <v>2326</v>
      </c>
      <c r="C2085" t="s">
        <v>22921</v>
      </c>
    </row>
    <row r="2086" spans="1:3" x14ac:dyDescent="0.25">
      <c r="A2086" t="s">
        <v>299</v>
      </c>
      <c r="B2086" t="s">
        <v>2331</v>
      </c>
      <c r="C2086" t="s">
        <v>22921</v>
      </c>
    </row>
    <row r="2087" spans="1:3" x14ac:dyDescent="0.25">
      <c r="A2087" t="s">
        <v>299</v>
      </c>
      <c r="B2087" t="s">
        <v>2332</v>
      </c>
      <c r="C2087" t="s">
        <v>22921</v>
      </c>
    </row>
    <row r="2088" spans="1:3" x14ac:dyDescent="0.25">
      <c r="A2088" t="s">
        <v>2327</v>
      </c>
      <c r="B2088" t="s">
        <v>2328</v>
      </c>
      <c r="C2088" t="s">
        <v>22921</v>
      </c>
    </row>
    <row r="2089" spans="1:3" x14ac:dyDescent="0.25">
      <c r="A2089" t="s">
        <v>2329</v>
      </c>
      <c r="B2089" t="s">
        <v>2330</v>
      </c>
      <c r="C2089" t="s">
        <v>22921</v>
      </c>
    </row>
    <row r="2090" spans="1:3" x14ac:dyDescent="0.25">
      <c r="A2090" t="s">
        <v>2333</v>
      </c>
      <c r="B2090" t="s">
        <v>2334</v>
      </c>
      <c r="C2090" t="s">
        <v>22921</v>
      </c>
    </row>
    <row r="2091" spans="1:3" x14ac:dyDescent="0.25">
      <c r="A2091" t="s">
        <v>2335</v>
      </c>
      <c r="B2091" t="s">
        <v>2336</v>
      </c>
      <c r="C2091" t="s">
        <v>22921</v>
      </c>
    </row>
    <row r="2092" spans="1:3" x14ac:dyDescent="0.25">
      <c r="A2092" t="s">
        <v>2337</v>
      </c>
      <c r="B2092" t="s">
        <v>2338</v>
      </c>
      <c r="C2092" t="s">
        <v>22921</v>
      </c>
    </row>
    <row r="2093" spans="1:3" x14ac:dyDescent="0.25">
      <c r="A2093" t="s">
        <v>2339</v>
      </c>
      <c r="B2093" t="s">
        <v>2340</v>
      </c>
      <c r="C2093" t="s">
        <v>22921</v>
      </c>
    </row>
    <row r="2094" spans="1:3" x14ac:dyDescent="0.25">
      <c r="A2094" t="s">
        <v>2341</v>
      </c>
      <c r="B2094" t="s">
        <v>2342</v>
      </c>
      <c r="C2094" t="s">
        <v>22921</v>
      </c>
    </row>
    <row r="2095" spans="1:3" x14ac:dyDescent="0.25">
      <c r="A2095" t="s">
        <v>936</v>
      </c>
      <c r="B2095" t="s">
        <v>2343</v>
      </c>
      <c r="C2095" t="s">
        <v>22921</v>
      </c>
    </row>
    <row r="2096" spans="1:3" x14ac:dyDescent="0.25">
      <c r="A2096" t="s">
        <v>2344</v>
      </c>
      <c r="B2096" t="s">
        <v>2345</v>
      </c>
      <c r="C2096" t="s">
        <v>22921</v>
      </c>
    </row>
    <row r="2097" spans="1:3" x14ac:dyDescent="0.25">
      <c r="A2097" t="s">
        <v>2346</v>
      </c>
      <c r="B2097" t="s">
        <v>2347</v>
      </c>
      <c r="C2097" t="s">
        <v>22921</v>
      </c>
    </row>
    <row r="2098" spans="1:3" x14ac:dyDescent="0.25">
      <c r="A2098" t="s">
        <v>2348</v>
      </c>
      <c r="B2098" t="s">
        <v>2349</v>
      </c>
      <c r="C2098" t="s">
        <v>22921</v>
      </c>
    </row>
    <row r="2099" spans="1:3" x14ac:dyDescent="0.25">
      <c r="A2099" t="s">
        <v>2350</v>
      </c>
      <c r="B2099" t="s">
        <v>2351</v>
      </c>
      <c r="C2099" t="s">
        <v>22921</v>
      </c>
    </row>
    <row r="2100" spans="1:3" x14ac:dyDescent="0.25">
      <c r="A2100" t="s">
        <v>2352</v>
      </c>
      <c r="B2100" t="s">
        <v>2190</v>
      </c>
      <c r="C2100" t="s">
        <v>22921</v>
      </c>
    </row>
    <row r="2101" spans="1:3" x14ac:dyDescent="0.25">
      <c r="A2101" t="s">
        <v>2353</v>
      </c>
      <c r="B2101" t="s">
        <v>2354</v>
      </c>
      <c r="C2101" t="s">
        <v>22921</v>
      </c>
    </row>
    <row r="2102" spans="1:3" x14ac:dyDescent="0.25">
      <c r="A2102" t="s">
        <v>2355</v>
      </c>
      <c r="B2102" t="s">
        <v>2356</v>
      </c>
      <c r="C2102" t="s">
        <v>22921</v>
      </c>
    </row>
    <row r="2103" spans="1:3" x14ac:dyDescent="0.25">
      <c r="A2103" t="s">
        <v>2357</v>
      </c>
      <c r="B2103" t="s">
        <v>2358</v>
      </c>
      <c r="C2103" t="s">
        <v>22921</v>
      </c>
    </row>
    <row r="2104" spans="1:3" x14ac:dyDescent="0.25">
      <c r="A2104" t="s">
        <v>2359</v>
      </c>
      <c r="B2104" t="s">
        <v>2360</v>
      </c>
      <c r="C2104" t="s">
        <v>22921</v>
      </c>
    </row>
    <row r="2105" spans="1:3" x14ac:dyDescent="0.25">
      <c r="A2105" t="s">
        <v>2361</v>
      </c>
      <c r="B2105" t="s">
        <v>2362</v>
      </c>
      <c r="C2105" t="s">
        <v>22921</v>
      </c>
    </row>
    <row r="2106" spans="1:3" x14ac:dyDescent="0.25">
      <c r="A2106" t="s">
        <v>2363</v>
      </c>
      <c r="B2106" t="s">
        <v>2364</v>
      </c>
      <c r="C2106" t="s">
        <v>22921</v>
      </c>
    </row>
    <row r="2107" spans="1:3" x14ac:dyDescent="0.25">
      <c r="A2107" t="s">
        <v>2365</v>
      </c>
      <c r="B2107" t="s">
        <v>2366</v>
      </c>
      <c r="C2107" t="s">
        <v>22921</v>
      </c>
    </row>
    <row r="2108" spans="1:3" x14ac:dyDescent="0.25">
      <c r="A2108" t="s">
        <v>2367</v>
      </c>
      <c r="B2108" t="s">
        <v>2368</v>
      </c>
      <c r="C2108" t="s">
        <v>22921</v>
      </c>
    </row>
    <row r="2109" spans="1:3" x14ac:dyDescent="0.25">
      <c r="A2109" t="s">
        <v>2369</v>
      </c>
      <c r="B2109" t="s">
        <v>2370</v>
      </c>
      <c r="C2109" t="s">
        <v>22921</v>
      </c>
    </row>
    <row r="2110" spans="1:3" x14ac:dyDescent="0.25">
      <c r="A2110" t="s">
        <v>2371</v>
      </c>
      <c r="B2110" t="s">
        <v>2372</v>
      </c>
      <c r="C2110" t="s">
        <v>22921</v>
      </c>
    </row>
    <row r="2111" spans="1:3" x14ac:dyDescent="0.25">
      <c r="A2111" t="s">
        <v>2373</v>
      </c>
      <c r="B2111" t="s">
        <v>2374</v>
      </c>
      <c r="C2111" t="s">
        <v>22921</v>
      </c>
    </row>
    <row r="2112" spans="1:3" x14ac:dyDescent="0.25">
      <c r="A2112" t="s">
        <v>2375</v>
      </c>
      <c r="B2112" t="s">
        <v>2376</v>
      </c>
      <c r="C2112" t="s">
        <v>22921</v>
      </c>
    </row>
    <row r="2113" spans="1:3" x14ac:dyDescent="0.25">
      <c r="A2113" t="s">
        <v>2377</v>
      </c>
      <c r="B2113" t="s">
        <v>2378</v>
      </c>
      <c r="C2113" t="s">
        <v>22921</v>
      </c>
    </row>
    <row r="2114" spans="1:3" x14ac:dyDescent="0.25">
      <c r="A2114" t="s">
        <v>2379</v>
      </c>
      <c r="B2114" t="s">
        <v>2380</v>
      </c>
      <c r="C2114" t="s">
        <v>22921</v>
      </c>
    </row>
    <row r="2115" spans="1:3" x14ac:dyDescent="0.25">
      <c r="A2115" t="s">
        <v>2381</v>
      </c>
      <c r="B2115" t="s">
        <v>2382</v>
      </c>
      <c r="C2115" t="s">
        <v>22921</v>
      </c>
    </row>
    <row r="2116" spans="1:3" x14ac:dyDescent="0.25">
      <c r="A2116" t="s">
        <v>2383</v>
      </c>
      <c r="B2116" t="s">
        <v>2384</v>
      </c>
      <c r="C2116" t="s">
        <v>22921</v>
      </c>
    </row>
    <row r="2117" spans="1:3" x14ac:dyDescent="0.25">
      <c r="A2117" t="s">
        <v>1854</v>
      </c>
      <c r="B2117" t="s">
        <v>2385</v>
      </c>
      <c r="C2117" t="s">
        <v>22921</v>
      </c>
    </row>
    <row r="2118" spans="1:3" x14ac:dyDescent="0.25">
      <c r="A2118" t="s">
        <v>2386</v>
      </c>
      <c r="B2118" t="s">
        <v>2387</v>
      </c>
      <c r="C2118" t="s">
        <v>22921</v>
      </c>
    </row>
    <row r="2119" spans="1:3" x14ac:dyDescent="0.25">
      <c r="A2119" t="s">
        <v>2388</v>
      </c>
      <c r="B2119" t="s">
        <v>2389</v>
      </c>
      <c r="C2119" t="s">
        <v>22921</v>
      </c>
    </row>
    <row r="2120" spans="1:3" x14ac:dyDescent="0.25">
      <c r="A2120" t="s">
        <v>344</v>
      </c>
      <c r="B2120" t="s">
        <v>2390</v>
      </c>
      <c r="C2120" t="s">
        <v>22921</v>
      </c>
    </row>
    <row r="2121" spans="1:3" x14ac:dyDescent="0.25">
      <c r="A2121" t="s">
        <v>2391</v>
      </c>
      <c r="B2121" t="s">
        <v>2392</v>
      </c>
      <c r="C2121" t="s">
        <v>22921</v>
      </c>
    </row>
    <row r="2122" spans="1:3" x14ac:dyDescent="0.25">
      <c r="A2122" t="s">
        <v>2393</v>
      </c>
      <c r="B2122" t="s">
        <v>2394</v>
      </c>
      <c r="C2122" t="s">
        <v>22921</v>
      </c>
    </row>
    <row r="2123" spans="1:3" x14ac:dyDescent="0.25">
      <c r="A2123" t="s">
        <v>346</v>
      </c>
      <c r="B2123" t="s">
        <v>2397</v>
      </c>
      <c r="C2123" t="s">
        <v>22921</v>
      </c>
    </row>
    <row r="2124" spans="1:3" x14ac:dyDescent="0.25">
      <c r="A2124" t="s">
        <v>346</v>
      </c>
      <c r="B2124" t="s">
        <v>2273</v>
      </c>
      <c r="C2124" t="s">
        <v>22921</v>
      </c>
    </row>
    <row r="2125" spans="1:3" x14ac:dyDescent="0.25">
      <c r="A2125" t="s">
        <v>2395</v>
      </c>
      <c r="B2125" t="s">
        <v>2396</v>
      </c>
      <c r="C2125" t="s">
        <v>22921</v>
      </c>
    </row>
    <row r="2126" spans="1:3" x14ac:dyDescent="0.25">
      <c r="A2126" t="s">
        <v>2398</v>
      </c>
      <c r="B2126" t="s">
        <v>2399</v>
      </c>
      <c r="C2126" t="s">
        <v>22921</v>
      </c>
    </row>
    <row r="2127" spans="1:3" x14ac:dyDescent="0.25">
      <c r="A2127" t="s">
        <v>2400</v>
      </c>
      <c r="B2127" t="s">
        <v>2401</v>
      </c>
      <c r="C2127" t="s">
        <v>22921</v>
      </c>
    </row>
    <row r="2128" spans="1:3" x14ac:dyDescent="0.25">
      <c r="A2128" t="s">
        <v>2402</v>
      </c>
      <c r="B2128" t="s">
        <v>2403</v>
      </c>
      <c r="C2128" t="s">
        <v>22921</v>
      </c>
    </row>
    <row r="2129" spans="1:3" x14ac:dyDescent="0.25">
      <c r="A2129" t="s">
        <v>2404</v>
      </c>
      <c r="B2129" t="s">
        <v>2405</v>
      </c>
      <c r="C2129" t="s">
        <v>22921</v>
      </c>
    </row>
    <row r="2130" spans="1:3" x14ac:dyDescent="0.25">
      <c r="A2130" t="s">
        <v>2406</v>
      </c>
      <c r="B2130" t="s">
        <v>2407</v>
      </c>
      <c r="C2130" t="s">
        <v>22921</v>
      </c>
    </row>
    <row r="2131" spans="1:3" x14ac:dyDescent="0.25">
      <c r="A2131" t="s">
        <v>2408</v>
      </c>
      <c r="B2131" t="s">
        <v>2409</v>
      </c>
      <c r="C2131" t="s">
        <v>22921</v>
      </c>
    </row>
    <row r="2132" spans="1:3" x14ac:dyDescent="0.25">
      <c r="A2132" t="s">
        <v>2410</v>
      </c>
      <c r="B2132" t="s">
        <v>2411</v>
      </c>
      <c r="C2132" t="s">
        <v>22921</v>
      </c>
    </row>
    <row r="2133" spans="1:3" x14ac:dyDescent="0.25">
      <c r="A2133" t="s">
        <v>2412</v>
      </c>
      <c r="B2133" t="s">
        <v>2413</v>
      </c>
      <c r="C2133" t="s">
        <v>22921</v>
      </c>
    </row>
    <row r="2134" spans="1:3" x14ac:dyDescent="0.25">
      <c r="A2134" t="s">
        <v>2414</v>
      </c>
      <c r="B2134" t="s">
        <v>2415</v>
      </c>
      <c r="C2134" t="s">
        <v>22921</v>
      </c>
    </row>
    <row r="2135" spans="1:3" x14ac:dyDescent="0.25">
      <c r="A2135" t="s">
        <v>2416</v>
      </c>
      <c r="B2135" t="s">
        <v>2417</v>
      </c>
      <c r="C2135" t="s">
        <v>22921</v>
      </c>
    </row>
    <row r="2136" spans="1:3" x14ac:dyDescent="0.25">
      <c r="A2136" t="s">
        <v>2418</v>
      </c>
      <c r="B2136" t="s">
        <v>2419</v>
      </c>
      <c r="C2136" t="s">
        <v>22921</v>
      </c>
    </row>
    <row r="2137" spans="1:3" x14ac:dyDescent="0.25">
      <c r="A2137" t="s">
        <v>2420</v>
      </c>
      <c r="B2137" t="s">
        <v>2421</v>
      </c>
      <c r="C2137" t="s">
        <v>22921</v>
      </c>
    </row>
    <row r="2138" spans="1:3" x14ac:dyDescent="0.25">
      <c r="A2138" t="s">
        <v>2422</v>
      </c>
      <c r="B2138" t="s">
        <v>2423</v>
      </c>
      <c r="C2138" t="s">
        <v>22921</v>
      </c>
    </row>
    <row r="2139" spans="1:3" x14ac:dyDescent="0.25">
      <c r="A2139" t="s">
        <v>2424</v>
      </c>
      <c r="B2139" t="s">
        <v>2425</v>
      </c>
      <c r="C2139" t="s">
        <v>22921</v>
      </c>
    </row>
    <row r="2140" spans="1:3" x14ac:dyDescent="0.25">
      <c r="A2140" t="s">
        <v>2426</v>
      </c>
      <c r="B2140" t="s">
        <v>2427</v>
      </c>
      <c r="C2140" t="s">
        <v>22921</v>
      </c>
    </row>
    <row r="2141" spans="1:3" x14ac:dyDescent="0.25">
      <c r="A2141" t="s">
        <v>2428</v>
      </c>
      <c r="B2141" t="s">
        <v>2429</v>
      </c>
      <c r="C2141" t="s">
        <v>22921</v>
      </c>
    </row>
    <row r="2142" spans="1:3" x14ac:dyDescent="0.25">
      <c r="A2142" t="s">
        <v>2430</v>
      </c>
      <c r="B2142" t="s">
        <v>2431</v>
      </c>
      <c r="C2142" t="s">
        <v>22921</v>
      </c>
    </row>
    <row r="2143" spans="1:3" x14ac:dyDescent="0.25">
      <c r="A2143" t="s">
        <v>2432</v>
      </c>
      <c r="B2143" t="s">
        <v>2433</v>
      </c>
      <c r="C2143" t="s">
        <v>22921</v>
      </c>
    </row>
    <row r="2144" spans="1:3" x14ac:dyDescent="0.25">
      <c r="A2144" t="s">
        <v>2434</v>
      </c>
      <c r="B2144" t="s">
        <v>2435</v>
      </c>
      <c r="C2144" t="s">
        <v>22921</v>
      </c>
    </row>
    <row r="2145" spans="1:3" x14ac:dyDescent="0.25">
      <c r="A2145" t="s">
        <v>2436</v>
      </c>
      <c r="B2145" t="s">
        <v>2437</v>
      </c>
      <c r="C2145" t="s">
        <v>22921</v>
      </c>
    </row>
    <row r="2146" spans="1:3" x14ac:dyDescent="0.25">
      <c r="A2146" t="s">
        <v>2438</v>
      </c>
      <c r="B2146" t="s">
        <v>2439</v>
      </c>
      <c r="C2146" t="s">
        <v>22921</v>
      </c>
    </row>
    <row r="2147" spans="1:3" x14ac:dyDescent="0.25">
      <c r="A2147" t="s">
        <v>2440</v>
      </c>
      <c r="B2147" t="s">
        <v>2441</v>
      </c>
      <c r="C2147" t="s">
        <v>22921</v>
      </c>
    </row>
    <row r="2148" spans="1:3" x14ac:dyDescent="0.25">
      <c r="A2148" t="s">
        <v>2442</v>
      </c>
      <c r="B2148" t="s">
        <v>2443</v>
      </c>
      <c r="C2148" t="s">
        <v>22921</v>
      </c>
    </row>
    <row r="2149" spans="1:3" x14ac:dyDescent="0.25">
      <c r="A2149" t="s">
        <v>2444</v>
      </c>
      <c r="B2149" t="s">
        <v>2445</v>
      </c>
      <c r="C2149" t="s">
        <v>22921</v>
      </c>
    </row>
    <row r="2150" spans="1:3" x14ac:dyDescent="0.25">
      <c r="A2150" t="s">
        <v>2446</v>
      </c>
      <c r="B2150" t="s">
        <v>2447</v>
      </c>
      <c r="C2150" t="s">
        <v>22921</v>
      </c>
    </row>
    <row r="2151" spans="1:3" x14ac:dyDescent="0.25">
      <c r="A2151" t="s">
        <v>2448</v>
      </c>
      <c r="B2151" t="s">
        <v>2449</v>
      </c>
      <c r="C2151" t="s">
        <v>22921</v>
      </c>
    </row>
    <row r="2152" spans="1:3" x14ac:dyDescent="0.25">
      <c r="A2152" t="s">
        <v>2450</v>
      </c>
      <c r="B2152" t="s">
        <v>2451</v>
      </c>
      <c r="C2152" t="s">
        <v>22921</v>
      </c>
    </row>
    <row r="2153" spans="1:3" x14ac:dyDescent="0.25">
      <c r="A2153" t="s">
        <v>2452</v>
      </c>
      <c r="B2153" t="s">
        <v>2453</v>
      </c>
      <c r="C2153" t="s">
        <v>22921</v>
      </c>
    </row>
    <row r="2154" spans="1:3" x14ac:dyDescent="0.25">
      <c r="A2154" t="s">
        <v>2454</v>
      </c>
      <c r="B2154" t="s">
        <v>2455</v>
      </c>
      <c r="C2154" t="s">
        <v>22921</v>
      </c>
    </row>
    <row r="2155" spans="1:3" x14ac:dyDescent="0.25">
      <c r="A2155" t="s">
        <v>2456</v>
      </c>
      <c r="B2155" t="s">
        <v>2457</v>
      </c>
      <c r="C2155" t="s">
        <v>22921</v>
      </c>
    </row>
    <row r="2156" spans="1:3" x14ac:dyDescent="0.25">
      <c r="A2156" t="s">
        <v>2458</v>
      </c>
      <c r="B2156" t="s">
        <v>2459</v>
      </c>
      <c r="C2156" t="s">
        <v>22921</v>
      </c>
    </row>
    <row r="2157" spans="1:3" x14ac:dyDescent="0.25">
      <c r="A2157" t="s">
        <v>2460</v>
      </c>
      <c r="B2157" t="s">
        <v>2461</v>
      </c>
      <c r="C2157" t="s">
        <v>22921</v>
      </c>
    </row>
    <row r="2158" spans="1:3" x14ac:dyDescent="0.25">
      <c r="A2158" t="s">
        <v>2462</v>
      </c>
      <c r="B2158" t="s">
        <v>2463</v>
      </c>
      <c r="C2158" t="s">
        <v>22921</v>
      </c>
    </row>
    <row r="2159" spans="1:3" x14ac:dyDescent="0.25">
      <c r="A2159" t="s">
        <v>2464</v>
      </c>
      <c r="B2159" t="s">
        <v>2465</v>
      </c>
      <c r="C2159" t="s">
        <v>22921</v>
      </c>
    </row>
    <row r="2160" spans="1:3" x14ac:dyDescent="0.25">
      <c r="A2160" t="s">
        <v>2466</v>
      </c>
      <c r="B2160" t="s">
        <v>2467</v>
      </c>
      <c r="C2160" t="s">
        <v>22921</v>
      </c>
    </row>
    <row r="2161" spans="1:3" x14ac:dyDescent="0.25">
      <c r="A2161" t="s">
        <v>1098</v>
      </c>
      <c r="B2161" t="s">
        <v>2468</v>
      </c>
      <c r="C2161" t="s">
        <v>22921</v>
      </c>
    </row>
    <row r="2162" spans="1:3" x14ac:dyDescent="0.25">
      <c r="A2162" t="s">
        <v>2469</v>
      </c>
      <c r="B2162" t="s">
        <v>2470</v>
      </c>
      <c r="C2162" t="s">
        <v>22921</v>
      </c>
    </row>
    <row r="2163" spans="1:3" x14ac:dyDescent="0.25">
      <c r="A2163" t="s">
        <v>2471</v>
      </c>
      <c r="B2163" t="s">
        <v>2472</v>
      </c>
      <c r="C2163" t="s">
        <v>22921</v>
      </c>
    </row>
    <row r="2164" spans="1:3" x14ac:dyDescent="0.25">
      <c r="A2164" t="s">
        <v>2473</v>
      </c>
      <c r="B2164" t="s">
        <v>2474</v>
      </c>
      <c r="C2164" t="s">
        <v>22921</v>
      </c>
    </row>
    <row r="2165" spans="1:3" x14ac:dyDescent="0.25">
      <c r="A2165" t="s">
        <v>2475</v>
      </c>
      <c r="B2165" t="s">
        <v>2476</v>
      </c>
      <c r="C2165" t="s">
        <v>22921</v>
      </c>
    </row>
    <row r="2166" spans="1:3" x14ac:dyDescent="0.25">
      <c r="A2166" t="s">
        <v>2477</v>
      </c>
      <c r="B2166" t="s">
        <v>2478</v>
      </c>
      <c r="C2166" t="s">
        <v>22921</v>
      </c>
    </row>
    <row r="2167" spans="1:3" x14ac:dyDescent="0.25">
      <c r="A2167" t="s">
        <v>2479</v>
      </c>
      <c r="B2167" t="s">
        <v>2480</v>
      </c>
      <c r="C2167" t="s">
        <v>22921</v>
      </c>
    </row>
    <row r="2168" spans="1:3" x14ac:dyDescent="0.25">
      <c r="A2168" t="s">
        <v>2481</v>
      </c>
      <c r="B2168" t="s">
        <v>2482</v>
      </c>
      <c r="C2168" t="s">
        <v>22921</v>
      </c>
    </row>
    <row r="2169" spans="1:3" x14ac:dyDescent="0.25">
      <c r="A2169" t="s">
        <v>2483</v>
      </c>
      <c r="B2169" t="s">
        <v>2484</v>
      </c>
      <c r="C2169" t="s">
        <v>22921</v>
      </c>
    </row>
    <row r="2170" spans="1:3" x14ac:dyDescent="0.25">
      <c r="A2170" t="s">
        <v>2485</v>
      </c>
      <c r="B2170" t="s">
        <v>2486</v>
      </c>
      <c r="C2170" t="s">
        <v>22921</v>
      </c>
    </row>
    <row r="2171" spans="1:3" x14ac:dyDescent="0.25">
      <c r="A2171" t="s">
        <v>2487</v>
      </c>
      <c r="B2171" t="s">
        <v>2488</v>
      </c>
      <c r="C2171" t="s">
        <v>22921</v>
      </c>
    </row>
    <row r="2172" spans="1:3" x14ac:dyDescent="0.25">
      <c r="A2172" t="s">
        <v>2489</v>
      </c>
      <c r="B2172" t="s">
        <v>2490</v>
      </c>
      <c r="C2172" t="s">
        <v>22921</v>
      </c>
    </row>
    <row r="2173" spans="1:3" x14ac:dyDescent="0.25">
      <c r="A2173" t="s">
        <v>2491</v>
      </c>
      <c r="B2173" t="s">
        <v>2492</v>
      </c>
      <c r="C2173" t="s">
        <v>22921</v>
      </c>
    </row>
    <row r="2174" spans="1:3" x14ac:dyDescent="0.25">
      <c r="A2174" t="s">
        <v>437</v>
      </c>
      <c r="B2174" t="s">
        <v>2499</v>
      </c>
      <c r="C2174" t="s">
        <v>22921</v>
      </c>
    </row>
    <row r="2175" spans="1:3" x14ac:dyDescent="0.25">
      <c r="A2175" t="s">
        <v>2493</v>
      </c>
      <c r="B2175" t="s">
        <v>2494</v>
      </c>
      <c r="C2175" t="s">
        <v>22921</v>
      </c>
    </row>
    <row r="2176" spans="1:3" x14ac:dyDescent="0.25">
      <c r="A2176" t="s">
        <v>2495</v>
      </c>
      <c r="B2176" t="s">
        <v>2496</v>
      </c>
      <c r="C2176" t="s">
        <v>22921</v>
      </c>
    </row>
    <row r="2177" spans="1:3" x14ac:dyDescent="0.25">
      <c r="A2177" t="s">
        <v>2497</v>
      </c>
      <c r="B2177" t="s">
        <v>2498</v>
      </c>
      <c r="C2177" t="s">
        <v>22921</v>
      </c>
    </row>
    <row r="2178" spans="1:3" x14ac:dyDescent="0.25">
      <c r="A2178" t="s">
        <v>2500</v>
      </c>
      <c r="B2178" t="s">
        <v>2501</v>
      </c>
      <c r="C2178" t="s">
        <v>22921</v>
      </c>
    </row>
    <row r="2179" spans="1:3" x14ac:dyDescent="0.25">
      <c r="A2179" t="s">
        <v>2502</v>
      </c>
      <c r="B2179" t="s">
        <v>2503</v>
      </c>
      <c r="C2179" t="s">
        <v>22921</v>
      </c>
    </row>
    <row r="2180" spans="1:3" x14ac:dyDescent="0.25">
      <c r="A2180" t="s">
        <v>2504</v>
      </c>
      <c r="B2180" t="s">
        <v>2505</v>
      </c>
      <c r="C2180" t="s">
        <v>22921</v>
      </c>
    </row>
    <row r="2181" spans="1:3" x14ac:dyDescent="0.25">
      <c r="A2181" t="s">
        <v>2506</v>
      </c>
      <c r="B2181" t="s">
        <v>2507</v>
      </c>
      <c r="C2181" t="s">
        <v>22921</v>
      </c>
    </row>
    <row r="2182" spans="1:3" x14ac:dyDescent="0.25">
      <c r="A2182" t="s">
        <v>2508</v>
      </c>
      <c r="B2182" t="s">
        <v>2509</v>
      </c>
      <c r="C2182" t="s">
        <v>22921</v>
      </c>
    </row>
    <row r="2183" spans="1:3" x14ac:dyDescent="0.25">
      <c r="A2183" t="s">
        <v>2510</v>
      </c>
      <c r="B2183" t="s">
        <v>2511</v>
      </c>
      <c r="C2183" t="s">
        <v>22921</v>
      </c>
    </row>
    <row r="2184" spans="1:3" x14ac:dyDescent="0.25">
      <c r="A2184" t="s">
        <v>455</v>
      </c>
      <c r="B2184" t="s">
        <v>2514</v>
      </c>
      <c r="C2184" t="s">
        <v>22921</v>
      </c>
    </row>
    <row r="2185" spans="1:3" x14ac:dyDescent="0.25">
      <c r="A2185" t="s">
        <v>2512</v>
      </c>
      <c r="B2185" t="s">
        <v>2513</v>
      </c>
      <c r="C2185" t="s">
        <v>22921</v>
      </c>
    </row>
    <row r="2186" spans="1:3" x14ac:dyDescent="0.25">
      <c r="A2186" t="s">
        <v>2515</v>
      </c>
      <c r="B2186" t="s">
        <v>2516</v>
      </c>
      <c r="C2186" t="s">
        <v>22921</v>
      </c>
    </row>
    <row r="2187" spans="1:3" x14ac:dyDescent="0.25">
      <c r="A2187" t="s">
        <v>2517</v>
      </c>
      <c r="B2187" t="s">
        <v>2518</v>
      </c>
      <c r="C2187" t="s">
        <v>22921</v>
      </c>
    </row>
    <row r="2188" spans="1:3" x14ac:dyDescent="0.25">
      <c r="A2188" t="s">
        <v>2519</v>
      </c>
      <c r="B2188" t="s">
        <v>2520</v>
      </c>
      <c r="C2188" t="s">
        <v>22921</v>
      </c>
    </row>
    <row r="2189" spans="1:3" x14ac:dyDescent="0.25">
      <c r="A2189" t="s">
        <v>2521</v>
      </c>
      <c r="B2189" t="s">
        <v>2522</v>
      </c>
      <c r="C2189" t="s">
        <v>22921</v>
      </c>
    </row>
    <row r="2190" spans="1:3" x14ac:dyDescent="0.25">
      <c r="A2190" t="s">
        <v>2523</v>
      </c>
      <c r="B2190" t="s">
        <v>2190</v>
      </c>
      <c r="C2190" t="s">
        <v>22921</v>
      </c>
    </row>
    <row r="2191" spans="1:3" x14ac:dyDescent="0.25">
      <c r="A2191" t="s">
        <v>2524</v>
      </c>
      <c r="B2191" t="s">
        <v>2525</v>
      </c>
      <c r="C2191" t="s">
        <v>22921</v>
      </c>
    </row>
    <row r="2192" spans="1:3" x14ac:dyDescent="0.25">
      <c r="A2192" t="s">
        <v>2526</v>
      </c>
      <c r="B2192" t="s">
        <v>2527</v>
      </c>
      <c r="C2192" t="s">
        <v>22921</v>
      </c>
    </row>
    <row r="2193" spans="1:3" x14ac:dyDescent="0.25">
      <c r="A2193" t="s">
        <v>2528</v>
      </c>
      <c r="B2193" t="s">
        <v>2529</v>
      </c>
      <c r="C2193" t="s">
        <v>22921</v>
      </c>
    </row>
    <row r="2194" spans="1:3" x14ac:dyDescent="0.25">
      <c r="A2194" t="s">
        <v>2530</v>
      </c>
      <c r="B2194" t="s">
        <v>2190</v>
      </c>
      <c r="C2194" t="s">
        <v>22921</v>
      </c>
    </row>
    <row r="2195" spans="1:3" x14ac:dyDescent="0.25">
      <c r="A2195" t="s">
        <v>2531</v>
      </c>
      <c r="B2195" t="s">
        <v>2532</v>
      </c>
      <c r="C2195" t="s">
        <v>22921</v>
      </c>
    </row>
    <row r="2196" spans="1:3" x14ac:dyDescent="0.25">
      <c r="A2196" t="s">
        <v>2533</v>
      </c>
      <c r="B2196" t="s">
        <v>2534</v>
      </c>
      <c r="C2196" t="s">
        <v>22921</v>
      </c>
    </row>
    <row r="2197" spans="1:3" x14ac:dyDescent="0.25">
      <c r="A2197" t="s">
        <v>2535</v>
      </c>
      <c r="B2197" t="s">
        <v>2536</v>
      </c>
      <c r="C2197" t="s">
        <v>22921</v>
      </c>
    </row>
    <row r="2198" spans="1:3" x14ac:dyDescent="0.25">
      <c r="A2198" t="s">
        <v>2537</v>
      </c>
      <c r="B2198" t="s">
        <v>2538</v>
      </c>
      <c r="C2198" t="s">
        <v>22921</v>
      </c>
    </row>
    <row r="2199" spans="1:3" x14ac:dyDescent="0.25">
      <c r="A2199" t="s">
        <v>2539</v>
      </c>
      <c r="B2199" t="s">
        <v>2540</v>
      </c>
      <c r="C2199" t="s">
        <v>22921</v>
      </c>
    </row>
    <row r="2200" spans="1:3" x14ac:dyDescent="0.25">
      <c r="A2200" t="s">
        <v>2541</v>
      </c>
      <c r="B2200" t="s">
        <v>2542</v>
      </c>
      <c r="C2200" t="s">
        <v>22921</v>
      </c>
    </row>
    <row r="2201" spans="1:3" x14ac:dyDescent="0.25">
      <c r="A2201" t="s">
        <v>2543</v>
      </c>
      <c r="B2201" t="s">
        <v>2544</v>
      </c>
      <c r="C2201" t="s">
        <v>22921</v>
      </c>
    </row>
    <row r="2202" spans="1:3" x14ac:dyDescent="0.25">
      <c r="A2202" t="s">
        <v>2545</v>
      </c>
      <c r="B2202" t="s">
        <v>2546</v>
      </c>
      <c r="C2202" t="s">
        <v>22921</v>
      </c>
    </row>
    <row r="2203" spans="1:3" x14ac:dyDescent="0.25">
      <c r="A2203" t="s">
        <v>2547</v>
      </c>
      <c r="B2203" t="s">
        <v>2548</v>
      </c>
      <c r="C2203" t="s">
        <v>22921</v>
      </c>
    </row>
    <row r="2204" spans="1:3" x14ac:dyDescent="0.25">
      <c r="A2204" t="s">
        <v>2549</v>
      </c>
      <c r="B2204" t="s">
        <v>2550</v>
      </c>
      <c r="C2204" t="s">
        <v>22921</v>
      </c>
    </row>
    <row r="2205" spans="1:3" x14ac:dyDescent="0.25">
      <c r="A2205" t="s">
        <v>2551</v>
      </c>
      <c r="B2205" t="s">
        <v>2552</v>
      </c>
      <c r="C2205" t="s">
        <v>22921</v>
      </c>
    </row>
    <row r="2206" spans="1:3" x14ac:dyDescent="0.25">
      <c r="A2206" t="s">
        <v>2553</v>
      </c>
      <c r="B2206" t="s">
        <v>2554</v>
      </c>
      <c r="C2206" t="s">
        <v>22921</v>
      </c>
    </row>
    <row r="2207" spans="1:3" x14ac:dyDescent="0.25">
      <c r="A2207" t="s">
        <v>2555</v>
      </c>
      <c r="B2207" t="s">
        <v>2556</v>
      </c>
      <c r="C2207" t="s">
        <v>22921</v>
      </c>
    </row>
    <row r="2208" spans="1:3" x14ac:dyDescent="0.25">
      <c r="A2208" t="s">
        <v>2557</v>
      </c>
      <c r="B2208" t="s">
        <v>2558</v>
      </c>
      <c r="C2208" t="s">
        <v>22921</v>
      </c>
    </row>
    <row r="2209" spans="1:3" x14ac:dyDescent="0.25">
      <c r="A2209" t="s">
        <v>2559</v>
      </c>
      <c r="B2209" t="s">
        <v>2560</v>
      </c>
      <c r="C2209" t="s">
        <v>22921</v>
      </c>
    </row>
    <row r="2210" spans="1:3" x14ac:dyDescent="0.25">
      <c r="A2210" t="s">
        <v>2561</v>
      </c>
      <c r="B2210" t="s">
        <v>2562</v>
      </c>
      <c r="C2210" t="s">
        <v>22921</v>
      </c>
    </row>
    <row r="2211" spans="1:3" x14ac:dyDescent="0.25">
      <c r="A2211" t="s">
        <v>2565</v>
      </c>
      <c r="B2211" t="s">
        <v>2566</v>
      </c>
      <c r="C2211" t="s">
        <v>22921</v>
      </c>
    </row>
    <row r="2212" spans="1:3" x14ac:dyDescent="0.25">
      <c r="A2212" t="s">
        <v>2567</v>
      </c>
      <c r="B2212" t="s">
        <v>2568</v>
      </c>
      <c r="C2212" t="s">
        <v>22921</v>
      </c>
    </row>
    <row r="2213" spans="1:3" x14ac:dyDescent="0.25">
      <c r="A2213" t="s">
        <v>2569</v>
      </c>
      <c r="B2213" t="s">
        <v>2570</v>
      </c>
      <c r="C2213" t="s">
        <v>22921</v>
      </c>
    </row>
    <row r="2214" spans="1:3" x14ac:dyDescent="0.25">
      <c r="A2214" t="s">
        <v>2571</v>
      </c>
      <c r="B2214" t="s">
        <v>2572</v>
      </c>
      <c r="C2214" t="s">
        <v>22921</v>
      </c>
    </row>
    <row r="2215" spans="1:3" x14ac:dyDescent="0.25">
      <c r="A2215" t="s">
        <v>2573</v>
      </c>
      <c r="B2215" t="s">
        <v>2574</v>
      </c>
      <c r="C2215" t="s">
        <v>22921</v>
      </c>
    </row>
    <row r="2216" spans="1:3" x14ac:dyDescent="0.25">
      <c r="A2216" t="s">
        <v>2575</v>
      </c>
      <c r="B2216" t="s">
        <v>2576</v>
      </c>
      <c r="C2216" t="s">
        <v>22921</v>
      </c>
    </row>
    <row r="2217" spans="1:3" x14ac:dyDescent="0.25">
      <c r="A2217" t="s">
        <v>2577</v>
      </c>
      <c r="B2217" t="s">
        <v>2578</v>
      </c>
      <c r="C2217" t="s">
        <v>22921</v>
      </c>
    </row>
    <row r="2218" spans="1:3" x14ac:dyDescent="0.25">
      <c r="A2218" t="s">
        <v>2580</v>
      </c>
      <c r="B2218" t="s">
        <v>2581</v>
      </c>
      <c r="C2218" t="s">
        <v>22921</v>
      </c>
    </row>
    <row r="2219" spans="1:3" x14ac:dyDescent="0.25">
      <c r="A2219" t="s">
        <v>2579</v>
      </c>
      <c r="B2219" t="s">
        <v>2328</v>
      </c>
      <c r="C2219" t="s">
        <v>22921</v>
      </c>
    </row>
    <row r="2220" spans="1:3" x14ac:dyDescent="0.25">
      <c r="A2220" t="s">
        <v>2584</v>
      </c>
      <c r="B2220" t="s">
        <v>2585</v>
      </c>
      <c r="C2220" t="s">
        <v>22921</v>
      </c>
    </row>
    <row r="2221" spans="1:3" x14ac:dyDescent="0.25">
      <c r="A2221" t="s">
        <v>2586</v>
      </c>
      <c r="B2221" t="s">
        <v>2587</v>
      </c>
      <c r="C2221" t="s">
        <v>22921</v>
      </c>
    </row>
    <row r="2222" spans="1:3" x14ac:dyDescent="0.25">
      <c r="A2222" t="s">
        <v>2586</v>
      </c>
      <c r="B2222" t="s">
        <v>2588</v>
      </c>
      <c r="C2222" t="s">
        <v>22921</v>
      </c>
    </row>
    <row r="2223" spans="1:3" x14ac:dyDescent="0.25">
      <c r="A2223" t="s">
        <v>2589</v>
      </c>
      <c r="B2223" t="s">
        <v>2590</v>
      </c>
      <c r="C2223" t="s">
        <v>22921</v>
      </c>
    </row>
    <row r="2224" spans="1:3" x14ac:dyDescent="0.25">
      <c r="A2224" t="s">
        <v>2591</v>
      </c>
      <c r="B2224" t="s">
        <v>2592</v>
      </c>
      <c r="C2224" t="s">
        <v>22921</v>
      </c>
    </row>
    <row r="2225" spans="1:3" x14ac:dyDescent="0.25">
      <c r="A2225" t="s">
        <v>2595</v>
      </c>
      <c r="B2225" t="s">
        <v>2596</v>
      </c>
      <c r="C2225" t="s">
        <v>22921</v>
      </c>
    </row>
    <row r="2226" spans="1:3" x14ac:dyDescent="0.25">
      <c r="A2226" t="s">
        <v>2593</v>
      </c>
      <c r="B2226" t="s">
        <v>2594</v>
      </c>
      <c r="C2226" t="s">
        <v>22921</v>
      </c>
    </row>
    <row r="2227" spans="1:3" x14ac:dyDescent="0.25">
      <c r="A2227" t="s">
        <v>2597</v>
      </c>
      <c r="B2227" t="s">
        <v>2598</v>
      </c>
      <c r="C2227" t="s">
        <v>22921</v>
      </c>
    </row>
    <row r="2228" spans="1:3" x14ac:dyDescent="0.25">
      <c r="A2228" t="s">
        <v>2599</v>
      </c>
      <c r="B2228" t="s">
        <v>2598</v>
      </c>
      <c r="C2228" t="s">
        <v>22921</v>
      </c>
    </row>
    <row r="2229" spans="1:3" x14ac:dyDescent="0.25">
      <c r="A2229" t="s">
        <v>2600</v>
      </c>
      <c r="B2229" t="s">
        <v>2601</v>
      </c>
      <c r="C2229" t="s">
        <v>22921</v>
      </c>
    </row>
    <row r="2230" spans="1:3" x14ac:dyDescent="0.25">
      <c r="A2230" t="s">
        <v>1432</v>
      </c>
      <c r="B2230" t="s">
        <v>2602</v>
      </c>
      <c r="C2230" t="s">
        <v>22921</v>
      </c>
    </row>
    <row r="2231" spans="1:3" x14ac:dyDescent="0.25">
      <c r="A2231" t="s">
        <v>2603</v>
      </c>
      <c r="B2231" t="s">
        <v>2604</v>
      </c>
      <c r="C2231" t="s">
        <v>22921</v>
      </c>
    </row>
    <row r="2232" spans="1:3" x14ac:dyDescent="0.25">
      <c r="A2232" t="s">
        <v>2605</v>
      </c>
      <c r="B2232" t="s">
        <v>2606</v>
      </c>
      <c r="C2232" t="s">
        <v>22921</v>
      </c>
    </row>
    <row r="2233" spans="1:3" x14ac:dyDescent="0.25">
      <c r="A2233" t="s">
        <v>2607</v>
      </c>
      <c r="B2233" t="s">
        <v>2608</v>
      </c>
      <c r="C2233" t="s">
        <v>22921</v>
      </c>
    </row>
    <row r="2234" spans="1:3" x14ac:dyDescent="0.25">
      <c r="A2234" t="s">
        <v>2609</v>
      </c>
      <c r="B2234" t="s">
        <v>2610</v>
      </c>
      <c r="C2234" t="s">
        <v>22921</v>
      </c>
    </row>
    <row r="2235" spans="1:3" x14ac:dyDescent="0.25">
      <c r="A2235" t="s">
        <v>2611</v>
      </c>
      <c r="B2235" t="s">
        <v>2612</v>
      </c>
      <c r="C2235" t="s">
        <v>22921</v>
      </c>
    </row>
    <row r="2236" spans="1:3" x14ac:dyDescent="0.25">
      <c r="A2236" t="s">
        <v>2613</v>
      </c>
      <c r="B2236" t="s">
        <v>2614</v>
      </c>
      <c r="C2236" t="s">
        <v>22921</v>
      </c>
    </row>
    <row r="2237" spans="1:3" x14ac:dyDescent="0.25">
      <c r="A2237" t="s">
        <v>2615</v>
      </c>
      <c r="B2237" t="s">
        <v>2616</v>
      </c>
      <c r="C2237" t="s">
        <v>22921</v>
      </c>
    </row>
    <row r="2238" spans="1:3" x14ac:dyDescent="0.25">
      <c r="A2238" t="s">
        <v>2617</v>
      </c>
      <c r="B2238" t="s">
        <v>2618</v>
      </c>
      <c r="C2238" t="s">
        <v>22921</v>
      </c>
    </row>
    <row r="2239" spans="1:3" x14ac:dyDescent="0.25">
      <c r="A2239" t="s">
        <v>2619</v>
      </c>
      <c r="B2239" t="s">
        <v>2620</v>
      </c>
      <c r="C2239" t="s">
        <v>22921</v>
      </c>
    </row>
    <row r="2240" spans="1:3" x14ac:dyDescent="0.25">
      <c r="A2240" t="s">
        <v>2621</v>
      </c>
      <c r="B2240" t="s">
        <v>2622</v>
      </c>
      <c r="C2240" t="s">
        <v>22922</v>
      </c>
    </row>
    <row r="2241" spans="1:3" x14ac:dyDescent="0.25">
      <c r="A2241" t="s">
        <v>2623</v>
      </c>
      <c r="B2241" t="s">
        <v>2624</v>
      </c>
      <c r="C2241" t="s">
        <v>22922</v>
      </c>
    </row>
    <row r="2242" spans="1:3" x14ac:dyDescent="0.25">
      <c r="A2242" t="s">
        <v>2625</v>
      </c>
      <c r="B2242" t="s">
        <v>2626</v>
      </c>
      <c r="C2242" t="s">
        <v>22922</v>
      </c>
    </row>
    <row r="2243" spans="1:3" x14ac:dyDescent="0.25">
      <c r="A2243" t="s">
        <v>2627</v>
      </c>
      <c r="B2243" t="s">
        <v>2628</v>
      </c>
      <c r="C2243" t="s">
        <v>22922</v>
      </c>
    </row>
    <row r="2244" spans="1:3" x14ac:dyDescent="0.25">
      <c r="A2244" t="s">
        <v>2</v>
      </c>
      <c r="B2244" t="s">
        <v>2629</v>
      </c>
      <c r="C2244" t="s">
        <v>22922</v>
      </c>
    </row>
    <row r="2245" spans="1:3" x14ac:dyDescent="0.25">
      <c r="A2245" t="s">
        <v>2</v>
      </c>
      <c r="B2245" t="s">
        <v>2630</v>
      </c>
      <c r="C2245" t="s">
        <v>22922</v>
      </c>
    </row>
    <row r="2246" spans="1:3" x14ac:dyDescent="0.25">
      <c r="A2246" t="s">
        <v>2</v>
      </c>
      <c r="B2246" t="s">
        <v>2631</v>
      </c>
      <c r="C2246" t="s">
        <v>22922</v>
      </c>
    </row>
    <row r="2247" spans="1:3" x14ac:dyDescent="0.25">
      <c r="A2247" t="s">
        <v>2</v>
      </c>
      <c r="B2247" t="s">
        <v>2632</v>
      </c>
      <c r="C2247" t="s">
        <v>22922</v>
      </c>
    </row>
    <row r="2248" spans="1:3" x14ac:dyDescent="0.25">
      <c r="A2248" t="s">
        <v>2633</v>
      </c>
      <c r="B2248" t="s">
        <v>2634</v>
      </c>
      <c r="C2248" t="s">
        <v>22922</v>
      </c>
    </row>
    <row r="2249" spans="1:3" x14ac:dyDescent="0.25">
      <c r="A2249" t="s">
        <v>893</v>
      </c>
      <c r="B2249" t="s">
        <v>2635</v>
      </c>
      <c r="C2249" t="s">
        <v>22922</v>
      </c>
    </row>
    <row r="2250" spans="1:3" x14ac:dyDescent="0.25">
      <c r="A2250" t="s">
        <v>893</v>
      </c>
      <c r="B2250" t="s">
        <v>2636</v>
      </c>
      <c r="C2250" t="s">
        <v>22922</v>
      </c>
    </row>
    <row r="2251" spans="1:3" x14ac:dyDescent="0.25">
      <c r="A2251" t="s">
        <v>2637</v>
      </c>
      <c r="B2251" t="s">
        <v>2638</v>
      </c>
      <c r="C2251" t="s">
        <v>22922</v>
      </c>
    </row>
    <row r="2252" spans="1:3" x14ac:dyDescent="0.25">
      <c r="A2252" t="s">
        <v>2639</v>
      </c>
      <c r="B2252" t="s">
        <v>2640</v>
      </c>
      <c r="C2252" t="s">
        <v>22922</v>
      </c>
    </row>
    <row r="2253" spans="1:3" x14ac:dyDescent="0.25">
      <c r="A2253" t="s">
        <v>2641</v>
      </c>
      <c r="B2253" t="s">
        <v>2642</v>
      </c>
      <c r="C2253" t="s">
        <v>22922</v>
      </c>
    </row>
    <row r="2254" spans="1:3" x14ac:dyDescent="0.25">
      <c r="A2254" t="s">
        <v>2643</v>
      </c>
      <c r="B2254" t="s">
        <v>2644</v>
      </c>
      <c r="C2254" t="s">
        <v>22922</v>
      </c>
    </row>
    <row r="2255" spans="1:3" x14ac:dyDescent="0.25">
      <c r="A2255" t="s">
        <v>2645</v>
      </c>
      <c r="B2255" t="s">
        <v>2646</v>
      </c>
      <c r="C2255" t="s">
        <v>22922</v>
      </c>
    </row>
    <row r="2256" spans="1:3" x14ac:dyDescent="0.25">
      <c r="A2256" t="s">
        <v>2647</v>
      </c>
      <c r="B2256" t="s">
        <v>2648</v>
      </c>
      <c r="C2256" t="s">
        <v>22922</v>
      </c>
    </row>
    <row r="2257" spans="1:3" x14ac:dyDescent="0.25">
      <c r="A2257" t="s">
        <v>2649</v>
      </c>
      <c r="B2257" t="s">
        <v>2650</v>
      </c>
      <c r="C2257" t="s">
        <v>22922</v>
      </c>
    </row>
    <row r="2258" spans="1:3" x14ac:dyDescent="0.25">
      <c r="A2258" t="s">
        <v>2651</v>
      </c>
      <c r="B2258" t="s">
        <v>2652</v>
      </c>
      <c r="C2258" t="s">
        <v>22922</v>
      </c>
    </row>
    <row r="2259" spans="1:3" x14ac:dyDescent="0.25">
      <c r="A2259" t="s">
        <v>2653</v>
      </c>
      <c r="B2259" t="s">
        <v>2654</v>
      </c>
      <c r="C2259" t="s">
        <v>22922</v>
      </c>
    </row>
    <row r="2260" spans="1:3" x14ac:dyDescent="0.25">
      <c r="A2260" t="s">
        <v>2655</v>
      </c>
      <c r="B2260" t="s">
        <v>2656</v>
      </c>
      <c r="C2260" t="s">
        <v>22922</v>
      </c>
    </row>
    <row r="2261" spans="1:3" x14ac:dyDescent="0.25">
      <c r="A2261" t="s">
        <v>2657</v>
      </c>
      <c r="B2261" t="s">
        <v>2658</v>
      </c>
      <c r="C2261" t="s">
        <v>22922</v>
      </c>
    </row>
    <row r="2262" spans="1:3" x14ac:dyDescent="0.25">
      <c r="A2262" t="s">
        <v>2659</v>
      </c>
      <c r="B2262" t="s">
        <v>2660</v>
      </c>
      <c r="C2262" t="s">
        <v>22922</v>
      </c>
    </row>
    <row r="2263" spans="1:3" x14ac:dyDescent="0.25">
      <c r="A2263" t="s">
        <v>2661</v>
      </c>
      <c r="B2263" t="s">
        <v>2662</v>
      </c>
      <c r="C2263" t="s">
        <v>22922</v>
      </c>
    </row>
    <row r="2264" spans="1:3" x14ac:dyDescent="0.25">
      <c r="A2264" t="s">
        <v>2665</v>
      </c>
      <c r="B2264" t="s">
        <v>2666</v>
      </c>
      <c r="C2264" t="s">
        <v>22922</v>
      </c>
    </row>
    <row r="2265" spans="1:3" x14ac:dyDescent="0.25">
      <c r="A2265" t="s">
        <v>2663</v>
      </c>
      <c r="B2265" t="s">
        <v>2664</v>
      </c>
      <c r="C2265" t="s">
        <v>22922</v>
      </c>
    </row>
    <row r="2266" spans="1:3" x14ac:dyDescent="0.25">
      <c r="A2266" t="s">
        <v>2667</v>
      </c>
      <c r="B2266" t="s">
        <v>2668</v>
      </c>
      <c r="C2266" t="s">
        <v>22922</v>
      </c>
    </row>
    <row r="2267" spans="1:3" x14ac:dyDescent="0.25">
      <c r="A2267" t="s">
        <v>2669</v>
      </c>
      <c r="B2267" t="s">
        <v>2670</v>
      </c>
      <c r="C2267" t="s">
        <v>22922</v>
      </c>
    </row>
    <row r="2268" spans="1:3" x14ac:dyDescent="0.25">
      <c r="A2268" t="s">
        <v>2671</v>
      </c>
      <c r="B2268" t="s">
        <v>2672</v>
      </c>
      <c r="C2268" t="s">
        <v>22922</v>
      </c>
    </row>
    <row r="2269" spans="1:3" x14ac:dyDescent="0.25">
      <c r="A2269" t="s">
        <v>2673</v>
      </c>
      <c r="B2269" t="s">
        <v>2674</v>
      </c>
      <c r="C2269" t="s">
        <v>22922</v>
      </c>
    </row>
    <row r="2270" spans="1:3" x14ac:dyDescent="0.25">
      <c r="A2270" t="s">
        <v>2675</v>
      </c>
      <c r="B2270" t="s">
        <v>2676</v>
      </c>
      <c r="C2270" t="s">
        <v>22922</v>
      </c>
    </row>
    <row r="2271" spans="1:3" x14ac:dyDescent="0.25">
      <c r="A2271" t="s">
        <v>2677</v>
      </c>
      <c r="B2271" t="s">
        <v>2678</v>
      </c>
      <c r="C2271" t="s">
        <v>22922</v>
      </c>
    </row>
    <row r="2272" spans="1:3" x14ac:dyDescent="0.25">
      <c r="A2272" t="s">
        <v>1498</v>
      </c>
      <c r="B2272" t="s">
        <v>2679</v>
      </c>
      <c r="C2272" t="s">
        <v>22922</v>
      </c>
    </row>
    <row r="2273" spans="1:3" x14ac:dyDescent="0.25">
      <c r="A2273" t="s">
        <v>2680</v>
      </c>
      <c r="B2273" t="s">
        <v>2642</v>
      </c>
      <c r="C2273" t="s">
        <v>22922</v>
      </c>
    </row>
    <row r="2274" spans="1:3" x14ac:dyDescent="0.25">
      <c r="A2274" t="s">
        <v>2681</v>
      </c>
      <c r="B2274" t="s">
        <v>2682</v>
      </c>
      <c r="C2274" t="s">
        <v>22922</v>
      </c>
    </row>
    <row r="2275" spans="1:3" x14ac:dyDescent="0.25">
      <c r="A2275" t="s">
        <v>2683</v>
      </c>
      <c r="B2275" t="s">
        <v>2684</v>
      </c>
      <c r="C2275" t="s">
        <v>22922</v>
      </c>
    </row>
    <row r="2276" spans="1:3" x14ac:dyDescent="0.25">
      <c r="A2276" t="s">
        <v>2685</v>
      </c>
      <c r="B2276" t="s">
        <v>2650</v>
      </c>
      <c r="C2276" t="s">
        <v>22922</v>
      </c>
    </row>
    <row r="2277" spans="1:3" x14ac:dyDescent="0.25">
      <c r="A2277" t="s">
        <v>2686</v>
      </c>
      <c r="B2277" t="s">
        <v>2687</v>
      </c>
      <c r="C2277" t="s">
        <v>22922</v>
      </c>
    </row>
    <row r="2278" spans="1:3" x14ac:dyDescent="0.25">
      <c r="A2278" t="s">
        <v>2688</v>
      </c>
      <c r="B2278" t="s">
        <v>2689</v>
      </c>
      <c r="C2278" t="s">
        <v>22922</v>
      </c>
    </row>
    <row r="2279" spans="1:3" x14ac:dyDescent="0.25">
      <c r="A2279" t="s">
        <v>2690</v>
      </c>
      <c r="B2279" t="s">
        <v>2691</v>
      </c>
      <c r="C2279" t="s">
        <v>22922</v>
      </c>
    </row>
    <row r="2280" spans="1:3" x14ac:dyDescent="0.25">
      <c r="A2280" t="s">
        <v>2692</v>
      </c>
      <c r="B2280" t="s">
        <v>2693</v>
      </c>
      <c r="C2280" t="s">
        <v>22922</v>
      </c>
    </row>
    <row r="2281" spans="1:3" x14ac:dyDescent="0.25">
      <c r="A2281" t="s">
        <v>2694</v>
      </c>
      <c r="B2281" t="s">
        <v>2695</v>
      </c>
      <c r="C2281" t="s">
        <v>22922</v>
      </c>
    </row>
    <row r="2282" spans="1:3" x14ac:dyDescent="0.25">
      <c r="A2282" t="s">
        <v>2696</v>
      </c>
      <c r="B2282" t="s">
        <v>2697</v>
      </c>
      <c r="C2282" t="s">
        <v>22922</v>
      </c>
    </row>
    <row r="2283" spans="1:3" x14ac:dyDescent="0.25">
      <c r="A2283" t="s">
        <v>2698</v>
      </c>
      <c r="B2283" t="s">
        <v>2699</v>
      </c>
      <c r="C2283" t="s">
        <v>22922</v>
      </c>
    </row>
    <row r="2284" spans="1:3" x14ac:dyDescent="0.25">
      <c r="A2284" t="s">
        <v>2700</v>
      </c>
      <c r="B2284" t="s">
        <v>2701</v>
      </c>
      <c r="C2284" t="s">
        <v>22922</v>
      </c>
    </row>
    <row r="2285" spans="1:3" x14ac:dyDescent="0.25">
      <c r="A2285" t="s">
        <v>2702</v>
      </c>
      <c r="B2285" t="s">
        <v>2703</v>
      </c>
      <c r="C2285" t="s">
        <v>22922</v>
      </c>
    </row>
    <row r="2286" spans="1:3" x14ac:dyDescent="0.25">
      <c r="A2286" t="s">
        <v>2704</v>
      </c>
      <c r="B2286" t="s">
        <v>2705</v>
      </c>
      <c r="C2286" t="s">
        <v>22922</v>
      </c>
    </row>
    <row r="2287" spans="1:3" x14ac:dyDescent="0.25">
      <c r="A2287" t="s">
        <v>2706</v>
      </c>
      <c r="B2287" t="s">
        <v>2707</v>
      </c>
      <c r="C2287" t="s">
        <v>22922</v>
      </c>
    </row>
    <row r="2288" spans="1:3" x14ac:dyDescent="0.25">
      <c r="A2288" t="s">
        <v>2708</v>
      </c>
      <c r="B2288" t="s">
        <v>2709</v>
      </c>
      <c r="C2288" t="s">
        <v>22922</v>
      </c>
    </row>
    <row r="2289" spans="1:3" x14ac:dyDescent="0.25">
      <c r="A2289" t="s">
        <v>2710</v>
      </c>
      <c r="B2289" t="s">
        <v>2711</v>
      </c>
      <c r="C2289" t="s">
        <v>22922</v>
      </c>
    </row>
    <row r="2290" spans="1:3" x14ac:dyDescent="0.25">
      <c r="A2290" t="s">
        <v>2712</v>
      </c>
      <c r="B2290" t="s">
        <v>2713</v>
      </c>
      <c r="C2290" t="s">
        <v>22922</v>
      </c>
    </row>
    <row r="2291" spans="1:3" x14ac:dyDescent="0.25">
      <c r="A2291" t="s">
        <v>2714</v>
      </c>
      <c r="B2291" t="s">
        <v>2715</v>
      </c>
      <c r="C2291" t="s">
        <v>22922</v>
      </c>
    </row>
    <row r="2292" spans="1:3" x14ac:dyDescent="0.25">
      <c r="A2292" t="s">
        <v>2716</v>
      </c>
      <c r="B2292" t="s">
        <v>2717</v>
      </c>
      <c r="C2292" t="s">
        <v>22922</v>
      </c>
    </row>
    <row r="2293" spans="1:3" x14ac:dyDescent="0.25">
      <c r="A2293" t="s">
        <v>2718</v>
      </c>
      <c r="B2293" t="s">
        <v>2719</v>
      </c>
      <c r="C2293" t="s">
        <v>22922</v>
      </c>
    </row>
    <row r="2294" spans="1:3" x14ac:dyDescent="0.25">
      <c r="A2294" t="s">
        <v>36</v>
      </c>
      <c r="B2294" t="s">
        <v>2720</v>
      </c>
      <c r="C2294" t="s">
        <v>22922</v>
      </c>
    </row>
    <row r="2295" spans="1:3" x14ac:dyDescent="0.25">
      <c r="A2295" t="s">
        <v>2721</v>
      </c>
      <c r="B2295" t="s">
        <v>2722</v>
      </c>
      <c r="C2295" t="s">
        <v>22922</v>
      </c>
    </row>
    <row r="2296" spans="1:3" x14ac:dyDescent="0.25">
      <c r="A2296" t="s">
        <v>2723</v>
      </c>
      <c r="B2296" t="s">
        <v>2724</v>
      </c>
      <c r="C2296" t="s">
        <v>22922</v>
      </c>
    </row>
    <row r="2297" spans="1:3" x14ac:dyDescent="0.25">
      <c r="A2297" t="s">
        <v>2725</v>
      </c>
      <c r="B2297" t="s">
        <v>2726</v>
      </c>
      <c r="C2297" t="s">
        <v>22922</v>
      </c>
    </row>
    <row r="2298" spans="1:3" x14ac:dyDescent="0.25">
      <c r="A2298" t="s">
        <v>38</v>
      </c>
      <c r="B2298" t="s">
        <v>2727</v>
      </c>
      <c r="C2298" t="s">
        <v>22922</v>
      </c>
    </row>
    <row r="2299" spans="1:3" x14ac:dyDescent="0.25">
      <c r="A2299" t="s">
        <v>2728</v>
      </c>
      <c r="B2299" t="s">
        <v>2729</v>
      </c>
      <c r="C2299" t="s">
        <v>22922</v>
      </c>
    </row>
    <row r="2300" spans="1:3" x14ac:dyDescent="0.25">
      <c r="A2300" t="s">
        <v>2730</v>
      </c>
      <c r="B2300" t="s">
        <v>2731</v>
      </c>
      <c r="C2300" t="s">
        <v>22922</v>
      </c>
    </row>
    <row r="2301" spans="1:3" x14ac:dyDescent="0.25">
      <c r="A2301" t="s">
        <v>2732</v>
      </c>
      <c r="B2301" t="s">
        <v>2733</v>
      </c>
      <c r="C2301" t="s">
        <v>22922</v>
      </c>
    </row>
    <row r="2302" spans="1:3" x14ac:dyDescent="0.25">
      <c r="A2302" t="s">
        <v>2734</v>
      </c>
      <c r="B2302" t="s">
        <v>2735</v>
      </c>
      <c r="C2302" t="s">
        <v>22922</v>
      </c>
    </row>
    <row r="2303" spans="1:3" x14ac:dyDescent="0.25">
      <c r="A2303" t="s">
        <v>2736</v>
      </c>
      <c r="B2303" t="s">
        <v>2737</v>
      </c>
      <c r="C2303" t="s">
        <v>22922</v>
      </c>
    </row>
    <row r="2304" spans="1:3" x14ac:dyDescent="0.25">
      <c r="A2304" t="s">
        <v>2738</v>
      </c>
      <c r="B2304" t="s">
        <v>2739</v>
      </c>
      <c r="C2304" t="s">
        <v>22922</v>
      </c>
    </row>
    <row r="2305" spans="1:3" x14ac:dyDescent="0.25">
      <c r="A2305" t="s">
        <v>2740</v>
      </c>
      <c r="B2305" t="s">
        <v>2741</v>
      </c>
      <c r="C2305" t="s">
        <v>22922</v>
      </c>
    </row>
    <row r="2306" spans="1:3" x14ac:dyDescent="0.25">
      <c r="A2306" t="s">
        <v>2742</v>
      </c>
      <c r="B2306" t="s">
        <v>2743</v>
      </c>
      <c r="C2306" t="s">
        <v>22922</v>
      </c>
    </row>
    <row r="2307" spans="1:3" x14ac:dyDescent="0.25">
      <c r="A2307" t="s">
        <v>2744</v>
      </c>
      <c r="B2307" t="s">
        <v>2745</v>
      </c>
      <c r="C2307" t="s">
        <v>22922</v>
      </c>
    </row>
    <row r="2308" spans="1:3" x14ac:dyDescent="0.25">
      <c r="A2308" t="s">
        <v>2746</v>
      </c>
      <c r="B2308" t="s">
        <v>2747</v>
      </c>
      <c r="C2308" t="s">
        <v>22922</v>
      </c>
    </row>
    <row r="2309" spans="1:3" x14ac:dyDescent="0.25">
      <c r="A2309" t="s">
        <v>2748</v>
      </c>
      <c r="B2309" t="s">
        <v>2689</v>
      </c>
      <c r="C2309" t="s">
        <v>22922</v>
      </c>
    </row>
    <row r="2310" spans="1:3" x14ac:dyDescent="0.25">
      <c r="A2310" t="s">
        <v>2749</v>
      </c>
      <c r="B2310" t="s">
        <v>2750</v>
      </c>
      <c r="C2310" t="s">
        <v>22922</v>
      </c>
    </row>
    <row r="2311" spans="1:3" x14ac:dyDescent="0.25">
      <c r="A2311" t="s">
        <v>2751</v>
      </c>
      <c r="B2311" t="s">
        <v>2752</v>
      </c>
      <c r="C2311" t="s">
        <v>22922</v>
      </c>
    </row>
    <row r="2312" spans="1:3" x14ac:dyDescent="0.25">
      <c r="A2312" t="s">
        <v>2753</v>
      </c>
      <c r="B2312" t="s">
        <v>2754</v>
      </c>
      <c r="C2312" t="s">
        <v>22922</v>
      </c>
    </row>
    <row r="2313" spans="1:3" x14ac:dyDescent="0.25">
      <c r="A2313" t="s">
        <v>2755</v>
      </c>
      <c r="B2313" t="s">
        <v>2756</v>
      </c>
      <c r="C2313" t="s">
        <v>22922</v>
      </c>
    </row>
    <row r="2314" spans="1:3" x14ac:dyDescent="0.25">
      <c r="A2314" t="s">
        <v>2757</v>
      </c>
      <c r="B2314" t="s">
        <v>2758</v>
      </c>
      <c r="C2314" t="s">
        <v>22922</v>
      </c>
    </row>
    <row r="2315" spans="1:3" x14ac:dyDescent="0.25">
      <c r="A2315" t="s">
        <v>2759</v>
      </c>
      <c r="B2315" t="s">
        <v>2760</v>
      </c>
      <c r="C2315" t="s">
        <v>22922</v>
      </c>
    </row>
    <row r="2316" spans="1:3" x14ac:dyDescent="0.25">
      <c r="A2316" t="s">
        <v>2761</v>
      </c>
      <c r="B2316" t="s">
        <v>2762</v>
      </c>
      <c r="C2316" t="s">
        <v>22922</v>
      </c>
    </row>
    <row r="2317" spans="1:3" x14ac:dyDescent="0.25">
      <c r="A2317" t="s">
        <v>2763</v>
      </c>
      <c r="B2317" t="s">
        <v>2764</v>
      </c>
      <c r="C2317" t="s">
        <v>22922</v>
      </c>
    </row>
    <row r="2318" spans="1:3" x14ac:dyDescent="0.25">
      <c r="A2318" t="s">
        <v>2765</v>
      </c>
      <c r="B2318" t="s">
        <v>2766</v>
      </c>
      <c r="C2318" t="s">
        <v>22922</v>
      </c>
    </row>
    <row r="2319" spans="1:3" x14ac:dyDescent="0.25">
      <c r="A2319" t="s">
        <v>2765</v>
      </c>
      <c r="B2319" t="s">
        <v>2767</v>
      </c>
      <c r="C2319" t="s">
        <v>22922</v>
      </c>
    </row>
    <row r="2320" spans="1:3" x14ac:dyDescent="0.25">
      <c r="A2320" t="s">
        <v>2768</v>
      </c>
      <c r="B2320" t="s">
        <v>2769</v>
      </c>
      <c r="C2320" t="s">
        <v>22922</v>
      </c>
    </row>
    <row r="2321" spans="1:3" x14ac:dyDescent="0.25">
      <c r="A2321" t="s">
        <v>2770</v>
      </c>
      <c r="B2321" t="s">
        <v>2771</v>
      </c>
      <c r="C2321" t="s">
        <v>22922</v>
      </c>
    </row>
    <row r="2322" spans="1:3" x14ac:dyDescent="0.25">
      <c r="A2322" t="s">
        <v>2772</v>
      </c>
      <c r="B2322" t="s">
        <v>2773</v>
      </c>
      <c r="C2322" t="s">
        <v>22922</v>
      </c>
    </row>
    <row r="2323" spans="1:3" x14ac:dyDescent="0.25">
      <c r="A2323" t="s">
        <v>2774</v>
      </c>
      <c r="B2323" t="s">
        <v>2775</v>
      </c>
      <c r="C2323" t="s">
        <v>22922</v>
      </c>
    </row>
    <row r="2324" spans="1:3" x14ac:dyDescent="0.25">
      <c r="A2324" t="s">
        <v>2776</v>
      </c>
      <c r="B2324" t="s">
        <v>2777</v>
      </c>
      <c r="C2324" t="s">
        <v>22922</v>
      </c>
    </row>
    <row r="2325" spans="1:3" x14ac:dyDescent="0.25">
      <c r="A2325" t="s">
        <v>2778</v>
      </c>
      <c r="B2325" t="s">
        <v>2779</v>
      </c>
      <c r="C2325" t="s">
        <v>22922</v>
      </c>
    </row>
    <row r="2326" spans="1:3" x14ac:dyDescent="0.25">
      <c r="A2326" t="s">
        <v>2780</v>
      </c>
      <c r="B2326" t="s">
        <v>2781</v>
      </c>
      <c r="C2326" t="s">
        <v>22922</v>
      </c>
    </row>
    <row r="2327" spans="1:3" x14ac:dyDescent="0.25">
      <c r="A2327" t="s">
        <v>2782</v>
      </c>
      <c r="B2327" t="s">
        <v>2783</v>
      </c>
      <c r="C2327" t="s">
        <v>22922</v>
      </c>
    </row>
    <row r="2328" spans="1:3" x14ac:dyDescent="0.25">
      <c r="A2328" t="s">
        <v>2784</v>
      </c>
      <c r="B2328" t="s">
        <v>2785</v>
      </c>
      <c r="C2328" t="s">
        <v>22922</v>
      </c>
    </row>
    <row r="2329" spans="1:3" x14ac:dyDescent="0.25">
      <c r="A2329" t="s">
        <v>2786</v>
      </c>
      <c r="B2329" t="s">
        <v>2787</v>
      </c>
      <c r="C2329" t="s">
        <v>22922</v>
      </c>
    </row>
    <row r="2330" spans="1:3" x14ac:dyDescent="0.25">
      <c r="A2330" t="s">
        <v>87</v>
      </c>
      <c r="B2330" t="s">
        <v>2788</v>
      </c>
      <c r="C2330" t="s">
        <v>22922</v>
      </c>
    </row>
    <row r="2331" spans="1:3" x14ac:dyDescent="0.25">
      <c r="A2331" t="s">
        <v>2789</v>
      </c>
      <c r="B2331" t="s">
        <v>2790</v>
      </c>
      <c r="C2331" t="s">
        <v>22922</v>
      </c>
    </row>
    <row r="2332" spans="1:3" x14ac:dyDescent="0.25">
      <c r="A2332" t="s">
        <v>2791</v>
      </c>
      <c r="B2332" t="s">
        <v>2792</v>
      </c>
      <c r="C2332" t="s">
        <v>22922</v>
      </c>
    </row>
    <row r="2333" spans="1:3" x14ac:dyDescent="0.25">
      <c r="A2333" t="s">
        <v>2793</v>
      </c>
      <c r="B2333" t="s">
        <v>2794</v>
      </c>
      <c r="C2333" t="s">
        <v>22922</v>
      </c>
    </row>
    <row r="2334" spans="1:3" x14ac:dyDescent="0.25">
      <c r="A2334" t="s">
        <v>2795</v>
      </c>
      <c r="B2334" t="s">
        <v>2796</v>
      </c>
      <c r="C2334" t="s">
        <v>22922</v>
      </c>
    </row>
    <row r="2335" spans="1:3" x14ac:dyDescent="0.25">
      <c r="A2335" t="s">
        <v>2797</v>
      </c>
      <c r="B2335" t="s">
        <v>2798</v>
      </c>
      <c r="C2335" t="s">
        <v>22922</v>
      </c>
    </row>
    <row r="2336" spans="1:3" x14ac:dyDescent="0.25">
      <c r="A2336" t="s">
        <v>2799</v>
      </c>
      <c r="B2336" t="s">
        <v>2800</v>
      </c>
      <c r="C2336" t="s">
        <v>22922</v>
      </c>
    </row>
    <row r="2337" spans="1:3" x14ac:dyDescent="0.25">
      <c r="A2337" t="s">
        <v>2801</v>
      </c>
      <c r="B2337" t="s">
        <v>2802</v>
      </c>
      <c r="C2337" t="s">
        <v>22922</v>
      </c>
    </row>
    <row r="2338" spans="1:3" x14ac:dyDescent="0.25">
      <c r="A2338" t="s">
        <v>2803</v>
      </c>
      <c r="B2338" t="s">
        <v>2804</v>
      </c>
      <c r="C2338" t="s">
        <v>22922</v>
      </c>
    </row>
    <row r="2339" spans="1:3" x14ac:dyDescent="0.25">
      <c r="A2339" t="s">
        <v>610</v>
      </c>
      <c r="B2339" t="s">
        <v>2805</v>
      </c>
      <c r="C2339" t="s">
        <v>22922</v>
      </c>
    </row>
    <row r="2340" spans="1:3" x14ac:dyDescent="0.25">
      <c r="A2340" t="s">
        <v>2806</v>
      </c>
      <c r="B2340" t="s">
        <v>2807</v>
      </c>
      <c r="C2340" t="s">
        <v>22922</v>
      </c>
    </row>
    <row r="2341" spans="1:3" x14ac:dyDescent="0.25">
      <c r="A2341" t="s">
        <v>93</v>
      </c>
      <c r="B2341" t="s">
        <v>2808</v>
      </c>
      <c r="C2341" t="s">
        <v>22922</v>
      </c>
    </row>
    <row r="2342" spans="1:3" x14ac:dyDescent="0.25">
      <c r="A2342" t="s">
        <v>2809</v>
      </c>
      <c r="B2342" t="s">
        <v>2810</v>
      </c>
      <c r="C2342" t="s">
        <v>22922</v>
      </c>
    </row>
    <row r="2343" spans="1:3" x14ac:dyDescent="0.25">
      <c r="A2343" t="s">
        <v>2811</v>
      </c>
      <c r="B2343" t="s">
        <v>2812</v>
      </c>
      <c r="C2343" t="s">
        <v>22922</v>
      </c>
    </row>
    <row r="2344" spans="1:3" x14ac:dyDescent="0.25">
      <c r="A2344" t="s">
        <v>2813</v>
      </c>
      <c r="B2344" t="s">
        <v>2814</v>
      </c>
      <c r="C2344" t="s">
        <v>22922</v>
      </c>
    </row>
    <row r="2345" spans="1:3" x14ac:dyDescent="0.25">
      <c r="A2345" t="s">
        <v>2815</v>
      </c>
      <c r="B2345" t="s">
        <v>2816</v>
      </c>
      <c r="C2345" t="s">
        <v>22922</v>
      </c>
    </row>
    <row r="2346" spans="1:3" x14ac:dyDescent="0.25">
      <c r="A2346" t="s">
        <v>2817</v>
      </c>
      <c r="B2346" t="s">
        <v>2818</v>
      </c>
      <c r="C2346" t="s">
        <v>22922</v>
      </c>
    </row>
    <row r="2347" spans="1:3" x14ac:dyDescent="0.25">
      <c r="A2347" t="s">
        <v>2819</v>
      </c>
      <c r="B2347" t="s">
        <v>2820</v>
      </c>
      <c r="C2347" t="s">
        <v>22922</v>
      </c>
    </row>
    <row r="2348" spans="1:3" x14ac:dyDescent="0.25">
      <c r="A2348" t="s">
        <v>2821</v>
      </c>
      <c r="B2348" t="s">
        <v>2822</v>
      </c>
      <c r="C2348" t="s">
        <v>22922</v>
      </c>
    </row>
    <row r="2349" spans="1:3" x14ac:dyDescent="0.25">
      <c r="A2349" t="s">
        <v>1806</v>
      </c>
      <c r="B2349" t="s">
        <v>2823</v>
      </c>
      <c r="C2349" t="s">
        <v>22922</v>
      </c>
    </row>
    <row r="2350" spans="1:3" x14ac:dyDescent="0.25">
      <c r="A2350" t="s">
        <v>2824</v>
      </c>
      <c r="B2350" t="s">
        <v>2825</v>
      </c>
      <c r="C2350" t="s">
        <v>22922</v>
      </c>
    </row>
    <row r="2351" spans="1:3" x14ac:dyDescent="0.25">
      <c r="A2351" t="s">
        <v>2826</v>
      </c>
      <c r="B2351" t="s">
        <v>2827</v>
      </c>
      <c r="C2351" t="s">
        <v>22922</v>
      </c>
    </row>
    <row r="2352" spans="1:3" x14ac:dyDescent="0.25">
      <c r="A2352" t="s">
        <v>2828</v>
      </c>
      <c r="B2352" t="s">
        <v>2829</v>
      </c>
      <c r="C2352" t="s">
        <v>22922</v>
      </c>
    </row>
    <row r="2353" spans="1:3" x14ac:dyDescent="0.25">
      <c r="A2353" t="s">
        <v>2830</v>
      </c>
      <c r="B2353" t="s">
        <v>2831</v>
      </c>
      <c r="C2353" t="s">
        <v>22922</v>
      </c>
    </row>
    <row r="2354" spans="1:3" x14ac:dyDescent="0.25">
      <c r="A2354" t="s">
        <v>2832</v>
      </c>
      <c r="B2354" t="s">
        <v>2833</v>
      </c>
      <c r="C2354" t="s">
        <v>22922</v>
      </c>
    </row>
    <row r="2355" spans="1:3" x14ac:dyDescent="0.25">
      <c r="A2355" t="s">
        <v>2834</v>
      </c>
      <c r="B2355" t="s">
        <v>2835</v>
      </c>
      <c r="C2355" t="s">
        <v>22922</v>
      </c>
    </row>
    <row r="2356" spans="1:3" x14ac:dyDescent="0.25">
      <c r="A2356" t="s">
        <v>2015</v>
      </c>
      <c r="B2356" t="s">
        <v>2836</v>
      </c>
      <c r="C2356" t="s">
        <v>22922</v>
      </c>
    </row>
    <row r="2357" spans="1:3" x14ac:dyDescent="0.25">
      <c r="A2357" t="s">
        <v>2837</v>
      </c>
      <c r="B2357" t="s">
        <v>2838</v>
      </c>
      <c r="C2357" t="s">
        <v>22922</v>
      </c>
    </row>
    <row r="2358" spans="1:3" x14ac:dyDescent="0.25">
      <c r="A2358" t="s">
        <v>2839</v>
      </c>
      <c r="B2358" t="s">
        <v>2840</v>
      </c>
      <c r="C2358" t="s">
        <v>22922</v>
      </c>
    </row>
    <row r="2359" spans="1:3" x14ac:dyDescent="0.25">
      <c r="A2359" t="s">
        <v>1189</v>
      </c>
      <c r="B2359" t="s">
        <v>2845</v>
      </c>
      <c r="C2359" t="s">
        <v>22922</v>
      </c>
    </row>
    <row r="2360" spans="1:3" x14ac:dyDescent="0.25">
      <c r="A2360" t="s">
        <v>2841</v>
      </c>
      <c r="B2360" t="s">
        <v>2842</v>
      </c>
      <c r="C2360" t="s">
        <v>22922</v>
      </c>
    </row>
    <row r="2361" spans="1:3" x14ac:dyDescent="0.25">
      <c r="A2361" t="s">
        <v>2843</v>
      </c>
      <c r="B2361" t="s">
        <v>2844</v>
      </c>
      <c r="C2361" t="s">
        <v>22922</v>
      </c>
    </row>
    <row r="2362" spans="1:3" x14ac:dyDescent="0.25">
      <c r="A2362" t="s">
        <v>2846</v>
      </c>
      <c r="B2362" t="s">
        <v>2847</v>
      </c>
      <c r="C2362" t="s">
        <v>22922</v>
      </c>
    </row>
    <row r="2363" spans="1:3" x14ac:dyDescent="0.25">
      <c r="A2363" t="s">
        <v>125</v>
      </c>
      <c r="B2363" t="s">
        <v>2848</v>
      </c>
      <c r="C2363" t="s">
        <v>22922</v>
      </c>
    </row>
    <row r="2364" spans="1:3" x14ac:dyDescent="0.25">
      <c r="A2364" t="s">
        <v>2849</v>
      </c>
      <c r="B2364" t="s">
        <v>2850</v>
      </c>
      <c r="C2364" t="s">
        <v>22922</v>
      </c>
    </row>
    <row r="2365" spans="1:3" x14ac:dyDescent="0.25">
      <c r="A2365" t="s">
        <v>2851</v>
      </c>
      <c r="B2365" t="s">
        <v>2852</v>
      </c>
      <c r="C2365" t="s">
        <v>22922</v>
      </c>
    </row>
    <row r="2366" spans="1:3" x14ac:dyDescent="0.25">
      <c r="A2366" t="s">
        <v>2853</v>
      </c>
      <c r="B2366" t="s">
        <v>2854</v>
      </c>
      <c r="C2366" t="s">
        <v>22922</v>
      </c>
    </row>
    <row r="2367" spans="1:3" x14ac:dyDescent="0.25">
      <c r="A2367" t="s">
        <v>1593</v>
      </c>
      <c r="B2367" t="s">
        <v>2855</v>
      </c>
      <c r="C2367" t="s">
        <v>22922</v>
      </c>
    </row>
    <row r="2368" spans="1:3" x14ac:dyDescent="0.25">
      <c r="A2368" t="s">
        <v>2856</v>
      </c>
      <c r="B2368" t="s">
        <v>2857</v>
      </c>
      <c r="C2368" t="s">
        <v>22922</v>
      </c>
    </row>
    <row r="2369" spans="1:3" x14ac:dyDescent="0.25">
      <c r="A2369" t="s">
        <v>2858</v>
      </c>
      <c r="B2369" t="s">
        <v>2859</v>
      </c>
      <c r="C2369" t="s">
        <v>22922</v>
      </c>
    </row>
    <row r="2370" spans="1:3" x14ac:dyDescent="0.25">
      <c r="A2370" t="s">
        <v>2860</v>
      </c>
      <c r="B2370" t="s">
        <v>2861</v>
      </c>
      <c r="C2370" t="s">
        <v>22922</v>
      </c>
    </row>
    <row r="2371" spans="1:3" x14ac:dyDescent="0.25">
      <c r="A2371" t="s">
        <v>2862</v>
      </c>
      <c r="B2371" t="s">
        <v>2863</v>
      </c>
      <c r="C2371" t="s">
        <v>22922</v>
      </c>
    </row>
    <row r="2372" spans="1:3" x14ac:dyDescent="0.25">
      <c r="A2372" t="s">
        <v>2864</v>
      </c>
      <c r="B2372" t="s">
        <v>2865</v>
      </c>
      <c r="C2372" t="s">
        <v>22922</v>
      </c>
    </row>
    <row r="2373" spans="1:3" x14ac:dyDescent="0.25">
      <c r="A2373" t="s">
        <v>2032</v>
      </c>
      <c r="B2373" t="s">
        <v>2866</v>
      </c>
      <c r="C2373" t="s">
        <v>22922</v>
      </c>
    </row>
    <row r="2374" spans="1:3" x14ac:dyDescent="0.25">
      <c r="A2374" t="s">
        <v>2867</v>
      </c>
      <c r="B2374" t="s">
        <v>2868</v>
      </c>
      <c r="C2374" t="s">
        <v>22922</v>
      </c>
    </row>
    <row r="2375" spans="1:3" x14ac:dyDescent="0.25">
      <c r="A2375" t="s">
        <v>131</v>
      </c>
      <c r="B2375" t="s">
        <v>2869</v>
      </c>
      <c r="C2375" t="s">
        <v>22922</v>
      </c>
    </row>
    <row r="2376" spans="1:3" x14ac:dyDescent="0.25">
      <c r="A2376" t="s">
        <v>133</v>
      </c>
      <c r="B2376" t="s">
        <v>2870</v>
      </c>
      <c r="C2376" t="s">
        <v>22922</v>
      </c>
    </row>
    <row r="2377" spans="1:3" x14ac:dyDescent="0.25">
      <c r="A2377" t="s">
        <v>2871</v>
      </c>
      <c r="B2377" t="s">
        <v>2872</v>
      </c>
      <c r="C2377" t="s">
        <v>22922</v>
      </c>
    </row>
    <row r="2378" spans="1:3" x14ac:dyDescent="0.25">
      <c r="A2378" t="s">
        <v>1545</v>
      </c>
      <c r="B2378" t="s">
        <v>2873</v>
      </c>
      <c r="C2378" t="s">
        <v>22922</v>
      </c>
    </row>
    <row r="2379" spans="1:3" x14ac:dyDescent="0.25">
      <c r="A2379" t="s">
        <v>2874</v>
      </c>
      <c r="B2379" t="s">
        <v>2875</v>
      </c>
      <c r="C2379" t="s">
        <v>22922</v>
      </c>
    </row>
    <row r="2380" spans="1:3" x14ac:dyDescent="0.25">
      <c r="A2380" t="s">
        <v>2876</v>
      </c>
      <c r="B2380" t="s">
        <v>2877</v>
      </c>
      <c r="C2380" t="s">
        <v>22922</v>
      </c>
    </row>
    <row r="2381" spans="1:3" x14ac:dyDescent="0.25">
      <c r="A2381" t="s">
        <v>2878</v>
      </c>
      <c r="B2381" t="s">
        <v>2879</v>
      </c>
      <c r="C2381" t="s">
        <v>22922</v>
      </c>
    </row>
    <row r="2382" spans="1:3" x14ac:dyDescent="0.25">
      <c r="A2382" t="s">
        <v>2880</v>
      </c>
      <c r="B2382" t="s">
        <v>2881</v>
      </c>
      <c r="C2382" t="s">
        <v>22922</v>
      </c>
    </row>
    <row r="2383" spans="1:3" x14ac:dyDescent="0.25">
      <c r="A2383" t="s">
        <v>1488</v>
      </c>
      <c r="B2383" t="s">
        <v>2882</v>
      </c>
      <c r="C2383" t="s">
        <v>22922</v>
      </c>
    </row>
    <row r="2384" spans="1:3" x14ac:dyDescent="0.25">
      <c r="A2384" t="s">
        <v>2883</v>
      </c>
      <c r="B2384" t="s">
        <v>2884</v>
      </c>
      <c r="C2384" t="s">
        <v>22922</v>
      </c>
    </row>
    <row r="2385" spans="1:3" x14ac:dyDescent="0.25">
      <c r="A2385" t="s">
        <v>3749</v>
      </c>
      <c r="B2385" t="s">
        <v>3750</v>
      </c>
      <c r="C2385" t="s">
        <v>22922</v>
      </c>
    </row>
    <row r="2386" spans="1:3" x14ac:dyDescent="0.25">
      <c r="A2386" t="s">
        <v>2923</v>
      </c>
      <c r="B2386" t="s">
        <v>2924</v>
      </c>
      <c r="C2386" t="s">
        <v>22922</v>
      </c>
    </row>
    <row r="2387" spans="1:3" x14ac:dyDescent="0.25">
      <c r="A2387" t="s">
        <v>2885</v>
      </c>
      <c r="B2387" t="s">
        <v>2886</v>
      </c>
      <c r="C2387" t="s">
        <v>22922</v>
      </c>
    </row>
    <row r="2388" spans="1:3" x14ac:dyDescent="0.25">
      <c r="A2388" t="s">
        <v>2887</v>
      </c>
      <c r="B2388" t="s">
        <v>2888</v>
      </c>
      <c r="C2388" t="s">
        <v>22922</v>
      </c>
    </row>
    <row r="2389" spans="1:3" x14ac:dyDescent="0.25">
      <c r="A2389" t="s">
        <v>2889</v>
      </c>
      <c r="B2389" t="s">
        <v>2890</v>
      </c>
      <c r="C2389" t="s">
        <v>22922</v>
      </c>
    </row>
    <row r="2390" spans="1:3" x14ac:dyDescent="0.25">
      <c r="A2390" t="s">
        <v>2891</v>
      </c>
      <c r="B2390" t="s">
        <v>2892</v>
      </c>
      <c r="C2390" t="s">
        <v>22922</v>
      </c>
    </row>
    <row r="2391" spans="1:3" x14ac:dyDescent="0.25">
      <c r="A2391" t="s">
        <v>2893</v>
      </c>
      <c r="B2391" t="s">
        <v>2894</v>
      </c>
      <c r="C2391" t="s">
        <v>22922</v>
      </c>
    </row>
    <row r="2392" spans="1:3" x14ac:dyDescent="0.25">
      <c r="A2392" t="s">
        <v>2895</v>
      </c>
      <c r="B2392" t="s">
        <v>2896</v>
      </c>
      <c r="C2392" t="s">
        <v>22922</v>
      </c>
    </row>
    <row r="2393" spans="1:3" x14ac:dyDescent="0.25">
      <c r="A2393" t="s">
        <v>2897</v>
      </c>
      <c r="B2393" t="s">
        <v>2898</v>
      </c>
      <c r="C2393" t="s">
        <v>22922</v>
      </c>
    </row>
    <row r="2394" spans="1:3" x14ac:dyDescent="0.25">
      <c r="A2394" t="s">
        <v>2899</v>
      </c>
      <c r="B2394" t="s">
        <v>2900</v>
      </c>
      <c r="C2394" t="s">
        <v>22922</v>
      </c>
    </row>
    <row r="2395" spans="1:3" x14ac:dyDescent="0.25">
      <c r="A2395" t="s">
        <v>2901</v>
      </c>
      <c r="B2395" t="s">
        <v>2902</v>
      </c>
      <c r="C2395" t="s">
        <v>22922</v>
      </c>
    </row>
    <row r="2396" spans="1:3" x14ac:dyDescent="0.25">
      <c r="A2396" t="s">
        <v>2903</v>
      </c>
      <c r="B2396" t="s">
        <v>2904</v>
      </c>
      <c r="C2396" t="s">
        <v>22922</v>
      </c>
    </row>
    <row r="2397" spans="1:3" x14ac:dyDescent="0.25">
      <c r="A2397" t="s">
        <v>2905</v>
      </c>
      <c r="B2397" t="s">
        <v>2906</v>
      </c>
      <c r="C2397" t="s">
        <v>22922</v>
      </c>
    </row>
    <row r="2398" spans="1:3" x14ac:dyDescent="0.25">
      <c r="A2398" t="s">
        <v>2907</v>
      </c>
      <c r="B2398" t="s">
        <v>2908</v>
      </c>
      <c r="C2398" t="s">
        <v>22922</v>
      </c>
    </row>
    <row r="2399" spans="1:3" x14ac:dyDescent="0.25">
      <c r="A2399" t="s">
        <v>2909</v>
      </c>
      <c r="B2399" t="s">
        <v>2910</v>
      </c>
      <c r="C2399" t="s">
        <v>22922</v>
      </c>
    </row>
    <row r="2400" spans="1:3" x14ac:dyDescent="0.25">
      <c r="A2400" t="s">
        <v>2911</v>
      </c>
      <c r="B2400" t="s">
        <v>2912</v>
      </c>
      <c r="C2400" t="s">
        <v>22922</v>
      </c>
    </row>
    <row r="2401" spans="1:3" x14ac:dyDescent="0.25">
      <c r="A2401" t="s">
        <v>2913</v>
      </c>
      <c r="B2401" t="s">
        <v>2914</v>
      </c>
      <c r="C2401" t="s">
        <v>22922</v>
      </c>
    </row>
    <row r="2402" spans="1:3" x14ac:dyDescent="0.25">
      <c r="A2402" t="s">
        <v>2915</v>
      </c>
      <c r="B2402" t="s">
        <v>2916</v>
      </c>
      <c r="C2402" t="s">
        <v>22922</v>
      </c>
    </row>
    <row r="2403" spans="1:3" x14ac:dyDescent="0.25">
      <c r="A2403" t="s">
        <v>2917</v>
      </c>
      <c r="B2403" t="s">
        <v>2918</v>
      </c>
      <c r="C2403" t="s">
        <v>22922</v>
      </c>
    </row>
    <row r="2404" spans="1:3" x14ac:dyDescent="0.25">
      <c r="A2404" t="s">
        <v>2919</v>
      </c>
      <c r="B2404" t="s">
        <v>2920</v>
      </c>
      <c r="C2404" t="s">
        <v>22922</v>
      </c>
    </row>
    <row r="2405" spans="1:3" x14ac:dyDescent="0.25">
      <c r="A2405" t="s">
        <v>848</v>
      </c>
      <c r="B2405" t="s">
        <v>2921</v>
      </c>
      <c r="C2405" t="s">
        <v>22922</v>
      </c>
    </row>
    <row r="2406" spans="1:3" x14ac:dyDescent="0.25">
      <c r="A2406" t="s">
        <v>1672</v>
      </c>
      <c r="B2406" t="s">
        <v>2922</v>
      </c>
      <c r="C2406" t="s">
        <v>22922</v>
      </c>
    </row>
    <row r="2407" spans="1:3" x14ac:dyDescent="0.25">
      <c r="A2407" t="s">
        <v>2925</v>
      </c>
      <c r="B2407" t="s">
        <v>2926</v>
      </c>
      <c r="C2407" t="s">
        <v>22922</v>
      </c>
    </row>
    <row r="2408" spans="1:3" x14ac:dyDescent="0.25">
      <c r="A2408" t="s">
        <v>2927</v>
      </c>
      <c r="B2408" t="s">
        <v>2928</v>
      </c>
      <c r="C2408" t="s">
        <v>22922</v>
      </c>
    </row>
    <row r="2409" spans="1:3" x14ac:dyDescent="0.25">
      <c r="A2409" t="s">
        <v>2929</v>
      </c>
      <c r="B2409" t="s">
        <v>2930</v>
      </c>
      <c r="C2409" t="s">
        <v>22922</v>
      </c>
    </row>
    <row r="2410" spans="1:3" x14ac:dyDescent="0.25">
      <c r="A2410" t="s">
        <v>2931</v>
      </c>
      <c r="B2410" t="s">
        <v>2932</v>
      </c>
      <c r="C2410" t="s">
        <v>22922</v>
      </c>
    </row>
    <row r="2411" spans="1:3" x14ac:dyDescent="0.25">
      <c r="A2411" t="s">
        <v>2933</v>
      </c>
      <c r="B2411" t="s">
        <v>2934</v>
      </c>
      <c r="C2411" t="s">
        <v>22922</v>
      </c>
    </row>
    <row r="2412" spans="1:3" x14ac:dyDescent="0.25">
      <c r="A2412" t="s">
        <v>2935</v>
      </c>
      <c r="B2412" t="s">
        <v>2936</v>
      </c>
      <c r="C2412" t="s">
        <v>22922</v>
      </c>
    </row>
    <row r="2413" spans="1:3" x14ac:dyDescent="0.25">
      <c r="A2413" t="s">
        <v>2937</v>
      </c>
      <c r="B2413" t="s">
        <v>2938</v>
      </c>
      <c r="C2413" t="s">
        <v>22922</v>
      </c>
    </row>
    <row r="2414" spans="1:3" x14ac:dyDescent="0.25">
      <c r="A2414" t="s">
        <v>2939</v>
      </c>
      <c r="B2414" t="s">
        <v>2940</v>
      </c>
      <c r="C2414" t="s">
        <v>22922</v>
      </c>
    </row>
    <row r="2415" spans="1:3" x14ac:dyDescent="0.25">
      <c r="A2415" t="s">
        <v>2941</v>
      </c>
      <c r="B2415" t="s">
        <v>2942</v>
      </c>
      <c r="C2415" t="s">
        <v>22922</v>
      </c>
    </row>
    <row r="2416" spans="1:3" x14ac:dyDescent="0.25">
      <c r="A2416" t="s">
        <v>2943</v>
      </c>
      <c r="B2416" t="s">
        <v>2944</v>
      </c>
      <c r="C2416" t="s">
        <v>22922</v>
      </c>
    </row>
    <row r="2417" spans="1:3" x14ac:dyDescent="0.25">
      <c r="A2417" t="s">
        <v>2945</v>
      </c>
      <c r="B2417" t="s">
        <v>2946</v>
      </c>
      <c r="C2417" t="s">
        <v>22922</v>
      </c>
    </row>
    <row r="2418" spans="1:3" x14ac:dyDescent="0.25">
      <c r="A2418" t="s">
        <v>2947</v>
      </c>
      <c r="B2418" t="s">
        <v>2948</v>
      </c>
      <c r="C2418" t="s">
        <v>22922</v>
      </c>
    </row>
    <row r="2419" spans="1:3" x14ac:dyDescent="0.25">
      <c r="A2419" t="s">
        <v>2949</v>
      </c>
      <c r="B2419" t="s">
        <v>2950</v>
      </c>
      <c r="C2419" t="s">
        <v>22922</v>
      </c>
    </row>
    <row r="2420" spans="1:3" x14ac:dyDescent="0.25">
      <c r="A2420" t="s">
        <v>2951</v>
      </c>
      <c r="B2420" t="s">
        <v>2952</v>
      </c>
      <c r="C2420" t="s">
        <v>22922</v>
      </c>
    </row>
    <row r="2421" spans="1:3" x14ac:dyDescent="0.25">
      <c r="A2421" t="s">
        <v>2082</v>
      </c>
      <c r="B2421" t="s">
        <v>2953</v>
      </c>
      <c r="C2421" t="s">
        <v>22922</v>
      </c>
    </row>
    <row r="2422" spans="1:3" x14ac:dyDescent="0.25">
      <c r="A2422" t="s">
        <v>2088</v>
      </c>
      <c r="B2422" t="s">
        <v>2954</v>
      </c>
      <c r="C2422" t="s">
        <v>22922</v>
      </c>
    </row>
    <row r="2423" spans="1:3" x14ac:dyDescent="0.25">
      <c r="A2423" t="s">
        <v>2088</v>
      </c>
      <c r="B2423" t="s">
        <v>2955</v>
      </c>
      <c r="C2423" t="s">
        <v>22922</v>
      </c>
    </row>
    <row r="2424" spans="1:3" x14ac:dyDescent="0.25">
      <c r="A2424" t="s">
        <v>2088</v>
      </c>
      <c r="B2424" t="s">
        <v>2956</v>
      </c>
      <c r="C2424" t="s">
        <v>22922</v>
      </c>
    </row>
    <row r="2425" spans="1:3" x14ac:dyDescent="0.25">
      <c r="A2425" t="s">
        <v>2957</v>
      </c>
      <c r="B2425" t="s">
        <v>2958</v>
      </c>
      <c r="C2425" t="s">
        <v>22922</v>
      </c>
    </row>
    <row r="2426" spans="1:3" x14ac:dyDescent="0.25">
      <c r="A2426" t="s">
        <v>2959</v>
      </c>
      <c r="B2426" t="s">
        <v>2960</v>
      </c>
      <c r="C2426" t="s">
        <v>22922</v>
      </c>
    </row>
    <row r="2427" spans="1:3" x14ac:dyDescent="0.25">
      <c r="A2427" t="s">
        <v>2961</v>
      </c>
      <c r="B2427" t="s">
        <v>2962</v>
      </c>
      <c r="C2427" t="s">
        <v>22922</v>
      </c>
    </row>
    <row r="2428" spans="1:3" x14ac:dyDescent="0.25">
      <c r="A2428" t="s">
        <v>2963</v>
      </c>
      <c r="B2428" t="s">
        <v>2964</v>
      </c>
      <c r="C2428" t="s">
        <v>22922</v>
      </c>
    </row>
    <row r="2429" spans="1:3" x14ac:dyDescent="0.25">
      <c r="A2429" t="s">
        <v>2965</v>
      </c>
      <c r="B2429" t="s">
        <v>2966</v>
      </c>
      <c r="C2429" t="s">
        <v>22922</v>
      </c>
    </row>
    <row r="2430" spans="1:3" x14ac:dyDescent="0.25">
      <c r="A2430" t="s">
        <v>2967</v>
      </c>
      <c r="B2430" t="s">
        <v>2968</v>
      </c>
      <c r="C2430" t="s">
        <v>22922</v>
      </c>
    </row>
    <row r="2431" spans="1:3" x14ac:dyDescent="0.25">
      <c r="A2431" t="s">
        <v>2969</v>
      </c>
      <c r="B2431" t="s">
        <v>2970</v>
      </c>
      <c r="C2431" t="s">
        <v>22922</v>
      </c>
    </row>
    <row r="2432" spans="1:3" x14ac:dyDescent="0.25">
      <c r="A2432" t="s">
        <v>2971</v>
      </c>
      <c r="B2432" t="s">
        <v>2972</v>
      </c>
      <c r="C2432" t="s">
        <v>22922</v>
      </c>
    </row>
    <row r="2433" spans="1:3" x14ac:dyDescent="0.25">
      <c r="A2433" t="s">
        <v>1503</v>
      </c>
      <c r="B2433" t="s">
        <v>2973</v>
      </c>
      <c r="C2433" t="s">
        <v>22922</v>
      </c>
    </row>
    <row r="2434" spans="1:3" x14ac:dyDescent="0.25">
      <c r="A2434" t="s">
        <v>2974</v>
      </c>
      <c r="B2434" t="s">
        <v>2975</v>
      </c>
      <c r="C2434" t="s">
        <v>22922</v>
      </c>
    </row>
    <row r="2435" spans="1:3" x14ac:dyDescent="0.25">
      <c r="A2435" t="s">
        <v>2976</v>
      </c>
      <c r="B2435" t="s">
        <v>2977</v>
      </c>
      <c r="C2435" t="s">
        <v>22922</v>
      </c>
    </row>
    <row r="2436" spans="1:3" x14ac:dyDescent="0.25">
      <c r="A2436" t="s">
        <v>2978</v>
      </c>
      <c r="B2436" t="s">
        <v>2979</v>
      </c>
      <c r="C2436" t="s">
        <v>22922</v>
      </c>
    </row>
    <row r="2437" spans="1:3" x14ac:dyDescent="0.25">
      <c r="A2437" t="s">
        <v>2980</v>
      </c>
      <c r="B2437" t="s">
        <v>2981</v>
      </c>
      <c r="C2437" t="s">
        <v>22922</v>
      </c>
    </row>
    <row r="2438" spans="1:3" x14ac:dyDescent="0.25">
      <c r="A2438" t="s">
        <v>2982</v>
      </c>
      <c r="B2438" t="s">
        <v>2983</v>
      </c>
      <c r="C2438" t="s">
        <v>22922</v>
      </c>
    </row>
    <row r="2439" spans="1:3" x14ac:dyDescent="0.25">
      <c r="A2439" t="s">
        <v>2984</v>
      </c>
      <c r="B2439" t="s">
        <v>2985</v>
      </c>
      <c r="C2439" t="s">
        <v>22922</v>
      </c>
    </row>
    <row r="2440" spans="1:3" x14ac:dyDescent="0.25">
      <c r="A2440" t="s">
        <v>2986</v>
      </c>
      <c r="B2440" t="s">
        <v>2987</v>
      </c>
      <c r="C2440" t="s">
        <v>22922</v>
      </c>
    </row>
    <row r="2441" spans="1:3" x14ac:dyDescent="0.25">
      <c r="A2441" t="s">
        <v>1369</v>
      </c>
      <c r="B2441" t="s">
        <v>2992</v>
      </c>
      <c r="C2441" t="s">
        <v>22922</v>
      </c>
    </row>
    <row r="2442" spans="1:3" x14ac:dyDescent="0.25">
      <c r="A2442" t="s">
        <v>2988</v>
      </c>
      <c r="B2442" t="s">
        <v>2989</v>
      </c>
      <c r="C2442" t="s">
        <v>22922</v>
      </c>
    </row>
    <row r="2443" spans="1:3" x14ac:dyDescent="0.25">
      <c r="A2443" t="s">
        <v>2990</v>
      </c>
      <c r="B2443" t="s">
        <v>2991</v>
      </c>
      <c r="C2443" t="s">
        <v>22922</v>
      </c>
    </row>
    <row r="2444" spans="1:3" x14ac:dyDescent="0.25">
      <c r="A2444" t="s">
        <v>2993</v>
      </c>
      <c r="B2444" t="s">
        <v>2994</v>
      </c>
      <c r="C2444" t="s">
        <v>22922</v>
      </c>
    </row>
    <row r="2445" spans="1:3" x14ac:dyDescent="0.25">
      <c r="A2445" t="s">
        <v>2993</v>
      </c>
      <c r="B2445" t="s">
        <v>2997</v>
      </c>
      <c r="C2445" t="s">
        <v>22922</v>
      </c>
    </row>
    <row r="2446" spans="1:3" x14ac:dyDescent="0.25">
      <c r="A2446" t="s">
        <v>2995</v>
      </c>
      <c r="B2446" t="s">
        <v>2996</v>
      </c>
      <c r="C2446" t="s">
        <v>22922</v>
      </c>
    </row>
    <row r="2447" spans="1:3" x14ac:dyDescent="0.25">
      <c r="A2447" t="s">
        <v>2998</v>
      </c>
      <c r="B2447" t="s">
        <v>2999</v>
      </c>
      <c r="C2447" t="s">
        <v>22922</v>
      </c>
    </row>
    <row r="2448" spans="1:3" x14ac:dyDescent="0.25">
      <c r="A2448" t="s">
        <v>3000</v>
      </c>
      <c r="B2448" t="s">
        <v>3001</v>
      </c>
      <c r="C2448" t="s">
        <v>22922</v>
      </c>
    </row>
    <row r="2449" spans="1:3" x14ac:dyDescent="0.25">
      <c r="A2449" t="s">
        <v>3002</v>
      </c>
      <c r="B2449" t="s">
        <v>3003</v>
      </c>
      <c r="C2449" t="s">
        <v>22922</v>
      </c>
    </row>
    <row r="2450" spans="1:3" x14ac:dyDescent="0.25">
      <c r="A2450" t="s">
        <v>3004</v>
      </c>
      <c r="B2450" t="s">
        <v>3005</v>
      </c>
      <c r="C2450" t="s">
        <v>22922</v>
      </c>
    </row>
    <row r="2451" spans="1:3" x14ac:dyDescent="0.25">
      <c r="A2451" t="s">
        <v>3004</v>
      </c>
      <c r="B2451" t="s">
        <v>3006</v>
      </c>
      <c r="C2451" t="s">
        <v>22922</v>
      </c>
    </row>
    <row r="2452" spans="1:3" x14ac:dyDescent="0.25">
      <c r="A2452" t="s">
        <v>3007</v>
      </c>
      <c r="B2452" t="s">
        <v>3008</v>
      </c>
      <c r="C2452" t="s">
        <v>22922</v>
      </c>
    </row>
    <row r="2453" spans="1:3" x14ac:dyDescent="0.25">
      <c r="A2453" t="s">
        <v>3009</v>
      </c>
      <c r="B2453" t="s">
        <v>3010</v>
      </c>
      <c r="C2453" t="s">
        <v>22922</v>
      </c>
    </row>
    <row r="2454" spans="1:3" x14ac:dyDescent="0.25">
      <c r="A2454" t="s">
        <v>3011</v>
      </c>
      <c r="B2454" t="s">
        <v>3012</v>
      </c>
      <c r="C2454" t="s">
        <v>22922</v>
      </c>
    </row>
    <row r="2455" spans="1:3" x14ac:dyDescent="0.25">
      <c r="A2455" t="s">
        <v>3013</v>
      </c>
      <c r="B2455" t="s">
        <v>3014</v>
      </c>
      <c r="C2455" t="s">
        <v>22922</v>
      </c>
    </row>
    <row r="2456" spans="1:3" x14ac:dyDescent="0.25">
      <c r="A2456" t="s">
        <v>3013</v>
      </c>
      <c r="B2456" t="s">
        <v>3015</v>
      </c>
      <c r="C2456" t="s">
        <v>22922</v>
      </c>
    </row>
    <row r="2457" spans="1:3" x14ac:dyDescent="0.25">
      <c r="A2457" t="s">
        <v>3013</v>
      </c>
      <c r="B2457" t="s">
        <v>3016</v>
      </c>
      <c r="C2457" t="s">
        <v>22922</v>
      </c>
    </row>
    <row r="2458" spans="1:3" x14ac:dyDescent="0.25">
      <c r="A2458" t="s">
        <v>3017</v>
      </c>
      <c r="B2458" t="s">
        <v>3018</v>
      </c>
      <c r="C2458" t="s">
        <v>22922</v>
      </c>
    </row>
    <row r="2459" spans="1:3" x14ac:dyDescent="0.25">
      <c r="A2459" t="s">
        <v>3019</v>
      </c>
      <c r="B2459" t="s">
        <v>3020</v>
      </c>
      <c r="C2459" t="s">
        <v>22922</v>
      </c>
    </row>
    <row r="2460" spans="1:3" x14ac:dyDescent="0.25">
      <c r="A2460" t="s">
        <v>3021</v>
      </c>
      <c r="B2460" t="s">
        <v>3022</v>
      </c>
      <c r="C2460" t="s">
        <v>22922</v>
      </c>
    </row>
    <row r="2461" spans="1:3" x14ac:dyDescent="0.25">
      <c r="A2461" t="s">
        <v>1765</v>
      </c>
      <c r="B2461" t="s">
        <v>3023</v>
      </c>
      <c r="C2461" t="s">
        <v>22922</v>
      </c>
    </row>
    <row r="2462" spans="1:3" x14ac:dyDescent="0.25">
      <c r="A2462" t="s">
        <v>3024</v>
      </c>
      <c r="B2462" t="s">
        <v>3025</v>
      </c>
      <c r="C2462" t="s">
        <v>22922</v>
      </c>
    </row>
    <row r="2463" spans="1:3" x14ac:dyDescent="0.25">
      <c r="A2463" t="s">
        <v>3026</v>
      </c>
      <c r="B2463" t="s">
        <v>3027</v>
      </c>
      <c r="C2463" t="s">
        <v>22922</v>
      </c>
    </row>
    <row r="2464" spans="1:3" x14ac:dyDescent="0.25">
      <c r="A2464" t="s">
        <v>189</v>
      </c>
      <c r="B2464" t="s">
        <v>3028</v>
      </c>
      <c r="C2464" t="s">
        <v>22922</v>
      </c>
    </row>
    <row r="2465" spans="1:3" x14ac:dyDescent="0.25">
      <c r="A2465" t="s">
        <v>1570</v>
      </c>
      <c r="B2465" t="s">
        <v>3033</v>
      </c>
      <c r="C2465" t="s">
        <v>22922</v>
      </c>
    </row>
    <row r="2466" spans="1:3" x14ac:dyDescent="0.25">
      <c r="A2466" t="s">
        <v>1570</v>
      </c>
      <c r="B2466" t="s">
        <v>3034</v>
      </c>
      <c r="C2466" t="s">
        <v>22922</v>
      </c>
    </row>
    <row r="2467" spans="1:3" x14ac:dyDescent="0.25">
      <c r="A2467" t="s">
        <v>3029</v>
      </c>
      <c r="B2467" t="s">
        <v>3030</v>
      </c>
      <c r="C2467" t="s">
        <v>22922</v>
      </c>
    </row>
    <row r="2468" spans="1:3" x14ac:dyDescent="0.25">
      <c r="A2468" t="s">
        <v>191</v>
      </c>
      <c r="B2468" t="s">
        <v>3031</v>
      </c>
      <c r="C2468" t="s">
        <v>22922</v>
      </c>
    </row>
    <row r="2469" spans="1:3" x14ac:dyDescent="0.25">
      <c r="A2469" t="s">
        <v>191</v>
      </c>
      <c r="B2469" t="s">
        <v>3032</v>
      </c>
      <c r="C2469" t="s">
        <v>22922</v>
      </c>
    </row>
    <row r="2470" spans="1:3" x14ac:dyDescent="0.25">
      <c r="A2470" t="s">
        <v>3035</v>
      </c>
      <c r="B2470" t="s">
        <v>3036</v>
      </c>
      <c r="C2470" t="s">
        <v>22922</v>
      </c>
    </row>
    <row r="2471" spans="1:3" x14ac:dyDescent="0.25">
      <c r="A2471" t="s">
        <v>3037</v>
      </c>
      <c r="B2471" t="s">
        <v>3038</v>
      </c>
      <c r="C2471" t="s">
        <v>22922</v>
      </c>
    </row>
    <row r="2472" spans="1:3" x14ac:dyDescent="0.25">
      <c r="A2472" t="s">
        <v>3039</v>
      </c>
      <c r="B2472" t="s">
        <v>3040</v>
      </c>
      <c r="C2472" t="s">
        <v>22922</v>
      </c>
    </row>
    <row r="2473" spans="1:3" x14ac:dyDescent="0.25">
      <c r="A2473" t="s">
        <v>3041</v>
      </c>
      <c r="B2473" t="s">
        <v>3042</v>
      </c>
      <c r="C2473" t="s">
        <v>22922</v>
      </c>
    </row>
    <row r="2474" spans="1:3" x14ac:dyDescent="0.25">
      <c r="A2474" t="s">
        <v>3043</v>
      </c>
      <c r="B2474" t="s">
        <v>3044</v>
      </c>
      <c r="C2474" t="s">
        <v>22922</v>
      </c>
    </row>
    <row r="2475" spans="1:3" x14ac:dyDescent="0.25">
      <c r="A2475" t="s">
        <v>3045</v>
      </c>
      <c r="B2475" t="s">
        <v>3046</v>
      </c>
      <c r="C2475" t="s">
        <v>22922</v>
      </c>
    </row>
    <row r="2476" spans="1:3" x14ac:dyDescent="0.25">
      <c r="A2476" t="s">
        <v>3047</v>
      </c>
      <c r="B2476" t="s">
        <v>3048</v>
      </c>
      <c r="C2476" t="s">
        <v>22922</v>
      </c>
    </row>
    <row r="2477" spans="1:3" x14ac:dyDescent="0.25">
      <c r="A2477" t="s">
        <v>3049</v>
      </c>
      <c r="B2477" t="s">
        <v>3050</v>
      </c>
      <c r="C2477" t="s">
        <v>22922</v>
      </c>
    </row>
    <row r="2478" spans="1:3" x14ac:dyDescent="0.25">
      <c r="A2478" t="s">
        <v>3051</v>
      </c>
      <c r="B2478" t="s">
        <v>3052</v>
      </c>
      <c r="C2478" t="s">
        <v>22922</v>
      </c>
    </row>
    <row r="2479" spans="1:3" x14ac:dyDescent="0.25">
      <c r="A2479" t="s">
        <v>3053</v>
      </c>
      <c r="B2479" t="s">
        <v>3054</v>
      </c>
      <c r="C2479" t="s">
        <v>22922</v>
      </c>
    </row>
    <row r="2480" spans="1:3" x14ac:dyDescent="0.25">
      <c r="A2480" t="s">
        <v>3055</v>
      </c>
      <c r="B2480" t="s">
        <v>3056</v>
      </c>
      <c r="C2480" t="s">
        <v>22922</v>
      </c>
    </row>
    <row r="2481" spans="1:3" x14ac:dyDescent="0.25">
      <c r="A2481" t="s">
        <v>3057</v>
      </c>
      <c r="B2481" t="s">
        <v>3058</v>
      </c>
      <c r="C2481" t="s">
        <v>22922</v>
      </c>
    </row>
    <row r="2482" spans="1:3" x14ac:dyDescent="0.25">
      <c r="A2482" t="s">
        <v>3059</v>
      </c>
      <c r="B2482" t="s">
        <v>3060</v>
      </c>
      <c r="C2482" t="s">
        <v>22922</v>
      </c>
    </row>
    <row r="2483" spans="1:3" x14ac:dyDescent="0.25">
      <c r="A2483" t="s">
        <v>3061</v>
      </c>
      <c r="B2483" t="s">
        <v>3062</v>
      </c>
      <c r="C2483" t="s">
        <v>22922</v>
      </c>
    </row>
    <row r="2484" spans="1:3" x14ac:dyDescent="0.25">
      <c r="A2484" t="s">
        <v>3063</v>
      </c>
      <c r="B2484" t="s">
        <v>3064</v>
      </c>
      <c r="C2484" t="s">
        <v>22922</v>
      </c>
    </row>
    <row r="2485" spans="1:3" x14ac:dyDescent="0.25">
      <c r="A2485" t="s">
        <v>3065</v>
      </c>
      <c r="B2485" t="s">
        <v>3066</v>
      </c>
      <c r="C2485" t="s">
        <v>22922</v>
      </c>
    </row>
    <row r="2486" spans="1:3" x14ac:dyDescent="0.25">
      <c r="A2486" t="s">
        <v>3067</v>
      </c>
      <c r="B2486" t="s">
        <v>3068</v>
      </c>
      <c r="C2486" t="s">
        <v>22922</v>
      </c>
    </row>
    <row r="2487" spans="1:3" x14ac:dyDescent="0.25">
      <c r="A2487" t="s">
        <v>3069</v>
      </c>
      <c r="B2487" t="s">
        <v>3070</v>
      </c>
      <c r="C2487" t="s">
        <v>22922</v>
      </c>
    </row>
    <row r="2488" spans="1:3" x14ac:dyDescent="0.25">
      <c r="A2488" t="s">
        <v>3071</v>
      </c>
      <c r="B2488" t="s">
        <v>3072</v>
      </c>
      <c r="C2488" t="s">
        <v>22922</v>
      </c>
    </row>
    <row r="2489" spans="1:3" x14ac:dyDescent="0.25">
      <c r="A2489" t="s">
        <v>3073</v>
      </c>
      <c r="B2489" t="s">
        <v>3074</v>
      </c>
      <c r="C2489" t="s">
        <v>22922</v>
      </c>
    </row>
    <row r="2490" spans="1:3" x14ac:dyDescent="0.25">
      <c r="A2490" t="s">
        <v>3075</v>
      </c>
      <c r="B2490" t="s">
        <v>3076</v>
      </c>
      <c r="C2490" t="s">
        <v>22922</v>
      </c>
    </row>
    <row r="2491" spans="1:3" x14ac:dyDescent="0.25">
      <c r="A2491" t="s">
        <v>3077</v>
      </c>
      <c r="B2491" t="s">
        <v>3078</v>
      </c>
      <c r="C2491" t="s">
        <v>22922</v>
      </c>
    </row>
    <row r="2492" spans="1:3" x14ac:dyDescent="0.25">
      <c r="A2492" t="s">
        <v>3079</v>
      </c>
      <c r="B2492" t="s">
        <v>3080</v>
      </c>
      <c r="C2492" t="s">
        <v>22922</v>
      </c>
    </row>
    <row r="2493" spans="1:3" x14ac:dyDescent="0.25">
      <c r="A2493" t="s">
        <v>3081</v>
      </c>
      <c r="B2493" t="s">
        <v>3082</v>
      </c>
      <c r="C2493" t="s">
        <v>22922</v>
      </c>
    </row>
    <row r="2494" spans="1:3" x14ac:dyDescent="0.25">
      <c r="A2494" t="s">
        <v>3083</v>
      </c>
      <c r="B2494" t="s">
        <v>3084</v>
      </c>
      <c r="C2494" t="s">
        <v>22922</v>
      </c>
    </row>
    <row r="2495" spans="1:3" x14ac:dyDescent="0.25">
      <c r="A2495" t="s">
        <v>200</v>
      </c>
      <c r="B2495" t="s">
        <v>3085</v>
      </c>
      <c r="C2495" t="s">
        <v>22922</v>
      </c>
    </row>
    <row r="2496" spans="1:3" x14ac:dyDescent="0.25">
      <c r="A2496" t="s">
        <v>200</v>
      </c>
      <c r="B2496" t="s">
        <v>3086</v>
      </c>
      <c r="C2496" t="s">
        <v>22922</v>
      </c>
    </row>
    <row r="2497" spans="1:3" x14ac:dyDescent="0.25">
      <c r="A2497" t="s">
        <v>3087</v>
      </c>
      <c r="B2497" t="s">
        <v>3088</v>
      </c>
      <c r="C2497" t="s">
        <v>22922</v>
      </c>
    </row>
    <row r="2498" spans="1:3" x14ac:dyDescent="0.25">
      <c r="A2498" t="s">
        <v>3089</v>
      </c>
      <c r="B2498" t="s">
        <v>3090</v>
      </c>
      <c r="C2498" t="s">
        <v>22922</v>
      </c>
    </row>
    <row r="2499" spans="1:3" x14ac:dyDescent="0.25">
      <c r="A2499" t="s">
        <v>3091</v>
      </c>
      <c r="B2499" t="s">
        <v>3092</v>
      </c>
      <c r="C2499" t="s">
        <v>22922</v>
      </c>
    </row>
    <row r="2500" spans="1:3" x14ac:dyDescent="0.25">
      <c r="A2500" t="s">
        <v>3093</v>
      </c>
      <c r="B2500" t="s">
        <v>3094</v>
      </c>
      <c r="C2500" t="s">
        <v>22922</v>
      </c>
    </row>
    <row r="2501" spans="1:3" x14ac:dyDescent="0.25">
      <c r="A2501" t="s">
        <v>3097</v>
      </c>
      <c r="B2501" t="s">
        <v>3098</v>
      </c>
      <c r="C2501" t="s">
        <v>22922</v>
      </c>
    </row>
    <row r="2502" spans="1:3" x14ac:dyDescent="0.25">
      <c r="A2502" t="s">
        <v>3095</v>
      </c>
      <c r="B2502" t="s">
        <v>3096</v>
      </c>
      <c r="C2502" t="s">
        <v>22922</v>
      </c>
    </row>
    <row r="2503" spans="1:3" x14ac:dyDescent="0.25">
      <c r="A2503" t="s">
        <v>3099</v>
      </c>
      <c r="B2503" t="s">
        <v>3100</v>
      </c>
      <c r="C2503" t="s">
        <v>22922</v>
      </c>
    </row>
    <row r="2504" spans="1:3" x14ac:dyDescent="0.25">
      <c r="A2504" t="s">
        <v>3101</v>
      </c>
      <c r="B2504" t="s">
        <v>3102</v>
      </c>
      <c r="C2504" t="s">
        <v>22922</v>
      </c>
    </row>
    <row r="2505" spans="1:3" x14ac:dyDescent="0.25">
      <c r="A2505" t="s">
        <v>3103</v>
      </c>
      <c r="B2505" t="s">
        <v>3104</v>
      </c>
      <c r="C2505" t="s">
        <v>22922</v>
      </c>
    </row>
    <row r="2506" spans="1:3" x14ac:dyDescent="0.25">
      <c r="A2506" t="s">
        <v>3105</v>
      </c>
      <c r="B2506" t="s">
        <v>3106</v>
      </c>
      <c r="C2506" t="s">
        <v>22922</v>
      </c>
    </row>
    <row r="2507" spans="1:3" x14ac:dyDescent="0.25">
      <c r="A2507" t="s">
        <v>3107</v>
      </c>
      <c r="B2507" t="s">
        <v>3108</v>
      </c>
      <c r="C2507" t="s">
        <v>22922</v>
      </c>
    </row>
    <row r="2508" spans="1:3" x14ac:dyDescent="0.25">
      <c r="A2508" t="s">
        <v>3109</v>
      </c>
      <c r="B2508" t="s">
        <v>3110</v>
      </c>
      <c r="C2508" t="s">
        <v>22922</v>
      </c>
    </row>
    <row r="2509" spans="1:3" x14ac:dyDescent="0.25">
      <c r="A2509" t="s">
        <v>3111</v>
      </c>
      <c r="B2509" t="s">
        <v>3112</v>
      </c>
      <c r="C2509" t="s">
        <v>22922</v>
      </c>
    </row>
    <row r="2510" spans="1:3" x14ac:dyDescent="0.25">
      <c r="A2510" t="s">
        <v>3113</v>
      </c>
      <c r="B2510" t="s">
        <v>3114</v>
      </c>
      <c r="C2510" t="s">
        <v>22922</v>
      </c>
    </row>
    <row r="2511" spans="1:3" x14ac:dyDescent="0.25">
      <c r="A2511" t="s">
        <v>3115</v>
      </c>
      <c r="B2511" t="s">
        <v>3116</v>
      </c>
      <c r="C2511" t="s">
        <v>22922</v>
      </c>
    </row>
    <row r="2512" spans="1:3" x14ac:dyDescent="0.25">
      <c r="A2512" t="s">
        <v>1612</v>
      </c>
      <c r="B2512" t="s">
        <v>3117</v>
      </c>
      <c r="C2512" t="s">
        <v>22922</v>
      </c>
    </row>
    <row r="2513" spans="1:3" x14ac:dyDescent="0.25">
      <c r="A2513" t="s">
        <v>3118</v>
      </c>
      <c r="B2513" t="s">
        <v>3119</v>
      </c>
      <c r="C2513" t="s">
        <v>22922</v>
      </c>
    </row>
    <row r="2514" spans="1:3" x14ac:dyDescent="0.25">
      <c r="A2514" t="s">
        <v>3120</v>
      </c>
      <c r="B2514" t="s">
        <v>3121</v>
      </c>
      <c r="C2514" t="s">
        <v>22922</v>
      </c>
    </row>
    <row r="2515" spans="1:3" x14ac:dyDescent="0.25">
      <c r="A2515" t="s">
        <v>3122</v>
      </c>
      <c r="B2515" t="s">
        <v>3123</v>
      </c>
      <c r="C2515" t="s">
        <v>22922</v>
      </c>
    </row>
    <row r="2516" spans="1:3" x14ac:dyDescent="0.25">
      <c r="A2516" t="s">
        <v>3124</v>
      </c>
      <c r="B2516" t="s">
        <v>3125</v>
      </c>
      <c r="C2516" t="s">
        <v>22922</v>
      </c>
    </row>
    <row r="2517" spans="1:3" x14ac:dyDescent="0.25">
      <c r="A2517" t="s">
        <v>3126</v>
      </c>
      <c r="B2517" t="s">
        <v>3127</v>
      </c>
      <c r="C2517" t="s">
        <v>22922</v>
      </c>
    </row>
    <row r="2518" spans="1:3" x14ac:dyDescent="0.25">
      <c r="A2518" t="s">
        <v>3128</v>
      </c>
      <c r="B2518" t="s">
        <v>3129</v>
      </c>
      <c r="C2518" t="s">
        <v>22922</v>
      </c>
    </row>
    <row r="2519" spans="1:3" x14ac:dyDescent="0.25">
      <c r="A2519" t="s">
        <v>3130</v>
      </c>
      <c r="B2519" t="s">
        <v>3131</v>
      </c>
      <c r="C2519" t="s">
        <v>22922</v>
      </c>
    </row>
    <row r="2520" spans="1:3" x14ac:dyDescent="0.25">
      <c r="A2520" t="s">
        <v>3132</v>
      </c>
      <c r="B2520" t="s">
        <v>3133</v>
      </c>
      <c r="C2520" t="s">
        <v>22922</v>
      </c>
    </row>
    <row r="2521" spans="1:3" x14ac:dyDescent="0.25">
      <c r="A2521" t="s">
        <v>3134</v>
      </c>
      <c r="B2521" t="s">
        <v>3135</v>
      </c>
      <c r="C2521" t="s">
        <v>22922</v>
      </c>
    </row>
    <row r="2522" spans="1:3" x14ac:dyDescent="0.25">
      <c r="A2522" t="s">
        <v>3136</v>
      </c>
      <c r="B2522" t="s">
        <v>3137</v>
      </c>
      <c r="C2522" t="s">
        <v>22922</v>
      </c>
    </row>
    <row r="2523" spans="1:3" x14ac:dyDescent="0.25">
      <c r="A2523" t="s">
        <v>3138</v>
      </c>
      <c r="B2523" t="s">
        <v>3139</v>
      </c>
      <c r="C2523" t="s">
        <v>22922</v>
      </c>
    </row>
    <row r="2524" spans="1:3" x14ac:dyDescent="0.25">
      <c r="A2524" t="s">
        <v>3140</v>
      </c>
      <c r="B2524" t="s">
        <v>3141</v>
      </c>
      <c r="C2524" t="s">
        <v>22922</v>
      </c>
    </row>
    <row r="2525" spans="1:3" x14ac:dyDescent="0.25">
      <c r="A2525" t="s">
        <v>3142</v>
      </c>
      <c r="B2525" t="s">
        <v>3143</v>
      </c>
      <c r="C2525" t="s">
        <v>22922</v>
      </c>
    </row>
    <row r="2526" spans="1:3" x14ac:dyDescent="0.25">
      <c r="A2526" t="s">
        <v>3144</v>
      </c>
      <c r="B2526" t="s">
        <v>3145</v>
      </c>
      <c r="C2526" t="s">
        <v>22922</v>
      </c>
    </row>
    <row r="2527" spans="1:3" x14ac:dyDescent="0.25">
      <c r="A2527" t="s">
        <v>3146</v>
      </c>
      <c r="B2527" t="s">
        <v>3147</v>
      </c>
      <c r="C2527" t="s">
        <v>22922</v>
      </c>
    </row>
    <row r="2528" spans="1:3" x14ac:dyDescent="0.25">
      <c r="A2528" t="s">
        <v>3148</v>
      </c>
      <c r="B2528" t="s">
        <v>3149</v>
      </c>
      <c r="C2528" t="s">
        <v>22922</v>
      </c>
    </row>
    <row r="2529" spans="1:3" x14ac:dyDescent="0.25">
      <c r="A2529" t="s">
        <v>3150</v>
      </c>
      <c r="B2529" t="s">
        <v>3151</v>
      </c>
      <c r="C2529" t="s">
        <v>22922</v>
      </c>
    </row>
    <row r="2530" spans="1:3" x14ac:dyDescent="0.25">
      <c r="A2530" t="s">
        <v>3152</v>
      </c>
      <c r="B2530" t="s">
        <v>3153</v>
      </c>
      <c r="C2530" t="s">
        <v>22922</v>
      </c>
    </row>
    <row r="2531" spans="1:3" x14ac:dyDescent="0.25">
      <c r="A2531" t="s">
        <v>3154</v>
      </c>
      <c r="B2531" t="s">
        <v>3155</v>
      </c>
      <c r="C2531" t="s">
        <v>22922</v>
      </c>
    </row>
    <row r="2532" spans="1:3" x14ac:dyDescent="0.25">
      <c r="A2532" t="s">
        <v>3156</v>
      </c>
      <c r="B2532" t="s">
        <v>3157</v>
      </c>
      <c r="C2532" t="s">
        <v>22922</v>
      </c>
    </row>
    <row r="2533" spans="1:3" x14ac:dyDescent="0.25">
      <c r="A2533" t="s">
        <v>3158</v>
      </c>
      <c r="B2533" t="s">
        <v>3159</v>
      </c>
      <c r="C2533" t="s">
        <v>22922</v>
      </c>
    </row>
    <row r="2534" spans="1:3" x14ac:dyDescent="0.25">
      <c r="A2534" t="s">
        <v>3160</v>
      </c>
      <c r="B2534" t="s">
        <v>3161</v>
      </c>
      <c r="C2534" t="s">
        <v>22922</v>
      </c>
    </row>
    <row r="2535" spans="1:3" x14ac:dyDescent="0.25">
      <c r="A2535" t="s">
        <v>1327</v>
      </c>
      <c r="B2535" t="s">
        <v>3162</v>
      </c>
      <c r="C2535" t="s">
        <v>22922</v>
      </c>
    </row>
    <row r="2536" spans="1:3" x14ac:dyDescent="0.25">
      <c r="A2536" t="s">
        <v>3163</v>
      </c>
      <c r="B2536" t="s">
        <v>3164</v>
      </c>
      <c r="C2536" t="s">
        <v>22922</v>
      </c>
    </row>
    <row r="2537" spans="1:3" x14ac:dyDescent="0.25">
      <c r="A2537" t="s">
        <v>3165</v>
      </c>
      <c r="B2537" t="s">
        <v>3166</v>
      </c>
      <c r="C2537" t="s">
        <v>22922</v>
      </c>
    </row>
    <row r="2538" spans="1:3" x14ac:dyDescent="0.25">
      <c r="A2538" t="s">
        <v>3167</v>
      </c>
      <c r="B2538" t="s">
        <v>3168</v>
      </c>
      <c r="C2538" t="s">
        <v>22922</v>
      </c>
    </row>
    <row r="2539" spans="1:3" x14ac:dyDescent="0.25">
      <c r="A2539" t="s">
        <v>3169</v>
      </c>
      <c r="B2539" t="s">
        <v>3170</v>
      </c>
      <c r="C2539" t="s">
        <v>22922</v>
      </c>
    </row>
    <row r="2540" spans="1:3" x14ac:dyDescent="0.25">
      <c r="A2540" t="s">
        <v>3171</v>
      </c>
      <c r="B2540" t="s">
        <v>3172</v>
      </c>
      <c r="C2540" t="s">
        <v>22922</v>
      </c>
    </row>
    <row r="2541" spans="1:3" x14ac:dyDescent="0.25">
      <c r="A2541" t="s">
        <v>3173</v>
      </c>
      <c r="B2541" t="s">
        <v>3174</v>
      </c>
      <c r="C2541" t="s">
        <v>22922</v>
      </c>
    </row>
    <row r="2542" spans="1:3" x14ac:dyDescent="0.25">
      <c r="A2542" t="s">
        <v>3175</v>
      </c>
      <c r="B2542" t="s">
        <v>3176</v>
      </c>
      <c r="C2542" t="s">
        <v>22922</v>
      </c>
    </row>
    <row r="2543" spans="1:3" x14ac:dyDescent="0.25">
      <c r="A2543" t="s">
        <v>3177</v>
      </c>
      <c r="B2543" t="s">
        <v>3178</v>
      </c>
      <c r="C2543" t="s">
        <v>22922</v>
      </c>
    </row>
    <row r="2544" spans="1:3" x14ac:dyDescent="0.25">
      <c r="A2544" t="s">
        <v>3182</v>
      </c>
      <c r="B2544" t="s">
        <v>3183</v>
      </c>
      <c r="C2544" t="s">
        <v>22922</v>
      </c>
    </row>
    <row r="2545" spans="1:3" x14ac:dyDescent="0.25">
      <c r="A2545" t="s">
        <v>1697</v>
      </c>
      <c r="B2545" t="s">
        <v>3181</v>
      </c>
      <c r="C2545" t="s">
        <v>22922</v>
      </c>
    </row>
    <row r="2546" spans="1:3" x14ac:dyDescent="0.25">
      <c r="A2546" t="s">
        <v>3179</v>
      </c>
      <c r="B2546" t="s">
        <v>3180</v>
      </c>
      <c r="C2546" t="s">
        <v>22922</v>
      </c>
    </row>
    <row r="2547" spans="1:3" x14ac:dyDescent="0.25">
      <c r="A2547" t="s">
        <v>3184</v>
      </c>
      <c r="B2547" t="s">
        <v>3185</v>
      </c>
      <c r="C2547" t="s">
        <v>22922</v>
      </c>
    </row>
    <row r="2548" spans="1:3" x14ac:dyDescent="0.25">
      <c r="A2548" t="s">
        <v>1311</v>
      </c>
      <c r="B2548" t="s">
        <v>3186</v>
      </c>
      <c r="C2548" t="s">
        <v>22922</v>
      </c>
    </row>
    <row r="2549" spans="1:3" x14ac:dyDescent="0.25">
      <c r="A2549" t="s">
        <v>3187</v>
      </c>
      <c r="B2549" t="s">
        <v>3188</v>
      </c>
      <c r="C2549" t="s">
        <v>22922</v>
      </c>
    </row>
    <row r="2550" spans="1:3" x14ac:dyDescent="0.25">
      <c r="A2550" t="s">
        <v>3189</v>
      </c>
      <c r="B2550" t="s">
        <v>3190</v>
      </c>
      <c r="C2550" t="s">
        <v>22922</v>
      </c>
    </row>
    <row r="2551" spans="1:3" x14ac:dyDescent="0.25">
      <c r="A2551" t="s">
        <v>3191</v>
      </c>
      <c r="B2551" t="s">
        <v>3192</v>
      </c>
      <c r="C2551" t="s">
        <v>22922</v>
      </c>
    </row>
    <row r="2552" spans="1:3" x14ac:dyDescent="0.25">
      <c r="A2552" t="s">
        <v>3193</v>
      </c>
      <c r="B2552" t="s">
        <v>3194</v>
      </c>
      <c r="C2552" t="s">
        <v>22922</v>
      </c>
    </row>
    <row r="2553" spans="1:3" x14ac:dyDescent="0.25">
      <c r="A2553" t="s">
        <v>789</v>
      </c>
      <c r="B2553" t="s">
        <v>3203</v>
      </c>
      <c r="C2553" t="s">
        <v>22922</v>
      </c>
    </row>
    <row r="2554" spans="1:3" x14ac:dyDescent="0.25">
      <c r="A2554" t="s">
        <v>3195</v>
      </c>
      <c r="B2554" t="s">
        <v>3196</v>
      </c>
      <c r="C2554" t="s">
        <v>22922</v>
      </c>
    </row>
    <row r="2555" spans="1:3" x14ac:dyDescent="0.25">
      <c r="A2555" t="s">
        <v>3197</v>
      </c>
      <c r="B2555" t="s">
        <v>3198</v>
      </c>
      <c r="C2555" t="s">
        <v>22922</v>
      </c>
    </row>
    <row r="2556" spans="1:3" x14ac:dyDescent="0.25">
      <c r="A2556" t="s">
        <v>3199</v>
      </c>
      <c r="B2556" t="s">
        <v>3200</v>
      </c>
      <c r="C2556" t="s">
        <v>22922</v>
      </c>
    </row>
    <row r="2557" spans="1:3" x14ac:dyDescent="0.25">
      <c r="A2557" t="s">
        <v>3201</v>
      </c>
      <c r="B2557" t="s">
        <v>3202</v>
      </c>
      <c r="C2557" t="s">
        <v>22922</v>
      </c>
    </row>
    <row r="2558" spans="1:3" x14ac:dyDescent="0.25">
      <c r="A2558" t="s">
        <v>3204</v>
      </c>
      <c r="B2558" t="s">
        <v>3205</v>
      </c>
      <c r="C2558" t="s">
        <v>22922</v>
      </c>
    </row>
    <row r="2559" spans="1:3" x14ac:dyDescent="0.25">
      <c r="A2559" t="s">
        <v>242</v>
      </c>
      <c r="B2559" t="s">
        <v>3208</v>
      </c>
      <c r="C2559" t="s">
        <v>22922</v>
      </c>
    </row>
    <row r="2560" spans="1:3" x14ac:dyDescent="0.25">
      <c r="A2560" t="s">
        <v>3206</v>
      </c>
      <c r="B2560" t="s">
        <v>3207</v>
      </c>
      <c r="C2560" t="s">
        <v>22922</v>
      </c>
    </row>
    <row r="2561" spans="1:3" x14ac:dyDescent="0.25">
      <c r="A2561" t="s">
        <v>3209</v>
      </c>
      <c r="B2561" t="s">
        <v>3210</v>
      </c>
      <c r="C2561" t="s">
        <v>22922</v>
      </c>
    </row>
    <row r="2562" spans="1:3" x14ac:dyDescent="0.25">
      <c r="A2562" t="s">
        <v>3211</v>
      </c>
      <c r="B2562" t="s">
        <v>3212</v>
      </c>
      <c r="C2562" t="s">
        <v>22922</v>
      </c>
    </row>
    <row r="2563" spans="1:3" x14ac:dyDescent="0.25">
      <c r="A2563" t="s">
        <v>251</v>
      </c>
      <c r="B2563" t="s">
        <v>3213</v>
      </c>
      <c r="C2563" t="s">
        <v>22922</v>
      </c>
    </row>
    <row r="2564" spans="1:3" x14ac:dyDescent="0.25">
      <c r="A2564" t="s">
        <v>255</v>
      </c>
      <c r="B2564" t="s">
        <v>3214</v>
      </c>
      <c r="C2564" t="s">
        <v>22922</v>
      </c>
    </row>
    <row r="2565" spans="1:3" x14ac:dyDescent="0.25">
      <c r="A2565" t="s">
        <v>255</v>
      </c>
      <c r="B2565" t="s">
        <v>3215</v>
      </c>
      <c r="C2565" t="s">
        <v>22922</v>
      </c>
    </row>
    <row r="2566" spans="1:3" x14ac:dyDescent="0.25">
      <c r="A2566" t="s">
        <v>3216</v>
      </c>
      <c r="B2566" t="s">
        <v>3217</v>
      </c>
      <c r="C2566" t="s">
        <v>22922</v>
      </c>
    </row>
    <row r="2567" spans="1:3" x14ac:dyDescent="0.25">
      <c r="A2567" t="s">
        <v>2257</v>
      </c>
      <c r="B2567" t="s">
        <v>3218</v>
      </c>
      <c r="C2567" t="s">
        <v>22922</v>
      </c>
    </row>
    <row r="2568" spans="1:3" x14ac:dyDescent="0.25">
      <c r="A2568" t="s">
        <v>2257</v>
      </c>
      <c r="B2568" t="s">
        <v>3219</v>
      </c>
      <c r="C2568" t="s">
        <v>22922</v>
      </c>
    </row>
    <row r="2569" spans="1:3" x14ac:dyDescent="0.25">
      <c r="A2569" t="s">
        <v>3220</v>
      </c>
      <c r="B2569" t="s">
        <v>3221</v>
      </c>
      <c r="C2569" t="s">
        <v>22922</v>
      </c>
    </row>
    <row r="2570" spans="1:3" x14ac:dyDescent="0.25">
      <c r="A2570" t="s">
        <v>3222</v>
      </c>
      <c r="B2570" t="s">
        <v>3223</v>
      </c>
      <c r="C2570" t="s">
        <v>22922</v>
      </c>
    </row>
    <row r="2571" spans="1:3" x14ac:dyDescent="0.25">
      <c r="A2571" t="s">
        <v>3224</v>
      </c>
      <c r="B2571" t="s">
        <v>3225</v>
      </c>
      <c r="C2571" t="s">
        <v>22922</v>
      </c>
    </row>
    <row r="2572" spans="1:3" x14ac:dyDescent="0.25">
      <c r="A2572" t="s">
        <v>3226</v>
      </c>
      <c r="B2572" t="s">
        <v>3227</v>
      </c>
      <c r="C2572" t="s">
        <v>22922</v>
      </c>
    </row>
    <row r="2573" spans="1:3" x14ac:dyDescent="0.25">
      <c r="A2573" t="s">
        <v>3228</v>
      </c>
      <c r="B2573" t="s">
        <v>3229</v>
      </c>
      <c r="C2573" t="s">
        <v>22922</v>
      </c>
    </row>
    <row r="2574" spans="1:3" x14ac:dyDescent="0.25">
      <c r="A2574" t="s">
        <v>3230</v>
      </c>
      <c r="B2574" t="s">
        <v>3231</v>
      </c>
      <c r="C2574" t="s">
        <v>22922</v>
      </c>
    </row>
    <row r="2575" spans="1:3" x14ac:dyDescent="0.25">
      <c r="A2575" t="s">
        <v>3232</v>
      </c>
      <c r="B2575" t="s">
        <v>3233</v>
      </c>
      <c r="C2575" t="s">
        <v>22922</v>
      </c>
    </row>
    <row r="2576" spans="1:3" x14ac:dyDescent="0.25">
      <c r="A2576" t="s">
        <v>3234</v>
      </c>
      <c r="B2576" t="s">
        <v>3235</v>
      </c>
      <c r="C2576" t="s">
        <v>22922</v>
      </c>
    </row>
    <row r="2577" spans="1:3" x14ac:dyDescent="0.25">
      <c r="A2577" t="s">
        <v>3236</v>
      </c>
      <c r="B2577" t="s">
        <v>3237</v>
      </c>
      <c r="C2577" t="s">
        <v>22922</v>
      </c>
    </row>
    <row r="2578" spans="1:3" x14ac:dyDescent="0.25">
      <c r="A2578" t="s">
        <v>3238</v>
      </c>
      <c r="B2578" t="s">
        <v>3239</v>
      </c>
      <c r="C2578" t="s">
        <v>22922</v>
      </c>
    </row>
    <row r="2579" spans="1:3" x14ac:dyDescent="0.25">
      <c r="A2579" t="s">
        <v>3240</v>
      </c>
      <c r="B2579" t="s">
        <v>3241</v>
      </c>
      <c r="C2579" t="s">
        <v>22922</v>
      </c>
    </row>
    <row r="2580" spans="1:3" x14ac:dyDescent="0.25">
      <c r="A2580" t="s">
        <v>715</v>
      </c>
      <c r="B2580" t="s">
        <v>3242</v>
      </c>
      <c r="C2580" t="s">
        <v>22922</v>
      </c>
    </row>
    <row r="2581" spans="1:3" x14ac:dyDescent="0.25">
      <c r="A2581" t="s">
        <v>3243</v>
      </c>
      <c r="B2581" t="s">
        <v>3244</v>
      </c>
      <c r="C2581" t="s">
        <v>22922</v>
      </c>
    </row>
    <row r="2582" spans="1:3" x14ac:dyDescent="0.25">
      <c r="A2582" t="s">
        <v>3245</v>
      </c>
      <c r="B2582" t="s">
        <v>3246</v>
      </c>
      <c r="C2582" t="s">
        <v>22922</v>
      </c>
    </row>
    <row r="2583" spans="1:3" x14ac:dyDescent="0.25">
      <c r="A2583" t="s">
        <v>3247</v>
      </c>
      <c r="B2583" t="s">
        <v>3248</v>
      </c>
      <c r="C2583" t="s">
        <v>22922</v>
      </c>
    </row>
    <row r="2584" spans="1:3" x14ac:dyDescent="0.25">
      <c r="A2584" t="s">
        <v>2268</v>
      </c>
      <c r="B2584" t="s">
        <v>3249</v>
      </c>
      <c r="C2584" t="s">
        <v>22922</v>
      </c>
    </row>
    <row r="2585" spans="1:3" x14ac:dyDescent="0.25">
      <c r="A2585" t="s">
        <v>3250</v>
      </c>
      <c r="B2585" t="s">
        <v>3251</v>
      </c>
      <c r="C2585" t="s">
        <v>22922</v>
      </c>
    </row>
    <row r="2586" spans="1:3" x14ac:dyDescent="0.25">
      <c r="A2586" t="s">
        <v>3252</v>
      </c>
      <c r="B2586" t="s">
        <v>3253</v>
      </c>
      <c r="C2586" t="s">
        <v>22922</v>
      </c>
    </row>
    <row r="2587" spans="1:3" x14ac:dyDescent="0.25">
      <c r="A2587" t="s">
        <v>3254</v>
      </c>
      <c r="B2587" t="s">
        <v>3255</v>
      </c>
      <c r="C2587" t="s">
        <v>22922</v>
      </c>
    </row>
    <row r="2588" spans="1:3" x14ac:dyDescent="0.25">
      <c r="A2588" t="s">
        <v>3256</v>
      </c>
      <c r="B2588" t="s">
        <v>3257</v>
      </c>
      <c r="C2588" t="s">
        <v>22922</v>
      </c>
    </row>
    <row r="2589" spans="1:3" x14ac:dyDescent="0.25">
      <c r="A2589" t="s">
        <v>3258</v>
      </c>
      <c r="B2589" t="s">
        <v>3259</v>
      </c>
      <c r="C2589" t="s">
        <v>22922</v>
      </c>
    </row>
    <row r="2590" spans="1:3" x14ac:dyDescent="0.25">
      <c r="A2590" t="s">
        <v>3260</v>
      </c>
      <c r="B2590" t="s">
        <v>3261</v>
      </c>
      <c r="C2590" t="s">
        <v>22922</v>
      </c>
    </row>
    <row r="2591" spans="1:3" x14ac:dyDescent="0.25">
      <c r="A2591" t="s">
        <v>3262</v>
      </c>
      <c r="B2591" t="s">
        <v>3263</v>
      </c>
      <c r="C2591" t="s">
        <v>22922</v>
      </c>
    </row>
    <row r="2592" spans="1:3" x14ac:dyDescent="0.25">
      <c r="A2592" t="s">
        <v>3264</v>
      </c>
      <c r="B2592" t="s">
        <v>3265</v>
      </c>
      <c r="C2592" t="s">
        <v>22922</v>
      </c>
    </row>
    <row r="2593" spans="1:3" x14ac:dyDescent="0.25">
      <c r="A2593" t="s">
        <v>3266</v>
      </c>
      <c r="B2593" t="s">
        <v>3267</v>
      </c>
      <c r="C2593" t="s">
        <v>22922</v>
      </c>
    </row>
    <row r="2594" spans="1:3" x14ac:dyDescent="0.25">
      <c r="A2594" t="s">
        <v>3268</v>
      </c>
      <c r="B2594" t="s">
        <v>3269</v>
      </c>
      <c r="C2594" t="s">
        <v>22922</v>
      </c>
    </row>
    <row r="2595" spans="1:3" x14ac:dyDescent="0.25">
      <c r="A2595" t="s">
        <v>3270</v>
      </c>
      <c r="B2595" t="s">
        <v>3271</v>
      </c>
      <c r="C2595" t="s">
        <v>22922</v>
      </c>
    </row>
    <row r="2596" spans="1:3" x14ac:dyDescent="0.25">
      <c r="A2596" t="s">
        <v>3272</v>
      </c>
      <c r="B2596" t="s">
        <v>3273</v>
      </c>
      <c r="C2596" t="s">
        <v>22922</v>
      </c>
    </row>
    <row r="2597" spans="1:3" x14ac:dyDescent="0.25">
      <c r="A2597" t="s">
        <v>3274</v>
      </c>
      <c r="B2597" t="s">
        <v>3275</v>
      </c>
      <c r="C2597" t="s">
        <v>22922</v>
      </c>
    </row>
    <row r="2598" spans="1:3" x14ac:dyDescent="0.25">
      <c r="A2598" t="s">
        <v>3276</v>
      </c>
      <c r="B2598" t="s">
        <v>3277</v>
      </c>
      <c r="C2598" t="s">
        <v>22922</v>
      </c>
    </row>
    <row r="2599" spans="1:3" x14ac:dyDescent="0.25">
      <c r="A2599" t="s">
        <v>3278</v>
      </c>
      <c r="B2599" t="s">
        <v>3279</v>
      </c>
      <c r="C2599" t="s">
        <v>22922</v>
      </c>
    </row>
    <row r="2600" spans="1:3" x14ac:dyDescent="0.25">
      <c r="A2600" t="s">
        <v>3280</v>
      </c>
      <c r="B2600" t="s">
        <v>3281</v>
      </c>
      <c r="C2600" t="s">
        <v>22922</v>
      </c>
    </row>
    <row r="2601" spans="1:3" x14ac:dyDescent="0.25">
      <c r="A2601" t="s">
        <v>3282</v>
      </c>
      <c r="B2601" t="s">
        <v>3283</v>
      </c>
      <c r="C2601" t="s">
        <v>22922</v>
      </c>
    </row>
    <row r="2602" spans="1:3" x14ac:dyDescent="0.25">
      <c r="A2602" t="s">
        <v>3284</v>
      </c>
      <c r="B2602" t="s">
        <v>3285</v>
      </c>
      <c r="C2602" t="s">
        <v>22922</v>
      </c>
    </row>
    <row r="2603" spans="1:3" x14ac:dyDescent="0.25">
      <c r="A2603" t="s">
        <v>3286</v>
      </c>
      <c r="B2603" t="s">
        <v>3287</v>
      </c>
      <c r="C2603" t="s">
        <v>22922</v>
      </c>
    </row>
    <row r="2604" spans="1:3" x14ac:dyDescent="0.25">
      <c r="A2604" t="s">
        <v>3288</v>
      </c>
      <c r="B2604" t="s">
        <v>3289</v>
      </c>
      <c r="C2604" t="s">
        <v>22922</v>
      </c>
    </row>
    <row r="2605" spans="1:3" x14ac:dyDescent="0.25">
      <c r="A2605" t="s">
        <v>3290</v>
      </c>
      <c r="B2605" t="s">
        <v>3291</v>
      </c>
      <c r="C2605" t="s">
        <v>22922</v>
      </c>
    </row>
    <row r="2606" spans="1:3" x14ac:dyDescent="0.25">
      <c r="A2606" t="s">
        <v>3292</v>
      </c>
      <c r="B2606" t="s">
        <v>3293</v>
      </c>
      <c r="C2606" t="s">
        <v>22922</v>
      </c>
    </row>
    <row r="2607" spans="1:3" x14ac:dyDescent="0.25">
      <c r="A2607" t="s">
        <v>3294</v>
      </c>
      <c r="B2607" t="s">
        <v>3295</v>
      </c>
      <c r="C2607" t="s">
        <v>22922</v>
      </c>
    </row>
    <row r="2608" spans="1:3" x14ac:dyDescent="0.25">
      <c r="A2608" t="s">
        <v>3296</v>
      </c>
      <c r="B2608" t="s">
        <v>3297</v>
      </c>
      <c r="C2608" t="s">
        <v>22922</v>
      </c>
    </row>
    <row r="2609" spans="1:3" x14ac:dyDescent="0.25">
      <c r="A2609" t="s">
        <v>3298</v>
      </c>
      <c r="B2609" t="s">
        <v>3299</v>
      </c>
      <c r="C2609" t="s">
        <v>22922</v>
      </c>
    </row>
    <row r="2610" spans="1:3" x14ac:dyDescent="0.25">
      <c r="A2610" t="s">
        <v>3300</v>
      </c>
      <c r="B2610" t="s">
        <v>3301</v>
      </c>
      <c r="C2610" t="s">
        <v>22922</v>
      </c>
    </row>
    <row r="2611" spans="1:3" x14ac:dyDescent="0.25">
      <c r="A2611" t="s">
        <v>3302</v>
      </c>
      <c r="B2611" t="s">
        <v>2689</v>
      </c>
      <c r="C2611" t="s">
        <v>22922</v>
      </c>
    </row>
    <row r="2612" spans="1:3" x14ac:dyDescent="0.25">
      <c r="A2612" t="s">
        <v>3303</v>
      </c>
      <c r="B2612" t="s">
        <v>3304</v>
      </c>
      <c r="C2612" t="s">
        <v>22922</v>
      </c>
    </row>
    <row r="2613" spans="1:3" x14ac:dyDescent="0.25">
      <c r="A2613" t="s">
        <v>3305</v>
      </c>
      <c r="B2613" t="s">
        <v>3306</v>
      </c>
      <c r="C2613" t="s">
        <v>22922</v>
      </c>
    </row>
    <row r="2614" spans="1:3" x14ac:dyDescent="0.25">
      <c r="A2614" t="s">
        <v>3307</v>
      </c>
      <c r="B2614" t="s">
        <v>2689</v>
      </c>
      <c r="C2614" t="s">
        <v>22922</v>
      </c>
    </row>
    <row r="2615" spans="1:3" x14ac:dyDescent="0.25">
      <c r="A2615" t="s">
        <v>3308</v>
      </c>
      <c r="B2615" t="s">
        <v>3309</v>
      </c>
      <c r="C2615" t="s">
        <v>22922</v>
      </c>
    </row>
    <row r="2616" spans="1:3" x14ac:dyDescent="0.25">
      <c r="A2616" t="s">
        <v>3310</v>
      </c>
      <c r="B2616" t="s">
        <v>3311</v>
      </c>
      <c r="C2616" t="s">
        <v>22922</v>
      </c>
    </row>
    <row r="2617" spans="1:3" x14ac:dyDescent="0.25">
      <c r="A2617" t="s">
        <v>3312</v>
      </c>
      <c r="B2617" t="s">
        <v>3313</v>
      </c>
      <c r="C2617" t="s">
        <v>22922</v>
      </c>
    </row>
    <row r="2618" spans="1:3" x14ac:dyDescent="0.25">
      <c r="A2618" t="s">
        <v>3314</v>
      </c>
      <c r="B2618" t="s">
        <v>3315</v>
      </c>
      <c r="C2618" t="s">
        <v>22922</v>
      </c>
    </row>
    <row r="2619" spans="1:3" x14ac:dyDescent="0.25">
      <c r="A2619" t="s">
        <v>3316</v>
      </c>
      <c r="B2619" t="s">
        <v>3317</v>
      </c>
      <c r="C2619" t="s">
        <v>22922</v>
      </c>
    </row>
    <row r="2620" spans="1:3" x14ac:dyDescent="0.25">
      <c r="A2620" t="s">
        <v>3318</v>
      </c>
      <c r="B2620" t="s">
        <v>3319</v>
      </c>
      <c r="C2620" t="s">
        <v>22922</v>
      </c>
    </row>
    <row r="2621" spans="1:3" x14ac:dyDescent="0.25">
      <c r="A2621" t="s">
        <v>3320</v>
      </c>
      <c r="B2621" t="s">
        <v>3321</v>
      </c>
      <c r="C2621" t="s">
        <v>22922</v>
      </c>
    </row>
    <row r="2622" spans="1:3" x14ac:dyDescent="0.25">
      <c r="A2622" t="s">
        <v>3322</v>
      </c>
      <c r="B2622" t="s">
        <v>3323</v>
      </c>
      <c r="C2622" t="s">
        <v>22922</v>
      </c>
    </row>
    <row r="2623" spans="1:3" x14ac:dyDescent="0.25">
      <c r="A2623" t="s">
        <v>3324</v>
      </c>
      <c r="B2623" t="s">
        <v>3325</v>
      </c>
      <c r="C2623" t="s">
        <v>22922</v>
      </c>
    </row>
    <row r="2624" spans="1:3" x14ac:dyDescent="0.25">
      <c r="A2624" t="s">
        <v>3326</v>
      </c>
      <c r="B2624" t="s">
        <v>3327</v>
      </c>
      <c r="C2624" t="s">
        <v>22922</v>
      </c>
    </row>
    <row r="2625" spans="1:3" x14ac:dyDescent="0.25">
      <c r="A2625" t="s">
        <v>3328</v>
      </c>
      <c r="B2625" t="s">
        <v>3329</v>
      </c>
      <c r="C2625" t="s">
        <v>22922</v>
      </c>
    </row>
    <row r="2626" spans="1:3" x14ac:dyDescent="0.25">
      <c r="A2626" t="s">
        <v>3330</v>
      </c>
      <c r="B2626" t="s">
        <v>3331</v>
      </c>
      <c r="C2626" t="s">
        <v>22922</v>
      </c>
    </row>
    <row r="2627" spans="1:3" x14ac:dyDescent="0.25">
      <c r="A2627" t="s">
        <v>3332</v>
      </c>
      <c r="B2627" t="s">
        <v>3333</v>
      </c>
      <c r="C2627" t="s">
        <v>22922</v>
      </c>
    </row>
    <row r="2628" spans="1:3" x14ac:dyDescent="0.25">
      <c r="A2628" t="s">
        <v>3334</v>
      </c>
      <c r="B2628" t="s">
        <v>3335</v>
      </c>
      <c r="C2628" t="s">
        <v>22922</v>
      </c>
    </row>
    <row r="2629" spans="1:3" x14ac:dyDescent="0.25">
      <c r="A2629" t="s">
        <v>3336</v>
      </c>
      <c r="B2629" t="s">
        <v>3337</v>
      </c>
      <c r="C2629" t="s">
        <v>22922</v>
      </c>
    </row>
    <row r="2630" spans="1:3" x14ac:dyDescent="0.25">
      <c r="A2630" t="s">
        <v>299</v>
      </c>
      <c r="B2630" t="s">
        <v>3344</v>
      </c>
      <c r="C2630" t="s">
        <v>22922</v>
      </c>
    </row>
    <row r="2631" spans="1:3" x14ac:dyDescent="0.25">
      <c r="A2631" t="s">
        <v>299</v>
      </c>
      <c r="B2631" t="s">
        <v>3345</v>
      </c>
      <c r="C2631" t="s">
        <v>22922</v>
      </c>
    </row>
    <row r="2632" spans="1:3" x14ac:dyDescent="0.25">
      <c r="A2632" t="s">
        <v>3338</v>
      </c>
      <c r="B2632" t="s">
        <v>3339</v>
      </c>
      <c r="C2632" t="s">
        <v>22922</v>
      </c>
    </row>
    <row r="2633" spans="1:3" x14ac:dyDescent="0.25">
      <c r="A2633" t="s">
        <v>3340</v>
      </c>
      <c r="B2633" t="s">
        <v>3341</v>
      </c>
      <c r="C2633" t="s">
        <v>22922</v>
      </c>
    </row>
    <row r="2634" spans="1:3" x14ac:dyDescent="0.25">
      <c r="A2634" t="s">
        <v>3342</v>
      </c>
      <c r="B2634" t="s">
        <v>3343</v>
      </c>
      <c r="C2634" t="s">
        <v>22922</v>
      </c>
    </row>
    <row r="2635" spans="1:3" x14ac:dyDescent="0.25">
      <c r="A2635" t="s">
        <v>3346</v>
      </c>
      <c r="B2635" t="s">
        <v>3347</v>
      </c>
      <c r="C2635" t="s">
        <v>22922</v>
      </c>
    </row>
    <row r="2636" spans="1:3" x14ac:dyDescent="0.25">
      <c r="A2636" t="s">
        <v>3350</v>
      </c>
      <c r="B2636" t="s">
        <v>3351</v>
      </c>
      <c r="C2636" t="s">
        <v>22922</v>
      </c>
    </row>
    <row r="2637" spans="1:3" x14ac:dyDescent="0.25">
      <c r="A2637" t="s">
        <v>3348</v>
      </c>
      <c r="B2637" t="s">
        <v>3349</v>
      </c>
      <c r="C2637" t="s">
        <v>22922</v>
      </c>
    </row>
    <row r="2638" spans="1:3" x14ac:dyDescent="0.25">
      <c r="A2638" t="s">
        <v>306</v>
      </c>
      <c r="B2638" t="s">
        <v>3352</v>
      </c>
      <c r="C2638" t="s">
        <v>22922</v>
      </c>
    </row>
    <row r="2639" spans="1:3" x14ac:dyDescent="0.25">
      <c r="A2639" t="s">
        <v>3353</v>
      </c>
      <c r="B2639" t="s">
        <v>3354</v>
      </c>
      <c r="C2639" t="s">
        <v>22922</v>
      </c>
    </row>
    <row r="2640" spans="1:3" x14ac:dyDescent="0.25">
      <c r="A2640" t="s">
        <v>3361</v>
      </c>
      <c r="B2640" t="s">
        <v>3362</v>
      </c>
      <c r="C2640" t="s">
        <v>22922</v>
      </c>
    </row>
    <row r="2641" spans="1:3" x14ac:dyDescent="0.25">
      <c r="A2641" t="s">
        <v>3355</v>
      </c>
      <c r="B2641" t="s">
        <v>3356</v>
      </c>
      <c r="C2641" t="s">
        <v>22922</v>
      </c>
    </row>
    <row r="2642" spans="1:3" x14ac:dyDescent="0.25">
      <c r="A2642" t="s">
        <v>3357</v>
      </c>
      <c r="B2642" t="s">
        <v>3358</v>
      </c>
      <c r="C2642" t="s">
        <v>22922</v>
      </c>
    </row>
    <row r="2643" spans="1:3" x14ac:dyDescent="0.25">
      <c r="A2643" t="s">
        <v>3359</v>
      </c>
      <c r="B2643" t="s">
        <v>3360</v>
      </c>
      <c r="C2643" t="s">
        <v>22922</v>
      </c>
    </row>
    <row r="2644" spans="1:3" x14ac:dyDescent="0.25">
      <c r="A2644" t="s">
        <v>3363</v>
      </c>
      <c r="B2644" t="s">
        <v>3364</v>
      </c>
      <c r="C2644" t="s">
        <v>22922</v>
      </c>
    </row>
    <row r="2645" spans="1:3" x14ac:dyDescent="0.25">
      <c r="A2645" t="s">
        <v>3365</v>
      </c>
      <c r="B2645" t="s">
        <v>3366</v>
      </c>
      <c r="C2645" t="s">
        <v>22922</v>
      </c>
    </row>
    <row r="2646" spans="1:3" x14ac:dyDescent="0.25">
      <c r="A2646" t="s">
        <v>3367</v>
      </c>
      <c r="B2646" t="s">
        <v>3368</v>
      </c>
      <c r="C2646" t="s">
        <v>22922</v>
      </c>
    </row>
    <row r="2647" spans="1:3" x14ac:dyDescent="0.25">
      <c r="A2647" t="s">
        <v>3369</v>
      </c>
      <c r="B2647" t="s">
        <v>3370</v>
      </c>
      <c r="C2647" t="s">
        <v>22922</v>
      </c>
    </row>
    <row r="2648" spans="1:3" x14ac:dyDescent="0.25">
      <c r="A2648" t="s">
        <v>3371</v>
      </c>
      <c r="B2648" t="s">
        <v>3372</v>
      </c>
      <c r="C2648" t="s">
        <v>22922</v>
      </c>
    </row>
    <row r="2649" spans="1:3" x14ac:dyDescent="0.25">
      <c r="A2649" t="s">
        <v>3373</v>
      </c>
      <c r="B2649" t="s">
        <v>3374</v>
      </c>
      <c r="C2649" t="s">
        <v>22922</v>
      </c>
    </row>
    <row r="2650" spans="1:3" x14ac:dyDescent="0.25">
      <c r="A2650" t="s">
        <v>3375</v>
      </c>
      <c r="B2650" t="s">
        <v>3376</v>
      </c>
      <c r="C2650" t="s">
        <v>22922</v>
      </c>
    </row>
    <row r="2651" spans="1:3" x14ac:dyDescent="0.25">
      <c r="A2651" t="s">
        <v>3377</v>
      </c>
      <c r="B2651" t="s">
        <v>3378</v>
      </c>
      <c r="C2651" t="s">
        <v>22922</v>
      </c>
    </row>
    <row r="2652" spans="1:3" x14ac:dyDescent="0.25">
      <c r="A2652" t="s">
        <v>3379</v>
      </c>
      <c r="B2652" t="s">
        <v>3380</v>
      </c>
      <c r="C2652" t="s">
        <v>22922</v>
      </c>
    </row>
    <row r="2653" spans="1:3" x14ac:dyDescent="0.25">
      <c r="A2653" t="s">
        <v>3381</v>
      </c>
      <c r="B2653" t="s">
        <v>3382</v>
      </c>
      <c r="C2653" t="s">
        <v>22922</v>
      </c>
    </row>
    <row r="2654" spans="1:3" x14ac:dyDescent="0.25">
      <c r="A2654" t="s">
        <v>3383</v>
      </c>
      <c r="B2654" t="s">
        <v>3337</v>
      </c>
      <c r="C2654" t="s">
        <v>22922</v>
      </c>
    </row>
    <row r="2655" spans="1:3" x14ac:dyDescent="0.25">
      <c r="A2655" t="s">
        <v>3384</v>
      </c>
      <c r="B2655" t="s">
        <v>3385</v>
      </c>
      <c r="C2655" t="s">
        <v>22922</v>
      </c>
    </row>
    <row r="2656" spans="1:3" x14ac:dyDescent="0.25">
      <c r="A2656" t="s">
        <v>3386</v>
      </c>
      <c r="B2656" t="s">
        <v>3337</v>
      </c>
      <c r="C2656" t="s">
        <v>22922</v>
      </c>
    </row>
    <row r="2657" spans="1:3" x14ac:dyDescent="0.25">
      <c r="A2657" t="s">
        <v>3387</v>
      </c>
      <c r="B2657" t="s">
        <v>3388</v>
      </c>
      <c r="C2657" t="s">
        <v>22922</v>
      </c>
    </row>
    <row r="2658" spans="1:3" x14ac:dyDescent="0.25">
      <c r="A2658" t="s">
        <v>3389</v>
      </c>
      <c r="B2658" t="s">
        <v>3390</v>
      </c>
      <c r="C2658" t="s">
        <v>22922</v>
      </c>
    </row>
    <row r="2659" spans="1:3" x14ac:dyDescent="0.25">
      <c r="A2659" t="s">
        <v>3391</v>
      </c>
      <c r="B2659" t="s">
        <v>3392</v>
      </c>
      <c r="C2659" t="s">
        <v>22922</v>
      </c>
    </row>
    <row r="2660" spans="1:3" x14ac:dyDescent="0.25">
      <c r="A2660" t="s">
        <v>3393</v>
      </c>
      <c r="B2660" t="s">
        <v>3394</v>
      </c>
      <c r="C2660" t="s">
        <v>22922</v>
      </c>
    </row>
    <row r="2661" spans="1:3" x14ac:dyDescent="0.25">
      <c r="A2661" t="s">
        <v>3395</v>
      </c>
      <c r="B2661" t="s">
        <v>3396</v>
      </c>
      <c r="C2661" t="s">
        <v>22922</v>
      </c>
    </row>
    <row r="2662" spans="1:3" x14ac:dyDescent="0.25">
      <c r="A2662" t="s">
        <v>3397</v>
      </c>
      <c r="B2662" t="s">
        <v>3398</v>
      </c>
      <c r="C2662" t="s">
        <v>22922</v>
      </c>
    </row>
    <row r="2663" spans="1:3" x14ac:dyDescent="0.25">
      <c r="A2663" t="s">
        <v>3399</v>
      </c>
      <c r="B2663" t="s">
        <v>3400</v>
      </c>
      <c r="C2663" t="s">
        <v>22922</v>
      </c>
    </row>
    <row r="2664" spans="1:3" x14ac:dyDescent="0.25">
      <c r="A2664" t="s">
        <v>312</v>
      </c>
      <c r="B2664" t="s">
        <v>3401</v>
      </c>
      <c r="C2664" t="s">
        <v>22922</v>
      </c>
    </row>
    <row r="2665" spans="1:3" x14ac:dyDescent="0.25">
      <c r="A2665" t="s">
        <v>3402</v>
      </c>
      <c r="B2665" t="s">
        <v>3403</v>
      </c>
      <c r="C2665" t="s">
        <v>22922</v>
      </c>
    </row>
    <row r="2666" spans="1:3" x14ac:dyDescent="0.25">
      <c r="A2666" t="s">
        <v>3404</v>
      </c>
      <c r="B2666" t="s">
        <v>3405</v>
      </c>
      <c r="C2666" t="s">
        <v>22922</v>
      </c>
    </row>
    <row r="2667" spans="1:3" x14ac:dyDescent="0.25">
      <c r="A2667" t="s">
        <v>3406</v>
      </c>
      <c r="B2667" t="s">
        <v>3407</v>
      </c>
      <c r="C2667" t="s">
        <v>22922</v>
      </c>
    </row>
    <row r="2668" spans="1:3" x14ac:dyDescent="0.25">
      <c r="A2668" t="s">
        <v>3408</v>
      </c>
      <c r="B2668" t="s">
        <v>3409</v>
      </c>
      <c r="C2668" t="s">
        <v>22922</v>
      </c>
    </row>
    <row r="2669" spans="1:3" x14ac:dyDescent="0.25">
      <c r="A2669" t="s">
        <v>3410</v>
      </c>
      <c r="B2669" t="s">
        <v>3411</v>
      </c>
      <c r="C2669" t="s">
        <v>22922</v>
      </c>
    </row>
    <row r="2670" spans="1:3" x14ac:dyDescent="0.25">
      <c r="A2670" t="s">
        <v>3412</v>
      </c>
      <c r="B2670" t="s">
        <v>3413</v>
      </c>
      <c r="C2670" t="s">
        <v>22922</v>
      </c>
    </row>
    <row r="2671" spans="1:3" x14ac:dyDescent="0.25">
      <c r="A2671" t="s">
        <v>3414</v>
      </c>
      <c r="B2671" t="s">
        <v>3415</v>
      </c>
      <c r="C2671" t="s">
        <v>22922</v>
      </c>
    </row>
    <row r="2672" spans="1:3" x14ac:dyDescent="0.25">
      <c r="A2672" t="s">
        <v>3416</v>
      </c>
      <c r="B2672" t="s">
        <v>3417</v>
      </c>
      <c r="C2672" t="s">
        <v>22922</v>
      </c>
    </row>
    <row r="2673" spans="1:3" x14ac:dyDescent="0.25">
      <c r="A2673" t="s">
        <v>3418</v>
      </c>
      <c r="B2673" t="s">
        <v>3419</v>
      </c>
      <c r="C2673" t="s">
        <v>22922</v>
      </c>
    </row>
    <row r="2674" spans="1:3" x14ac:dyDescent="0.25">
      <c r="A2674" t="s">
        <v>3420</v>
      </c>
      <c r="B2674" t="s">
        <v>3421</v>
      </c>
      <c r="C2674" t="s">
        <v>22922</v>
      </c>
    </row>
    <row r="2675" spans="1:3" x14ac:dyDescent="0.25">
      <c r="A2675" t="s">
        <v>3422</v>
      </c>
      <c r="B2675" t="s">
        <v>3423</v>
      </c>
      <c r="C2675" t="s">
        <v>22922</v>
      </c>
    </row>
    <row r="2676" spans="1:3" x14ac:dyDescent="0.25">
      <c r="A2676" t="s">
        <v>318</v>
      </c>
      <c r="B2676" t="s">
        <v>3424</v>
      </c>
      <c r="C2676" t="s">
        <v>22922</v>
      </c>
    </row>
    <row r="2677" spans="1:3" x14ac:dyDescent="0.25">
      <c r="A2677" t="s">
        <v>318</v>
      </c>
      <c r="B2677" t="s">
        <v>3425</v>
      </c>
      <c r="C2677" t="s">
        <v>22922</v>
      </c>
    </row>
    <row r="2678" spans="1:3" x14ac:dyDescent="0.25">
      <c r="A2678" t="s">
        <v>3426</v>
      </c>
      <c r="B2678" t="s">
        <v>3427</v>
      </c>
      <c r="C2678" t="s">
        <v>22922</v>
      </c>
    </row>
    <row r="2679" spans="1:3" x14ac:dyDescent="0.25">
      <c r="A2679" t="s">
        <v>3428</v>
      </c>
      <c r="B2679" t="s">
        <v>3429</v>
      </c>
      <c r="C2679" t="s">
        <v>22922</v>
      </c>
    </row>
    <row r="2680" spans="1:3" x14ac:dyDescent="0.25">
      <c r="A2680" t="s">
        <v>3430</v>
      </c>
      <c r="B2680" t="s">
        <v>3431</v>
      </c>
      <c r="C2680" t="s">
        <v>22922</v>
      </c>
    </row>
    <row r="2681" spans="1:3" x14ac:dyDescent="0.25">
      <c r="A2681" t="s">
        <v>3432</v>
      </c>
      <c r="B2681" t="s">
        <v>3433</v>
      </c>
      <c r="C2681" t="s">
        <v>22922</v>
      </c>
    </row>
    <row r="2682" spans="1:3" x14ac:dyDescent="0.25">
      <c r="A2682" t="s">
        <v>3434</v>
      </c>
      <c r="B2682" t="s">
        <v>3435</v>
      </c>
      <c r="C2682" t="s">
        <v>22922</v>
      </c>
    </row>
    <row r="2683" spans="1:3" x14ac:dyDescent="0.25">
      <c r="A2683" t="s">
        <v>3436</v>
      </c>
      <c r="B2683" t="s">
        <v>3437</v>
      </c>
      <c r="C2683" t="s">
        <v>22922</v>
      </c>
    </row>
    <row r="2684" spans="1:3" x14ac:dyDescent="0.25">
      <c r="A2684" t="s">
        <v>3438</v>
      </c>
      <c r="B2684" t="s">
        <v>3439</v>
      </c>
      <c r="C2684" t="s">
        <v>22922</v>
      </c>
    </row>
    <row r="2685" spans="1:3" x14ac:dyDescent="0.25">
      <c r="A2685" t="s">
        <v>3440</v>
      </c>
      <c r="B2685" t="s">
        <v>3441</v>
      </c>
      <c r="C2685" t="s">
        <v>22922</v>
      </c>
    </row>
    <row r="2686" spans="1:3" x14ac:dyDescent="0.25">
      <c r="A2686" t="s">
        <v>3442</v>
      </c>
      <c r="B2686" t="s">
        <v>3443</v>
      </c>
      <c r="C2686" t="s">
        <v>22922</v>
      </c>
    </row>
    <row r="2687" spans="1:3" x14ac:dyDescent="0.25">
      <c r="A2687" t="s">
        <v>3444</v>
      </c>
      <c r="B2687" t="s">
        <v>3445</v>
      </c>
      <c r="C2687" t="s">
        <v>22922</v>
      </c>
    </row>
    <row r="2688" spans="1:3" x14ac:dyDescent="0.25">
      <c r="A2688" t="s">
        <v>3446</v>
      </c>
      <c r="B2688" t="s">
        <v>3447</v>
      </c>
      <c r="C2688" t="s">
        <v>22922</v>
      </c>
    </row>
    <row r="2689" spans="1:3" x14ac:dyDescent="0.25">
      <c r="A2689" t="s">
        <v>3448</v>
      </c>
      <c r="B2689" t="s">
        <v>3449</v>
      </c>
      <c r="C2689" t="s">
        <v>22922</v>
      </c>
    </row>
    <row r="2690" spans="1:3" x14ac:dyDescent="0.25">
      <c r="A2690" t="s">
        <v>3450</v>
      </c>
      <c r="B2690" t="s">
        <v>3451</v>
      </c>
      <c r="C2690" t="s">
        <v>22922</v>
      </c>
    </row>
    <row r="2691" spans="1:3" x14ac:dyDescent="0.25">
      <c r="A2691" t="s">
        <v>3452</v>
      </c>
      <c r="B2691" t="s">
        <v>3453</v>
      </c>
      <c r="C2691" t="s">
        <v>22922</v>
      </c>
    </row>
    <row r="2692" spans="1:3" x14ac:dyDescent="0.25">
      <c r="A2692" t="s">
        <v>3454</v>
      </c>
      <c r="B2692" t="s">
        <v>3455</v>
      </c>
      <c r="C2692" t="s">
        <v>22922</v>
      </c>
    </row>
    <row r="2693" spans="1:3" x14ac:dyDescent="0.25">
      <c r="A2693" t="s">
        <v>3456</v>
      </c>
      <c r="B2693" t="s">
        <v>2689</v>
      </c>
      <c r="C2693" t="s">
        <v>22922</v>
      </c>
    </row>
    <row r="2694" spans="1:3" x14ac:dyDescent="0.25">
      <c r="A2694" t="s">
        <v>3457</v>
      </c>
      <c r="B2694" t="s">
        <v>3458</v>
      </c>
      <c r="C2694" t="s">
        <v>22922</v>
      </c>
    </row>
    <row r="2695" spans="1:3" x14ac:dyDescent="0.25">
      <c r="A2695" t="s">
        <v>324</v>
      </c>
      <c r="B2695" t="s">
        <v>3459</v>
      </c>
      <c r="C2695" t="s">
        <v>22922</v>
      </c>
    </row>
    <row r="2696" spans="1:3" x14ac:dyDescent="0.25">
      <c r="A2696" t="s">
        <v>3460</v>
      </c>
      <c r="B2696" t="s">
        <v>3461</v>
      </c>
      <c r="C2696" t="s">
        <v>22922</v>
      </c>
    </row>
    <row r="2697" spans="1:3" x14ac:dyDescent="0.25">
      <c r="A2697" t="s">
        <v>326</v>
      </c>
      <c r="B2697" t="s">
        <v>3462</v>
      </c>
      <c r="C2697" t="s">
        <v>22922</v>
      </c>
    </row>
    <row r="2698" spans="1:3" x14ac:dyDescent="0.25">
      <c r="A2698" t="s">
        <v>3463</v>
      </c>
      <c r="B2698" t="s">
        <v>3464</v>
      </c>
      <c r="C2698" t="s">
        <v>22922</v>
      </c>
    </row>
    <row r="2699" spans="1:3" x14ac:dyDescent="0.25">
      <c r="A2699" t="s">
        <v>3465</v>
      </c>
      <c r="B2699" t="s">
        <v>3466</v>
      </c>
      <c r="C2699" t="s">
        <v>22922</v>
      </c>
    </row>
    <row r="2700" spans="1:3" x14ac:dyDescent="0.25">
      <c r="A2700" t="s">
        <v>3467</v>
      </c>
      <c r="B2700" t="s">
        <v>3468</v>
      </c>
      <c r="C2700" t="s">
        <v>22922</v>
      </c>
    </row>
    <row r="2701" spans="1:3" x14ac:dyDescent="0.25">
      <c r="A2701" t="s">
        <v>3469</v>
      </c>
      <c r="B2701" t="s">
        <v>3470</v>
      </c>
      <c r="C2701" t="s">
        <v>22922</v>
      </c>
    </row>
    <row r="2702" spans="1:3" x14ac:dyDescent="0.25">
      <c r="A2702" t="s">
        <v>3473</v>
      </c>
      <c r="B2702" t="s">
        <v>3042</v>
      </c>
      <c r="C2702" t="s">
        <v>22922</v>
      </c>
    </row>
    <row r="2703" spans="1:3" x14ac:dyDescent="0.25">
      <c r="A2703" t="s">
        <v>3471</v>
      </c>
      <c r="B2703" t="s">
        <v>3042</v>
      </c>
      <c r="C2703" t="s">
        <v>22922</v>
      </c>
    </row>
    <row r="2704" spans="1:3" x14ac:dyDescent="0.25">
      <c r="A2704" t="s">
        <v>3472</v>
      </c>
      <c r="B2704" t="s">
        <v>3042</v>
      </c>
      <c r="C2704" t="s">
        <v>22922</v>
      </c>
    </row>
    <row r="2705" spans="1:3" x14ac:dyDescent="0.25">
      <c r="A2705" t="s">
        <v>3474</v>
      </c>
      <c r="B2705" t="s">
        <v>3475</v>
      </c>
      <c r="C2705" t="s">
        <v>22922</v>
      </c>
    </row>
    <row r="2706" spans="1:3" x14ac:dyDescent="0.25">
      <c r="A2706" t="s">
        <v>3476</v>
      </c>
      <c r="B2706" t="s">
        <v>3477</v>
      </c>
      <c r="C2706" t="s">
        <v>22922</v>
      </c>
    </row>
    <row r="2707" spans="1:3" x14ac:dyDescent="0.25">
      <c r="A2707" t="s">
        <v>3478</v>
      </c>
      <c r="B2707" t="s">
        <v>3479</v>
      </c>
      <c r="C2707" t="s">
        <v>22922</v>
      </c>
    </row>
    <row r="2708" spans="1:3" x14ac:dyDescent="0.25">
      <c r="A2708" t="s">
        <v>3480</v>
      </c>
      <c r="B2708" t="s">
        <v>3481</v>
      </c>
      <c r="C2708" t="s">
        <v>22922</v>
      </c>
    </row>
    <row r="2709" spans="1:3" x14ac:dyDescent="0.25">
      <c r="A2709" t="s">
        <v>344</v>
      </c>
      <c r="B2709" t="s">
        <v>3482</v>
      </c>
      <c r="C2709" t="s">
        <v>22922</v>
      </c>
    </row>
    <row r="2710" spans="1:3" x14ac:dyDescent="0.25">
      <c r="A2710" t="s">
        <v>3483</v>
      </c>
      <c r="B2710" t="s">
        <v>3484</v>
      </c>
      <c r="C2710" t="s">
        <v>22922</v>
      </c>
    </row>
    <row r="2711" spans="1:3" x14ac:dyDescent="0.25">
      <c r="A2711" t="s">
        <v>3483</v>
      </c>
      <c r="B2711" t="s">
        <v>3485</v>
      </c>
      <c r="C2711" t="s">
        <v>22922</v>
      </c>
    </row>
    <row r="2712" spans="1:3" x14ac:dyDescent="0.25">
      <c r="A2712" t="s">
        <v>3486</v>
      </c>
      <c r="B2712" t="s">
        <v>3487</v>
      </c>
      <c r="C2712" t="s">
        <v>22922</v>
      </c>
    </row>
    <row r="2713" spans="1:3" x14ac:dyDescent="0.25">
      <c r="A2713" t="s">
        <v>3486</v>
      </c>
      <c r="B2713" t="s">
        <v>3036</v>
      </c>
      <c r="C2713" t="s">
        <v>22922</v>
      </c>
    </row>
    <row r="2714" spans="1:3" x14ac:dyDescent="0.25">
      <c r="A2714" t="s">
        <v>3488</v>
      </c>
      <c r="B2714" t="s">
        <v>3489</v>
      </c>
      <c r="C2714" t="s">
        <v>22922</v>
      </c>
    </row>
    <row r="2715" spans="1:3" x14ac:dyDescent="0.25">
      <c r="A2715" t="s">
        <v>3490</v>
      </c>
      <c r="B2715" t="s">
        <v>3491</v>
      </c>
      <c r="C2715" t="s">
        <v>22922</v>
      </c>
    </row>
    <row r="2716" spans="1:3" x14ac:dyDescent="0.25">
      <c r="A2716" t="s">
        <v>3492</v>
      </c>
      <c r="B2716" t="s">
        <v>3493</v>
      </c>
      <c r="C2716" t="s">
        <v>22922</v>
      </c>
    </row>
    <row r="2717" spans="1:3" x14ac:dyDescent="0.25">
      <c r="A2717" t="s">
        <v>3494</v>
      </c>
      <c r="B2717" t="s">
        <v>3495</v>
      </c>
      <c r="C2717" t="s">
        <v>22922</v>
      </c>
    </row>
    <row r="2718" spans="1:3" x14ac:dyDescent="0.25">
      <c r="A2718" t="s">
        <v>3496</v>
      </c>
      <c r="B2718" t="s">
        <v>3497</v>
      </c>
      <c r="C2718" t="s">
        <v>22922</v>
      </c>
    </row>
    <row r="2719" spans="1:3" x14ac:dyDescent="0.25">
      <c r="A2719" t="s">
        <v>1712</v>
      </c>
      <c r="B2719" t="s">
        <v>3500</v>
      </c>
      <c r="C2719" t="s">
        <v>22922</v>
      </c>
    </row>
    <row r="2720" spans="1:3" x14ac:dyDescent="0.25">
      <c r="A2720" t="s">
        <v>3498</v>
      </c>
      <c r="B2720" t="s">
        <v>3499</v>
      </c>
      <c r="C2720" t="s">
        <v>22922</v>
      </c>
    </row>
    <row r="2721" spans="1:3" x14ac:dyDescent="0.25">
      <c r="A2721" t="s">
        <v>3501</v>
      </c>
      <c r="B2721" t="s">
        <v>3502</v>
      </c>
      <c r="C2721" t="s">
        <v>22922</v>
      </c>
    </row>
    <row r="2722" spans="1:3" x14ac:dyDescent="0.25">
      <c r="A2722" t="s">
        <v>1598</v>
      </c>
      <c r="B2722" t="s">
        <v>3503</v>
      </c>
      <c r="C2722" t="s">
        <v>22922</v>
      </c>
    </row>
    <row r="2723" spans="1:3" x14ac:dyDescent="0.25">
      <c r="A2723" t="s">
        <v>3504</v>
      </c>
      <c r="B2723" t="s">
        <v>3505</v>
      </c>
      <c r="C2723" t="s">
        <v>22922</v>
      </c>
    </row>
    <row r="2724" spans="1:3" x14ac:dyDescent="0.25">
      <c r="A2724" t="s">
        <v>3506</v>
      </c>
      <c r="B2724" t="s">
        <v>3507</v>
      </c>
      <c r="C2724" t="s">
        <v>22922</v>
      </c>
    </row>
    <row r="2725" spans="1:3" x14ac:dyDescent="0.25">
      <c r="A2725" t="s">
        <v>3508</v>
      </c>
      <c r="B2725" t="s">
        <v>3509</v>
      </c>
      <c r="C2725" t="s">
        <v>22922</v>
      </c>
    </row>
    <row r="2726" spans="1:3" x14ac:dyDescent="0.25">
      <c r="A2726" t="s">
        <v>3510</v>
      </c>
      <c r="B2726" t="s">
        <v>3511</v>
      </c>
      <c r="C2726" t="s">
        <v>22922</v>
      </c>
    </row>
    <row r="2727" spans="1:3" x14ac:dyDescent="0.25">
      <c r="A2727" t="s">
        <v>3512</v>
      </c>
      <c r="B2727" t="s">
        <v>3513</v>
      </c>
      <c r="C2727" t="s">
        <v>22922</v>
      </c>
    </row>
    <row r="2728" spans="1:3" x14ac:dyDescent="0.25">
      <c r="A2728" t="s">
        <v>3514</v>
      </c>
      <c r="B2728" t="s">
        <v>3515</v>
      </c>
      <c r="C2728" t="s">
        <v>22922</v>
      </c>
    </row>
    <row r="2729" spans="1:3" x14ac:dyDescent="0.25">
      <c r="A2729" t="s">
        <v>3516</v>
      </c>
      <c r="B2729" t="s">
        <v>3517</v>
      </c>
      <c r="C2729" t="s">
        <v>22922</v>
      </c>
    </row>
    <row r="2730" spans="1:3" x14ac:dyDescent="0.25">
      <c r="A2730" t="s">
        <v>3518</v>
      </c>
      <c r="B2730" t="s">
        <v>3519</v>
      </c>
      <c r="C2730" t="s">
        <v>22922</v>
      </c>
    </row>
    <row r="2731" spans="1:3" x14ac:dyDescent="0.25">
      <c r="A2731" t="s">
        <v>3520</v>
      </c>
      <c r="B2731" t="s">
        <v>3521</v>
      </c>
      <c r="C2731" t="s">
        <v>22922</v>
      </c>
    </row>
    <row r="2732" spans="1:3" x14ac:dyDescent="0.25">
      <c r="A2732" t="s">
        <v>3522</v>
      </c>
      <c r="B2732" t="s">
        <v>3523</v>
      </c>
      <c r="C2732" t="s">
        <v>22922</v>
      </c>
    </row>
    <row r="2733" spans="1:3" x14ac:dyDescent="0.25">
      <c r="A2733" t="s">
        <v>3524</v>
      </c>
      <c r="B2733" t="s">
        <v>3525</v>
      </c>
      <c r="C2733" t="s">
        <v>22922</v>
      </c>
    </row>
    <row r="2734" spans="1:3" x14ac:dyDescent="0.25">
      <c r="A2734" t="s">
        <v>3526</v>
      </c>
      <c r="B2734" t="s">
        <v>3527</v>
      </c>
      <c r="C2734" t="s">
        <v>22922</v>
      </c>
    </row>
    <row r="2735" spans="1:3" x14ac:dyDescent="0.25">
      <c r="A2735" t="s">
        <v>3528</v>
      </c>
      <c r="B2735" t="s">
        <v>3529</v>
      </c>
      <c r="C2735" t="s">
        <v>22922</v>
      </c>
    </row>
    <row r="2736" spans="1:3" x14ac:dyDescent="0.25">
      <c r="A2736" t="s">
        <v>3530</v>
      </c>
      <c r="B2736" t="s">
        <v>3531</v>
      </c>
      <c r="C2736" t="s">
        <v>22922</v>
      </c>
    </row>
    <row r="2737" spans="1:3" x14ac:dyDescent="0.25">
      <c r="A2737" t="s">
        <v>3532</v>
      </c>
      <c r="B2737" t="s">
        <v>3533</v>
      </c>
      <c r="C2737" t="s">
        <v>22922</v>
      </c>
    </row>
    <row r="2738" spans="1:3" x14ac:dyDescent="0.25">
      <c r="A2738" t="s">
        <v>375</v>
      </c>
      <c r="B2738" t="s">
        <v>3534</v>
      </c>
      <c r="C2738" t="s">
        <v>22922</v>
      </c>
    </row>
    <row r="2739" spans="1:3" x14ac:dyDescent="0.25">
      <c r="A2739" t="s">
        <v>3535</v>
      </c>
      <c r="B2739" t="s">
        <v>3536</v>
      </c>
      <c r="C2739" t="s">
        <v>22922</v>
      </c>
    </row>
    <row r="2740" spans="1:3" x14ac:dyDescent="0.25">
      <c r="A2740" t="s">
        <v>3537</v>
      </c>
      <c r="B2740" t="s">
        <v>3538</v>
      </c>
      <c r="C2740" t="s">
        <v>22922</v>
      </c>
    </row>
    <row r="2741" spans="1:3" x14ac:dyDescent="0.25">
      <c r="A2741" t="s">
        <v>3539</v>
      </c>
      <c r="B2741" t="s">
        <v>3540</v>
      </c>
      <c r="C2741" t="s">
        <v>22922</v>
      </c>
    </row>
    <row r="2742" spans="1:3" x14ac:dyDescent="0.25">
      <c r="A2742" t="s">
        <v>3541</v>
      </c>
      <c r="B2742" t="s">
        <v>3542</v>
      </c>
      <c r="C2742" t="s">
        <v>22922</v>
      </c>
    </row>
    <row r="2743" spans="1:3" x14ac:dyDescent="0.25">
      <c r="A2743" t="s">
        <v>3543</v>
      </c>
      <c r="B2743" t="s">
        <v>3544</v>
      </c>
      <c r="C2743" t="s">
        <v>22922</v>
      </c>
    </row>
    <row r="2744" spans="1:3" x14ac:dyDescent="0.25">
      <c r="A2744" t="s">
        <v>3543</v>
      </c>
      <c r="B2744" t="s">
        <v>3545</v>
      </c>
      <c r="C2744" t="s">
        <v>22922</v>
      </c>
    </row>
    <row r="2745" spans="1:3" x14ac:dyDescent="0.25">
      <c r="A2745" t="s">
        <v>3546</v>
      </c>
      <c r="B2745" t="s">
        <v>3547</v>
      </c>
      <c r="C2745" t="s">
        <v>22922</v>
      </c>
    </row>
    <row r="2746" spans="1:3" x14ac:dyDescent="0.25">
      <c r="A2746" t="s">
        <v>3548</v>
      </c>
      <c r="B2746" t="s">
        <v>3549</v>
      </c>
      <c r="C2746" t="s">
        <v>22922</v>
      </c>
    </row>
    <row r="2747" spans="1:3" x14ac:dyDescent="0.25">
      <c r="A2747" t="s">
        <v>3550</v>
      </c>
      <c r="B2747" t="s">
        <v>3551</v>
      </c>
      <c r="C2747" t="s">
        <v>22922</v>
      </c>
    </row>
    <row r="2748" spans="1:3" x14ac:dyDescent="0.25">
      <c r="A2748" t="s">
        <v>3552</v>
      </c>
      <c r="B2748" t="s">
        <v>3553</v>
      </c>
      <c r="C2748" t="s">
        <v>22922</v>
      </c>
    </row>
    <row r="2749" spans="1:3" x14ac:dyDescent="0.25">
      <c r="A2749" t="s">
        <v>3554</v>
      </c>
      <c r="B2749" t="s">
        <v>3555</v>
      </c>
      <c r="C2749" t="s">
        <v>22922</v>
      </c>
    </row>
    <row r="2750" spans="1:3" x14ac:dyDescent="0.25">
      <c r="A2750" t="s">
        <v>3556</v>
      </c>
      <c r="B2750" t="s">
        <v>3557</v>
      </c>
      <c r="C2750" t="s">
        <v>22922</v>
      </c>
    </row>
    <row r="2751" spans="1:3" x14ac:dyDescent="0.25">
      <c r="A2751" t="s">
        <v>3558</v>
      </c>
      <c r="B2751" t="s">
        <v>3559</v>
      </c>
      <c r="C2751" t="s">
        <v>22922</v>
      </c>
    </row>
    <row r="2752" spans="1:3" x14ac:dyDescent="0.25">
      <c r="A2752" t="s">
        <v>3560</v>
      </c>
      <c r="B2752" t="s">
        <v>3561</v>
      </c>
      <c r="C2752" t="s">
        <v>22922</v>
      </c>
    </row>
    <row r="2753" spans="1:3" x14ac:dyDescent="0.25">
      <c r="A2753" t="s">
        <v>3562</v>
      </c>
      <c r="B2753" t="s">
        <v>3563</v>
      </c>
      <c r="C2753" t="s">
        <v>22922</v>
      </c>
    </row>
    <row r="2754" spans="1:3" x14ac:dyDescent="0.25">
      <c r="A2754" t="s">
        <v>3564</v>
      </c>
      <c r="B2754" t="s">
        <v>3565</v>
      </c>
      <c r="C2754" t="s">
        <v>22922</v>
      </c>
    </row>
    <row r="2755" spans="1:3" x14ac:dyDescent="0.25">
      <c r="A2755" t="s">
        <v>3566</v>
      </c>
      <c r="B2755" t="s">
        <v>3567</v>
      </c>
      <c r="C2755" t="s">
        <v>22922</v>
      </c>
    </row>
    <row r="2756" spans="1:3" x14ac:dyDescent="0.25">
      <c r="A2756" t="s">
        <v>3568</v>
      </c>
      <c r="B2756" t="s">
        <v>3569</v>
      </c>
      <c r="C2756" t="s">
        <v>22922</v>
      </c>
    </row>
    <row r="2757" spans="1:3" x14ac:dyDescent="0.25">
      <c r="A2757" t="s">
        <v>3570</v>
      </c>
      <c r="B2757" t="s">
        <v>3571</v>
      </c>
      <c r="C2757" t="s">
        <v>22922</v>
      </c>
    </row>
    <row r="2758" spans="1:3" x14ac:dyDescent="0.25">
      <c r="A2758" t="s">
        <v>3572</v>
      </c>
      <c r="B2758" t="s">
        <v>3573</v>
      </c>
      <c r="C2758" t="s">
        <v>22922</v>
      </c>
    </row>
    <row r="2759" spans="1:3" x14ac:dyDescent="0.25">
      <c r="A2759" t="s">
        <v>3574</v>
      </c>
      <c r="B2759" t="s">
        <v>3575</v>
      </c>
      <c r="C2759" t="s">
        <v>22922</v>
      </c>
    </row>
    <row r="2760" spans="1:3" x14ac:dyDescent="0.25">
      <c r="A2760" t="s">
        <v>3576</v>
      </c>
      <c r="B2760" t="s">
        <v>3577</v>
      </c>
      <c r="C2760" t="s">
        <v>22922</v>
      </c>
    </row>
    <row r="2761" spans="1:3" x14ac:dyDescent="0.25">
      <c r="A2761" t="s">
        <v>3578</v>
      </c>
      <c r="B2761" t="s">
        <v>3579</v>
      </c>
      <c r="C2761" t="s">
        <v>22922</v>
      </c>
    </row>
    <row r="2762" spans="1:3" x14ac:dyDescent="0.25">
      <c r="A2762" t="s">
        <v>3580</v>
      </c>
      <c r="B2762" t="s">
        <v>3581</v>
      </c>
      <c r="C2762" t="s">
        <v>22922</v>
      </c>
    </row>
    <row r="2763" spans="1:3" x14ac:dyDescent="0.25">
      <c r="A2763" t="s">
        <v>3582</v>
      </c>
      <c r="B2763" t="s">
        <v>3583</v>
      </c>
      <c r="C2763" t="s">
        <v>22922</v>
      </c>
    </row>
    <row r="2764" spans="1:3" x14ac:dyDescent="0.25">
      <c r="A2764" t="s">
        <v>3584</v>
      </c>
      <c r="B2764" t="s">
        <v>3585</v>
      </c>
      <c r="C2764" t="s">
        <v>22922</v>
      </c>
    </row>
    <row r="2765" spans="1:3" x14ac:dyDescent="0.25">
      <c r="A2765" t="s">
        <v>3586</v>
      </c>
      <c r="B2765" t="s">
        <v>3587</v>
      </c>
      <c r="C2765" t="s">
        <v>22922</v>
      </c>
    </row>
    <row r="2766" spans="1:3" x14ac:dyDescent="0.25">
      <c r="A2766" t="s">
        <v>3588</v>
      </c>
      <c r="B2766" t="s">
        <v>3589</v>
      </c>
      <c r="C2766" t="s">
        <v>22922</v>
      </c>
    </row>
    <row r="2767" spans="1:3" x14ac:dyDescent="0.25">
      <c r="A2767" t="s">
        <v>3590</v>
      </c>
      <c r="B2767" t="s">
        <v>3203</v>
      </c>
      <c r="C2767" t="s">
        <v>22922</v>
      </c>
    </row>
    <row r="2768" spans="1:3" x14ac:dyDescent="0.25">
      <c r="A2768" t="s">
        <v>3591</v>
      </c>
      <c r="B2768" t="s">
        <v>3592</v>
      </c>
      <c r="C2768" t="s">
        <v>22922</v>
      </c>
    </row>
    <row r="2769" spans="1:3" x14ac:dyDescent="0.25">
      <c r="A2769" t="s">
        <v>3593</v>
      </c>
      <c r="B2769" t="s">
        <v>3594</v>
      </c>
      <c r="C2769" t="s">
        <v>22922</v>
      </c>
    </row>
    <row r="2770" spans="1:3" x14ac:dyDescent="0.25">
      <c r="A2770" t="s">
        <v>3595</v>
      </c>
      <c r="B2770" t="s">
        <v>3596</v>
      </c>
      <c r="C2770" t="s">
        <v>22922</v>
      </c>
    </row>
    <row r="2771" spans="1:3" x14ac:dyDescent="0.25">
      <c r="A2771" t="s">
        <v>3597</v>
      </c>
      <c r="B2771" t="s">
        <v>3598</v>
      </c>
      <c r="C2771" t="s">
        <v>22922</v>
      </c>
    </row>
    <row r="2772" spans="1:3" x14ac:dyDescent="0.25">
      <c r="A2772" t="s">
        <v>3599</v>
      </c>
      <c r="B2772" t="s">
        <v>3600</v>
      </c>
      <c r="C2772" t="s">
        <v>22922</v>
      </c>
    </row>
    <row r="2773" spans="1:3" x14ac:dyDescent="0.25">
      <c r="A2773" t="s">
        <v>413</v>
      </c>
      <c r="B2773" t="s">
        <v>3601</v>
      </c>
      <c r="C2773" t="s">
        <v>22922</v>
      </c>
    </row>
    <row r="2774" spans="1:3" x14ac:dyDescent="0.25">
      <c r="A2774" t="s">
        <v>3602</v>
      </c>
      <c r="B2774" t="s">
        <v>3603</v>
      </c>
      <c r="C2774" t="s">
        <v>22922</v>
      </c>
    </row>
    <row r="2775" spans="1:3" x14ac:dyDescent="0.25">
      <c r="A2775" t="s">
        <v>3604</v>
      </c>
      <c r="B2775" t="s">
        <v>3605</v>
      </c>
      <c r="C2775" t="s">
        <v>22922</v>
      </c>
    </row>
    <row r="2776" spans="1:3" x14ac:dyDescent="0.25">
      <c r="A2776" t="s">
        <v>3606</v>
      </c>
      <c r="B2776" t="s">
        <v>3607</v>
      </c>
      <c r="C2776" t="s">
        <v>22922</v>
      </c>
    </row>
    <row r="2777" spans="1:3" x14ac:dyDescent="0.25">
      <c r="A2777" t="s">
        <v>3608</v>
      </c>
      <c r="B2777" t="s">
        <v>3609</v>
      </c>
      <c r="C2777" t="s">
        <v>22922</v>
      </c>
    </row>
    <row r="2778" spans="1:3" x14ac:dyDescent="0.25">
      <c r="A2778" t="s">
        <v>3610</v>
      </c>
      <c r="B2778" t="s">
        <v>3611</v>
      </c>
      <c r="C2778" t="s">
        <v>22922</v>
      </c>
    </row>
    <row r="2779" spans="1:3" x14ac:dyDescent="0.25">
      <c r="A2779" t="s">
        <v>3612</v>
      </c>
      <c r="B2779" t="s">
        <v>3613</v>
      </c>
      <c r="C2779" t="s">
        <v>22922</v>
      </c>
    </row>
    <row r="2780" spans="1:3" x14ac:dyDescent="0.25">
      <c r="A2780" t="s">
        <v>3614</v>
      </c>
      <c r="B2780" t="s">
        <v>3615</v>
      </c>
      <c r="C2780" t="s">
        <v>22922</v>
      </c>
    </row>
    <row r="2781" spans="1:3" x14ac:dyDescent="0.25">
      <c r="A2781" t="s">
        <v>3616</v>
      </c>
      <c r="B2781" t="s">
        <v>3617</v>
      </c>
      <c r="C2781" t="s">
        <v>22922</v>
      </c>
    </row>
    <row r="2782" spans="1:3" x14ac:dyDescent="0.25">
      <c r="A2782" t="s">
        <v>3618</v>
      </c>
      <c r="B2782" t="s">
        <v>3337</v>
      </c>
      <c r="C2782" t="s">
        <v>22922</v>
      </c>
    </row>
    <row r="2783" spans="1:3" x14ac:dyDescent="0.25">
      <c r="A2783" t="s">
        <v>3619</v>
      </c>
      <c r="B2783" t="s">
        <v>3620</v>
      </c>
      <c r="C2783" t="s">
        <v>22922</v>
      </c>
    </row>
    <row r="2784" spans="1:3" x14ac:dyDescent="0.25">
      <c r="A2784" t="s">
        <v>3621</v>
      </c>
      <c r="B2784" t="s">
        <v>3622</v>
      </c>
      <c r="C2784" t="s">
        <v>22922</v>
      </c>
    </row>
    <row r="2785" spans="1:3" x14ac:dyDescent="0.25">
      <c r="A2785" t="s">
        <v>3621</v>
      </c>
      <c r="B2785" t="s">
        <v>3623</v>
      </c>
      <c r="C2785" t="s">
        <v>22922</v>
      </c>
    </row>
    <row r="2786" spans="1:3" x14ac:dyDescent="0.25">
      <c r="A2786" t="s">
        <v>3624</v>
      </c>
      <c r="B2786" t="s">
        <v>3625</v>
      </c>
      <c r="C2786" t="s">
        <v>22922</v>
      </c>
    </row>
    <row r="2787" spans="1:3" x14ac:dyDescent="0.25">
      <c r="A2787" t="s">
        <v>3626</v>
      </c>
      <c r="B2787" t="s">
        <v>3627</v>
      </c>
      <c r="C2787" t="s">
        <v>22922</v>
      </c>
    </row>
    <row r="2788" spans="1:3" x14ac:dyDescent="0.25">
      <c r="A2788" t="s">
        <v>421</v>
      </c>
      <c r="B2788" t="s">
        <v>3628</v>
      </c>
      <c r="C2788" t="s">
        <v>22922</v>
      </c>
    </row>
    <row r="2789" spans="1:3" x14ac:dyDescent="0.25">
      <c r="A2789" t="s">
        <v>3629</v>
      </c>
      <c r="B2789" t="s">
        <v>3630</v>
      </c>
      <c r="C2789" t="s">
        <v>22922</v>
      </c>
    </row>
    <row r="2790" spans="1:3" x14ac:dyDescent="0.25">
      <c r="A2790" t="s">
        <v>3631</v>
      </c>
      <c r="B2790" t="s">
        <v>3632</v>
      </c>
      <c r="C2790" t="s">
        <v>22922</v>
      </c>
    </row>
    <row r="2791" spans="1:3" x14ac:dyDescent="0.25">
      <c r="A2791" t="s">
        <v>3633</v>
      </c>
      <c r="B2791" t="s">
        <v>3634</v>
      </c>
      <c r="C2791" t="s">
        <v>22922</v>
      </c>
    </row>
    <row r="2792" spans="1:3" x14ac:dyDescent="0.25">
      <c r="A2792" t="s">
        <v>3635</v>
      </c>
      <c r="B2792" t="s">
        <v>3636</v>
      </c>
      <c r="C2792" t="s">
        <v>22922</v>
      </c>
    </row>
    <row r="2793" spans="1:3" x14ac:dyDescent="0.25">
      <c r="A2793" t="s">
        <v>3637</v>
      </c>
      <c r="B2793" t="s">
        <v>3638</v>
      </c>
      <c r="C2793" t="s">
        <v>22922</v>
      </c>
    </row>
    <row r="2794" spans="1:3" x14ac:dyDescent="0.25">
      <c r="A2794" t="s">
        <v>3639</v>
      </c>
      <c r="B2794" t="s">
        <v>3640</v>
      </c>
      <c r="C2794" t="s">
        <v>22922</v>
      </c>
    </row>
    <row r="2795" spans="1:3" x14ac:dyDescent="0.25">
      <c r="A2795" t="s">
        <v>3641</v>
      </c>
      <c r="B2795" t="s">
        <v>3642</v>
      </c>
      <c r="C2795" t="s">
        <v>22922</v>
      </c>
    </row>
    <row r="2796" spans="1:3" x14ac:dyDescent="0.25">
      <c r="A2796" t="s">
        <v>3643</v>
      </c>
      <c r="B2796" t="s">
        <v>3644</v>
      </c>
      <c r="C2796" t="s">
        <v>22922</v>
      </c>
    </row>
    <row r="2797" spans="1:3" x14ac:dyDescent="0.25">
      <c r="A2797" t="s">
        <v>3645</v>
      </c>
      <c r="B2797" t="s">
        <v>3646</v>
      </c>
      <c r="C2797" t="s">
        <v>22922</v>
      </c>
    </row>
    <row r="2798" spans="1:3" x14ac:dyDescent="0.25">
      <c r="A2798" t="s">
        <v>3647</v>
      </c>
      <c r="B2798" t="s">
        <v>3648</v>
      </c>
      <c r="C2798" t="s">
        <v>22922</v>
      </c>
    </row>
    <row r="2799" spans="1:3" x14ac:dyDescent="0.25">
      <c r="A2799" t="s">
        <v>3649</v>
      </c>
      <c r="B2799" t="s">
        <v>3650</v>
      </c>
      <c r="C2799" t="s">
        <v>22922</v>
      </c>
    </row>
    <row r="2800" spans="1:3" x14ac:dyDescent="0.25">
      <c r="A2800" t="s">
        <v>3651</v>
      </c>
      <c r="B2800" t="s">
        <v>3652</v>
      </c>
      <c r="C2800" t="s">
        <v>22922</v>
      </c>
    </row>
    <row r="2801" spans="1:3" x14ac:dyDescent="0.25">
      <c r="A2801" t="s">
        <v>3653</v>
      </c>
      <c r="B2801" t="s">
        <v>3337</v>
      </c>
      <c r="C2801" t="s">
        <v>22922</v>
      </c>
    </row>
    <row r="2802" spans="1:3" x14ac:dyDescent="0.25">
      <c r="A2802" t="s">
        <v>3654</v>
      </c>
      <c r="B2802" t="s">
        <v>3655</v>
      </c>
      <c r="C2802" t="s">
        <v>22922</v>
      </c>
    </row>
    <row r="2803" spans="1:3" x14ac:dyDescent="0.25">
      <c r="A2803" t="s">
        <v>3656</v>
      </c>
      <c r="B2803" t="s">
        <v>3657</v>
      </c>
      <c r="C2803" t="s">
        <v>22922</v>
      </c>
    </row>
    <row r="2804" spans="1:3" x14ac:dyDescent="0.25">
      <c r="A2804" t="s">
        <v>3658</v>
      </c>
      <c r="B2804" t="s">
        <v>3659</v>
      </c>
      <c r="C2804" t="s">
        <v>22922</v>
      </c>
    </row>
    <row r="2805" spans="1:3" x14ac:dyDescent="0.25">
      <c r="A2805" t="s">
        <v>3660</v>
      </c>
      <c r="B2805" t="s">
        <v>3661</v>
      </c>
      <c r="C2805" t="s">
        <v>22922</v>
      </c>
    </row>
    <row r="2806" spans="1:3" x14ac:dyDescent="0.25">
      <c r="A2806" t="s">
        <v>3662</v>
      </c>
      <c r="B2806" t="s">
        <v>3663</v>
      </c>
      <c r="C2806" t="s">
        <v>22922</v>
      </c>
    </row>
    <row r="2807" spans="1:3" x14ac:dyDescent="0.25">
      <c r="A2807" t="s">
        <v>3664</v>
      </c>
      <c r="B2807" t="s">
        <v>3665</v>
      </c>
      <c r="C2807" t="s">
        <v>22922</v>
      </c>
    </row>
    <row r="2808" spans="1:3" x14ac:dyDescent="0.25">
      <c r="A2808" t="s">
        <v>3666</v>
      </c>
      <c r="B2808" t="s">
        <v>3667</v>
      </c>
      <c r="C2808" t="s">
        <v>22922</v>
      </c>
    </row>
    <row r="2809" spans="1:3" x14ac:dyDescent="0.25">
      <c r="A2809" t="s">
        <v>3668</v>
      </c>
      <c r="B2809" t="s">
        <v>3669</v>
      </c>
      <c r="C2809" t="s">
        <v>22922</v>
      </c>
    </row>
    <row r="2810" spans="1:3" x14ac:dyDescent="0.25">
      <c r="A2810" t="s">
        <v>3670</v>
      </c>
      <c r="B2810" t="s">
        <v>3036</v>
      </c>
      <c r="C2810" t="s">
        <v>22922</v>
      </c>
    </row>
    <row r="2811" spans="1:3" x14ac:dyDescent="0.25">
      <c r="A2811" t="s">
        <v>3671</v>
      </c>
      <c r="B2811" t="s">
        <v>3672</v>
      </c>
      <c r="C2811" t="s">
        <v>22922</v>
      </c>
    </row>
    <row r="2812" spans="1:3" x14ac:dyDescent="0.25">
      <c r="A2812" t="s">
        <v>431</v>
      </c>
      <c r="B2812" t="s">
        <v>3673</v>
      </c>
      <c r="C2812" t="s">
        <v>22922</v>
      </c>
    </row>
    <row r="2813" spans="1:3" x14ac:dyDescent="0.25">
      <c r="A2813" t="s">
        <v>431</v>
      </c>
      <c r="B2813" t="s">
        <v>3674</v>
      </c>
      <c r="C2813" t="s">
        <v>22922</v>
      </c>
    </row>
    <row r="2814" spans="1:3" x14ac:dyDescent="0.25">
      <c r="A2814" t="s">
        <v>431</v>
      </c>
      <c r="B2814" t="s">
        <v>3675</v>
      </c>
      <c r="C2814" t="s">
        <v>22922</v>
      </c>
    </row>
    <row r="2815" spans="1:3" x14ac:dyDescent="0.25">
      <c r="A2815" t="s">
        <v>3676</v>
      </c>
      <c r="B2815" t="s">
        <v>3677</v>
      </c>
      <c r="C2815" t="s">
        <v>22922</v>
      </c>
    </row>
    <row r="2816" spans="1:3" x14ac:dyDescent="0.25">
      <c r="A2816" t="s">
        <v>3678</v>
      </c>
      <c r="B2816" t="s">
        <v>3679</v>
      </c>
      <c r="C2816" t="s">
        <v>22922</v>
      </c>
    </row>
    <row r="2817" spans="1:3" x14ac:dyDescent="0.25">
      <c r="A2817" t="s">
        <v>435</v>
      </c>
      <c r="B2817" t="s">
        <v>3680</v>
      </c>
      <c r="C2817" t="s">
        <v>22922</v>
      </c>
    </row>
    <row r="2818" spans="1:3" x14ac:dyDescent="0.25">
      <c r="A2818" t="s">
        <v>1749</v>
      </c>
      <c r="B2818" t="s">
        <v>3704</v>
      </c>
      <c r="C2818" t="s">
        <v>22922</v>
      </c>
    </row>
    <row r="2819" spans="1:3" x14ac:dyDescent="0.25">
      <c r="A2819" t="s">
        <v>1749</v>
      </c>
      <c r="B2819" t="s">
        <v>3705</v>
      </c>
      <c r="C2819" t="s">
        <v>22922</v>
      </c>
    </row>
    <row r="2820" spans="1:3" x14ac:dyDescent="0.25">
      <c r="A2820" t="s">
        <v>3681</v>
      </c>
      <c r="B2820" t="s">
        <v>3682</v>
      </c>
      <c r="C2820" t="s">
        <v>22922</v>
      </c>
    </row>
    <row r="2821" spans="1:3" x14ac:dyDescent="0.25">
      <c r="A2821" t="s">
        <v>3683</v>
      </c>
      <c r="B2821" t="s">
        <v>3684</v>
      </c>
      <c r="C2821" t="s">
        <v>22922</v>
      </c>
    </row>
    <row r="2822" spans="1:3" x14ac:dyDescent="0.25">
      <c r="A2822" t="s">
        <v>3685</v>
      </c>
      <c r="B2822" t="s">
        <v>3686</v>
      </c>
      <c r="C2822" t="s">
        <v>22922</v>
      </c>
    </row>
    <row r="2823" spans="1:3" x14ac:dyDescent="0.25">
      <c r="A2823" t="s">
        <v>3687</v>
      </c>
      <c r="B2823" t="s">
        <v>3688</v>
      </c>
      <c r="C2823" t="s">
        <v>22922</v>
      </c>
    </row>
    <row r="2824" spans="1:3" x14ac:dyDescent="0.25">
      <c r="A2824" t="s">
        <v>3689</v>
      </c>
      <c r="B2824" t="s">
        <v>3690</v>
      </c>
      <c r="C2824" t="s">
        <v>22922</v>
      </c>
    </row>
    <row r="2825" spans="1:3" x14ac:dyDescent="0.25">
      <c r="A2825" t="s">
        <v>3691</v>
      </c>
      <c r="B2825" t="s">
        <v>3327</v>
      </c>
      <c r="C2825" t="s">
        <v>22922</v>
      </c>
    </row>
    <row r="2826" spans="1:3" x14ac:dyDescent="0.25">
      <c r="A2826" t="s">
        <v>3692</v>
      </c>
      <c r="B2826" t="s">
        <v>3693</v>
      </c>
      <c r="C2826" t="s">
        <v>22922</v>
      </c>
    </row>
    <row r="2827" spans="1:3" x14ac:dyDescent="0.25">
      <c r="A2827" t="s">
        <v>3694</v>
      </c>
      <c r="B2827" t="s">
        <v>3695</v>
      </c>
      <c r="C2827" t="s">
        <v>22922</v>
      </c>
    </row>
    <row r="2828" spans="1:3" x14ac:dyDescent="0.25">
      <c r="A2828" t="s">
        <v>3696</v>
      </c>
      <c r="B2828" t="s">
        <v>3697</v>
      </c>
      <c r="C2828" t="s">
        <v>22922</v>
      </c>
    </row>
    <row r="2829" spans="1:3" x14ac:dyDescent="0.25">
      <c r="A2829" t="s">
        <v>3698</v>
      </c>
      <c r="B2829" t="s">
        <v>3699</v>
      </c>
      <c r="C2829" t="s">
        <v>22922</v>
      </c>
    </row>
    <row r="2830" spans="1:3" x14ac:dyDescent="0.25">
      <c r="A2830" t="s">
        <v>3700</v>
      </c>
      <c r="B2830" t="s">
        <v>3701</v>
      </c>
      <c r="C2830" t="s">
        <v>22922</v>
      </c>
    </row>
    <row r="2831" spans="1:3" x14ac:dyDescent="0.25">
      <c r="A2831" t="s">
        <v>3702</v>
      </c>
      <c r="B2831" t="s">
        <v>3703</v>
      </c>
      <c r="C2831" t="s">
        <v>22922</v>
      </c>
    </row>
    <row r="2832" spans="1:3" x14ac:dyDescent="0.25">
      <c r="A2832" t="s">
        <v>3706</v>
      </c>
      <c r="B2832" t="s">
        <v>3707</v>
      </c>
      <c r="C2832" t="s">
        <v>22922</v>
      </c>
    </row>
    <row r="2833" spans="1:3" x14ac:dyDescent="0.25">
      <c r="A2833" t="s">
        <v>3708</v>
      </c>
      <c r="B2833" t="s">
        <v>3709</v>
      </c>
      <c r="C2833" t="s">
        <v>22922</v>
      </c>
    </row>
    <row r="2834" spans="1:3" x14ac:dyDescent="0.25">
      <c r="A2834" t="s">
        <v>3710</v>
      </c>
      <c r="B2834" t="s">
        <v>3711</v>
      </c>
      <c r="C2834" t="s">
        <v>22922</v>
      </c>
    </row>
    <row r="2835" spans="1:3" x14ac:dyDescent="0.25">
      <c r="A2835" t="s">
        <v>3712</v>
      </c>
      <c r="B2835" t="s">
        <v>3713</v>
      </c>
      <c r="C2835" t="s">
        <v>22922</v>
      </c>
    </row>
    <row r="2836" spans="1:3" x14ac:dyDescent="0.25">
      <c r="A2836" t="s">
        <v>3714</v>
      </c>
      <c r="B2836" t="s">
        <v>3715</v>
      </c>
      <c r="C2836" t="s">
        <v>22922</v>
      </c>
    </row>
    <row r="2837" spans="1:3" x14ac:dyDescent="0.25">
      <c r="A2837" t="s">
        <v>3716</v>
      </c>
      <c r="B2837" t="s">
        <v>3717</v>
      </c>
      <c r="C2837" t="s">
        <v>22922</v>
      </c>
    </row>
    <row r="2838" spans="1:3" x14ac:dyDescent="0.25">
      <c r="A2838" t="s">
        <v>449</v>
      </c>
      <c r="B2838" t="s">
        <v>3727</v>
      </c>
      <c r="C2838" t="s">
        <v>22922</v>
      </c>
    </row>
    <row r="2839" spans="1:3" x14ac:dyDescent="0.25">
      <c r="A2839" t="s">
        <v>449</v>
      </c>
      <c r="B2839" t="s">
        <v>3728</v>
      </c>
      <c r="C2839" t="s">
        <v>22922</v>
      </c>
    </row>
    <row r="2840" spans="1:3" x14ac:dyDescent="0.25">
      <c r="A2840" t="s">
        <v>449</v>
      </c>
      <c r="B2840" t="s">
        <v>3729</v>
      </c>
      <c r="C2840" t="s">
        <v>22922</v>
      </c>
    </row>
    <row r="2841" spans="1:3" x14ac:dyDescent="0.25">
      <c r="A2841" t="s">
        <v>3718</v>
      </c>
      <c r="B2841" t="s">
        <v>3719</v>
      </c>
      <c r="C2841" t="s">
        <v>22922</v>
      </c>
    </row>
    <row r="2842" spans="1:3" x14ac:dyDescent="0.25">
      <c r="A2842" t="s">
        <v>3720</v>
      </c>
      <c r="B2842" t="s">
        <v>3721</v>
      </c>
      <c r="C2842" t="s">
        <v>22922</v>
      </c>
    </row>
    <row r="2843" spans="1:3" x14ac:dyDescent="0.25">
      <c r="A2843" t="s">
        <v>3722</v>
      </c>
      <c r="B2843" t="s">
        <v>3723</v>
      </c>
      <c r="C2843" t="s">
        <v>22922</v>
      </c>
    </row>
    <row r="2844" spans="1:3" x14ac:dyDescent="0.25">
      <c r="A2844" t="s">
        <v>455</v>
      </c>
      <c r="B2844" t="s">
        <v>3724</v>
      </c>
      <c r="C2844" t="s">
        <v>22922</v>
      </c>
    </row>
    <row r="2845" spans="1:3" x14ac:dyDescent="0.25">
      <c r="A2845" t="s">
        <v>3725</v>
      </c>
      <c r="B2845" t="s">
        <v>3726</v>
      </c>
      <c r="C2845" t="s">
        <v>22922</v>
      </c>
    </row>
    <row r="2846" spans="1:3" x14ac:dyDescent="0.25">
      <c r="A2846" t="s">
        <v>457</v>
      </c>
      <c r="B2846" t="s">
        <v>3730</v>
      </c>
      <c r="C2846" t="s">
        <v>22922</v>
      </c>
    </row>
    <row r="2847" spans="1:3" x14ac:dyDescent="0.25">
      <c r="A2847" t="s">
        <v>3731</v>
      </c>
      <c r="B2847" t="s">
        <v>3732</v>
      </c>
      <c r="C2847" t="s">
        <v>22922</v>
      </c>
    </row>
    <row r="2848" spans="1:3" x14ac:dyDescent="0.25">
      <c r="A2848" t="s">
        <v>3733</v>
      </c>
      <c r="B2848" t="s">
        <v>3734</v>
      </c>
      <c r="C2848" t="s">
        <v>22922</v>
      </c>
    </row>
    <row r="2849" spans="1:3" x14ac:dyDescent="0.25">
      <c r="A2849" t="s">
        <v>3735</v>
      </c>
      <c r="B2849" t="s">
        <v>3736</v>
      </c>
      <c r="C2849" t="s">
        <v>22922</v>
      </c>
    </row>
    <row r="2850" spans="1:3" x14ac:dyDescent="0.25">
      <c r="A2850" t="s">
        <v>3737</v>
      </c>
      <c r="B2850" t="s">
        <v>3738</v>
      </c>
      <c r="C2850" t="s">
        <v>22922</v>
      </c>
    </row>
    <row r="2851" spans="1:3" x14ac:dyDescent="0.25">
      <c r="A2851" t="s">
        <v>3739</v>
      </c>
      <c r="B2851" t="s">
        <v>3740</v>
      </c>
      <c r="C2851" t="s">
        <v>22922</v>
      </c>
    </row>
    <row r="2852" spans="1:3" x14ac:dyDescent="0.25">
      <c r="A2852" t="s">
        <v>1273</v>
      </c>
      <c r="B2852" t="s">
        <v>3507</v>
      </c>
      <c r="C2852" t="s">
        <v>22922</v>
      </c>
    </row>
    <row r="2853" spans="1:3" x14ac:dyDescent="0.25">
      <c r="A2853" t="s">
        <v>3741</v>
      </c>
      <c r="B2853" t="s">
        <v>3742</v>
      </c>
      <c r="C2853" t="s">
        <v>22922</v>
      </c>
    </row>
    <row r="2854" spans="1:3" x14ac:dyDescent="0.25">
      <c r="A2854" t="s">
        <v>3743</v>
      </c>
      <c r="B2854" t="s">
        <v>3744</v>
      </c>
      <c r="C2854" t="s">
        <v>22922</v>
      </c>
    </row>
    <row r="2855" spans="1:3" x14ac:dyDescent="0.25">
      <c r="A2855" t="s">
        <v>3745</v>
      </c>
      <c r="B2855" t="s">
        <v>3746</v>
      </c>
      <c r="C2855" t="s">
        <v>22922</v>
      </c>
    </row>
    <row r="2856" spans="1:3" x14ac:dyDescent="0.25">
      <c r="A2856" t="s">
        <v>3747</v>
      </c>
      <c r="B2856" t="s">
        <v>3748</v>
      </c>
      <c r="C2856" t="s">
        <v>22922</v>
      </c>
    </row>
    <row r="2857" spans="1:3" x14ac:dyDescent="0.25">
      <c r="A2857" t="s">
        <v>3751</v>
      </c>
      <c r="B2857" t="s">
        <v>3752</v>
      </c>
      <c r="C2857" t="s">
        <v>22922</v>
      </c>
    </row>
    <row r="2858" spans="1:3" x14ac:dyDescent="0.25">
      <c r="A2858" t="s">
        <v>3753</v>
      </c>
      <c r="B2858" t="s">
        <v>3754</v>
      </c>
      <c r="C2858" t="s">
        <v>22922</v>
      </c>
    </row>
    <row r="2859" spans="1:3" x14ac:dyDescent="0.25">
      <c r="A2859" t="s">
        <v>3755</v>
      </c>
      <c r="B2859" t="s">
        <v>3756</v>
      </c>
      <c r="C2859" t="s">
        <v>22922</v>
      </c>
    </row>
    <row r="2860" spans="1:3" x14ac:dyDescent="0.25">
      <c r="A2860" t="s">
        <v>3757</v>
      </c>
      <c r="B2860" t="s">
        <v>3758</v>
      </c>
      <c r="C2860" t="s">
        <v>22922</v>
      </c>
    </row>
    <row r="2861" spans="1:3" x14ac:dyDescent="0.25">
      <c r="A2861" t="s">
        <v>3759</v>
      </c>
      <c r="B2861" t="s">
        <v>3760</v>
      </c>
      <c r="C2861" t="s">
        <v>22922</v>
      </c>
    </row>
    <row r="2862" spans="1:3" x14ac:dyDescent="0.25">
      <c r="A2862" t="s">
        <v>3761</v>
      </c>
      <c r="B2862" t="s">
        <v>3762</v>
      </c>
      <c r="C2862" t="s">
        <v>22922</v>
      </c>
    </row>
    <row r="2863" spans="1:3" x14ac:dyDescent="0.25">
      <c r="A2863" t="s">
        <v>3763</v>
      </c>
      <c r="B2863" t="s">
        <v>3764</v>
      </c>
      <c r="C2863" t="s">
        <v>22922</v>
      </c>
    </row>
    <row r="2864" spans="1:3" x14ac:dyDescent="0.25">
      <c r="A2864" t="s">
        <v>3765</v>
      </c>
      <c r="B2864" t="s">
        <v>3766</v>
      </c>
      <c r="C2864" t="s">
        <v>22922</v>
      </c>
    </row>
    <row r="2865" spans="1:3" x14ac:dyDescent="0.25">
      <c r="A2865" t="s">
        <v>3767</v>
      </c>
      <c r="B2865" t="s">
        <v>3768</v>
      </c>
      <c r="C2865" t="s">
        <v>22922</v>
      </c>
    </row>
    <row r="2866" spans="1:3" x14ac:dyDescent="0.25">
      <c r="A2866" t="s">
        <v>3769</v>
      </c>
      <c r="B2866" t="s">
        <v>3770</v>
      </c>
      <c r="C2866" t="s">
        <v>22922</v>
      </c>
    </row>
    <row r="2867" spans="1:3" x14ac:dyDescent="0.25">
      <c r="A2867" t="s">
        <v>3771</v>
      </c>
      <c r="B2867" t="s">
        <v>3772</v>
      </c>
      <c r="C2867" t="s">
        <v>22922</v>
      </c>
    </row>
    <row r="2868" spans="1:3" x14ac:dyDescent="0.25">
      <c r="A2868" t="s">
        <v>1803</v>
      </c>
      <c r="B2868" t="s">
        <v>3775</v>
      </c>
      <c r="C2868" t="s">
        <v>22922</v>
      </c>
    </row>
    <row r="2869" spans="1:3" x14ac:dyDescent="0.25">
      <c r="A2869" t="s">
        <v>3773</v>
      </c>
      <c r="B2869" t="s">
        <v>3774</v>
      </c>
      <c r="C2869" t="s">
        <v>22922</v>
      </c>
    </row>
    <row r="2870" spans="1:3" x14ac:dyDescent="0.25">
      <c r="A2870" t="s">
        <v>3776</v>
      </c>
      <c r="B2870" t="s">
        <v>3777</v>
      </c>
      <c r="C2870" t="s">
        <v>22922</v>
      </c>
    </row>
    <row r="2871" spans="1:3" x14ac:dyDescent="0.25">
      <c r="A2871" t="s">
        <v>3778</v>
      </c>
      <c r="B2871" t="s">
        <v>3779</v>
      </c>
      <c r="C2871" t="s">
        <v>22922</v>
      </c>
    </row>
    <row r="2872" spans="1:3" x14ac:dyDescent="0.25">
      <c r="A2872" t="s">
        <v>3780</v>
      </c>
      <c r="B2872" t="s">
        <v>3781</v>
      </c>
      <c r="C2872" t="s">
        <v>22922</v>
      </c>
    </row>
    <row r="2873" spans="1:3" x14ac:dyDescent="0.25">
      <c r="A2873" t="s">
        <v>3782</v>
      </c>
      <c r="B2873" t="s">
        <v>3783</v>
      </c>
      <c r="C2873" t="s">
        <v>22922</v>
      </c>
    </row>
    <row r="2874" spans="1:3" x14ac:dyDescent="0.25">
      <c r="A2874" t="s">
        <v>3784</v>
      </c>
      <c r="B2874" t="s">
        <v>3785</v>
      </c>
      <c r="C2874" t="s">
        <v>22922</v>
      </c>
    </row>
    <row r="2875" spans="1:3" x14ac:dyDescent="0.25">
      <c r="A2875" t="s">
        <v>3786</v>
      </c>
      <c r="B2875" t="s">
        <v>3787</v>
      </c>
      <c r="C2875" t="s">
        <v>22922</v>
      </c>
    </row>
    <row r="2876" spans="1:3" x14ac:dyDescent="0.25">
      <c r="A2876" t="s">
        <v>3788</v>
      </c>
      <c r="B2876" t="s">
        <v>3789</v>
      </c>
      <c r="C2876" t="s">
        <v>22922</v>
      </c>
    </row>
    <row r="2877" spans="1:3" x14ac:dyDescent="0.25">
      <c r="A2877" t="s">
        <v>3790</v>
      </c>
      <c r="B2877" t="s">
        <v>3791</v>
      </c>
      <c r="C2877" t="s">
        <v>22922</v>
      </c>
    </row>
    <row r="2878" spans="1:3" x14ac:dyDescent="0.25">
      <c r="A2878" t="s">
        <v>1865</v>
      </c>
      <c r="B2878" t="s">
        <v>3792</v>
      </c>
      <c r="C2878" t="s">
        <v>22922</v>
      </c>
    </row>
    <row r="2879" spans="1:3" x14ac:dyDescent="0.25">
      <c r="A2879" t="s">
        <v>3793</v>
      </c>
      <c r="B2879" t="s">
        <v>3794</v>
      </c>
      <c r="C2879" t="s">
        <v>22922</v>
      </c>
    </row>
    <row r="2880" spans="1:3" x14ac:dyDescent="0.25">
      <c r="A2880" t="s">
        <v>3793</v>
      </c>
      <c r="B2880" t="s">
        <v>3795</v>
      </c>
      <c r="C2880" t="s">
        <v>22922</v>
      </c>
    </row>
    <row r="2881" spans="1:3" x14ac:dyDescent="0.25">
      <c r="A2881" t="s">
        <v>3796</v>
      </c>
      <c r="B2881" t="s">
        <v>3797</v>
      </c>
      <c r="C2881" t="s">
        <v>22922</v>
      </c>
    </row>
    <row r="2882" spans="1:3" x14ac:dyDescent="0.25">
      <c r="A2882" t="s">
        <v>3798</v>
      </c>
      <c r="B2882" t="s">
        <v>3799</v>
      </c>
      <c r="C2882" t="s">
        <v>22922</v>
      </c>
    </row>
    <row r="2883" spans="1:3" x14ac:dyDescent="0.25">
      <c r="A2883" t="s">
        <v>3800</v>
      </c>
      <c r="B2883" t="s">
        <v>3801</v>
      </c>
      <c r="C2883" t="s">
        <v>22922</v>
      </c>
    </row>
    <row r="2884" spans="1:3" x14ac:dyDescent="0.25">
      <c r="A2884" t="s">
        <v>3802</v>
      </c>
      <c r="B2884" t="s">
        <v>3803</v>
      </c>
      <c r="C2884" t="s">
        <v>22922</v>
      </c>
    </row>
    <row r="2885" spans="1:3" x14ac:dyDescent="0.25">
      <c r="A2885" t="s">
        <v>3804</v>
      </c>
      <c r="B2885" t="s">
        <v>3805</v>
      </c>
      <c r="C2885" t="s">
        <v>22922</v>
      </c>
    </row>
    <row r="2886" spans="1:3" x14ac:dyDescent="0.25">
      <c r="A2886" t="s">
        <v>3806</v>
      </c>
      <c r="B2886" t="s">
        <v>3807</v>
      </c>
      <c r="C2886" t="s">
        <v>22922</v>
      </c>
    </row>
    <row r="2887" spans="1:3" x14ac:dyDescent="0.25">
      <c r="A2887" t="s">
        <v>3808</v>
      </c>
      <c r="B2887" t="s">
        <v>3809</v>
      </c>
      <c r="C2887" t="s">
        <v>22922</v>
      </c>
    </row>
    <row r="2888" spans="1:3" x14ac:dyDescent="0.25">
      <c r="A2888" t="s">
        <v>3810</v>
      </c>
      <c r="B2888" t="s">
        <v>3811</v>
      </c>
      <c r="C2888" t="s">
        <v>22922</v>
      </c>
    </row>
    <row r="2889" spans="1:3" x14ac:dyDescent="0.25">
      <c r="A2889" t="s">
        <v>3812</v>
      </c>
      <c r="B2889" t="s">
        <v>3813</v>
      </c>
      <c r="C2889" t="s">
        <v>22922</v>
      </c>
    </row>
    <row r="2890" spans="1:3" x14ac:dyDescent="0.25">
      <c r="A2890" t="s">
        <v>3814</v>
      </c>
      <c r="B2890" t="s">
        <v>3815</v>
      </c>
      <c r="C2890" t="s">
        <v>22922</v>
      </c>
    </row>
    <row r="2891" spans="1:3" x14ac:dyDescent="0.25">
      <c r="A2891" t="s">
        <v>3816</v>
      </c>
      <c r="B2891" t="s">
        <v>3817</v>
      </c>
      <c r="C2891" t="s">
        <v>22922</v>
      </c>
    </row>
    <row r="2892" spans="1:3" x14ac:dyDescent="0.25">
      <c r="A2892" t="s">
        <v>3818</v>
      </c>
      <c r="B2892" t="s">
        <v>3819</v>
      </c>
      <c r="C2892" t="s">
        <v>22922</v>
      </c>
    </row>
    <row r="2893" spans="1:3" x14ac:dyDescent="0.25">
      <c r="A2893" t="s">
        <v>3820</v>
      </c>
      <c r="B2893" t="s">
        <v>3821</v>
      </c>
      <c r="C2893" t="s">
        <v>22922</v>
      </c>
    </row>
    <row r="2894" spans="1:3" x14ac:dyDescent="0.25">
      <c r="A2894" t="s">
        <v>3822</v>
      </c>
      <c r="B2894" t="s">
        <v>3823</v>
      </c>
      <c r="C2894" t="s">
        <v>22922</v>
      </c>
    </row>
    <row r="2895" spans="1:3" x14ac:dyDescent="0.25">
      <c r="A2895" t="s">
        <v>3824</v>
      </c>
      <c r="B2895" t="s">
        <v>3825</v>
      </c>
      <c r="C2895" t="s">
        <v>22922</v>
      </c>
    </row>
    <row r="2896" spans="1:3" x14ac:dyDescent="0.25">
      <c r="A2896" t="s">
        <v>3826</v>
      </c>
      <c r="B2896" t="s">
        <v>3827</v>
      </c>
      <c r="C2896" t="s">
        <v>22922</v>
      </c>
    </row>
    <row r="2897" spans="1:3" x14ac:dyDescent="0.25">
      <c r="A2897" t="s">
        <v>3828</v>
      </c>
      <c r="B2897" t="s">
        <v>3829</v>
      </c>
      <c r="C2897" t="s">
        <v>22922</v>
      </c>
    </row>
    <row r="2898" spans="1:3" x14ac:dyDescent="0.25">
      <c r="A2898" t="s">
        <v>3830</v>
      </c>
      <c r="B2898" t="s">
        <v>3020</v>
      </c>
      <c r="C2898" t="s">
        <v>22922</v>
      </c>
    </row>
    <row r="2899" spans="1:3" x14ac:dyDescent="0.25">
      <c r="A2899" t="s">
        <v>3831</v>
      </c>
      <c r="B2899" t="s">
        <v>3832</v>
      </c>
      <c r="C2899" t="s">
        <v>22922</v>
      </c>
    </row>
    <row r="2900" spans="1:3" x14ac:dyDescent="0.25">
      <c r="A2900" t="s">
        <v>709</v>
      </c>
      <c r="B2900" t="s">
        <v>3833</v>
      </c>
      <c r="C2900" t="s">
        <v>22922</v>
      </c>
    </row>
    <row r="2901" spans="1:3" x14ac:dyDescent="0.25">
      <c r="A2901" t="s">
        <v>3834</v>
      </c>
      <c r="B2901" t="s">
        <v>3835</v>
      </c>
      <c r="C2901" t="s">
        <v>22922</v>
      </c>
    </row>
    <row r="2902" spans="1:3" x14ac:dyDescent="0.25">
      <c r="A2902" t="s">
        <v>3836</v>
      </c>
      <c r="B2902" t="s">
        <v>3837</v>
      </c>
      <c r="C2902" t="s">
        <v>22922</v>
      </c>
    </row>
    <row r="2903" spans="1:3" x14ac:dyDescent="0.25">
      <c r="A2903" t="s">
        <v>3838</v>
      </c>
      <c r="B2903" t="s">
        <v>3839</v>
      </c>
      <c r="C2903" t="s">
        <v>22922</v>
      </c>
    </row>
    <row r="2904" spans="1:3" x14ac:dyDescent="0.25">
      <c r="A2904" t="s">
        <v>3840</v>
      </c>
      <c r="B2904" t="s">
        <v>3841</v>
      </c>
      <c r="C2904" t="s">
        <v>22922</v>
      </c>
    </row>
    <row r="2905" spans="1:3" x14ac:dyDescent="0.25">
      <c r="A2905" t="s">
        <v>3842</v>
      </c>
      <c r="B2905" t="s">
        <v>3843</v>
      </c>
      <c r="C2905" t="s">
        <v>22922</v>
      </c>
    </row>
    <row r="2906" spans="1:3" x14ac:dyDescent="0.25">
      <c r="A2906" t="s">
        <v>3844</v>
      </c>
      <c r="B2906" t="s">
        <v>3845</v>
      </c>
      <c r="C2906" t="s">
        <v>22922</v>
      </c>
    </row>
    <row r="2907" spans="1:3" x14ac:dyDescent="0.25">
      <c r="A2907" t="s">
        <v>3846</v>
      </c>
      <c r="B2907" t="s">
        <v>3847</v>
      </c>
      <c r="C2907" t="s">
        <v>22922</v>
      </c>
    </row>
    <row r="2908" spans="1:3" x14ac:dyDescent="0.25">
      <c r="A2908" t="s">
        <v>730</v>
      </c>
      <c r="B2908" t="s">
        <v>3848</v>
      </c>
      <c r="C2908" t="s">
        <v>22922</v>
      </c>
    </row>
    <row r="2909" spans="1:3" x14ac:dyDescent="0.25">
      <c r="A2909" t="s">
        <v>3849</v>
      </c>
      <c r="B2909" t="s">
        <v>3850</v>
      </c>
      <c r="C2909" t="s">
        <v>22922</v>
      </c>
    </row>
    <row r="2910" spans="1:3" x14ac:dyDescent="0.25">
      <c r="A2910" t="s">
        <v>3851</v>
      </c>
      <c r="B2910" t="s">
        <v>3852</v>
      </c>
      <c r="C2910" t="s">
        <v>22922</v>
      </c>
    </row>
    <row r="2911" spans="1:3" x14ac:dyDescent="0.25">
      <c r="A2911" t="s">
        <v>3853</v>
      </c>
      <c r="B2911" t="s">
        <v>3854</v>
      </c>
      <c r="C2911" t="s">
        <v>22922</v>
      </c>
    </row>
    <row r="2912" spans="1:3" x14ac:dyDescent="0.25">
      <c r="A2912" t="s">
        <v>3855</v>
      </c>
      <c r="B2912" t="s">
        <v>3856</v>
      </c>
      <c r="C2912" t="s">
        <v>22922</v>
      </c>
    </row>
    <row r="2913" spans="1:3" x14ac:dyDescent="0.25">
      <c r="A2913" t="s">
        <v>3857</v>
      </c>
      <c r="B2913" t="s">
        <v>3858</v>
      </c>
      <c r="C2913" t="s">
        <v>22922</v>
      </c>
    </row>
    <row r="2914" spans="1:3" x14ac:dyDescent="0.25">
      <c r="A2914" t="s">
        <v>3859</v>
      </c>
      <c r="B2914" t="s">
        <v>3860</v>
      </c>
      <c r="C2914" t="s">
        <v>22922</v>
      </c>
    </row>
    <row r="2915" spans="1:3" x14ac:dyDescent="0.25">
      <c r="A2915" t="s">
        <v>3861</v>
      </c>
      <c r="B2915" t="s">
        <v>3164</v>
      </c>
      <c r="C2915" t="s">
        <v>22922</v>
      </c>
    </row>
    <row r="2916" spans="1:3" x14ac:dyDescent="0.25">
      <c r="A2916" t="s">
        <v>3862</v>
      </c>
      <c r="B2916" t="s">
        <v>3863</v>
      </c>
      <c r="C2916" t="s">
        <v>22922</v>
      </c>
    </row>
    <row r="2917" spans="1:3" x14ac:dyDescent="0.25">
      <c r="A2917" t="s">
        <v>3864</v>
      </c>
      <c r="B2917" t="s">
        <v>3865</v>
      </c>
      <c r="C2917" t="s">
        <v>22922</v>
      </c>
    </row>
    <row r="2918" spans="1:3" x14ac:dyDescent="0.25">
      <c r="A2918" t="s">
        <v>3866</v>
      </c>
      <c r="B2918" t="s">
        <v>3867</v>
      </c>
      <c r="C2918" t="s">
        <v>22922</v>
      </c>
    </row>
    <row r="2919" spans="1:3" x14ac:dyDescent="0.25">
      <c r="A2919" t="s">
        <v>3868</v>
      </c>
      <c r="B2919" t="s">
        <v>3869</v>
      </c>
      <c r="C2919" t="s">
        <v>22922</v>
      </c>
    </row>
    <row r="2920" spans="1:3" x14ac:dyDescent="0.25">
      <c r="A2920" t="s">
        <v>3870</v>
      </c>
      <c r="B2920" t="s">
        <v>3871</v>
      </c>
      <c r="C2920" t="s">
        <v>22922</v>
      </c>
    </row>
    <row r="2921" spans="1:3" x14ac:dyDescent="0.25">
      <c r="A2921" t="s">
        <v>3872</v>
      </c>
      <c r="B2921" t="s">
        <v>3873</v>
      </c>
      <c r="C2921" t="s">
        <v>22922</v>
      </c>
    </row>
    <row r="2922" spans="1:3" x14ac:dyDescent="0.25">
      <c r="A2922" t="s">
        <v>3874</v>
      </c>
      <c r="B2922" t="s">
        <v>3875</v>
      </c>
      <c r="C2922" t="s">
        <v>22922</v>
      </c>
    </row>
    <row r="2923" spans="1:3" x14ac:dyDescent="0.25">
      <c r="A2923" t="s">
        <v>3876</v>
      </c>
      <c r="B2923" t="s">
        <v>3877</v>
      </c>
      <c r="C2923" t="s">
        <v>22922</v>
      </c>
    </row>
    <row r="2924" spans="1:3" x14ac:dyDescent="0.25">
      <c r="A2924" t="s">
        <v>3878</v>
      </c>
      <c r="B2924" t="s">
        <v>3879</v>
      </c>
      <c r="C2924" t="s">
        <v>22922</v>
      </c>
    </row>
    <row r="2925" spans="1:3" x14ac:dyDescent="0.25">
      <c r="A2925" t="s">
        <v>3880</v>
      </c>
      <c r="B2925" t="s">
        <v>3877</v>
      </c>
      <c r="C2925" t="s">
        <v>22922</v>
      </c>
    </row>
    <row r="2926" spans="1:3" x14ac:dyDescent="0.25">
      <c r="A2926" t="s">
        <v>3881</v>
      </c>
      <c r="B2926" t="s">
        <v>3882</v>
      </c>
      <c r="C2926" t="s">
        <v>22922</v>
      </c>
    </row>
    <row r="2927" spans="1:3" x14ac:dyDescent="0.25">
      <c r="A2927" t="s">
        <v>3883</v>
      </c>
      <c r="B2927" t="s">
        <v>2666</v>
      </c>
      <c r="C2927" t="s">
        <v>22922</v>
      </c>
    </row>
    <row r="2928" spans="1:3" x14ac:dyDescent="0.25">
      <c r="A2928" t="s">
        <v>3884</v>
      </c>
      <c r="B2928" t="s">
        <v>3885</v>
      </c>
      <c r="C2928" t="s">
        <v>22922</v>
      </c>
    </row>
    <row r="2929" spans="1:3" x14ac:dyDescent="0.25">
      <c r="A2929" t="s">
        <v>3886</v>
      </c>
      <c r="B2929" t="s">
        <v>3887</v>
      </c>
      <c r="C2929" t="s">
        <v>22922</v>
      </c>
    </row>
    <row r="2930" spans="1:3" x14ac:dyDescent="0.25">
      <c r="A2930" t="s">
        <v>3886</v>
      </c>
      <c r="B2930" t="s">
        <v>3888</v>
      </c>
      <c r="C2930" t="s">
        <v>22922</v>
      </c>
    </row>
    <row r="2931" spans="1:3" x14ac:dyDescent="0.25">
      <c r="A2931" t="s">
        <v>3886</v>
      </c>
      <c r="B2931" t="s">
        <v>3889</v>
      </c>
      <c r="C2931" t="s">
        <v>22922</v>
      </c>
    </row>
    <row r="2932" spans="1:3" x14ac:dyDescent="0.25">
      <c r="A2932" t="s">
        <v>3890</v>
      </c>
      <c r="B2932" t="s">
        <v>3891</v>
      </c>
      <c r="C2932" t="s">
        <v>22922</v>
      </c>
    </row>
    <row r="2933" spans="1:3" x14ac:dyDescent="0.25">
      <c r="A2933" t="s">
        <v>3892</v>
      </c>
      <c r="B2933" t="s">
        <v>3893</v>
      </c>
      <c r="C2933" t="s">
        <v>22922</v>
      </c>
    </row>
    <row r="2934" spans="1:3" x14ac:dyDescent="0.25">
      <c r="A2934" t="s">
        <v>3894</v>
      </c>
      <c r="B2934" t="s">
        <v>3895</v>
      </c>
      <c r="C2934" t="s">
        <v>22922</v>
      </c>
    </row>
    <row r="2935" spans="1:3" x14ac:dyDescent="0.25">
      <c r="A2935" t="s">
        <v>3896</v>
      </c>
      <c r="B2935" t="s">
        <v>3897</v>
      </c>
      <c r="C2935" t="s">
        <v>22922</v>
      </c>
    </row>
    <row r="2936" spans="1:3" x14ac:dyDescent="0.25">
      <c r="A2936" t="s">
        <v>3898</v>
      </c>
      <c r="B2936" t="s">
        <v>3899</v>
      </c>
      <c r="C2936" t="s">
        <v>22922</v>
      </c>
    </row>
    <row r="2937" spans="1:3" x14ac:dyDescent="0.25">
      <c r="A2937" t="s">
        <v>3900</v>
      </c>
      <c r="B2937" t="s">
        <v>3901</v>
      </c>
      <c r="C2937" t="s">
        <v>22922</v>
      </c>
    </row>
    <row r="2938" spans="1:3" x14ac:dyDescent="0.25">
      <c r="A2938" t="s">
        <v>3902</v>
      </c>
      <c r="B2938" t="s">
        <v>3903</v>
      </c>
      <c r="C2938" t="s">
        <v>22922</v>
      </c>
    </row>
    <row r="2939" spans="1:3" x14ac:dyDescent="0.25">
      <c r="A2939" t="s">
        <v>3904</v>
      </c>
      <c r="B2939" t="s">
        <v>3905</v>
      </c>
      <c r="C2939" t="s">
        <v>22922</v>
      </c>
    </row>
    <row r="2940" spans="1:3" x14ac:dyDescent="0.25">
      <c r="A2940" t="s">
        <v>3906</v>
      </c>
      <c r="B2940" t="s">
        <v>3907</v>
      </c>
      <c r="C2940" t="s">
        <v>22922</v>
      </c>
    </row>
    <row r="2941" spans="1:3" x14ac:dyDescent="0.25">
      <c r="A2941" t="s">
        <v>3908</v>
      </c>
      <c r="B2941" t="s">
        <v>3909</v>
      </c>
      <c r="C2941" t="s">
        <v>22922</v>
      </c>
    </row>
    <row r="2942" spans="1:3" x14ac:dyDescent="0.25">
      <c r="A2942" t="s">
        <v>3910</v>
      </c>
      <c r="B2942" t="s">
        <v>3911</v>
      </c>
      <c r="C2942" t="s">
        <v>22922</v>
      </c>
    </row>
    <row r="2943" spans="1:3" x14ac:dyDescent="0.25">
      <c r="A2943" t="s">
        <v>3912</v>
      </c>
      <c r="B2943" t="s">
        <v>3913</v>
      </c>
      <c r="C2943" t="s">
        <v>22922</v>
      </c>
    </row>
    <row r="2944" spans="1:3" x14ac:dyDescent="0.25">
      <c r="A2944" t="s">
        <v>3914</v>
      </c>
      <c r="B2944" t="s">
        <v>3915</v>
      </c>
      <c r="C2944" t="s">
        <v>22922</v>
      </c>
    </row>
    <row r="2945" spans="1:3" x14ac:dyDescent="0.25">
      <c r="A2945" t="s">
        <v>3916</v>
      </c>
      <c r="B2945" t="s">
        <v>3917</v>
      </c>
      <c r="C2945" t="s">
        <v>22922</v>
      </c>
    </row>
    <row r="2946" spans="1:3" x14ac:dyDescent="0.25">
      <c r="A2946" t="s">
        <v>3918</v>
      </c>
      <c r="B2946" t="s">
        <v>3919</v>
      </c>
      <c r="C2946" t="s">
        <v>22922</v>
      </c>
    </row>
    <row r="2947" spans="1:3" x14ac:dyDescent="0.25">
      <c r="A2947" t="s">
        <v>3920</v>
      </c>
      <c r="B2947" t="s">
        <v>3921</v>
      </c>
      <c r="C2947" t="s">
        <v>22922</v>
      </c>
    </row>
    <row r="2948" spans="1:3" x14ac:dyDescent="0.25">
      <c r="A2948" t="s">
        <v>512</v>
      </c>
      <c r="B2948" t="s">
        <v>3922</v>
      </c>
      <c r="C2948" t="s">
        <v>22922</v>
      </c>
    </row>
    <row r="2949" spans="1:3" x14ac:dyDescent="0.25">
      <c r="A2949" t="s">
        <v>3923</v>
      </c>
      <c r="B2949" t="s">
        <v>3924</v>
      </c>
      <c r="C2949" t="s">
        <v>22922</v>
      </c>
    </row>
    <row r="2950" spans="1:3" x14ac:dyDescent="0.25">
      <c r="A2950" t="s">
        <v>3925</v>
      </c>
      <c r="B2950" t="s">
        <v>3926</v>
      </c>
      <c r="C2950" t="s">
        <v>22922</v>
      </c>
    </row>
    <row r="2951" spans="1:3" x14ac:dyDescent="0.25">
      <c r="A2951" t="s">
        <v>3927</v>
      </c>
      <c r="B2951" t="s">
        <v>3928</v>
      </c>
      <c r="C2951" t="s">
        <v>22922</v>
      </c>
    </row>
    <row r="2952" spans="1:3" x14ac:dyDescent="0.25">
      <c r="A2952" t="s">
        <v>3929</v>
      </c>
      <c r="B2952" t="s">
        <v>3930</v>
      </c>
      <c r="C2952" t="s">
        <v>22922</v>
      </c>
    </row>
    <row r="2953" spans="1:3" x14ac:dyDescent="0.25">
      <c r="A2953" t="s">
        <v>3931</v>
      </c>
      <c r="B2953" t="s">
        <v>3932</v>
      </c>
      <c r="C2953" t="s">
        <v>22922</v>
      </c>
    </row>
    <row r="2954" spans="1:3" x14ac:dyDescent="0.25">
      <c r="A2954" t="s">
        <v>3933</v>
      </c>
      <c r="B2954" t="s">
        <v>3934</v>
      </c>
      <c r="C2954" t="s">
        <v>22922</v>
      </c>
    </row>
    <row r="2955" spans="1:3" x14ac:dyDescent="0.25">
      <c r="A2955" t="s">
        <v>3935</v>
      </c>
      <c r="B2955" t="s">
        <v>3791</v>
      </c>
      <c r="C2955" t="s">
        <v>22922</v>
      </c>
    </row>
    <row r="2956" spans="1:3" x14ac:dyDescent="0.25">
      <c r="A2956" t="s">
        <v>1307</v>
      </c>
      <c r="B2956" t="s">
        <v>3936</v>
      </c>
      <c r="C2956" t="s">
        <v>22922</v>
      </c>
    </row>
    <row r="2957" spans="1:3" x14ac:dyDescent="0.25">
      <c r="A2957" t="s">
        <v>3937</v>
      </c>
      <c r="B2957" t="s">
        <v>3938</v>
      </c>
      <c r="C2957" t="s">
        <v>22922</v>
      </c>
    </row>
    <row r="2958" spans="1:3" x14ac:dyDescent="0.25">
      <c r="A2958" t="s">
        <v>3939</v>
      </c>
      <c r="B2958" t="s">
        <v>2689</v>
      </c>
      <c r="C2958" t="s">
        <v>22922</v>
      </c>
    </row>
    <row r="2959" spans="1:3" x14ac:dyDescent="0.25">
      <c r="A2959" t="s">
        <v>3940</v>
      </c>
      <c r="B2959" t="s">
        <v>3941</v>
      </c>
      <c r="C2959" t="s">
        <v>22922</v>
      </c>
    </row>
    <row r="2960" spans="1:3" x14ac:dyDescent="0.25">
      <c r="A2960" t="s">
        <v>3942</v>
      </c>
      <c r="B2960" t="s">
        <v>3943</v>
      </c>
      <c r="C2960" t="s">
        <v>22922</v>
      </c>
    </row>
    <row r="2961" spans="1:3" x14ac:dyDescent="0.25">
      <c r="A2961" t="s">
        <v>3944</v>
      </c>
      <c r="B2961" t="s">
        <v>3945</v>
      </c>
      <c r="C2961" t="s">
        <v>22922</v>
      </c>
    </row>
    <row r="2962" spans="1:3" x14ac:dyDescent="0.25">
      <c r="A2962" t="s">
        <v>520</v>
      </c>
      <c r="B2962" t="s">
        <v>3946</v>
      </c>
      <c r="C2962" t="s">
        <v>22922</v>
      </c>
    </row>
    <row r="2963" spans="1:3" x14ac:dyDescent="0.25">
      <c r="A2963" t="s">
        <v>520</v>
      </c>
      <c r="B2963" t="s">
        <v>3947</v>
      </c>
      <c r="C2963" t="s">
        <v>22922</v>
      </c>
    </row>
    <row r="2964" spans="1:3" x14ac:dyDescent="0.25">
      <c r="A2964" t="s">
        <v>3948</v>
      </c>
      <c r="B2964" t="s">
        <v>3949</v>
      </c>
      <c r="C2964" t="s">
        <v>22922</v>
      </c>
    </row>
    <row r="2965" spans="1:3" x14ac:dyDescent="0.25">
      <c r="A2965" t="s">
        <v>3948</v>
      </c>
      <c r="B2965" t="s">
        <v>3950</v>
      </c>
      <c r="C2965" t="s">
        <v>22922</v>
      </c>
    </row>
    <row r="2966" spans="1:3" x14ac:dyDescent="0.25">
      <c r="A2966" t="s">
        <v>3951</v>
      </c>
      <c r="B2966" t="s">
        <v>3952</v>
      </c>
      <c r="C2966" t="s">
        <v>22922</v>
      </c>
    </row>
    <row r="2967" spans="1:3" x14ac:dyDescent="0.25">
      <c r="A2967" t="s">
        <v>3953</v>
      </c>
      <c r="B2967" t="s">
        <v>3954</v>
      </c>
      <c r="C2967" t="s">
        <v>22922</v>
      </c>
    </row>
    <row r="2968" spans="1:3" x14ac:dyDescent="0.25">
      <c r="A2968" t="s">
        <v>3953</v>
      </c>
      <c r="B2968" t="s">
        <v>3955</v>
      </c>
      <c r="C2968" t="s">
        <v>22922</v>
      </c>
    </row>
    <row r="2969" spans="1:3" x14ac:dyDescent="0.25">
      <c r="A2969" t="s">
        <v>3956</v>
      </c>
      <c r="B2969" t="s">
        <v>3957</v>
      </c>
      <c r="C2969" t="s">
        <v>22922</v>
      </c>
    </row>
    <row r="2970" spans="1:3" x14ac:dyDescent="0.25">
      <c r="A2970" t="s">
        <v>3958</v>
      </c>
      <c r="B2970" t="s">
        <v>3959</v>
      </c>
      <c r="C2970" t="s">
        <v>22923</v>
      </c>
    </row>
    <row r="2971" spans="1:3" x14ac:dyDescent="0.25">
      <c r="A2971" t="s">
        <v>893</v>
      </c>
      <c r="B2971" t="s">
        <v>3960</v>
      </c>
      <c r="C2971" t="s">
        <v>22923</v>
      </c>
    </row>
    <row r="2972" spans="1:3" x14ac:dyDescent="0.25">
      <c r="A2972" t="s">
        <v>3963</v>
      </c>
      <c r="B2972" t="s">
        <v>3964</v>
      </c>
      <c r="C2972" t="s">
        <v>22923</v>
      </c>
    </row>
    <row r="2973" spans="1:3" x14ac:dyDescent="0.25">
      <c r="A2973" t="s">
        <v>1884</v>
      </c>
      <c r="B2973" t="s">
        <v>3965</v>
      </c>
      <c r="C2973" t="s">
        <v>22923</v>
      </c>
    </row>
    <row r="2974" spans="1:3" x14ac:dyDescent="0.25">
      <c r="A2974" t="s">
        <v>3966</v>
      </c>
      <c r="B2974" t="s">
        <v>3967</v>
      </c>
      <c r="C2974" t="s">
        <v>22923</v>
      </c>
    </row>
    <row r="2975" spans="1:3" x14ac:dyDescent="0.25">
      <c r="A2975" t="s">
        <v>3968</v>
      </c>
      <c r="B2975" t="s">
        <v>3969</v>
      </c>
      <c r="C2975" t="s">
        <v>22923</v>
      </c>
    </row>
    <row r="2976" spans="1:3" x14ac:dyDescent="0.25">
      <c r="A2976" t="s">
        <v>3970</v>
      </c>
      <c r="B2976" t="s">
        <v>3971</v>
      </c>
      <c r="C2976" t="s">
        <v>22923</v>
      </c>
    </row>
    <row r="2977" spans="1:3" x14ac:dyDescent="0.25">
      <c r="A2977" t="s">
        <v>3972</v>
      </c>
      <c r="B2977" t="s">
        <v>3973</v>
      </c>
      <c r="C2977" t="s">
        <v>22923</v>
      </c>
    </row>
    <row r="2978" spans="1:3" x14ac:dyDescent="0.25">
      <c r="A2978" t="s">
        <v>3974</v>
      </c>
      <c r="B2978" t="s">
        <v>3975</v>
      </c>
      <c r="C2978" t="s">
        <v>22923</v>
      </c>
    </row>
    <row r="2979" spans="1:3" x14ac:dyDescent="0.25">
      <c r="A2979" t="s">
        <v>867</v>
      </c>
      <c r="B2979" t="s">
        <v>3976</v>
      </c>
      <c r="C2979" t="s">
        <v>22923</v>
      </c>
    </row>
    <row r="2980" spans="1:3" x14ac:dyDescent="0.25">
      <c r="A2980" t="s">
        <v>3977</v>
      </c>
      <c r="B2980" t="s">
        <v>3978</v>
      </c>
      <c r="C2980" t="s">
        <v>22923</v>
      </c>
    </row>
    <row r="2981" spans="1:3" x14ac:dyDescent="0.25">
      <c r="A2981" t="s">
        <v>3979</v>
      </c>
      <c r="B2981" t="s">
        <v>3980</v>
      </c>
      <c r="C2981" t="s">
        <v>22923</v>
      </c>
    </row>
    <row r="2982" spans="1:3" x14ac:dyDescent="0.25">
      <c r="A2982" t="s">
        <v>3981</v>
      </c>
      <c r="B2982" t="s">
        <v>3982</v>
      </c>
      <c r="C2982" t="s">
        <v>22923</v>
      </c>
    </row>
    <row r="2983" spans="1:3" x14ac:dyDescent="0.25">
      <c r="A2983" t="s">
        <v>3983</v>
      </c>
      <c r="B2983" t="s">
        <v>3984</v>
      </c>
      <c r="C2983" t="s">
        <v>22923</v>
      </c>
    </row>
    <row r="2984" spans="1:3" x14ac:dyDescent="0.25">
      <c r="A2984" t="s">
        <v>3985</v>
      </c>
      <c r="B2984" t="s">
        <v>3986</v>
      </c>
      <c r="C2984" t="s">
        <v>22923</v>
      </c>
    </row>
    <row r="2985" spans="1:3" x14ac:dyDescent="0.25">
      <c r="A2985" t="s">
        <v>3987</v>
      </c>
      <c r="B2985" t="s">
        <v>3988</v>
      </c>
      <c r="C2985" t="s">
        <v>22923</v>
      </c>
    </row>
    <row r="2986" spans="1:3" x14ac:dyDescent="0.25">
      <c r="A2986" t="s">
        <v>3989</v>
      </c>
      <c r="B2986" t="s">
        <v>3990</v>
      </c>
      <c r="C2986" t="s">
        <v>22923</v>
      </c>
    </row>
    <row r="2987" spans="1:3" x14ac:dyDescent="0.25">
      <c r="A2987" t="s">
        <v>38</v>
      </c>
      <c r="B2987" t="s">
        <v>3991</v>
      </c>
      <c r="C2987" t="s">
        <v>22923</v>
      </c>
    </row>
    <row r="2988" spans="1:3" x14ac:dyDescent="0.25">
      <c r="A2988" t="s">
        <v>38</v>
      </c>
      <c r="B2988" t="s">
        <v>3992</v>
      </c>
      <c r="C2988" t="s">
        <v>22923</v>
      </c>
    </row>
    <row r="2989" spans="1:3" x14ac:dyDescent="0.25">
      <c r="A2989" t="s">
        <v>3993</v>
      </c>
      <c r="B2989" t="s">
        <v>3994</v>
      </c>
      <c r="C2989" t="s">
        <v>22923</v>
      </c>
    </row>
    <row r="2990" spans="1:3" x14ac:dyDescent="0.25">
      <c r="A2990" t="s">
        <v>1918</v>
      </c>
      <c r="B2990" t="s">
        <v>3995</v>
      </c>
      <c r="C2990" t="s">
        <v>22923</v>
      </c>
    </row>
    <row r="2991" spans="1:3" x14ac:dyDescent="0.25">
      <c r="A2991" t="s">
        <v>2736</v>
      </c>
      <c r="B2991" t="s">
        <v>3996</v>
      </c>
      <c r="C2991" t="s">
        <v>22923</v>
      </c>
    </row>
    <row r="2992" spans="1:3" x14ac:dyDescent="0.25">
      <c r="A2992" t="s">
        <v>3997</v>
      </c>
      <c r="B2992" t="s">
        <v>3998</v>
      </c>
      <c r="C2992" t="s">
        <v>22923</v>
      </c>
    </row>
    <row r="2993" spans="1:3" x14ac:dyDescent="0.25">
      <c r="A2993" t="s">
        <v>3999</v>
      </c>
      <c r="B2993" t="s">
        <v>4000</v>
      </c>
      <c r="C2993" t="s">
        <v>22923</v>
      </c>
    </row>
    <row r="2994" spans="1:3" x14ac:dyDescent="0.25">
      <c r="A2994" t="s">
        <v>4001</v>
      </c>
      <c r="B2994" t="s">
        <v>4002</v>
      </c>
      <c r="C2994" t="s">
        <v>22923</v>
      </c>
    </row>
    <row r="2995" spans="1:3" x14ac:dyDescent="0.25">
      <c r="A2995" t="s">
        <v>4003</v>
      </c>
      <c r="B2995" t="s">
        <v>4004</v>
      </c>
      <c r="C2995" t="s">
        <v>22923</v>
      </c>
    </row>
    <row r="2996" spans="1:3" x14ac:dyDescent="0.25">
      <c r="A2996" t="s">
        <v>4005</v>
      </c>
      <c r="B2996" t="s">
        <v>4006</v>
      </c>
      <c r="C2996" t="s">
        <v>22923</v>
      </c>
    </row>
    <row r="2997" spans="1:3" x14ac:dyDescent="0.25">
      <c r="A2997" t="s">
        <v>4007</v>
      </c>
      <c r="B2997" t="s">
        <v>4008</v>
      </c>
      <c r="C2997" t="s">
        <v>22923</v>
      </c>
    </row>
    <row r="2998" spans="1:3" x14ac:dyDescent="0.25">
      <c r="A2998" t="s">
        <v>4009</v>
      </c>
      <c r="B2998" t="s">
        <v>4010</v>
      </c>
      <c r="C2998" t="s">
        <v>22923</v>
      </c>
    </row>
    <row r="2999" spans="1:3" x14ac:dyDescent="0.25">
      <c r="A2999" t="s">
        <v>4011</v>
      </c>
      <c r="B2999" t="s">
        <v>4012</v>
      </c>
      <c r="C2999" t="s">
        <v>22923</v>
      </c>
    </row>
    <row r="3000" spans="1:3" x14ac:dyDescent="0.25">
      <c r="A3000" t="s">
        <v>4013</v>
      </c>
      <c r="B3000" t="s">
        <v>4014</v>
      </c>
      <c r="C3000" t="s">
        <v>22923</v>
      </c>
    </row>
    <row r="3001" spans="1:3" x14ac:dyDescent="0.25">
      <c r="A3001" t="s">
        <v>89</v>
      </c>
      <c r="B3001" t="s">
        <v>4015</v>
      </c>
      <c r="C3001" t="s">
        <v>22923</v>
      </c>
    </row>
    <row r="3002" spans="1:3" x14ac:dyDescent="0.25">
      <c r="A3002" t="s">
        <v>4016</v>
      </c>
      <c r="B3002" t="s">
        <v>4017</v>
      </c>
      <c r="C3002" t="s">
        <v>22923</v>
      </c>
    </row>
    <row r="3003" spans="1:3" x14ac:dyDescent="0.25">
      <c r="A3003" t="s">
        <v>4018</v>
      </c>
      <c r="B3003" t="s">
        <v>4019</v>
      </c>
      <c r="C3003" t="s">
        <v>22923</v>
      </c>
    </row>
    <row r="3004" spans="1:3" x14ac:dyDescent="0.25">
      <c r="A3004" t="s">
        <v>4020</v>
      </c>
      <c r="B3004" t="s">
        <v>4021</v>
      </c>
      <c r="C3004" t="s">
        <v>22923</v>
      </c>
    </row>
    <row r="3005" spans="1:3" x14ac:dyDescent="0.25">
      <c r="A3005" t="s">
        <v>4022</v>
      </c>
      <c r="B3005" t="s">
        <v>4023</v>
      </c>
      <c r="C3005" t="s">
        <v>22923</v>
      </c>
    </row>
    <row r="3006" spans="1:3" x14ac:dyDescent="0.25">
      <c r="A3006" t="s">
        <v>4024</v>
      </c>
      <c r="B3006" t="s">
        <v>4025</v>
      </c>
      <c r="C3006" t="s">
        <v>22923</v>
      </c>
    </row>
    <row r="3007" spans="1:3" x14ac:dyDescent="0.25">
      <c r="A3007" t="s">
        <v>657</v>
      </c>
      <c r="B3007" t="s">
        <v>4026</v>
      </c>
      <c r="C3007" t="s">
        <v>22923</v>
      </c>
    </row>
    <row r="3008" spans="1:3" x14ac:dyDescent="0.25">
      <c r="A3008" t="s">
        <v>4027</v>
      </c>
      <c r="B3008" t="s">
        <v>4028</v>
      </c>
      <c r="C3008" t="s">
        <v>22923</v>
      </c>
    </row>
    <row r="3009" spans="1:3" x14ac:dyDescent="0.25">
      <c r="A3009" t="s">
        <v>4029</v>
      </c>
      <c r="B3009" t="s">
        <v>4030</v>
      </c>
      <c r="C3009" t="s">
        <v>22923</v>
      </c>
    </row>
    <row r="3010" spans="1:3" x14ac:dyDescent="0.25">
      <c r="A3010" t="s">
        <v>4031</v>
      </c>
      <c r="B3010" t="s">
        <v>4032</v>
      </c>
      <c r="C3010" t="s">
        <v>22923</v>
      </c>
    </row>
    <row r="3011" spans="1:3" x14ac:dyDescent="0.25">
      <c r="A3011" t="s">
        <v>4033</v>
      </c>
      <c r="B3011" t="s">
        <v>4034</v>
      </c>
      <c r="C3011" t="s">
        <v>22923</v>
      </c>
    </row>
    <row r="3012" spans="1:3" x14ac:dyDescent="0.25">
      <c r="A3012" t="s">
        <v>4035</v>
      </c>
      <c r="B3012" t="s">
        <v>4036</v>
      </c>
      <c r="C3012" t="s">
        <v>22923</v>
      </c>
    </row>
    <row r="3013" spans="1:3" x14ac:dyDescent="0.25">
      <c r="A3013" t="s">
        <v>4037</v>
      </c>
      <c r="B3013" t="s">
        <v>4038</v>
      </c>
      <c r="C3013" t="s">
        <v>22923</v>
      </c>
    </row>
    <row r="3014" spans="1:3" x14ac:dyDescent="0.25">
      <c r="A3014" t="s">
        <v>1545</v>
      </c>
      <c r="B3014" t="s">
        <v>4039</v>
      </c>
      <c r="C3014" t="s">
        <v>22923</v>
      </c>
    </row>
    <row r="3015" spans="1:3" x14ac:dyDescent="0.25">
      <c r="A3015" t="s">
        <v>4040</v>
      </c>
      <c r="B3015" t="s">
        <v>4041</v>
      </c>
      <c r="C3015" t="s">
        <v>22923</v>
      </c>
    </row>
    <row r="3016" spans="1:3" x14ac:dyDescent="0.25">
      <c r="A3016" t="s">
        <v>4042</v>
      </c>
      <c r="B3016" t="s">
        <v>4043</v>
      </c>
      <c r="C3016" t="s">
        <v>22923</v>
      </c>
    </row>
    <row r="3017" spans="1:3" x14ac:dyDescent="0.25">
      <c r="A3017" t="s">
        <v>4044</v>
      </c>
      <c r="B3017" t="s">
        <v>4045</v>
      </c>
      <c r="C3017" t="s">
        <v>22923</v>
      </c>
    </row>
    <row r="3018" spans="1:3" x14ac:dyDescent="0.25">
      <c r="A3018" t="s">
        <v>4046</v>
      </c>
      <c r="B3018" t="s">
        <v>4047</v>
      </c>
      <c r="C3018" t="s">
        <v>22923</v>
      </c>
    </row>
    <row r="3019" spans="1:3" x14ac:dyDescent="0.25">
      <c r="A3019" t="s">
        <v>4048</v>
      </c>
      <c r="B3019" t="s">
        <v>4049</v>
      </c>
      <c r="C3019" t="s">
        <v>22923</v>
      </c>
    </row>
    <row r="3020" spans="1:3" x14ac:dyDescent="0.25">
      <c r="A3020" t="s">
        <v>4050</v>
      </c>
      <c r="B3020" t="s">
        <v>4051</v>
      </c>
      <c r="C3020" t="s">
        <v>22923</v>
      </c>
    </row>
    <row r="3021" spans="1:3" x14ac:dyDescent="0.25">
      <c r="A3021" t="s">
        <v>4052</v>
      </c>
      <c r="B3021" t="s">
        <v>4053</v>
      </c>
      <c r="C3021" t="s">
        <v>22923</v>
      </c>
    </row>
    <row r="3022" spans="1:3" x14ac:dyDescent="0.25">
      <c r="A3022" t="s">
        <v>4054</v>
      </c>
      <c r="B3022" t="s">
        <v>4055</v>
      </c>
      <c r="C3022" t="s">
        <v>22923</v>
      </c>
    </row>
    <row r="3023" spans="1:3" x14ac:dyDescent="0.25">
      <c r="A3023" t="s">
        <v>4056</v>
      </c>
      <c r="B3023" t="s">
        <v>4057</v>
      </c>
      <c r="C3023" t="s">
        <v>22923</v>
      </c>
    </row>
    <row r="3024" spans="1:3" x14ac:dyDescent="0.25">
      <c r="A3024" t="s">
        <v>3961</v>
      </c>
      <c r="B3024" t="s">
        <v>3962</v>
      </c>
      <c r="C3024" t="s">
        <v>22923</v>
      </c>
    </row>
    <row r="3025" spans="1:3" x14ac:dyDescent="0.25">
      <c r="A3025" t="s">
        <v>4058</v>
      </c>
      <c r="B3025" t="s">
        <v>4059</v>
      </c>
      <c r="C3025" t="s">
        <v>22923</v>
      </c>
    </row>
    <row r="3026" spans="1:3" x14ac:dyDescent="0.25">
      <c r="A3026" t="s">
        <v>4060</v>
      </c>
      <c r="B3026" t="s">
        <v>4061</v>
      </c>
      <c r="C3026" t="s">
        <v>22923</v>
      </c>
    </row>
    <row r="3027" spans="1:3" x14ac:dyDescent="0.25">
      <c r="A3027" t="s">
        <v>4062</v>
      </c>
      <c r="B3027" t="s">
        <v>4063</v>
      </c>
      <c r="C3027" t="s">
        <v>22923</v>
      </c>
    </row>
    <row r="3028" spans="1:3" x14ac:dyDescent="0.25">
      <c r="A3028" t="s">
        <v>4064</v>
      </c>
      <c r="B3028" t="s">
        <v>4065</v>
      </c>
      <c r="C3028" t="s">
        <v>22923</v>
      </c>
    </row>
    <row r="3029" spans="1:3" x14ac:dyDescent="0.25">
      <c r="A3029" t="s">
        <v>4066</v>
      </c>
      <c r="B3029" t="s">
        <v>4067</v>
      </c>
      <c r="C3029" t="s">
        <v>22923</v>
      </c>
    </row>
    <row r="3030" spans="1:3" x14ac:dyDescent="0.25">
      <c r="A3030" t="s">
        <v>4068</v>
      </c>
      <c r="B3030" t="s">
        <v>4069</v>
      </c>
      <c r="C3030" t="s">
        <v>22923</v>
      </c>
    </row>
    <row r="3031" spans="1:3" x14ac:dyDescent="0.25">
      <c r="A3031" t="s">
        <v>4070</v>
      </c>
      <c r="B3031" t="s">
        <v>4071</v>
      </c>
      <c r="C3031" t="s">
        <v>22923</v>
      </c>
    </row>
    <row r="3032" spans="1:3" x14ac:dyDescent="0.25">
      <c r="A3032" t="s">
        <v>4072</v>
      </c>
      <c r="B3032" t="s">
        <v>4073</v>
      </c>
      <c r="C3032" t="s">
        <v>22923</v>
      </c>
    </row>
    <row r="3033" spans="1:3" x14ac:dyDescent="0.25">
      <c r="A3033" t="s">
        <v>4074</v>
      </c>
      <c r="B3033" t="s">
        <v>4075</v>
      </c>
      <c r="C3033" t="s">
        <v>22923</v>
      </c>
    </row>
    <row r="3034" spans="1:3" x14ac:dyDescent="0.25">
      <c r="A3034" t="s">
        <v>4076</v>
      </c>
      <c r="B3034" t="s">
        <v>4077</v>
      </c>
      <c r="C3034" t="s">
        <v>22923</v>
      </c>
    </row>
    <row r="3035" spans="1:3" x14ac:dyDescent="0.25">
      <c r="A3035" t="s">
        <v>4078</v>
      </c>
      <c r="B3035" t="s">
        <v>4079</v>
      </c>
      <c r="C3035" t="s">
        <v>22923</v>
      </c>
    </row>
    <row r="3036" spans="1:3" x14ac:dyDescent="0.25">
      <c r="A3036" t="s">
        <v>4080</v>
      </c>
      <c r="B3036" t="s">
        <v>4081</v>
      </c>
      <c r="C3036" t="s">
        <v>22923</v>
      </c>
    </row>
    <row r="3037" spans="1:3" x14ac:dyDescent="0.25">
      <c r="A3037" t="s">
        <v>4082</v>
      </c>
      <c r="B3037" t="s">
        <v>4083</v>
      </c>
      <c r="C3037" t="s">
        <v>22923</v>
      </c>
    </row>
    <row r="3038" spans="1:3" x14ac:dyDescent="0.25">
      <c r="A3038" t="s">
        <v>4084</v>
      </c>
      <c r="B3038" t="s">
        <v>4085</v>
      </c>
      <c r="C3038" t="s">
        <v>22923</v>
      </c>
    </row>
    <row r="3039" spans="1:3" x14ac:dyDescent="0.25">
      <c r="A3039" t="s">
        <v>720</v>
      </c>
      <c r="B3039" t="s">
        <v>4086</v>
      </c>
      <c r="C3039" t="s">
        <v>22923</v>
      </c>
    </row>
    <row r="3040" spans="1:3" x14ac:dyDescent="0.25">
      <c r="A3040" t="s">
        <v>4087</v>
      </c>
      <c r="B3040" t="s">
        <v>4088</v>
      </c>
      <c r="C3040" t="s">
        <v>22923</v>
      </c>
    </row>
    <row r="3041" spans="1:3" x14ac:dyDescent="0.25">
      <c r="A3041" t="s">
        <v>4089</v>
      </c>
      <c r="B3041" t="s">
        <v>4090</v>
      </c>
      <c r="C3041" t="s">
        <v>22923</v>
      </c>
    </row>
    <row r="3042" spans="1:3" x14ac:dyDescent="0.25">
      <c r="A3042" t="s">
        <v>2088</v>
      </c>
      <c r="B3042" t="s">
        <v>4091</v>
      </c>
      <c r="C3042" t="s">
        <v>22923</v>
      </c>
    </row>
    <row r="3043" spans="1:3" x14ac:dyDescent="0.25">
      <c r="A3043" t="s">
        <v>4092</v>
      </c>
      <c r="B3043" t="s">
        <v>4093</v>
      </c>
      <c r="C3043" t="s">
        <v>22923</v>
      </c>
    </row>
    <row r="3044" spans="1:3" x14ac:dyDescent="0.25">
      <c r="A3044" t="s">
        <v>1369</v>
      </c>
      <c r="B3044" t="s">
        <v>4094</v>
      </c>
      <c r="C3044" t="s">
        <v>22923</v>
      </c>
    </row>
    <row r="3045" spans="1:3" x14ac:dyDescent="0.25">
      <c r="A3045" t="s">
        <v>4095</v>
      </c>
      <c r="B3045" t="s">
        <v>4096</v>
      </c>
      <c r="C3045" t="s">
        <v>22923</v>
      </c>
    </row>
    <row r="3046" spans="1:3" x14ac:dyDescent="0.25">
      <c r="A3046" t="s">
        <v>4097</v>
      </c>
      <c r="B3046" t="s">
        <v>4098</v>
      </c>
      <c r="C3046" t="s">
        <v>22923</v>
      </c>
    </row>
    <row r="3047" spans="1:3" x14ac:dyDescent="0.25">
      <c r="A3047" t="s">
        <v>4099</v>
      </c>
      <c r="B3047" t="s">
        <v>4100</v>
      </c>
      <c r="C3047" t="s">
        <v>22923</v>
      </c>
    </row>
    <row r="3048" spans="1:3" x14ac:dyDescent="0.25">
      <c r="A3048" t="s">
        <v>4101</v>
      </c>
      <c r="B3048" t="s">
        <v>4102</v>
      </c>
      <c r="C3048" t="s">
        <v>22923</v>
      </c>
    </row>
    <row r="3049" spans="1:3" x14ac:dyDescent="0.25">
      <c r="A3049" t="s">
        <v>4103</v>
      </c>
      <c r="B3049" t="s">
        <v>4104</v>
      </c>
      <c r="C3049" t="s">
        <v>22923</v>
      </c>
    </row>
    <row r="3050" spans="1:3" x14ac:dyDescent="0.25">
      <c r="A3050" t="s">
        <v>4105</v>
      </c>
      <c r="B3050" t="s">
        <v>4106</v>
      </c>
      <c r="C3050" t="s">
        <v>22923</v>
      </c>
    </row>
    <row r="3051" spans="1:3" x14ac:dyDescent="0.25">
      <c r="A3051" t="s">
        <v>4107</v>
      </c>
      <c r="B3051" t="s">
        <v>4108</v>
      </c>
      <c r="C3051" t="s">
        <v>22923</v>
      </c>
    </row>
    <row r="3052" spans="1:3" x14ac:dyDescent="0.25">
      <c r="A3052" t="s">
        <v>4109</v>
      </c>
      <c r="B3052" t="s">
        <v>4110</v>
      </c>
      <c r="C3052" t="s">
        <v>22923</v>
      </c>
    </row>
    <row r="3053" spans="1:3" x14ac:dyDescent="0.25">
      <c r="A3053" t="s">
        <v>4111</v>
      </c>
      <c r="B3053" t="s">
        <v>4112</v>
      </c>
      <c r="C3053" t="s">
        <v>22923</v>
      </c>
    </row>
    <row r="3054" spans="1:3" x14ac:dyDescent="0.25">
      <c r="A3054" t="s">
        <v>4113</v>
      </c>
      <c r="B3054" t="s">
        <v>4114</v>
      </c>
      <c r="C3054" t="s">
        <v>22923</v>
      </c>
    </row>
    <row r="3055" spans="1:3" x14ac:dyDescent="0.25">
      <c r="A3055" t="s">
        <v>4115</v>
      </c>
      <c r="B3055" t="s">
        <v>4116</v>
      </c>
      <c r="C3055" t="s">
        <v>22923</v>
      </c>
    </row>
    <row r="3056" spans="1:3" x14ac:dyDescent="0.25">
      <c r="A3056" t="s">
        <v>1029</v>
      </c>
      <c r="B3056" t="s">
        <v>4117</v>
      </c>
      <c r="C3056" t="s">
        <v>22923</v>
      </c>
    </row>
    <row r="3057" spans="1:3" x14ac:dyDescent="0.25">
      <c r="A3057" t="s">
        <v>4118</v>
      </c>
      <c r="B3057" t="s">
        <v>4119</v>
      </c>
      <c r="C3057" t="s">
        <v>22923</v>
      </c>
    </row>
    <row r="3058" spans="1:3" x14ac:dyDescent="0.25">
      <c r="A3058" t="s">
        <v>4120</v>
      </c>
      <c r="B3058" t="s">
        <v>4121</v>
      </c>
      <c r="C3058" t="s">
        <v>22923</v>
      </c>
    </row>
    <row r="3059" spans="1:3" x14ac:dyDescent="0.25">
      <c r="A3059" t="s">
        <v>4122</v>
      </c>
      <c r="B3059" t="s">
        <v>4123</v>
      </c>
      <c r="C3059" t="s">
        <v>22923</v>
      </c>
    </row>
    <row r="3060" spans="1:3" x14ac:dyDescent="0.25">
      <c r="A3060" t="s">
        <v>769</v>
      </c>
      <c r="B3060" t="s">
        <v>4124</v>
      </c>
      <c r="C3060" t="s">
        <v>22923</v>
      </c>
    </row>
    <row r="3061" spans="1:3" x14ac:dyDescent="0.25">
      <c r="A3061" t="s">
        <v>4125</v>
      </c>
      <c r="B3061" t="s">
        <v>3978</v>
      </c>
      <c r="C3061" t="s">
        <v>22923</v>
      </c>
    </row>
    <row r="3062" spans="1:3" x14ac:dyDescent="0.25">
      <c r="A3062" t="s">
        <v>1612</v>
      </c>
      <c r="B3062" t="s">
        <v>4126</v>
      </c>
      <c r="C3062" t="s">
        <v>22923</v>
      </c>
    </row>
    <row r="3063" spans="1:3" x14ac:dyDescent="0.25">
      <c r="A3063" t="s">
        <v>4127</v>
      </c>
      <c r="B3063" t="s">
        <v>4128</v>
      </c>
      <c r="C3063" t="s">
        <v>22923</v>
      </c>
    </row>
    <row r="3064" spans="1:3" x14ac:dyDescent="0.25">
      <c r="A3064" t="s">
        <v>4129</v>
      </c>
      <c r="B3064" t="s">
        <v>4130</v>
      </c>
      <c r="C3064" t="s">
        <v>22923</v>
      </c>
    </row>
    <row r="3065" spans="1:3" x14ac:dyDescent="0.25">
      <c r="A3065" t="s">
        <v>4131</v>
      </c>
      <c r="B3065" t="s">
        <v>4132</v>
      </c>
      <c r="C3065" t="s">
        <v>22923</v>
      </c>
    </row>
    <row r="3066" spans="1:3" x14ac:dyDescent="0.25">
      <c r="A3066" t="s">
        <v>4133</v>
      </c>
      <c r="B3066" t="s">
        <v>4134</v>
      </c>
      <c r="C3066" t="s">
        <v>22923</v>
      </c>
    </row>
    <row r="3067" spans="1:3" x14ac:dyDescent="0.25">
      <c r="A3067" t="s">
        <v>4135</v>
      </c>
      <c r="B3067" t="s">
        <v>4136</v>
      </c>
      <c r="C3067" t="s">
        <v>22923</v>
      </c>
    </row>
    <row r="3068" spans="1:3" x14ac:dyDescent="0.25">
      <c r="A3068" t="s">
        <v>4137</v>
      </c>
      <c r="B3068" t="s">
        <v>4138</v>
      </c>
      <c r="C3068" t="s">
        <v>22923</v>
      </c>
    </row>
    <row r="3069" spans="1:3" x14ac:dyDescent="0.25">
      <c r="A3069" t="s">
        <v>4139</v>
      </c>
      <c r="B3069" t="s">
        <v>4140</v>
      </c>
      <c r="C3069" t="s">
        <v>22923</v>
      </c>
    </row>
    <row r="3070" spans="1:3" x14ac:dyDescent="0.25">
      <c r="A3070" t="s">
        <v>4141</v>
      </c>
      <c r="B3070" t="s">
        <v>4142</v>
      </c>
      <c r="C3070" t="s">
        <v>22923</v>
      </c>
    </row>
    <row r="3071" spans="1:3" x14ac:dyDescent="0.25">
      <c r="A3071" t="s">
        <v>4143</v>
      </c>
      <c r="B3071" t="s">
        <v>4144</v>
      </c>
      <c r="C3071" t="s">
        <v>22923</v>
      </c>
    </row>
    <row r="3072" spans="1:3" x14ac:dyDescent="0.25">
      <c r="A3072" t="s">
        <v>4145</v>
      </c>
      <c r="B3072" t="s">
        <v>4146</v>
      </c>
      <c r="C3072" t="s">
        <v>22923</v>
      </c>
    </row>
    <row r="3073" spans="1:3" x14ac:dyDescent="0.25">
      <c r="A3073" t="s">
        <v>1311</v>
      </c>
      <c r="B3073" t="s">
        <v>4147</v>
      </c>
      <c r="C3073" t="s">
        <v>22923</v>
      </c>
    </row>
    <row r="3074" spans="1:3" x14ac:dyDescent="0.25">
      <c r="A3074" t="s">
        <v>4148</v>
      </c>
      <c r="B3074" t="s">
        <v>4149</v>
      </c>
      <c r="C3074" t="s">
        <v>22923</v>
      </c>
    </row>
    <row r="3075" spans="1:3" x14ac:dyDescent="0.25">
      <c r="A3075" t="s">
        <v>4150</v>
      </c>
      <c r="B3075" t="s">
        <v>4151</v>
      </c>
      <c r="C3075" t="s">
        <v>22923</v>
      </c>
    </row>
    <row r="3076" spans="1:3" x14ac:dyDescent="0.25">
      <c r="A3076" t="s">
        <v>4152</v>
      </c>
      <c r="B3076" t="s">
        <v>4153</v>
      </c>
      <c r="C3076" t="s">
        <v>22923</v>
      </c>
    </row>
    <row r="3077" spans="1:3" x14ac:dyDescent="0.25">
      <c r="A3077" t="s">
        <v>4154</v>
      </c>
      <c r="B3077" t="s">
        <v>4155</v>
      </c>
      <c r="C3077" t="s">
        <v>22923</v>
      </c>
    </row>
    <row r="3078" spans="1:3" x14ac:dyDescent="0.25">
      <c r="A3078" t="s">
        <v>4156</v>
      </c>
      <c r="B3078" t="s">
        <v>4157</v>
      </c>
      <c r="C3078" t="s">
        <v>22923</v>
      </c>
    </row>
    <row r="3079" spans="1:3" x14ac:dyDescent="0.25">
      <c r="A3079" t="s">
        <v>4158</v>
      </c>
      <c r="B3079" t="s">
        <v>4159</v>
      </c>
      <c r="C3079" t="s">
        <v>22923</v>
      </c>
    </row>
    <row r="3080" spans="1:3" x14ac:dyDescent="0.25">
      <c r="A3080" t="s">
        <v>4160</v>
      </c>
      <c r="B3080" t="s">
        <v>4161</v>
      </c>
      <c r="C3080" t="s">
        <v>22923</v>
      </c>
    </row>
    <row r="3081" spans="1:3" x14ac:dyDescent="0.25">
      <c r="A3081" t="s">
        <v>4162</v>
      </c>
      <c r="B3081" t="s">
        <v>4163</v>
      </c>
      <c r="C3081" t="s">
        <v>22923</v>
      </c>
    </row>
    <row r="3082" spans="1:3" x14ac:dyDescent="0.25">
      <c r="A3082" t="s">
        <v>4164</v>
      </c>
      <c r="B3082" t="s">
        <v>4165</v>
      </c>
      <c r="C3082" t="s">
        <v>22923</v>
      </c>
    </row>
    <row r="3083" spans="1:3" x14ac:dyDescent="0.25">
      <c r="A3083" t="s">
        <v>2257</v>
      </c>
      <c r="B3083" t="s">
        <v>4166</v>
      </c>
      <c r="C3083" t="s">
        <v>22923</v>
      </c>
    </row>
    <row r="3084" spans="1:3" x14ac:dyDescent="0.25">
      <c r="A3084" t="s">
        <v>4167</v>
      </c>
      <c r="B3084" t="s">
        <v>4168</v>
      </c>
      <c r="C3084" t="s">
        <v>22923</v>
      </c>
    </row>
    <row r="3085" spans="1:3" x14ac:dyDescent="0.25">
      <c r="A3085" t="s">
        <v>715</v>
      </c>
      <c r="B3085" t="s">
        <v>4169</v>
      </c>
      <c r="C3085" t="s">
        <v>22923</v>
      </c>
    </row>
    <row r="3086" spans="1:3" x14ac:dyDescent="0.25">
      <c r="A3086" t="s">
        <v>851</v>
      </c>
      <c r="B3086" t="s">
        <v>4170</v>
      </c>
      <c r="C3086" t="s">
        <v>22923</v>
      </c>
    </row>
    <row r="3087" spans="1:3" x14ac:dyDescent="0.25">
      <c r="A3087" t="s">
        <v>273</v>
      </c>
      <c r="B3087" t="s">
        <v>4171</v>
      </c>
      <c r="C3087" t="s">
        <v>22923</v>
      </c>
    </row>
    <row r="3088" spans="1:3" x14ac:dyDescent="0.25">
      <c r="A3088" t="s">
        <v>4172</v>
      </c>
      <c r="B3088" t="s">
        <v>3978</v>
      </c>
      <c r="C3088" t="s">
        <v>22923</v>
      </c>
    </row>
    <row r="3089" spans="1:3" x14ac:dyDescent="0.25">
      <c r="A3089" t="s">
        <v>1450</v>
      </c>
      <c r="B3089" t="s">
        <v>4173</v>
      </c>
      <c r="C3089" t="s">
        <v>22923</v>
      </c>
    </row>
    <row r="3090" spans="1:3" x14ac:dyDescent="0.25">
      <c r="A3090" t="s">
        <v>4174</v>
      </c>
      <c r="B3090" t="s">
        <v>4175</v>
      </c>
      <c r="C3090" t="s">
        <v>22923</v>
      </c>
    </row>
    <row r="3091" spans="1:3" x14ac:dyDescent="0.25">
      <c r="A3091" t="s">
        <v>1357</v>
      </c>
      <c r="B3091" t="s">
        <v>4176</v>
      </c>
      <c r="C3091" t="s">
        <v>22923</v>
      </c>
    </row>
    <row r="3092" spans="1:3" x14ac:dyDescent="0.25">
      <c r="A3092" t="s">
        <v>4177</v>
      </c>
      <c r="B3092" t="s">
        <v>4178</v>
      </c>
      <c r="C3092" t="s">
        <v>22923</v>
      </c>
    </row>
    <row r="3093" spans="1:3" x14ac:dyDescent="0.25">
      <c r="A3093" t="s">
        <v>4179</v>
      </c>
      <c r="B3093" t="s">
        <v>4180</v>
      </c>
      <c r="C3093" t="s">
        <v>22923</v>
      </c>
    </row>
    <row r="3094" spans="1:3" x14ac:dyDescent="0.25">
      <c r="A3094" t="s">
        <v>4181</v>
      </c>
      <c r="B3094" t="s">
        <v>4182</v>
      </c>
      <c r="C3094" t="s">
        <v>22923</v>
      </c>
    </row>
    <row r="3095" spans="1:3" x14ac:dyDescent="0.25">
      <c r="A3095" t="s">
        <v>4183</v>
      </c>
      <c r="B3095" t="s">
        <v>4184</v>
      </c>
      <c r="C3095" t="s">
        <v>22923</v>
      </c>
    </row>
    <row r="3096" spans="1:3" x14ac:dyDescent="0.25">
      <c r="A3096" t="s">
        <v>4185</v>
      </c>
      <c r="B3096" t="s">
        <v>4186</v>
      </c>
      <c r="C3096" t="s">
        <v>22923</v>
      </c>
    </row>
    <row r="3097" spans="1:3" x14ac:dyDescent="0.25">
      <c r="A3097" t="s">
        <v>4187</v>
      </c>
      <c r="B3097" t="s">
        <v>4188</v>
      </c>
      <c r="C3097" t="s">
        <v>22923</v>
      </c>
    </row>
    <row r="3098" spans="1:3" x14ac:dyDescent="0.25">
      <c r="A3098" t="s">
        <v>4189</v>
      </c>
      <c r="B3098" t="s">
        <v>4190</v>
      </c>
      <c r="C3098" t="s">
        <v>22923</v>
      </c>
    </row>
    <row r="3099" spans="1:3" x14ac:dyDescent="0.25">
      <c r="A3099" t="s">
        <v>299</v>
      </c>
      <c r="B3099" t="s">
        <v>4191</v>
      </c>
      <c r="C3099" t="s">
        <v>22923</v>
      </c>
    </row>
    <row r="3100" spans="1:3" x14ac:dyDescent="0.25">
      <c r="A3100" t="s">
        <v>4192</v>
      </c>
      <c r="B3100" t="s">
        <v>4193</v>
      </c>
      <c r="C3100" t="s">
        <v>22923</v>
      </c>
    </row>
    <row r="3101" spans="1:3" x14ac:dyDescent="0.25">
      <c r="A3101" t="s">
        <v>4194</v>
      </c>
      <c r="B3101" t="s">
        <v>4195</v>
      </c>
      <c r="C3101" t="s">
        <v>22923</v>
      </c>
    </row>
    <row r="3102" spans="1:3" x14ac:dyDescent="0.25">
      <c r="A3102" t="s">
        <v>4196</v>
      </c>
      <c r="B3102" t="s">
        <v>4197</v>
      </c>
      <c r="C3102" t="s">
        <v>22923</v>
      </c>
    </row>
    <row r="3103" spans="1:3" x14ac:dyDescent="0.25">
      <c r="A3103" t="s">
        <v>4198</v>
      </c>
      <c r="B3103" t="s">
        <v>4199</v>
      </c>
      <c r="C3103" t="s">
        <v>22923</v>
      </c>
    </row>
    <row r="3104" spans="1:3" x14ac:dyDescent="0.25">
      <c r="A3104" t="s">
        <v>4200</v>
      </c>
      <c r="B3104" t="s">
        <v>4201</v>
      </c>
      <c r="C3104" t="s">
        <v>22923</v>
      </c>
    </row>
    <row r="3105" spans="1:3" x14ac:dyDescent="0.25">
      <c r="A3105" t="s">
        <v>4202</v>
      </c>
      <c r="B3105" t="s">
        <v>4203</v>
      </c>
      <c r="C3105" t="s">
        <v>22923</v>
      </c>
    </row>
    <row r="3106" spans="1:3" x14ac:dyDescent="0.25">
      <c r="A3106" t="s">
        <v>4204</v>
      </c>
      <c r="B3106" t="s">
        <v>4205</v>
      </c>
      <c r="C3106" t="s">
        <v>22923</v>
      </c>
    </row>
    <row r="3107" spans="1:3" x14ac:dyDescent="0.25">
      <c r="A3107" t="s">
        <v>4206</v>
      </c>
      <c r="B3107" t="s">
        <v>4207</v>
      </c>
      <c r="C3107" t="s">
        <v>22923</v>
      </c>
    </row>
    <row r="3108" spans="1:3" x14ac:dyDescent="0.25">
      <c r="A3108" t="s">
        <v>4208</v>
      </c>
      <c r="B3108" t="s">
        <v>4209</v>
      </c>
      <c r="C3108" t="s">
        <v>22923</v>
      </c>
    </row>
    <row r="3109" spans="1:3" x14ac:dyDescent="0.25">
      <c r="A3109" t="s">
        <v>4210</v>
      </c>
      <c r="B3109" t="s">
        <v>4211</v>
      </c>
      <c r="C3109" t="s">
        <v>22923</v>
      </c>
    </row>
    <row r="3110" spans="1:3" x14ac:dyDescent="0.25">
      <c r="A3110" t="s">
        <v>1598</v>
      </c>
      <c r="B3110" t="s">
        <v>4212</v>
      </c>
      <c r="C3110" t="s">
        <v>22923</v>
      </c>
    </row>
    <row r="3111" spans="1:3" x14ac:dyDescent="0.25">
      <c r="A3111" t="s">
        <v>1598</v>
      </c>
      <c r="B3111" t="s">
        <v>4213</v>
      </c>
      <c r="C3111" t="s">
        <v>22923</v>
      </c>
    </row>
    <row r="3112" spans="1:3" x14ac:dyDescent="0.25">
      <c r="A3112" t="s">
        <v>1094</v>
      </c>
      <c r="B3112" t="s">
        <v>4214</v>
      </c>
      <c r="C3112" t="s">
        <v>22923</v>
      </c>
    </row>
    <row r="3113" spans="1:3" x14ac:dyDescent="0.25">
      <c r="A3113" t="s">
        <v>4215</v>
      </c>
      <c r="B3113" t="s">
        <v>4216</v>
      </c>
      <c r="C3113" t="s">
        <v>22923</v>
      </c>
    </row>
    <row r="3114" spans="1:3" x14ac:dyDescent="0.25">
      <c r="A3114" t="s">
        <v>4217</v>
      </c>
      <c r="B3114" t="s">
        <v>4218</v>
      </c>
      <c r="C3114" t="s">
        <v>22923</v>
      </c>
    </row>
    <row r="3115" spans="1:3" x14ac:dyDescent="0.25">
      <c r="A3115" t="s">
        <v>4219</v>
      </c>
      <c r="B3115" t="s">
        <v>4220</v>
      </c>
      <c r="C3115" t="s">
        <v>22923</v>
      </c>
    </row>
    <row r="3116" spans="1:3" x14ac:dyDescent="0.25">
      <c r="A3116" t="s">
        <v>4221</v>
      </c>
      <c r="B3116" t="s">
        <v>4222</v>
      </c>
      <c r="C3116" t="s">
        <v>22923</v>
      </c>
    </row>
    <row r="3117" spans="1:3" x14ac:dyDescent="0.25">
      <c r="A3117" t="s">
        <v>4223</v>
      </c>
      <c r="B3117" t="s">
        <v>4224</v>
      </c>
      <c r="C3117" t="s">
        <v>22923</v>
      </c>
    </row>
    <row r="3118" spans="1:3" x14ac:dyDescent="0.25">
      <c r="A3118" t="s">
        <v>4225</v>
      </c>
      <c r="B3118" t="s">
        <v>4226</v>
      </c>
      <c r="C3118" t="s">
        <v>22923</v>
      </c>
    </row>
    <row r="3119" spans="1:3" x14ac:dyDescent="0.25">
      <c r="A3119" t="s">
        <v>4227</v>
      </c>
      <c r="B3119" t="s">
        <v>4228</v>
      </c>
      <c r="C3119" t="s">
        <v>22923</v>
      </c>
    </row>
    <row r="3120" spans="1:3" x14ac:dyDescent="0.25">
      <c r="A3120" t="s">
        <v>4229</v>
      </c>
      <c r="B3120" t="s">
        <v>4230</v>
      </c>
      <c r="C3120" t="s">
        <v>22923</v>
      </c>
    </row>
    <row r="3121" spans="1:3" x14ac:dyDescent="0.25">
      <c r="A3121" t="s">
        <v>4231</v>
      </c>
      <c r="B3121" t="s">
        <v>4232</v>
      </c>
      <c r="C3121" t="s">
        <v>22923</v>
      </c>
    </row>
    <row r="3122" spans="1:3" x14ac:dyDescent="0.25">
      <c r="A3122" t="s">
        <v>4233</v>
      </c>
      <c r="B3122" t="s">
        <v>4234</v>
      </c>
      <c r="C3122" t="s">
        <v>22923</v>
      </c>
    </row>
    <row r="3123" spans="1:3" x14ac:dyDescent="0.25">
      <c r="A3123" t="s">
        <v>4235</v>
      </c>
      <c r="B3123" t="s">
        <v>4236</v>
      </c>
      <c r="C3123" t="s">
        <v>22923</v>
      </c>
    </row>
    <row r="3124" spans="1:3" x14ac:dyDescent="0.25">
      <c r="A3124" t="s">
        <v>4237</v>
      </c>
      <c r="B3124" t="s">
        <v>4238</v>
      </c>
      <c r="C3124" t="s">
        <v>22923</v>
      </c>
    </row>
    <row r="3125" spans="1:3" x14ac:dyDescent="0.25">
      <c r="A3125" t="s">
        <v>4239</v>
      </c>
      <c r="B3125" t="s">
        <v>4240</v>
      </c>
      <c r="C3125" t="s">
        <v>22923</v>
      </c>
    </row>
    <row r="3126" spans="1:3" x14ac:dyDescent="0.25">
      <c r="A3126" t="s">
        <v>2446</v>
      </c>
      <c r="B3126" t="s">
        <v>4241</v>
      </c>
      <c r="C3126" t="s">
        <v>22923</v>
      </c>
    </row>
    <row r="3127" spans="1:3" x14ac:dyDescent="0.25">
      <c r="A3127" t="s">
        <v>4242</v>
      </c>
      <c r="B3127" t="s">
        <v>4243</v>
      </c>
      <c r="C3127" t="s">
        <v>22923</v>
      </c>
    </row>
    <row r="3128" spans="1:3" x14ac:dyDescent="0.25">
      <c r="A3128" t="s">
        <v>413</v>
      </c>
      <c r="B3128" t="s">
        <v>4244</v>
      </c>
      <c r="C3128" t="s">
        <v>22923</v>
      </c>
    </row>
    <row r="3129" spans="1:3" x14ac:dyDescent="0.25">
      <c r="A3129" t="s">
        <v>4245</v>
      </c>
      <c r="B3129" t="s">
        <v>4246</v>
      </c>
      <c r="C3129" t="s">
        <v>22923</v>
      </c>
    </row>
    <row r="3130" spans="1:3" x14ac:dyDescent="0.25">
      <c r="A3130" t="s">
        <v>4247</v>
      </c>
      <c r="B3130" t="s">
        <v>4248</v>
      </c>
      <c r="C3130" t="s">
        <v>22923</v>
      </c>
    </row>
    <row r="3131" spans="1:3" x14ac:dyDescent="0.25">
      <c r="A3131" t="s">
        <v>4249</v>
      </c>
      <c r="B3131" t="s">
        <v>4250</v>
      </c>
      <c r="C3131" t="s">
        <v>22923</v>
      </c>
    </row>
    <row r="3132" spans="1:3" x14ac:dyDescent="0.25">
      <c r="A3132" t="s">
        <v>4251</v>
      </c>
      <c r="B3132" t="s">
        <v>4252</v>
      </c>
      <c r="C3132" t="s">
        <v>22923</v>
      </c>
    </row>
    <row r="3133" spans="1:3" x14ac:dyDescent="0.25">
      <c r="A3133" t="s">
        <v>4253</v>
      </c>
      <c r="B3133" t="s">
        <v>4254</v>
      </c>
      <c r="C3133" t="s">
        <v>22923</v>
      </c>
    </row>
    <row r="3134" spans="1:3" x14ac:dyDescent="0.25">
      <c r="A3134" t="s">
        <v>4255</v>
      </c>
      <c r="B3134" t="s">
        <v>4256</v>
      </c>
      <c r="C3134" t="s">
        <v>22923</v>
      </c>
    </row>
    <row r="3135" spans="1:3" x14ac:dyDescent="0.25">
      <c r="A3135" t="s">
        <v>4257</v>
      </c>
      <c r="B3135" t="s">
        <v>4258</v>
      </c>
      <c r="C3135" t="s">
        <v>22923</v>
      </c>
    </row>
    <row r="3136" spans="1:3" x14ac:dyDescent="0.25">
      <c r="A3136" t="s">
        <v>4259</v>
      </c>
      <c r="B3136" t="s">
        <v>4260</v>
      </c>
      <c r="C3136" t="s">
        <v>22923</v>
      </c>
    </row>
    <row r="3137" spans="1:3" x14ac:dyDescent="0.25">
      <c r="A3137" t="s">
        <v>4261</v>
      </c>
      <c r="B3137" t="s">
        <v>4262</v>
      </c>
      <c r="C3137" t="s">
        <v>22923</v>
      </c>
    </row>
    <row r="3138" spans="1:3" x14ac:dyDescent="0.25">
      <c r="A3138" t="s">
        <v>4263</v>
      </c>
      <c r="B3138" t="s">
        <v>4264</v>
      </c>
      <c r="C3138" t="s">
        <v>22923</v>
      </c>
    </row>
    <row r="3139" spans="1:3" x14ac:dyDescent="0.25">
      <c r="A3139" t="s">
        <v>4265</v>
      </c>
      <c r="B3139" t="s">
        <v>4266</v>
      </c>
      <c r="C3139" t="s">
        <v>22923</v>
      </c>
    </row>
    <row r="3140" spans="1:3" x14ac:dyDescent="0.25">
      <c r="A3140" t="s">
        <v>4267</v>
      </c>
      <c r="B3140" t="s">
        <v>4268</v>
      </c>
      <c r="C3140" t="s">
        <v>22923</v>
      </c>
    </row>
    <row r="3141" spans="1:3" x14ac:dyDescent="0.25">
      <c r="A3141" t="s">
        <v>4269</v>
      </c>
      <c r="B3141" t="s">
        <v>4270</v>
      </c>
      <c r="C3141" t="s">
        <v>22923</v>
      </c>
    </row>
    <row r="3142" spans="1:3" x14ac:dyDescent="0.25">
      <c r="A3142" t="s">
        <v>4271</v>
      </c>
      <c r="B3142" t="s">
        <v>4272</v>
      </c>
      <c r="C3142" t="s">
        <v>22923</v>
      </c>
    </row>
    <row r="3143" spans="1:3" x14ac:dyDescent="0.25">
      <c r="A3143" t="s">
        <v>455</v>
      </c>
      <c r="B3143" t="s">
        <v>4273</v>
      </c>
      <c r="C3143" t="s">
        <v>22923</v>
      </c>
    </row>
    <row r="3144" spans="1:3" x14ac:dyDescent="0.25">
      <c r="A3144" t="s">
        <v>4274</v>
      </c>
      <c r="B3144" t="s">
        <v>4275</v>
      </c>
      <c r="C3144" t="s">
        <v>22923</v>
      </c>
    </row>
    <row r="3145" spans="1:3" x14ac:dyDescent="0.25">
      <c r="A3145" t="s">
        <v>1273</v>
      </c>
      <c r="B3145" t="s">
        <v>4276</v>
      </c>
      <c r="C3145" t="s">
        <v>22923</v>
      </c>
    </row>
    <row r="3146" spans="1:3" x14ac:dyDescent="0.25">
      <c r="A3146" t="s">
        <v>4277</v>
      </c>
      <c r="B3146" t="s">
        <v>4278</v>
      </c>
      <c r="C3146" t="s">
        <v>22923</v>
      </c>
    </row>
    <row r="3147" spans="1:3" x14ac:dyDescent="0.25">
      <c r="A3147" t="s">
        <v>4277</v>
      </c>
      <c r="B3147" t="s">
        <v>4279</v>
      </c>
      <c r="C3147" t="s">
        <v>22923</v>
      </c>
    </row>
    <row r="3148" spans="1:3" x14ac:dyDescent="0.25">
      <c r="A3148" t="s">
        <v>4280</v>
      </c>
      <c r="B3148" t="s">
        <v>4281</v>
      </c>
      <c r="C3148" t="s">
        <v>22923</v>
      </c>
    </row>
    <row r="3149" spans="1:3" x14ac:dyDescent="0.25">
      <c r="A3149" t="s">
        <v>4282</v>
      </c>
      <c r="B3149" t="s">
        <v>4283</v>
      </c>
      <c r="C3149" t="s">
        <v>22923</v>
      </c>
    </row>
    <row r="3150" spans="1:3" x14ac:dyDescent="0.25">
      <c r="A3150" t="s">
        <v>4284</v>
      </c>
      <c r="B3150" t="s">
        <v>4285</v>
      </c>
      <c r="C3150" t="s">
        <v>22923</v>
      </c>
    </row>
    <row r="3151" spans="1:3" x14ac:dyDescent="0.25">
      <c r="A3151" t="s">
        <v>1803</v>
      </c>
      <c r="B3151" t="s">
        <v>4286</v>
      </c>
      <c r="C3151" t="s">
        <v>22923</v>
      </c>
    </row>
    <row r="3152" spans="1:3" x14ac:dyDescent="0.25">
      <c r="A3152" t="s">
        <v>4287</v>
      </c>
      <c r="B3152" t="s">
        <v>4288</v>
      </c>
      <c r="C3152" t="s">
        <v>22923</v>
      </c>
    </row>
    <row r="3153" spans="1:3" x14ac:dyDescent="0.25">
      <c r="A3153" t="s">
        <v>4289</v>
      </c>
      <c r="B3153" t="s">
        <v>4290</v>
      </c>
      <c r="C3153" t="s">
        <v>22923</v>
      </c>
    </row>
    <row r="3154" spans="1:3" x14ac:dyDescent="0.25">
      <c r="A3154" t="s">
        <v>4291</v>
      </c>
      <c r="B3154" t="s">
        <v>4292</v>
      </c>
      <c r="C3154" t="s">
        <v>22923</v>
      </c>
    </row>
    <row r="3155" spans="1:3" x14ac:dyDescent="0.25">
      <c r="A3155" t="s">
        <v>4293</v>
      </c>
      <c r="B3155" t="s">
        <v>4294</v>
      </c>
      <c r="C3155" t="s">
        <v>22923</v>
      </c>
    </row>
    <row r="3156" spans="1:3" x14ac:dyDescent="0.25">
      <c r="A3156" t="s">
        <v>4295</v>
      </c>
      <c r="B3156" t="s">
        <v>4296</v>
      </c>
      <c r="C3156" t="s">
        <v>22923</v>
      </c>
    </row>
    <row r="3157" spans="1:3" x14ac:dyDescent="0.25">
      <c r="A3157" t="s">
        <v>4297</v>
      </c>
      <c r="B3157" t="s">
        <v>4298</v>
      </c>
      <c r="C3157" t="s">
        <v>22923</v>
      </c>
    </row>
    <row r="3158" spans="1:3" x14ac:dyDescent="0.25">
      <c r="A3158" t="s">
        <v>3853</v>
      </c>
      <c r="B3158" t="s">
        <v>4299</v>
      </c>
      <c r="C3158" t="s">
        <v>22923</v>
      </c>
    </row>
    <row r="3159" spans="1:3" x14ac:dyDescent="0.25">
      <c r="A3159" t="s">
        <v>706</v>
      </c>
      <c r="B3159" t="s">
        <v>4300</v>
      </c>
      <c r="C3159" t="s">
        <v>22923</v>
      </c>
    </row>
    <row r="3160" spans="1:3" x14ac:dyDescent="0.25">
      <c r="A3160" t="s">
        <v>4301</v>
      </c>
      <c r="B3160" t="s">
        <v>4302</v>
      </c>
      <c r="C3160" t="s">
        <v>22923</v>
      </c>
    </row>
    <row r="3161" spans="1:3" x14ac:dyDescent="0.25">
      <c r="A3161" t="s">
        <v>4303</v>
      </c>
      <c r="B3161" t="s">
        <v>4304</v>
      </c>
      <c r="C3161" t="s">
        <v>22923</v>
      </c>
    </row>
    <row r="3162" spans="1:3" x14ac:dyDescent="0.25">
      <c r="A3162" t="s">
        <v>4305</v>
      </c>
      <c r="B3162" t="s">
        <v>4306</v>
      </c>
      <c r="C3162" t="s">
        <v>22923</v>
      </c>
    </row>
    <row r="3163" spans="1:3" x14ac:dyDescent="0.25">
      <c r="A3163" t="s">
        <v>1307</v>
      </c>
      <c r="B3163" t="s">
        <v>4307</v>
      </c>
      <c r="C3163" t="s">
        <v>22923</v>
      </c>
    </row>
    <row r="3164" spans="1:3" x14ac:dyDescent="0.25">
      <c r="A3164" t="s">
        <v>4308</v>
      </c>
      <c r="B3164" t="s">
        <v>4309</v>
      </c>
      <c r="C3164" t="s">
        <v>22923</v>
      </c>
    </row>
    <row r="3165" spans="1:3" x14ac:dyDescent="0.25">
      <c r="A3165" t="s">
        <v>4310</v>
      </c>
      <c r="B3165" t="s">
        <v>4311</v>
      </c>
      <c r="C3165" t="s">
        <v>22923</v>
      </c>
    </row>
    <row r="3166" spans="1:3" x14ac:dyDescent="0.25">
      <c r="A3166" t="s">
        <v>1432</v>
      </c>
      <c r="B3166" t="s">
        <v>4312</v>
      </c>
      <c r="C3166" t="s">
        <v>22923</v>
      </c>
    </row>
    <row r="3167" spans="1:3" x14ac:dyDescent="0.25">
      <c r="A3167" t="s">
        <v>4313</v>
      </c>
      <c r="B3167" t="s">
        <v>4314</v>
      </c>
      <c r="C3167" t="s">
        <v>22924</v>
      </c>
    </row>
    <row r="3168" spans="1:3" x14ac:dyDescent="0.25">
      <c r="A3168" t="s">
        <v>4315</v>
      </c>
      <c r="B3168" t="s">
        <v>4314</v>
      </c>
      <c r="C3168" t="s">
        <v>22924</v>
      </c>
    </row>
    <row r="3169" spans="1:3" x14ac:dyDescent="0.25">
      <c r="A3169" t="s">
        <v>4316</v>
      </c>
      <c r="B3169" t="s">
        <v>4317</v>
      </c>
      <c r="C3169" t="s">
        <v>22924</v>
      </c>
    </row>
    <row r="3170" spans="1:3" x14ac:dyDescent="0.25">
      <c r="A3170" t="s">
        <v>4318</v>
      </c>
      <c r="B3170" t="s">
        <v>4319</v>
      </c>
      <c r="C3170" t="s">
        <v>22924</v>
      </c>
    </row>
    <row r="3171" spans="1:3" x14ac:dyDescent="0.25">
      <c r="A3171" t="s">
        <v>4320</v>
      </c>
      <c r="B3171" t="s">
        <v>4321</v>
      </c>
      <c r="C3171" t="s">
        <v>22924</v>
      </c>
    </row>
    <row r="3172" spans="1:3" x14ac:dyDescent="0.25">
      <c r="A3172" t="s">
        <v>4322</v>
      </c>
      <c r="B3172" t="s">
        <v>4323</v>
      </c>
      <c r="C3172" t="s">
        <v>22924</v>
      </c>
    </row>
    <row r="3173" spans="1:3" x14ac:dyDescent="0.25">
      <c r="A3173" t="s">
        <v>4324</v>
      </c>
      <c r="B3173" t="s">
        <v>4325</v>
      </c>
      <c r="C3173" t="s">
        <v>22924</v>
      </c>
    </row>
    <row r="3174" spans="1:3" x14ac:dyDescent="0.25">
      <c r="A3174" t="s">
        <v>2732</v>
      </c>
      <c r="B3174" t="s">
        <v>4326</v>
      </c>
      <c r="C3174" t="s">
        <v>22924</v>
      </c>
    </row>
    <row r="3175" spans="1:3" x14ac:dyDescent="0.25">
      <c r="A3175" t="s">
        <v>4327</v>
      </c>
      <c r="B3175" t="s">
        <v>4328</v>
      </c>
      <c r="C3175" t="s">
        <v>22924</v>
      </c>
    </row>
    <row r="3176" spans="1:3" x14ac:dyDescent="0.25">
      <c r="A3176" t="s">
        <v>4329</v>
      </c>
      <c r="B3176" t="s">
        <v>4330</v>
      </c>
      <c r="C3176" t="s">
        <v>22924</v>
      </c>
    </row>
    <row r="3177" spans="1:3" x14ac:dyDescent="0.25">
      <c r="A3177" t="s">
        <v>4331</v>
      </c>
      <c r="B3177" t="s">
        <v>4332</v>
      </c>
      <c r="C3177" t="s">
        <v>22924</v>
      </c>
    </row>
    <row r="3178" spans="1:3" x14ac:dyDescent="0.25">
      <c r="A3178" t="s">
        <v>2736</v>
      </c>
      <c r="B3178" t="s">
        <v>4333</v>
      </c>
      <c r="C3178" t="s">
        <v>22924</v>
      </c>
    </row>
    <row r="3179" spans="1:3" x14ac:dyDescent="0.25">
      <c r="A3179" t="s">
        <v>4334</v>
      </c>
      <c r="B3179" t="s">
        <v>4335</v>
      </c>
      <c r="C3179" t="s">
        <v>22924</v>
      </c>
    </row>
    <row r="3180" spans="1:3" x14ac:dyDescent="0.25">
      <c r="A3180" t="s">
        <v>4336</v>
      </c>
      <c r="B3180" t="s">
        <v>4337</v>
      </c>
      <c r="C3180" t="s">
        <v>22924</v>
      </c>
    </row>
    <row r="3181" spans="1:3" x14ac:dyDescent="0.25">
      <c r="A3181" t="s">
        <v>4338</v>
      </c>
      <c r="B3181" t="s">
        <v>4339</v>
      </c>
      <c r="C3181" t="s">
        <v>22924</v>
      </c>
    </row>
    <row r="3182" spans="1:3" x14ac:dyDescent="0.25">
      <c r="A3182" t="s">
        <v>4340</v>
      </c>
      <c r="B3182" t="s">
        <v>4341</v>
      </c>
      <c r="C3182" t="s">
        <v>22924</v>
      </c>
    </row>
    <row r="3183" spans="1:3" x14ac:dyDescent="0.25">
      <c r="A3183" t="s">
        <v>4342</v>
      </c>
      <c r="B3183" t="s">
        <v>4343</v>
      </c>
      <c r="C3183" t="s">
        <v>22924</v>
      </c>
    </row>
    <row r="3184" spans="1:3" x14ac:dyDescent="0.25">
      <c r="A3184" t="s">
        <v>4344</v>
      </c>
      <c r="B3184" t="s">
        <v>4345</v>
      </c>
      <c r="C3184" t="s">
        <v>22924</v>
      </c>
    </row>
    <row r="3185" spans="1:3" x14ac:dyDescent="0.25">
      <c r="A3185" t="s">
        <v>4346</v>
      </c>
      <c r="B3185" t="s">
        <v>4347</v>
      </c>
      <c r="C3185" t="s">
        <v>22924</v>
      </c>
    </row>
    <row r="3186" spans="1:3" x14ac:dyDescent="0.25">
      <c r="A3186" t="s">
        <v>4348</v>
      </c>
      <c r="B3186" t="s">
        <v>4349</v>
      </c>
      <c r="C3186" t="s">
        <v>22924</v>
      </c>
    </row>
    <row r="3187" spans="1:3" x14ac:dyDescent="0.25">
      <c r="A3187" t="s">
        <v>548</v>
      </c>
      <c r="B3187" t="s">
        <v>4350</v>
      </c>
      <c r="C3187" t="s">
        <v>22924</v>
      </c>
    </row>
    <row r="3188" spans="1:3" x14ac:dyDescent="0.25">
      <c r="A3188" t="s">
        <v>4351</v>
      </c>
      <c r="B3188" t="s">
        <v>4352</v>
      </c>
      <c r="C3188" t="s">
        <v>22924</v>
      </c>
    </row>
    <row r="3189" spans="1:3" x14ac:dyDescent="0.25">
      <c r="A3189" t="s">
        <v>4353</v>
      </c>
      <c r="B3189" t="s">
        <v>4354</v>
      </c>
      <c r="C3189" t="s">
        <v>22924</v>
      </c>
    </row>
    <row r="3190" spans="1:3" x14ac:dyDescent="0.25">
      <c r="A3190" t="s">
        <v>4355</v>
      </c>
      <c r="B3190" t="s">
        <v>4356</v>
      </c>
      <c r="C3190" t="s">
        <v>22924</v>
      </c>
    </row>
    <row r="3191" spans="1:3" x14ac:dyDescent="0.25">
      <c r="A3191" t="s">
        <v>4357</v>
      </c>
      <c r="B3191" t="s">
        <v>4358</v>
      </c>
      <c r="C3191" t="s">
        <v>22924</v>
      </c>
    </row>
    <row r="3192" spans="1:3" x14ac:dyDescent="0.25">
      <c r="A3192" t="s">
        <v>4359</v>
      </c>
      <c r="B3192" t="s">
        <v>4360</v>
      </c>
      <c r="C3192" t="s">
        <v>22924</v>
      </c>
    </row>
    <row r="3193" spans="1:3" x14ac:dyDescent="0.25">
      <c r="A3193" t="s">
        <v>4361</v>
      </c>
      <c r="B3193" t="s">
        <v>4362</v>
      </c>
      <c r="C3193" t="s">
        <v>22924</v>
      </c>
    </row>
    <row r="3194" spans="1:3" x14ac:dyDescent="0.25">
      <c r="A3194" t="s">
        <v>4363</v>
      </c>
      <c r="B3194" t="s">
        <v>4364</v>
      </c>
      <c r="C3194" t="s">
        <v>22924</v>
      </c>
    </row>
    <row r="3195" spans="1:3" x14ac:dyDescent="0.25">
      <c r="A3195" t="s">
        <v>4365</v>
      </c>
      <c r="B3195" t="s">
        <v>4366</v>
      </c>
      <c r="C3195" t="s">
        <v>22924</v>
      </c>
    </row>
    <row r="3196" spans="1:3" x14ac:dyDescent="0.25">
      <c r="A3196" t="s">
        <v>4367</v>
      </c>
      <c r="B3196" t="s">
        <v>4368</v>
      </c>
      <c r="C3196" t="s">
        <v>22924</v>
      </c>
    </row>
    <row r="3197" spans="1:3" x14ac:dyDescent="0.25">
      <c r="A3197" t="s">
        <v>4369</v>
      </c>
      <c r="B3197" t="s">
        <v>4370</v>
      </c>
      <c r="C3197" t="s">
        <v>22924</v>
      </c>
    </row>
    <row r="3198" spans="1:3" x14ac:dyDescent="0.25">
      <c r="A3198" t="s">
        <v>4371</v>
      </c>
      <c r="B3198" t="s">
        <v>4372</v>
      </c>
      <c r="C3198" t="s">
        <v>22924</v>
      </c>
    </row>
    <row r="3199" spans="1:3" x14ac:dyDescent="0.25">
      <c r="A3199" t="s">
        <v>4373</v>
      </c>
      <c r="B3199" t="s">
        <v>4374</v>
      </c>
      <c r="C3199" t="s">
        <v>22924</v>
      </c>
    </row>
    <row r="3200" spans="1:3" x14ac:dyDescent="0.25">
      <c r="A3200" t="s">
        <v>4375</v>
      </c>
      <c r="B3200" t="s">
        <v>4376</v>
      </c>
      <c r="C3200" t="s">
        <v>22924</v>
      </c>
    </row>
    <row r="3201" spans="1:3" x14ac:dyDescent="0.25">
      <c r="A3201" t="s">
        <v>4377</v>
      </c>
      <c r="B3201" t="s">
        <v>4378</v>
      </c>
      <c r="C3201" t="s">
        <v>22924</v>
      </c>
    </row>
    <row r="3202" spans="1:3" x14ac:dyDescent="0.25">
      <c r="A3202" t="s">
        <v>4379</v>
      </c>
      <c r="B3202" t="s">
        <v>4380</v>
      </c>
      <c r="C3202" t="s">
        <v>22924</v>
      </c>
    </row>
    <row r="3203" spans="1:3" x14ac:dyDescent="0.25">
      <c r="A3203" t="s">
        <v>4381</v>
      </c>
      <c r="B3203" t="s">
        <v>4382</v>
      </c>
      <c r="C3203" t="s">
        <v>22924</v>
      </c>
    </row>
    <row r="3204" spans="1:3" x14ac:dyDescent="0.25">
      <c r="A3204" t="s">
        <v>4383</v>
      </c>
      <c r="B3204" t="s">
        <v>4384</v>
      </c>
      <c r="C3204" t="s">
        <v>22924</v>
      </c>
    </row>
    <row r="3205" spans="1:3" x14ac:dyDescent="0.25">
      <c r="A3205" t="s">
        <v>4385</v>
      </c>
      <c r="B3205" t="s">
        <v>4386</v>
      </c>
      <c r="C3205" t="s">
        <v>22924</v>
      </c>
    </row>
    <row r="3206" spans="1:3" x14ac:dyDescent="0.25">
      <c r="A3206" t="s">
        <v>4387</v>
      </c>
      <c r="B3206" t="s">
        <v>4388</v>
      </c>
      <c r="C3206" t="s">
        <v>22924</v>
      </c>
    </row>
    <row r="3207" spans="1:3" x14ac:dyDescent="0.25">
      <c r="A3207" t="s">
        <v>4389</v>
      </c>
      <c r="B3207" t="s">
        <v>4390</v>
      </c>
      <c r="C3207" t="s">
        <v>22924</v>
      </c>
    </row>
    <row r="3208" spans="1:3" x14ac:dyDescent="0.25">
      <c r="A3208" t="s">
        <v>4391</v>
      </c>
      <c r="B3208" t="s">
        <v>4392</v>
      </c>
      <c r="C3208" t="s">
        <v>22924</v>
      </c>
    </row>
    <row r="3209" spans="1:3" x14ac:dyDescent="0.25">
      <c r="A3209" t="s">
        <v>4393</v>
      </c>
      <c r="B3209" t="s">
        <v>4394</v>
      </c>
      <c r="C3209" t="s">
        <v>22924</v>
      </c>
    </row>
    <row r="3210" spans="1:3" x14ac:dyDescent="0.25">
      <c r="A3210" t="s">
        <v>4395</v>
      </c>
      <c r="B3210" t="s">
        <v>4396</v>
      </c>
      <c r="C3210" t="s">
        <v>22924</v>
      </c>
    </row>
    <row r="3211" spans="1:3" x14ac:dyDescent="0.25">
      <c r="A3211" t="s">
        <v>578</v>
      </c>
      <c r="B3211" t="s">
        <v>4397</v>
      </c>
      <c r="C3211" t="s">
        <v>22924</v>
      </c>
    </row>
    <row r="3212" spans="1:3" x14ac:dyDescent="0.25">
      <c r="A3212" t="s">
        <v>2949</v>
      </c>
      <c r="B3212" t="s">
        <v>4398</v>
      </c>
      <c r="C3212" t="s">
        <v>22924</v>
      </c>
    </row>
    <row r="3213" spans="1:3" x14ac:dyDescent="0.25">
      <c r="A3213" t="s">
        <v>4399</v>
      </c>
      <c r="B3213" t="s">
        <v>4400</v>
      </c>
      <c r="C3213" t="s">
        <v>22924</v>
      </c>
    </row>
    <row r="3214" spans="1:3" x14ac:dyDescent="0.25">
      <c r="A3214" t="s">
        <v>4401</v>
      </c>
      <c r="B3214" t="s">
        <v>4402</v>
      </c>
      <c r="C3214" t="s">
        <v>22924</v>
      </c>
    </row>
    <row r="3215" spans="1:3" x14ac:dyDescent="0.25">
      <c r="A3215" t="s">
        <v>2088</v>
      </c>
      <c r="B3215" t="s">
        <v>4403</v>
      </c>
      <c r="C3215" t="s">
        <v>22924</v>
      </c>
    </row>
    <row r="3216" spans="1:3" x14ac:dyDescent="0.25">
      <c r="A3216" t="s">
        <v>4404</v>
      </c>
      <c r="B3216" t="s">
        <v>4405</v>
      </c>
      <c r="C3216" t="s">
        <v>22924</v>
      </c>
    </row>
    <row r="3217" spans="1:3" x14ac:dyDescent="0.25">
      <c r="A3217" t="s">
        <v>4406</v>
      </c>
      <c r="B3217" t="s">
        <v>4407</v>
      </c>
      <c r="C3217" t="s">
        <v>22924</v>
      </c>
    </row>
    <row r="3218" spans="1:3" x14ac:dyDescent="0.25">
      <c r="A3218" t="s">
        <v>4408</v>
      </c>
      <c r="B3218" t="s">
        <v>4409</v>
      </c>
      <c r="C3218" t="s">
        <v>22924</v>
      </c>
    </row>
    <row r="3219" spans="1:3" x14ac:dyDescent="0.25">
      <c r="A3219" t="s">
        <v>788</v>
      </c>
      <c r="B3219" t="s">
        <v>4410</v>
      </c>
      <c r="C3219" t="s">
        <v>22924</v>
      </c>
    </row>
    <row r="3220" spans="1:3" x14ac:dyDescent="0.25">
      <c r="A3220" t="s">
        <v>4411</v>
      </c>
      <c r="B3220" t="s">
        <v>4412</v>
      </c>
      <c r="C3220" t="s">
        <v>22924</v>
      </c>
    </row>
    <row r="3221" spans="1:3" x14ac:dyDescent="0.25">
      <c r="A3221" t="s">
        <v>4413</v>
      </c>
      <c r="B3221" t="s">
        <v>4414</v>
      </c>
      <c r="C3221" t="s">
        <v>22924</v>
      </c>
    </row>
    <row r="3222" spans="1:3" x14ac:dyDescent="0.25">
      <c r="A3222" t="s">
        <v>4415</v>
      </c>
      <c r="B3222" t="s">
        <v>4416</v>
      </c>
      <c r="C3222" t="s">
        <v>22924</v>
      </c>
    </row>
    <row r="3223" spans="1:3" x14ac:dyDescent="0.25">
      <c r="A3223" t="s">
        <v>4417</v>
      </c>
      <c r="B3223" t="s">
        <v>4418</v>
      </c>
      <c r="C3223" t="s">
        <v>22924</v>
      </c>
    </row>
    <row r="3224" spans="1:3" x14ac:dyDescent="0.25">
      <c r="A3224" t="s">
        <v>4419</v>
      </c>
      <c r="B3224" t="s">
        <v>4420</v>
      </c>
      <c r="C3224" t="s">
        <v>22924</v>
      </c>
    </row>
    <row r="3225" spans="1:3" x14ac:dyDescent="0.25">
      <c r="A3225" t="s">
        <v>4421</v>
      </c>
      <c r="B3225" t="s">
        <v>4422</v>
      </c>
      <c r="C3225" t="s">
        <v>22924</v>
      </c>
    </row>
    <row r="3226" spans="1:3" x14ac:dyDescent="0.25">
      <c r="A3226" t="s">
        <v>1612</v>
      </c>
      <c r="B3226" t="s">
        <v>4423</v>
      </c>
      <c r="C3226" t="s">
        <v>22924</v>
      </c>
    </row>
    <row r="3227" spans="1:3" x14ac:dyDescent="0.25">
      <c r="A3227" t="s">
        <v>4424</v>
      </c>
      <c r="B3227" t="s">
        <v>4425</v>
      </c>
      <c r="C3227" t="s">
        <v>22924</v>
      </c>
    </row>
    <row r="3228" spans="1:3" x14ac:dyDescent="0.25">
      <c r="A3228" t="s">
        <v>4426</v>
      </c>
      <c r="B3228" t="s">
        <v>4427</v>
      </c>
      <c r="C3228" t="s">
        <v>22924</v>
      </c>
    </row>
    <row r="3229" spans="1:3" x14ac:dyDescent="0.25">
      <c r="A3229" t="s">
        <v>4428</v>
      </c>
      <c r="B3229" t="s">
        <v>4429</v>
      </c>
      <c r="C3229" t="s">
        <v>22924</v>
      </c>
    </row>
    <row r="3230" spans="1:3" x14ac:dyDescent="0.25">
      <c r="A3230" t="s">
        <v>3146</v>
      </c>
      <c r="B3230" t="s">
        <v>4430</v>
      </c>
      <c r="C3230" t="s">
        <v>22924</v>
      </c>
    </row>
    <row r="3231" spans="1:3" x14ac:dyDescent="0.25">
      <c r="A3231" t="s">
        <v>4431</v>
      </c>
      <c r="B3231" t="s">
        <v>4432</v>
      </c>
      <c r="C3231" t="s">
        <v>22924</v>
      </c>
    </row>
    <row r="3232" spans="1:3" x14ac:dyDescent="0.25">
      <c r="A3232" t="s">
        <v>4433</v>
      </c>
      <c r="B3232" t="s">
        <v>4434</v>
      </c>
      <c r="C3232" t="s">
        <v>22924</v>
      </c>
    </row>
    <row r="3233" spans="1:3" x14ac:dyDescent="0.25">
      <c r="A3233" t="s">
        <v>4435</v>
      </c>
      <c r="B3233" t="s">
        <v>4436</v>
      </c>
      <c r="C3233" t="s">
        <v>22924</v>
      </c>
    </row>
    <row r="3234" spans="1:3" x14ac:dyDescent="0.25">
      <c r="A3234" t="s">
        <v>4437</v>
      </c>
      <c r="B3234" t="s">
        <v>4438</v>
      </c>
      <c r="C3234" t="s">
        <v>22924</v>
      </c>
    </row>
    <row r="3235" spans="1:3" x14ac:dyDescent="0.25">
      <c r="A3235" t="s">
        <v>4439</v>
      </c>
      <c r="B3235" t="s">
        <v>4440</v>
      </c>
      <c r="C3235" t="s">
        <v>22924</v>
      </c>
    </row>
    <row r="3236" spans="1:3" x14ac:dyDescent="0.25">
      <c r="A3236" t="s">
        <v>4441</v>
      </c>
      <c r="B3236" t="s">
        <v>4442</v>
      </c>
      <c r="C3236" t="s">
        <v>22924</v>
      </c>
    </row>
    <row r="3237" spans="1:3" x14ac:dyDescent="0.25">
      <c r="A3237" t="s">
        <v>242</v>
      </c>
      <c r="B3237" t="s">
        <v>4443</v>
      </c>
      <c r="C3237" t="s">
        <v>22924</v>
      </c>
    </row>
    <row r="3238" spans="1:3" x14ac:dyDescent="0.25">
      <c r="A3238" t="s">
        <v>4444</v>
      </c>
      <c r="B3238" t="s">
        <v>4445</v>
      </c>
      <c r="C3238" t="s">
        <v>22924</v>
      </c>
    </row>
    <row r="3239" spans="1:3" x14ac:dyDescent="0.25">
      <c r="A3239" t="s">
        <v>251</v>
      </c>
      <c r="B3239" t="s">
        <v>4446</v>
      </c>
      <c r="C3239" t="s">
        <v>22924</v>
      </c>
    </row>
    <row r="3240" spans="1:3" x14ac:dyDescent="0.25">
      <c r="A3240" t="s">
        <v>257</v>
      </c>
      <c r="B3240" t="s">
        <v>4447</v>
      </c>
      <c r="C3240" t="s">
        <v>22924</v>
      </c>
    </row>
    <row r="3241" spans="1:3" x14ac:dyDescent="0.25">
      <c r="A3241" t="s">
        <v>4448</v>
      </c>
      <c r="B3241" t="s">
        <v>4449</v>
      </c>
      <c r="C3241" t="s">
        <v>22924</v>
      </c>
    </row>
    <row r="3242" spans="1:3" x14ac:dyDescent="0.25">
      <c r="A3242" t="s">
        <v>4450</v>
      </c>
      <c r="B3242" t="s">
        <v>4451</v>
      </c>
      <c r="C3242" t="s">
        <v>22924</v>
      </c>
    </row>
    <row r="3243" spans="1:3" x14ac:dyDescent="0.25">
      <c r="A3243" t="s">
        <v>4452</v>
      </c>
      <c r="B3243" t="s">
        <v>4453</v>
      </c>
      <c r="C3243" t="s">
        <v>22924</v>
      </c>
    </row>
    <row r="3244" spans="1:3" x14ac:dyDescent="0.25">
      <c r="A3244" t="s">
        <v>4454</v>
      </c>
      <c r="B3244" t="s">
        <v>4455</v>
      </c>
      <c r="C3244" t="s">
        <v>22924</v>
      </c>
    </row>
    <row r="3245" spans="1:3" x14ac:dyDescent="0.25">
      <c r="A3245" t="s">
        <v>4456</v>
      </c>
      <c r="B3245" t="s">
        <v>4457</v>
      </c>
      <c r="C3245" t="s">
        <v>22924</v>
      </c>
    </row>
    <row r="3246" spans="1:3" x14ac:dyDescent="0.25">
      <c r="A3246" t="s">
        <v>4458</v>
      </c>
      <c r="B3246" t="s">
        <v>4459</v>
      </c>
      <c r="C3246" t="s">
        <v>22924</v>
      </c>
    </row>
    <row r="3247" spans="1:3" x14ac:dyDescent="0.25">
      <c r="A3247" t="s">
        <v>4460</v>
      </c>
      <c r="B3247" t="s">
        <v>4461</v>
      </c>
      <c r="C3247" t="s">
        <v>22924</v>
      </c>
    </row>
    <row r="3248" spans="1:3" x14ac:dyDescent="0.25">
      <c r="A3248" t="s">
        <v>1834</v>
      </c>
      <c r="B3248" t="s">
        <v>4462</v>
      </c>
      <c r="C3248" t="s">
        <v>22924</v>
      </c>
    </row>
    <row r="3249" spans="1:3" x14ac:dyDescent="0.25">
      <c r="A3249" t="s">
        <v>4463</v>
      </c>
      <c r="B3249" t="s">
        <v>4464</v>
      </c>
      <c r="C3249" t="s">
        <v>22924</v>
      </c>
    </row>
    <row r="3250" spans="1:3" x14ac:dyDescent="0.25">
      <c r="A3250" t="s">
        <v>4465</v>
      </c>
      <c r="B3250" t="s">
        <v>4466</v>
      </c>
      <c r="C3250" t="s">
        <v>22924</v>
      </c>
    </row>
    <row r="3251" spans="1:3" x14ac:dyDescent="0.25">
      <c r="A3251" t="s">
        <v>4467</v>
      </c>
      <c r="B3251" t="s">
        <v>4468</v>
      </c>
      <c r="C3251" t="s">
        <v>22924</v>
      </c>
    </row>
    <row r="3252" spans="1:3" x14ac:dyDescent="0.25">
      <c r="A3252" t="s">
        <v>4469</v>
      </c>
      <c r="B3252" t="s">
        <v>4470</v>
      </c>
      <c r="C3252" t="s">
        <v>22924</v>
      </c>
    </row>
    <row r="3253" spans="1:3" x14ac:dyDescent="0.25">
      <c r="A3253" t="s">
        <v>299</v>
      </c>
      <c r="B3253" t="s">
        <v>4471</v>
      </c>
      <c r="C3253" t="s">
        <v>22924</v>
      </c>
    </row>
    <row r="3254" spans="1:3" x14ac:dyDescent="0.25">
      <c r="A3254" t="s">
        <v>4472</v>
      </c>
      <c r="B3254" t="s">
        <v>4473</v>
      </c>
      <c r="C3254" t="s">
        <v>22924</v>
      </c>
    </row>
    <row r="3255" spans="1:3" x14ac:dyDescent="0.25">
      <c r="A3255" t="s">
        <v>4474</v>
      </c>
      <c r="B3255" t="s">
        <v>4475</v>
      </c>
      <c r="C3255" t="s">
        <v>22924</v>
      </c>
    </row>
    <row r="3256" spans="1:3" x14ac:dyDescent="0.25">
      <c r="A3256" t="s">
        <v>4476</v>
      </c>
      <c r="B3256" t="s">
        <v>4477</v>
      </c>
      <c r="C3256" t="s">
        <v>22924</v>
      </c>
    </row>
    <row r="3257" spans="1:3" x14ac:dyDescent="0.25">
      <c r="A3257" t="s">
        <v>4478</v>
      </c>
      <c r="B3257" t="s">
        <v>4479</v>
      </c>
      <c r="C3257" t="s">
        <v>22924</v>
      </c>
    </row>
    <row r="3258" spans="1:3" x14ac:dyDescent="0.25">
      <c r="A3258" t="s">
        <v>3402</v>
      </c>
      <c r="B3258" t="s">
        <v>4480</v>
      </c>
      <c r="C3258" t="s">
        <v>22924</v>
      </c>
    </row>
    <row r="3259" spans="1:3" x14ac:dyDescent="0.25">
      <c r="A3259" t="s">
        <v>4481</v>
      </c>
      <c r="B3259" t="s">
        <v>4482</v>
      </c>
      <c r="C3259" t="s">
        <v>22924</v>
      </c>
    </row>
    <row r="3260" spans="1:3" x14ac:dyDescent="0.25">
      <c r="A3260" t="s">
        <v>4483</v>
      </c>
      <c r="B3260" t="s">
        <v>4484</v>
      </c>
      <c r="C3260" t="s">
        <v>22924</v>
      </c>
    </row>
    <row r="3261" spans="1:3" x14ac:dyDescent="0.25">
      <c r="A3261" t="s">
        <v>4485</v>
      </c>
      <c r="B3261" t="s">
        <v>4486</v>
      </c>
      <c r="C3261" t="s">
        <v>22924</v>
      </c>
    </row>
    <row r="3262" spans="1:3" x14ac:dyDescent="0.25">
      <c r="A3262" t="s">
        <v>4487</v>
      </c>
      <c r="B3262" t="s">
        <v>4488</v>
      </c>
      <c r="C3262" t="s">
        <v>22924</v>
      </c>
    </row>
    <row r="3263" spans="1:3" x14ac:dyDescent="0.25">
      <c r="A3263" t="s">
        <v>4489</v>
      </c>
      <c r="B3263" t="s">
        <v>4490</v>
      </c>
      <c r="C3263" t="s">
        <v>22924</v>
      </c>
    </row>
    <row r="3264" spans="1:3" x14ac:dyDescent="0.25">
      <c r="A3264" t="s">
        <v>4491</v>
      </c>
      <c r="B3264" t="s">
        <v>4492</v>
      </c>
      <c r="C3264" t="s">
        <v>22924</v>
      </c>
    </row>
    <row r="3265" spans="1:3" x14ac:dyDescent="0.25">
      <c r="A3265" t="s">
        <v>4493</v>
      </c>
      <c r="B3265" t="s">
        <v>4494</v>
      </c>
      <c r="C3265" t="s">
        <v>22924</v>
      </c>
    </row>
    <row r="3266" spans="1:3" x14ac:dyDescent="0.25">
      <c r="A3266" t="s">
        <v>3518</v>
      </c>
      <c r="B3266" t="s">
        <v>4495</v>
      </c>
      <c r="C3266" t="s">
        <v>22924</v>
      </c>
    </row>
    <row r="3267" spans="1:3" x14ac:dyDescent="0.25">
      <c r="A3267" t="s">
        <v>4496</v>
      </c>
      <c r="B3267" t="s">
        <v>4497</v>
      </c>
      <c r="C3267" t="s">
        <v>22924</v>
      </c>
    </row>
    <row r="3268" spans="1:3" x14ac:dyDescent="0.25">
      <c r="A3268" t="s">
        <v>4498</v>
      </c>
      <c r="B3268" t="s">
        <v>4499</v>
      </c>
      <c r="C3268" t="s">
        <v>22924</v>
      </c>
    </row>
    <row r="3269" spans="1:3" x14ac:dyDescent="0.25">
      <c r="A3269" t="s">
        <v>4500</v>
      </c>
      <c r="B3269" t="s">
        <v>4501</v>
      </c>
      <c r="C3269" t="s">
        <v>22924</v>
      </c>
    </row>
    <row r="3270" spans="1:3" x14ac:dyDescent="0.25">
      <c r="A3270" t="s">
        <v>4502</v>
      </c>
      <c r="B3270" t="s">
        <v>4503</v>
      </c>
      <c r="C3270" t="s">
        <v>22924</v>
      </c>
    </row>
    <row r="3271" spans="1:3" x14ac:dyDescent="0.25">
      <c r="A3271" t="s">
        <v>4504</v>
      </c>
      <c r="B3271" t="s">
        <v>4505</v>
      </c>
      <c r="C3271" t="s">
        <v>22924</v>
      </c>
    </row>
    <row r="3272" spans="1:3" x14ac:dyDescent="0.25">
      <c r="A3272" t="s">
        <v>4506</v>
      </c>
      <c r="B3272" t="s">
        <v>4507</v>
      </c>
      <c r="C3272" t="s">
        <v>22924</v>
      </c>
    </row>
    <row r="3273" spans="1:3" x14ac:dyDescent="0.25">
      <c r="A3273" t="s">
        <v>4508</v>
      </c>
      <c r="B3273" t="s">
        <v>4509</v>
      </c>
      <c r="C3273" t="s">
        <v>22924</v>
      </c>
    </row>
    <row r="3274" spans="1:3" x14ac:dyDescent="0.25">
      <c r="A3274" t="s">
        <v>4510</v>
      </c>
      <c r="B3274" t="s">
        <v>4511</v>
      </c>
      <c r="C3274" t="s">
        <v>22924</v>
      </c>
    </row>
    <row r="3275" spans="1:3" x14ac:dyDescent="0.25">
      <c r="A3275" t="s">
        <v>4512</v>
      </c>
      <c r="B3275" t="s">
        <v>4513</v>
      </c>
      <c r="C3275" t="s">
        <v>22924</v>
      </c>
    </row>
    <row r="3276" spans="1:3" x14ac:dyDescent="0.25">
      <c r="A3276" t="s">
        <v>4514</v>
      </c>
      <c r="B3276" t="s">
        <v>4515</v>
      </c>
      <c r="C3276" t="s">
        <v>22924</v>
      </c>
    </row>
    <row r="3277" spans="1:3" x14ac:dyDescent="0.25">
      <c r="A3277" t="s">
        <v>4516</v>
      </c>
      <c r="B3277" t="s">
        <v>4517</v>
      </c>
      <c r="C3277" t="s">
        <v>22924</v>
      </c>
    </row>
    <row r="3278" spans="1:3" x14ac:dyDescent="0.25">
      <c r="A3278" t="s">
        <v>413</v>
      </c>
      <c r="B3278" t="s">
        <v>4518</v>
      </c>
      <c r="C3278" t="s">
        <v>22924</v>
      </c>
    </row>
    <row r="3279" spans="1:3" x14ac:dyDescent="0.25">
      <c r="A3279" t="s">
        <v>4519</v>
      </c>
      <c r="B3279" t="s">
        <v>4520</v>
      </c>
      <c r="C3279" t="s">
        <v>22924</v>
      </c>
    </row>
    <row r="3280" spans="1:3" x14ac:dyDescent="0.25">
      <c r="A3280" t="s">
        <v>4521</v>
      </c>
      <c r="B3280" t="s">
        <v>4372</v>
      </c>
      <c r="C3280" t="s">
        <v>22924</v>
      </c>
    </row>
    <row r="3281" spans="1:3" x14ac:dyDescent="0.25">
      <c r="A3281" t="s">
        <v>4522</v>
      </c>
      <c r="B3281" t="s">
        <v>4523</v>
      </c>
      <c r="C3281" t="s">
        <v>22924</v>
      </c>
    </row>
    <row r="3282" spans="1:3" x14ac:dyDescent="0.25">
      <c r="A3282" t="s">
        <v>4524</v>
      </c>
      <c r="B3282" t="s">
        <v>4525</v>
      </c>
      <c r="C3282" t="s">
        <v>22924</v>
      </c>
    </row>
    <row r="3283" spans="1:3" x14ac:dyDescent="0.25">
      <c r="A3283" t="s">
        <v>4526</v>
      </c>
      <c r="B3283" t="s">
        <v>4527</v>
      </c>
      <c r="C3283" t="s">
        <v>22924</v>
      </c>
    </row>
    <row r="3284" spans="1:3" x14ac:dyDescent="0.25">
      <c r="A3284" t="s">
        <v>4528</v>
      </c>
      <c r="B3284" t="s">
        <v>4529</v>
      </c>
      <c r="C3284" t="s">
        <v>22924</v>
      </c>
    </row>
    <row r="3285" spans="1:3" x14ac:dyDescent="0.25">
      <c r="A3285" t="s">
        <v>4530</v>
      </c>
      <c r="B3285" t="s">
        <v>4531</v>
      </c>
      <c r="C3285" t="s">
        <v>22924</v>
      </c>
    </row>
    <row r="3286" spans="1:3" x14ac:dyDescent="0.25">
      <c r="A3286" t="s">
        <v>4532</v>
      </c>
      <c r="B3286" t="s">
        <v>4533</v>
      </c>
      <c r="C3286" t="s">
        <v>22924</v>
      </c>
    </row>
    <row r="3287" spans="1:3" x14ac:dyDescent="0.25">
      <c r="A3287" t="s">
        <v>4534</v>
      </c>
      <c r="B3287" t="s">
        <v>4535</v>
      </c>
      <c r="C3287" t="s">
        <v>22924</v>
      </c>
    </row>
    <row r="3288" spans="1:3" x14ac:dyDescent="0.25">
      <c r="A3288" t="s">
        <v>4536</v>
      </c>
      <c r="B3288" t="s">
        <v>4537</v>
      </c>
      <c r="C3288" t="s">
        <v>22924</v>
      </c>
    </row>
    <row r="3289" spans="1:3" x14ac:dyDescent="0.25">
      <c r="A3289" t="s">
        <v>4538</v>
      </c>
      <c r="B3289" t="s">
        <v>4539</v>
      </c>
      <c r="C3289" t="s">
        <v>22924</v>
      </c>
    </row>
    <row r="3290" spans="1:3" x14ac:dyDescent="0.25">
      <c r="A3290" t="s">
        <v>4540</v>
      </c>
      <c r="B3290" t="s">
        <v>4541</v>
      </c>
      <c r="C3290" t="s">
        <v>22924</v>
      </c>
    </row>
    <row r="3291" spans="1:3" x14ac:dyDescent="0.25">
      <c r="A3291" t="s">
        <v>4542</v>
      </c>
      <c r="B3291" t="s">
        <v>4543</v>
      </c>
      <c r="C3291" t="s">
        <v>22924</v>
      </c>
    </row>
    <row r="3292" spans="1:3" x14ac:dyDescent="0.25">
      <c r="A3292" t="s">
        <v>4544</v>
      </c>
      <c r="B3292" t="s">
        <v>4545</v>
      </c>
      <c r="C3292" t="s">
        <v>22924</v>
      </c>
    </row>
    <row r="3293" spans="1:3" x14ac:dyDescent="0.25">
      <c r="A3293" t="s">
        <v>4546</v>
      </c>
      <c r="B3293" t="s">
        <v>4547</v>
      </c>
      <c r="C3293" t="s">
        <v>22924</v>
      </c>
    </row>
    <row r="3294" spans="1:3" x14ac:dyDescent="0.25">
      <c r="A3294" t="s">
        <v>4548</v>
      </c>
      <c r="B3294" t="s">
        <v>4549</v>
      </c>
      <c r="C3294" t="s">
        <v>22924</v>
      </c>
    </row>
    <row r="3295" spans="1:3" x14ac:dyDescent="0.25">
      <c r="A3295" t="s">
        <v>4550</v>
      </c>
      <c r="B3295" t="s">
        <v>4551</v>
      </c>
      <c r="C3295" t="s">
        <v>22924</v>
      </c>
    </row>
    <row r="3296" spans="1:3" x14ac:dyDescent="0.25">
      <c r="A3296" t="s">
        <v>4552</v>
      </c>
      <c r="B3296" t="s">
        <v>4553</v>
      </c>
      <c r="C3296" t="s">
        <v>22924</v>
      </c>
    </row>
    <row r="3297" spans="1:3" x14ac:dyDescent="0.25">
      <c r="A3297" t="s">
        <v>4554</v>
      </c>
      <c r="B3297" t="s">
        <v>4555</v>
      </c>
      <c r="C3297" t="s">
        <v>22924</v>
      </c>
    </row>
    <row r="3298" spans="1:3" x14ac:dyDescent="0.25">
      <c r="A3298" t="s">
        <v>4556</v>
      </c>
      <c r="B3298" t="s">
        <v>4557</v>
      </c>
      <c r="C3298" t="s">
        <v>22924</v>
      </c>
    </row>
    <row r="3299" spans="1:3" x14ac:dyDescent="0.25">
      <c r="A3299" t="s">
        <v>4558</v>
      </c>
      <c r="B3299" t="s">
        <v>4559</v>
      </c>
      <c r="C3299" t="s">
        <v>22924</v>
      </c>
    </row>
    <row r="3300" spans="1:3" x14ac:dyDescent="0.25">
      <c r="A3300" t="s">
        <v>4560</v>
      </c>
      <c r="B3300" t="s">
        <v>4561</v>
      </c>
      <c r="C3300" t="s">
        <v>22924</v>
      </c>
    </row>
    <row r="3301" spans="1:3" x14ac:dyDescent="0.25">
      <c r="A3301" t="s">
        <v>4562</v>
      </c>
      <c r="B3301" t="s">
        <v>4416</v>
      </c>
      <c r="C3301" t="s">
        <v>22924</v>
      </c>
    </row>
    <row r="3302" spans="1:3" x14ac:dyDescent="0.25">
      <c r="A3302" t="s">
        <v>4563</v>
      </c>
      <c r="B3302" t="s">
        <v>4564</v>
      </c>
      <c r="C3302" t="s">
        <v>22924</v>
      </c>
    </row>
    <row r="3303" spans="1:3" x14ac:dyDescent="0.25">
      <c r="A3303" t="s">
        <v>4565</v>
      </c>
      <c r="B3303" t="s">
        <v>4566</v>
      </c>
      <c r="C3303" t="s">
        <v>22924</v>
      </c>
    </row>
    <row r="3304" spans="1:3" x14ac:dyDescent="0.25">
      <c r="A3304" t="s">
        <v>4567</v>
      </c>
      <c r="B3304" t="s">
        <v>4568</v>
      </c>
      <c r="C3304" t="s">
        <v>22924</v>
      </c>
    </row>
    <row r="3305" spans="1:3" x14ac:dyDescent="0.25">
      <c r="A3305" t="s">
        <v>4569</v>
      </c>
      <c r="B3305" t="s">
        <v>4570</v>
      </c>
      <c r="C3305" t="s">
        <v>22924</v>
      </c>
    </row>
    <row r="3306" spans="1:3" x14ac:dyDescent="0.25">
      <c r="A3306" t="s">
        <v>4571</v>
      </c>
      <c r="B3306" t="s">
        <v>4572</v>
      </c>
      <c r="C3306" t="s">
        <v>22924</v>
      </c>
    </row>
    <row r="3307" spans="1:3" x14ac:dyDescent="0.25">
      <c r="A3307" t="s">
        <v>4573</v>
      </c>
      <c r="B3307" t="s">
        <v>4574</v>
      </c>
      <c r="C3307" t="s">
        <v>22924</v>
      </c>
    </row>
    <row r="3308" spans="1:3" x14ac:dyDescent="0.25">
      <c r="A3308" t="s">
        <v>2627</v>
      </c>
      <c r="B3308" t="s">
        <v>4575</v>
      </c>
      <c r="C3308" t="s">
        <v>22925</v>
      </c>
    </row>
    <row r="3309" spans="1:3" x14ac:dyDescent="0.25">
      <c r="A3309" t="s">
        <v>2</v>
      </c>
      <c r="B3309" t="s">
        <v>4576</v>
      </c>
      <c r="C3309" t="s">
        <v>22925</v>
      </c>
    </row>
    <row r="3310" spans="1:3" x14ac:dyDescent="0.25">
      <c r="A3310" t="s">
        <v>4577</v>
      </c>
      <c r="B3310" t="s">
        <v>4578</v>
      </c>
      <c r="C3310" t="s">
        <v>22925</v>
      </c>
    </row>
    <row r="3311" spans="1:3" x14ac:dyDescent="0.25">
      <c r="A3311" t="s">
        <v>4579</v>
      </c>
      <c r="B3311" t="s">
        <v>4580</v>
      </c>
      <c r="C3311" t="s">
        <v>22925</v>
      </c>
    </row>
    <row r="3312" spans="1:3" x14ac:dyDescent="0.25">
      <c r="A3312" t="s">
        <v>893</v>
      </c>
      <c r="B3312" t="s">
        <v>4581</v>
      </c>
      <c r="C3312" t="s">
        <v>22925</v>
      </c>
    </row>
    <row r="3313" spans="1:3" x14ac:dyDescent="0.25">
      <c r="A3313" t="s">
        <v>4582</v>
      </c>
      <c r="B3313" t="s">
        <v>4583</v>
      </c>
      <c r="C3313" t="s">
        <v>22925</v>
      </c>
    </row>
    <row r="3314" spans="1:3" x14ac:dyDescent="0.25">
      <c r="A3314" t="s">
        <v>4584</v>
      </c>
      <c r="B3314" t="s">
        <v>4585</v>
      </c>
      <c r="C3314" t="s">
        <v>22925</v>
      </c>
    </row>
    <row r="3315" spans="1:3" x14ac:dyDescent="0.25">
      <c r="A3315" t="s">
        <v>4586</v>
      </c>
      <c r="B3315" t="s">
        <v>4587</v>
      </c>
      <c r="C3315" t="s">
        <v>22925</v>
      </c>
    </row>
    <row r="3316" spans="1:3" x14ac:dyDescent="0.25">
      <c r="A3316" t="s">
        <v>4588</v>
      </c>
      <c r="B3316" t="s">
        <v>4589</v>
      </c>
      <c r="C3316" t="s">
        <v>22925</v>
      </c>
    </row>
    <row r="3317" spans="1:3" x14ac:dyDescent="0.25">
      <c r="A3317" t="s">
        <v>1884</v>
      </c>
      <c r="B3317" t="s">
        <v>4590</v>
      </c>
      <c r="C3317" t="s">
        <v>22925</v>
      </c>
    </row>
    <row r="3318" spans="1:3" x14ac:dyDescent="0.25">
      <c r="A3318" t="s">
        <v>2669</v>
      </c>
      <c r="B3318" t="s">
        <v>4591</v>
      </c>
      <c r="C3318" t="s">
        <v>22925</v>
      </c>
    </row>
    <row r="3319" spans="1:3" x14ac:dyDescent="0.25">
      <c r="A3319" t="s">
        <v>4592</v>
      </c>
      <c r="B3319" t="s">
        <v>4593</v>
      </c>
      <c r="C3319" t="s">
        <v>22925</v>
      </c>
    </row>
    <row r="3320" spans="1:3" x14ac:dyDescent="0.25">
      <c r="A3320" t="s">
        <v>4594</v>
      </c>
      <c r="B3320" t="s">
        <v>4595</v>
      </c>
      <c r="C3320" t="s">
        <v>22925</v>
      </c>
    </row>
    <row r="3321" spans="1:3" x14ac:dyDescent="0.25">
      <c r="A3321" t="s">
        <v>953</v>
      </c>
      <c r="B3321" t="s">
        <v>4596</v>
      </c>
      <c r="C3321" t="s">
        <v>22925</v>
      </c>
    </row>
    <row r="3322" spans="1:3" x14ac:dyDescent="0.25">
      <c r="A3322" t="s">
        <v>4597</v>
      </c>
      <c r="B3322" t="s">
        <v>4598</v>
      </c>
      <c r="C3322" t="s">
        <v>22925</v>
      </c>
    </row>
    <row r="3323" spans="1:3" x14ac:dyDescent="0.25">
      <c r="A3323" t="s">
        <v>4599</v>
      </c>
      <c r="B3323" t="s">
        <v>4600</v>
      </c>
      <c r="C3323" t="s">
        <v>22925</v>
      </c>
    </row>
    <row r="3324" spans="1:3" x14ac:dyDescent="0.25">
      <c r="A3324" t="s">
        <v>4601</v>
      </c>
      <c r="B3324" t="s">
        <v>4602</v>
      </c>
      <c r="C3324" t="s">
        <v>22925</v>
      </c>
    </row>
    <row r="3325" spans="1:3" x14ac:dyDescent="0.25">
      <c r="A3325" t="s">
        <v>4603</v>
      </c>
      <c r="B3325" t="s">
        <v>4604</v>
      </c>
      <c r="C3325" t="s">
        <v>22925</v>
      </c>
    </row>
    <row r="3326" spans="1:3" x14ac:dyDescent="0.25">
      <c r="A3326" t="s">
        <v>3983</v>
      </c>
      <c r="B3326" t="s">
        <v>4605</v>
      </c>
      <c r="C3326" t="s">
        <v>22925</v>
      </c>
    </row>
    <row r="3327" spans="1:3" x14ac:dyDescent="0.25">
      <c r="A3327" t="s">
        <v>3983</v>
      </c>
      <c r="B3327" t="s">
        <v>4606</v>
      </c>
      <c r="C3327" t="s">
        <v>22925</v>
      </c>
    </row>
    <row r="3328" spans="1:3" x14ac:dyDescent="0.25">
      <c r="A3328" t="s">
        <v>662</v>
      </c>
      <c r="B3328" t="s">
        <v>4607</v>
      </c>
      <c r="C3328" t="s">
        <v>22925</v>
      </c>
    </row>
    <row r="3329" spans="1:3" x14ac:dyDescent="0.25">
      <c r="A3329" t="s">
        <v>4608</v>
      </c>
      <c r="B3329" t="s">
        <v>4609</v>
      </c>
      <c r="C3329" t="s">
        <v>22925</v>
      </c>
    </row>
    <row r="3330" spans="1:3" x14ac:dyDescent="0.25">
      <c r="A3330" t="s">
        <v>4610</v>
      </c>
      <c r="B3330" t="s">
        <v>4611</v>
      </c>
      <c r="C3330" t="s">
        <v>22925</v>
      </c>
    </row>
    <row r="3331" spans="1:3" x14ac:dyDescent="0.25">
      <c r="A3331" t="s">
        <v>4612</v>
      </c>
      <c r="B3331" t="s">
        <v>4613</v>
      </c>
      <c r="C3331" t="s">
        <v>22925</v>
      </c>
    </row>
    <row r="3332" spans="1:3" x14ac:dyDescent="0.25">
      <c r="A3332" t="s">
        <v>4614</v>
      </c>
      <c r="B3332" t="s">
        <v>4615</v>
      </c>
      <c r="C3332" t="s">
        <v>22925</v>
      </c>
    </row>
    <row r="3333" spans="1:3" x14ac:dyDescent="0.25">
      <c r="A3333" t="s">
        <v>4616</v>
      </c>
      <c r="B3333" t="s">
        <v>4617</v>
      </c>
      <c r="C3333" t="s">
        <v>22925</v>
      </c>
    </row>
    <row r="3334" spans="1:3" x14ac:dyDescent="0.25">
      <c r="A3334" t="s">
        <v>4618</v>
      </c>
      <c r="B3334" t="s">
        <v>4619</v>
      </c>
      <c r="C3334" t="s">
        <v>22925</v>
      </c>
    </row>
    <row r="3335" spans="1:3" x14ac:dyDescent="0.25">
      <c r="A3335" t="s">
        <v>1944</v>
      </c>
      <c r="B3335" t="s">
        <v>4620</v>
      </c>
      <c r="C3335" t="s">
        <v>22925</v>
      </c>
    </row>
    <row r="3336" spans="1:3" x14ac:dyDescent="0.25">
      <c r="A3336" t="s">
        <v>4621</v>
      </c>
      <c r="B3336" t="s">
        <v>4622</v>
      </c>
      <c r="C3336" t="s">
        <v>22925</v>
      </c>
    </row>
    <row r="3337" spans="1:3" x14ac:dyDescent="0.25">
      <c r="A3337" t="s">
        <v>52</v>
      </c>
      <c r="B3337" t="s">
        <v>4623</v>
      </c>
      <c r="C3337" t="s">
        <v>22925</v>
      </c>
    </row>
    <row r="3338" spans="1:3" x14ac:dyDescent="0.25">
      <c r="A3338" t="s">
        <v>4624</v>
      </c>
      <c r="B3338" t="s">
        <v>4625</v>
      </c>
      <c r="C3338" t="s">
        <v>22925</v>
      </c>
    </row>
    <row r="3339" spans="1:3" x14ac:dyDescent="0.25">
      <c r="A3339" t="s">
        <v>4626</v>
      </c>
      <c r="B3339" t="s">
        <v>4627</v>
      </c>
      <c r="C3339" t="s">
        <v>22925</v>
      </c>
    </row>
    <row r="3340" spans="1:3" x14ac:dyDescent="0.25">
      <c r="A3340" t="s">
        <v>4628</v>
      </c>
      <c r="B3340" t="s">
        <v>4629</v>
      </c>
      <c r="C3340" t="s">
        <v>22925</v>
      </c>
    </row>
    <row r="3341" spans="1:3" x14ac:dyDescent="0.25">
      <c r="A3341" t="s">
        <v>2759</v>
      </c>
      <c r="B3341" t="s">
        <v>4630</v>
      </c>
      <c r="C3341" t="s">
        <v>22925</v>
      </c>
    </row>
    <row r="3342" spans="1:3" x14ac:dyDescent="0.25">
      <c r="A3342" t="s">
        <v>4631</v>
      </c>
      <c r="B3342" t="s">
        <v>4632</v>
      </c>
      <c r="C3342" t="s">
        <v>22925</v>
      </c>
    </row>
    <row r="3343" spans="1:3" x14ac:dyDescent="0.25">
      <c r="A3343" t="s">
        <v>4633</v>
      </c>
      <c r="B3343" t="s">
        <v>4634</v>
      </c>
      <c r="C3343" t="s">
        <v>22925</v>
      </c>
    </row>
    <row r="3344" spans="1:3" x14ac:dyDescent="0.25">
      <c r="A3344" t="s">
        <v>4635</v>
      </c>
      <c r="B3344" t="s">
        <v>4636</v>
      </c>
      <c r="C3344" t="s">
        <v>22925</v>
      </c>
    </row>
    <row r="3345" spans="1:3" x14ac:dyDescent="0.25">
      <c r="A3345" t="s">
        <v>4637</v>
      </c>
      <c r="B3345" t="s">
        <v>4638</v>
      </c>
      <c r="C3345" t="s">
        <v>22925</v>
      </c>
    </row>
    <row r="3346" spans="1:3" x14ac:dyDescent="0.25">
      <c r="A3346" t="s">
        <v>89</v>
      </c>
      <c r="B3346" t="s">
        <v>4639</v>
      </c>
      <c r="C3346" t="s">
        <v>22925</v>
      </c>
    </row>
    <row r="3347" spans="1:3" x14ac:dyDescent="0.25">
      <c r="A3347" t="s">
        <v>4640</v>
      </c>
      <c r="B3347" t="s">
        <v>4641</v>
      </c>
      <c r="C3347" t="s">
        <v>22925</v>
      </c>
    </row>
    <row r="3348" spans="1:3" x14ac:dyDescent="0.25">
      <c r="A3348" t="s">
        <v>4642</v>
      </c>
      <c r="B3348" t="s">
        <v>4643</v>
      </c>
      <c r="C3348" t="s">
        <v>22925</v>
      </c>
    </row>
    <row r="3349" spans="1:3" x14ac:dyDescent="0.25">
      <c r="A3349" t="s">
        <v>4644</v>
      </c>
      <c r="B3349" t="s">
        <v>4645</v>
      </c>
      <c r="C3349" t="s">
        <v>22925</v>
      </c>
    </row>
    <row r="3350" spans="1:3" x14ac:dyDescent="0.25">
      <c r="A3350" t="s">
        <v>4646</v>
      </c>
      <c r="B3350" t="s">
        <v>4647</v>
      </c>
      <c r="C3350" t="s">
        <v>22925</v>
      </c>
    </row>
    <row r="3351" spans="1:3" x14ac:dyDescent="0.25">
      <c r="A3351" t="s">
        <v>4648</v>
      </c>
      <c r="B3351" t="s">
        <v>4649</v>
      </c>
      <c r="C3351" t="s">
        <v>22925</v>
      </c>
    </row>
    <row r="3352" spans="1:3" x14ac:dyDescent="0.25">
      <c r="A3352" t="s">
        <v>4650</v>
      </c>
      <c r="B3352" t="s">
        <v>4651</v>
      </c>
      <c r="C3352" t="s">
        <v>22925</v>
      </c>
    </row>
    <row r="3353" spans="1:3" x14ac:dyDescent="0.25">
      <c r="A3353" t="s">
        <v>4652</v>
      </c>
      <c r="B3353" t="s">
        <v>4575</v>
      </c>
      <c r="C3353" t="s">
        <v>22925</v>
      </c>
    </row>
    <row r="3354" spans="1:3" x14ac:dyDescent="0.25">
      <c r="A3354" t="s">
        <v>4653</v>
      </c>
      <c r="B3354" t="s">
        <v>4654</v>
      </c>
      <c r="C3354" t="s">
        <v>22925</v>
      </c>
    </row>
    <row r="3355" spans="1:3" x14ac:dyDescent="0.25">
      <c r="A3355" t="s">
        <v>4655</v>
      </c>
      <c r="B3355" t="s">
        <v>4656</v>
      </c>
      <c r="C3355" t="s">
        <v>22925</v>
      </c>
    </row>
    <row r="3356" spans="1:3" x14ac:dyDescent="0.25">
      <c r="A3356" t="s">
        <v>4657</v>
      </c>
      <c r="B3356" t="s">
        <v>4658</v>
      </c>
      <c r="C3356" t="s">
        <v>22925</v>
      </c>
    </row>
    <row r="3357" spans="1:3" x14ac:dyDescent="0.25">
      <c r="A3357" t="s">
        <v>4659</v>
      </c>
      <c r="B3357" t="s">
        <v>4660</v>
      </c>
      <c r="C3357" t="s">
        <v>22925</v>
      </c>
    </row>
    <row r="3358" spans="1:3" x14ac:dyDescent="0.25">
      <c r="A3358" t="s">
        <v>4661</v>
      </c>
      <c r="B3358" t="s">
        <v>4662</v>
      </c>
      <c r="C3358" t="s">
        <v>22925</v>
      </c>
    </row>
    <row r="3359" spans="1:3" x14ac:dyDescent="0.25">
      <c r="A3359" t="s">
        <v>4663</v>
      </c>
      <c r="B3359" t="s">
        <v>4664</v>
      </c>
      <c r="C3359" t="s">
        <v>22925</v>
      </c>
    </row>
    <row r="3360" spans="1:3" x14ac:dyDescent="0.25">
      <c r="A3360" t="s">
        <v>4665</v>
      </c>
      <c r="B3360" t="s">
        <v>4666</v>
      </c>
      <c r="C3360" t="s">
        <v>22925</v>
      </c>
    </row>
    <row r="3361" spans="1:3" x14ac:dyDescent="0.25">
      <c r="A3361" t="s">
        <v>1189</v>
      </c>
      <c r="B3361" t="s">
        <v>4667</v>
      </c>
      <c r="C3361" t="s">
        <v>22925</v>
      </c>
    </row>
    <row r="3362" spans="1:3" x14ac:dyDescent="0.25">
      <c r="A3362" t="s">
        <v>4668</v>
      </c>
      <c r="B3362" t="s">
        <v>4669</v>
      </c>
      <c r="C3362" t="s">
        <v>22925</v>
      </c>
    </row>
    <row r="3363" spans="1:3" x14ac:dyDescent="0.25">
      <c r="A3363" t="s">
        <v>4670</v>
      </c>
      <c r="B3363" t="s">
        <v>4671</v>
      </c>
      <c r="C3363" t="s">
        <v>22925</v>
      </c>
    </row>
    <row r="3364" spans="1:3" x14ac:dyDescent="0.25">
      <c r="A3364" t="s">
        <v>4672</v>
      </c>
      <c r="B3364" t="s">
        <v>4673</v>
      </c>
      <c r="C3364" t="s">
        <v>22925</v>
      </c>
    </row>
    <row r="3365" spans="1:3" x14ac:dyDescent="0.25">
      <c r="A3365" t="s">
        <v>1545</v>
      </c>
      <c r="B3365" t="s">
        <v>4674</v>
      </c>
      <c r="C3365" t="s">
        <v>22925</v>
      </c>
    </row>
    <row r="3366" spans="1:3" x14ac:dyDescent="0.25">
      <c r="A3366" t="s">
        <v>4675</v>
      </c>
      <c r="B3366" t="s">
        <v>4676</v>
      </c>
      <c r="C3366" t="s">
        <v>22925</v>
      </c>
    </row>
    <row r="3367" spans="1:3" x14ac:dyDescent="0.25">
      <c r="A3367" t="s">
        <v>4677</v>
      </c>
      <c r="B3367" t="s">
        <v>4678</v>
      </c>
      <c r="C3367" t="s">
        <v>22925</v>
      </c>
    </row>
    <row r="3368" spans="1:3" x14ac:dyDescent="0.25">
      <c r="A3368" t="s">
        <v>1488</v>
      </c>
      <c r="B3368" t="s">
        <v>4679</v>
      </c>
      <c r="C3368" t="s">
        <v>22925</v>
      </c>
    </row>
    <row r="3369" spans="1:3" x14ac:dyDescent="0.25">
      <c r="A3369" t="s">
        <v>4680</v>
      </c>
      <c r="B3369" t="s">
        <v>4681</v>
      </c>
      <c r="C3369" t="s">
        <v>22925</v>
      </c>
    </row>
    <row r="3370" spans="1:3" x14ac:dyDescent="0.25">
      <c r="A3370" t="s">
        <v>4682</v>
      </c>
      <c r="B3370" t="s">
        <v>4681</v>
      </c>
      <c r="C3370" t="s">
        <v>22925</v>
      </c>
    </row>
    <row r="3371" spans="1:3" x14ac:dyDescent="0.25">
      <c r="A3371" t="s">
        <v>2051</v>
      </c>
      <c r="B3371" t="s">
        <v>4683</v>
      </c>
      <c r="C3371" t="s">
        <v>22925</v>
      </c>
    </row>
    <row r="3372" spans="1:3" x14ac:dyDescent="0.25">
      <c r="A3372" t="s">
        <v>4684</v>
      </c>
      <c r="B3372" t="s">
        <v>4685</v>
      </c>
      <c r="C3372" t="s">
        <v>22925</v>
      </c>
    </row>
    <row r="3373" spans="1:3" x14ac:dyDescent="0.25">
      <c r="A3373" t="s">
        <v>4686</v>
      </c>
      <c r="B3373" t="s">
        <v>4687</v>
      </c>
      <c r="C3373" t="s">
        <v>22925</v>
      </c>
    </row>
    <row r="3374" spans="1:3" x14ac:dyDescent="0.25">
      <c r="A3374" t="s">
        <v>4688</v>
      </c>
      <c r="B3374" t="s">
        <v>4689</v>
      </c>
      <c r="C3374" t="s">
        <v>22925</v>
      </c>
    </row>
    <row r="3375" spans="1:3" x14ac:dyDescent="0.25">
      <c r="A3375" t="s">
        <v>4690</v>
      </c>
      <c r="B3375" t="s">
        <v>4691</v>
      </c>
      <c r="C3375" t="s">
        <v>22925</v>
      </c>
    </row>
    <row r="3376" spans="1:3" x14ac:dyDescent="0.25">
      <c r="A3376" t="s">
        <v>4692</v>
      </c>
      <c r="B3376" t="s">
        <v>4693</v>
      </c>
      <c r="C3376" t="s">
        <v>22925</v>
      </c>
    </row>
    <row r="3377" spans="1:3" x14ac:dyDescent="0.25">
      <c r="A3377" t="s">
        <v>4694</v>
      </c>
      <c r="B3377" t="s">
        <v>4695</v>
      </c>
      <c r="C3377" t="s">
        <v>22925</v>
      </c>
    </row>
    <row r="3378" spans="1:3" x14ac:dyDescent="0.25">
      <c r="A3378" t="s">
        <v>578</v>
      </c>
      <c r="B3378" t="s">
        <v>4696</v>
      </c>
      <c r="C3378" t="s">
        <v>22925</v>
      </c>
    </row>
    <row r="3379" spans="1:3" x14ac:dyDescent="0.25">
      <c r="A3379" t="s">
        <v>4697</v>
      </c>
      <c r="B3379" t="s">
        <v>4698</v>
      </c>
      <c r="C3379" t="s">
        <v>22925</v>
      </c>
    </row>
    <row r="3380" spans="1:3" x14ac:dyDescent="0.25">
      <c r="A3380" t="s">
        <v>4699</v>
      </c>
      <c r="B3380" t="s">
        <v>4700</v>
      </c>
      <c r="C3380" t="s">
        <v>22925</v>
      </c>
    </row>
    <row r="3381" spans="1:3" x14ac:dyDescent="0.25">
      <c r="A3381" t="s">
        <v>4701</v>
      </c>
      <c r="B3381" t="s">
        <v>4702</v>
      </c>
      <c r="C3381" t="s">
        <v>22925</v>
      </c>
    </row>
    <row r="3382" spans="1:3" x14ac:dyDescent="0.25">
      <c r="A3382" t="s">
        <v>4703</v>
      </c>
      <c r="B3382" t="s">
        <v>4704</v>
      </c>
      <c r="C3382" t="s">
        <v>22925</v>
      </c>
    </row>
    <row r="3383" spans="1:3" x14ac:dyDescent="0.25">
      <c r="A3383" t="s">
        <v>4705</v>
      </c>
      <c r="B3383" t="s">
        <v>4706</v>
      </c>
      <c r="C3383" t="s">
        <v>22925</v>
      </c>
    </row>
    <row r="3384" spans="1:3" x14ac:dyDescent="0.25">
      <c r="A3384" t="s">
        <v>4707</v>
      </c>
      <c r="B3384" t="s">
        <v>4708</v>
      </c>
      <c r="C3384" t="s">
        <v>22925</v>
      </c>
    </row>
    <row r="3385" spans="1:3" x14ac:dyDescent="0.25">
      <c r="A3385" t="s">
        <v>4709</v>
      </c>
      <c r="B3385" t="s">
        <v>4710</v>
      </c>
      <c r="C3385" t="s">
        <v>22925</v>
      </c>
    </row>
    <row r="3386" spans="1:3" x14ac:dyDescent="0.25">
      <c r="A3386" t="s">
        <v>4711</v>
      </c>
      <c r="B3386" t="s">
        <v>4712</v>
      </c>
      <c r="C3386" t="s">
        <v>22925</v>
      </c>
    </row>
    <row r="3387" spans="1:3" x14ac:dyDescent="0.25">
      <c r="A3387" t="s">
        <v>4713</v>
      </c>
      <c r="B3387" t="s">
        <v>4714</v>
      </c>
      <c r="C3387" t="s">
        <v>22925</v>
      </c>
    </row>
    <row r="3388" spans="1:3" x14ac:dyDescent="0.25">
      <c r="A3388" t="s">
        <v>4715</v>
      </c>
      <c r="B3388" t="s">
        <v>4716</v>
      </c>
      <c r="C3388" t="s">
        <v>22925</v>
      </c>
    </row>
    <row r="3389" spans="1:3" x14ac:dyDescent="0.25">
      <c r="A3389" t="s">
        <v>4717</v>
      </c>
      <c r="B3389" t="s">
        <v>4718</v>
      </c>
      <c r="C3389" t="s">
        <v>22925</v>
      </c>
    </row>
    <row r="3390" spans="1:3" x14ac:dyDescent="0.25">
      <c r="A3390" t="s">
        <v>4719</v>
      </c>
      <c r="B3390" t="s">
        <v>4720</v>
      </c>
      <c r="C3390" t="s">
        <v>22925</v>
      </c>
    </row>
    <row r="3391" spans="1:3" x14ac:dyDescent="0.25">
      <c r="A3391" t="s">
        <v>4721</v>
      </c>
      <c r="B3391" t="s">
        <v>4722</v>
      </c>
      <c r="C3391" t="s">
        <v>22925</v>
      </c>
    </row>
    <row r="3392" spans="1:3" x14ac:dyDescent="0.25">
      <c r="A3392" t="s">
        <v>4723</v>
      </c>
      <c r="B3392" t="s">
        <v>4724</v>
      </c>
      <c r="C3392" t="s">
        <v>22925</v>
      </c>
    </row>
    <row r="3393" spans="1:3" x14ac:dyDescent="0.25">
      <c r="A3393" t="s">
        <v>4725</v>
      </c>
      <c r="B3393" t="s">
        <v>4726</v>
      </c>
      <c r="C3393" t="s">
        <v>22925</v>
      </c>
    </row>
    <row r="3394" spans="1:3" x14ac:dyDescent="0.25">
      <c r="A3394" t="s">
        <v>191</v>
      </c>
      <c r="B3394" t="s">
        <v>4727</v>
      </c>
      <c r="C3394" t="s">
        <v>22925</v>
      </c>
    </row>
    <row r="3395" spans="1:3" x14ac:dyDescent="0.25">
      <c r="A3395" t="s">
        <v>4728</v>
      </c>
      <c r="B3395" t="s">
        <v>4729</v>
      </c>
      <c r="C3395" t="s">
        <v>22925</v>
      </c>
    </row>
    <row r="3396" spans="1:3" x14ac:dyDescent="0.25">
      <c r="A3396" t="s">
        <v>4730</v>
      </c>
      <c r="B3396" t="s">
        <v>4731</v>
      </c>
      <c r="C3396" t="s">
        <v>22925</v>
      </c>
    </row>
    <row r="3397" spans="1:3" x14ac:dyDescent="0.25">
      <c r="A3397" t="s">
        <v>4732</v>
      </c>
      <c r="B3397" t="s">
        <v>4733</v>
      </c>
      <c r="C3397" t="s">
        <v>22925</v>
      </c>
    </row>
    <row r="3398" spans="1:3" x14ac:dyDescent="0.25">
      <c r="A3398" t="s">
        <v>4734</v>
      </c>
      <c r="B3398" t="s">
        <v>4735</v>
      </c>
      <c r="C3398" t="s">
        <v>22925</v>
      </c>
    </row>
    <row r="3399" spans="1:3" x14ac:dyDescent="0.25">
      <c r="A3399" t="s">
        <v>4736</v>
      </c>
      <c r="B3399" t="s">
        <v>4737</v>
      </c>
      <c r="C3399" t="s">
        <v>22925</v>
      </c>
    </row>
    <row r="3400" spans="1:3" x14ac:dyDescent="0.25">
      <c r="A3400" t="s">
        <v>4738</v>
      </c>
      <c r="B3400" t="s">
        <v>4739</v>
      </c>
      <c r="C3400" t="s">
        <v>22925</v>
      </c>
    </row>
    <row r="3401" spans="1:3" x14ac:dyDescent="0.25">
      <c r="A3401" t="s">
        <v>4740</v>
      </c>
      <c r="B3401" t="s">
        <v>4741</v>
      </c>
      <c r="C3401" t="s">
        <v>22925</v>
      </c>
    </row>
    <row r="3402" spans="1:3" x14ac:dyDescent="0.25">
      <c r="A3402" t="s">
        <v>4742</v>
      </c>
      <c r="B3402" t="s">
        <v>4743</v>
      </c>
      <c r="C3402" t="s">
        <v>22925</v>
      </c>
    </row>
    <row r="3403" spans="1:3" x14ac:dyDescent="0.25">
      <c r="A3403" t="s">
        <v>4744</v>
      </c>
      <c r="B3403" t="s">
        <v>4745</v>
      </c>
      <c r="C3403" t="s">
        <v>22925</v>
      </c>
    </row>
    <row r="3404" spans="1:3" x14ac:dyDescent="0.25">
      <c r="A3404" t="s">
        <v>4746</v>
      </c>
      <c r="B3404" t="s">
        <v>4747</v>
      </c>
      <c r="C3404" t="s">
        <v>22925</v>
      </c>
    </row>
    <row r="3405" spans="1:3" x14ac:dyDescent="0.25">
      <c r="A3405" t="s">
        <v>4748</v>
      </c>
      <c r="B3405" t="s">
        <v>4749</v>
      </c>
      <c r="C3405" t="s">
        <v>22925</v>
      </c>
    </row>
    <row r="3406" spans="1:3" x14ac:dyDescent="0.25">
      <c r="A3406" t="s">
        <v>1326</v>
      </c>
      <c r="B3406" t="s">
        <v>4750</v>
      </c>
      <c r="C3406" t="s">
        <v>22925</v>
      </c>
    </row>
    <row r="3407" spans="1:3" x14ac:dyDescent="0.25">
      <c r="A3407" t="s">
        <v>4751</v>
      </c>
      <c r="B3407" t="s">
        <v>4752</v>
      </c>
      <c r="C3407" t="s">
        <v>22925</v>
      </c>
    </row>
    <row r="3408" spans="1:3" x14ac:dyDescent="0.25">
      <c r="A3408" t="s">
        <v>4753</v>
      </c>
      <c r="B3408" t="s">
        <v>4754</v>
      </c>
      <c r="C3408" t="s">
        <v>22925</v>
      </c>
    </row>
    <row r="3409" spans="1:3" x14ac:dyDescent="0.25">
      <c r="A3409" t="s">
        <v>4755</v>
      </c>
      <c r="B3409" t="s">
        <v>4756</v>
      </c>
      <c r="C3409" t="s">
        <v>22925</v>
      </c>
    </row>
    <row r="3410" spans="1:3" x14ac:dyDescent="0.25">
      <c r="A3410" t="s">
        <v>4757</v>
      </c>
      <c r="B3410" t="s">
        <v>4758</v>
      </c>
      <c r="C3410" t="s">
        <v>22925</v>
      </c>
    </row>
    <row r="3411" spans="1:3" x14ac:dyDescent="0.25">
      <c r="A3411" t="s">
        <v>4759</v>
      </c>
      <c r="B3411" t="s">
        <v>4760</v>
      </c>
      <c r="C3411" t="s">
        <v>22925</v>
      </c>
    </row>
    <row r="3412" spans="1:3" x14ac:dyDescent="0.25">
      <c r="A3412" t="s">
        <v>4761</v>
      </c>
      <c r="B3412" t="s">
        <v>4762</v>
      </c>
      <c r="C3412" t="s">
        <v>22925</v>
      </c>
    </row>
    <row r="3413" spans="1:3" x14ac:dyDescent="0.25">
      <c r="A3413" t="s">
        <v>4763</v>
      </c>
      <c r="B3413" t="s">
        <v>4764</v>
      </c>
      <c r="C3413" t="s">
        <v>22925</v>
      </c>
    </row>
    <row r="3414" spans="1:3" x14ac:dyDescent="0.25">
      <c r="A3414" t="s">
        <v>1029</v>
      </c>
      <c r="B3414" t="s">
        <v>4765</v>
      </c>
      <c r="C3414" t="s">
        <v>22925</v>
      </c>
    </row>
    <row r="3415" spans="1:3" x14ac:dyDescent="0.25">
      <c r="A3415" t="s">
        <v>4766</v>
      </c>
      <c r="B3415" t="s">
        <v>4767</v>
      </c>
      <c r="C3415" t="s">
        <v>22925</v>
      </c>
    </row>
    <row r="3416" spans="1:3" x14ac:dyDescent="0.25">
      <c r="A3416" t="s">
        <v>4768</v>
      </c>
      <c r="B3416" t="s">
        <v>4769</v>
      </c>
      <c r="C3416" t="s">
        <v>22925</v>
      </c>
    </row>
    <row r="3417" spans="1:3" x14ac:dyDescent="0.25">
      <c r="A3417" t="s">
        <v>4770</v>
      </c>
      <c r="B3417" t="s">
        <v>4771</v>
      </c>
      <c r="C3417" t="s">
        <v>22925</v>
      </c>
    </row>
    <row r="3418" spans="1:3" x14ac:dyDescent="0.25">
      <c r="A3418" t="s">
        <v>1612</v>
      </c>
      <c r="B3418" t="s">
        <v>4772</v>
      </c>
      <c r="C3418" t="s">
        <v>22925</v>
      </c>
    </row>
    <row r="3419" spans="1:3" x14ac:dyDescent="0.25">
      <c r="A3419" t="s">
        <v>4773</v>
      </c>
      <c r="B3419" t="s">
        <v>4774</v>
      </c>
      <c r="C3419" t="s">
        <v>22925</v>
      </c>
    </row>
    <row r="3420" spans="1:3" x14ac:dyDescent="0.25">
      <c r="A3420" t="s">
        <v>4775</v>
      </c>
      <c r="B3420" t="s">
        <v>4776</v>
      </c>
      <c r="C3420" t="s">
        <v>22925</v>
      </c>
    </row>
    <row r="3421" spans="1:3" x14ac:dyDescent="0.25">
      <c r="A3421" t="s">
        <v>4777</v>
      </c>
      <c r="B3421" t="s">
        <v>4778</v>
      </c>
      <c r="C3421" t="s">
        <v>22925</v>
      </c>
    </row>
    <row r="3422" spans="1:3" x14ac:dyDescent="0.25">
      <c r="A3422" t="s">
        <v>4779</v>
      </c>
      <c r="B3422" t="s">
        <v>4780</v>
      </c>
      <c r="C3422" t="s">
        <v>22925</v>
      </c>
    </row>
    <row r="3423" spans="1:3" x14ac:dyDescent="0.25">
      <c r="A3423" t="s">
        <v>4781</v>
      </c>
      <c r="B3423" t="s">
        <v>4782</v>
      </c>
      <c r="C3423" t="s">
        <v>22925</v>
      </c>
    </row>
    <row r="3424" spans="1:3" x14ac:dyDescent="0.25">
      <c r="A3424" t="s">
        <v>4783</v>
      </c>
      <c r="B3424" t="s">
        <v>4784</v>
      </c>
      <c r="C3424" t="s">
        <v>22925</v>
      </c>
    </row>
    <row r="3425" spans="1:3" x14ac:dyDescent="0.25">
      <c r="A3425" t="s">
        <v>4785</v>
      </c>
      <c r="B3425" t="s">
        <v>4786</v>
      </c>
      <c r="C3425" t="s">
        <v>22925</v>
      </c>
    </row>
    <row r="3426" spans="1:3" x14ac:dyDescent="0.25">
      <c r="A3426" t="s">
        <v>4787</v>
      </c>
      <c r="B3426" t="s">
        <v>4788</v>
      </c>
      <c r="C3426" t="s">
        <v>22925</v>
      </c>
    </row>
    <row r="3427" spans="1:3" x14ac:dyDescent="0.25">
      <c r="A3427" t="s">
        <v>4789</v>
      </c>
      <c r="B3427" t="s">
        <v>4790</v>
      </c>
      <c r="C3427" t="s">
        <v>22925</v>
      </c>
    </row>
    <row r="3428" spans="1:3" x14ac:dyDescent="0.25">
      <c r="A3428" t="s">
        <v>4791</v>
      </c>
      <c r="B3428" t="s">
        <v>4792</v>
      </c>
      <c r="C3428" t="s">
        <v>22925</v>
      </c>
    </row>
    <row r="3429" spans="1:3" x14ac:dyDescent="0.25">
      <c r="A3429" t="s">
        <v>4793</v>
      </c>
      <c r="B3429" t="s">
        <v>4794</v>
      </c>
      <c r="C3429" t="s">
        <v>22925</v>
      </c>
    </row>
    <row r="3430" spans="1:3" x14ac:dyDescent="0.25">
      <c r="A3430" t="s">
        <v>4795</v>
      </c>
      <c r="B3430" t="s">
        <v>4796</v>
      </c>
      <c r="C3430" t="s">
        <v>22925</v>
      </c>
    </row>
    <row r="3431" spans="1:3" x14ac:dyDescent="0.25">
      <c r="A3431" t="s">
        <v>4797</v>
      </c>
      <c r="B3431" t="s">
        <v>4798</v>
      </c>
      <c r="C3431" t="s">
        <v>22925</v>
      </c>
    </row>
    <row r="3432" spans="1:3" x14ac:dyDescent="0.25">
      <c r="A3432" t="s">
        <v>4799</v>
      </c>
      <c r="B3432" t="s">
        <v>4800</v>
      </c>
      <c r="C3432" t="s">
        <v>22925</v>
      </c>
    </row>
    <row r="3433" spans="1:3" x14ac:dyDescent="0.25">
      <c r="A3433" t="s">
        <v>4801</v>
      </c>
      <c r="B3433" t="s">
        <v>4802</v>
      </c>
      <c r="C3433" t="s">
        <v>22925</v>
      </c>
    </row>
    <row r="3434" spans="1:3" x14ac:dyDescent="0.25">
      <c r="A3434" t="s">
        <v>4803</v>
      </c>
      <c r="B3434" t="s">
        <v>4804</v>
      </c>
      <c r="C3434" t="s">
        <v>22925</v>
      </c>
    </row>
    <row r="3435" spans="1:3" x14ac:dyDescent="0.25">
      <c r="A3435" t="s">
        <v>234</v>
      </c>
      <c r="B3435" t="s">
        <v>4805</v>
      </c>
      <c r="C3435" t="s">
        <v>22925</v>
      </c>
    </row>
    <row r="3436" spans="1:3" x14ac:dyDescent="0.25">
      <c r="A3436" t="s">
        <v>4806</v>
      </c>
      <c r="B3436" t="s">
        <v>4807</v>
      </c>
      <c r="C3436" t="s">
        <v>22925</v>
      </c>
    </row>
    <row r="3437" spans="1:3" x14ac:dyDescent="0.25">
      <c r="A3437" t="s">
        <v>4808</v>
      </c>
      <c r="B3437" t="s">
        <v>4809</v>
      </c>
      <c r="C3437" t="s">
        <v>22925</v>
      </c>
    </row>
    <row r="3438" spans="1:3" x14ac:dyDescent="0.25">
      <c r="A3438" t="s">
        <v>242</v>
      </c>
      <c r="B3438" t="s">
        <v>4810</v>
      </c>
      <c r="C3438" t="s">
        <v>22925</v>
      </c>
    </row>
    <row r="3439" spans="1:3" x14ac:dyDescent="0.25">
      <c r="A3439" t="s">
        <v>4811</v>
      </c>
      <c r="B3439" t="s">
        <v>4812</v>
      </c>
      <c r="C3439" t="s">
        <v>22925</v>
      </c>
    </row>
    <row r="3440" spans="1:3" x14ac:dyDescent="0.25">
      <c r="A3440" t="s">
        <v>4813</v>
      </c>
      <c r="B3440" t="s">
        <v>4814</v>
      </c>
      <c r="C3440" t="s">
        <v>22925</v>
      </c>
    </row>
    <row r="3441" spans="1:3" x14ac:dyDescent="0.25">
      <c r="A3441" t="s">
        <v>4815</v>
      </c>
      <c r="B3441" t="s">
        <v>4816</v>
      </c>
      <c r="C3441" t="s">
        <v>22925</v>
      </c>
    </row>
    <row r="3442" spans="1:3" x14ac:dyDescent="0.25">
      <c r="A3442" t="s">
        <v>4817</v>
      </c>
      <c r="B3442" t="s">
        <v>4818</v>
      </c>
      <c r="C3442" t="s">
        <v>22925</v>
      </c>
    </row>
    <row r="3443" spans="1:3" x14ac:dyDescent="0.25">
      <c r="A3443" t="s">
        <v>251</v>
      </c>
      <c r="B3443" t="s">
        <v>4819</v>
      </c>
      <c r="C3443" t="s">
        <v>22925</v>
      </c>
    </row>
    <row r="3444" spans="1:3" x14ac:dyDescent="0.25">
      <c r="A3444" t="s">
        <v>255</v>
      </c>
      <c r="B3444" t="s">
        <v>4820</v>
      </c>
      <c r="C3444" t="s">
        <v>22925</v>
      </c>
    </row>
    <row r="3445" spans="1:3" x14ac:dyDescent="0.25">
      <c r="A3445" t="s">
        <v>4821</v>
      </c>
      <c r="B3445" t="s">
        <v>4822</v>
      </c>
      <c r="C3445" t="s">
        <v>22925</v>
      </c>
    </row>
    <row r="3446" spans="1:3" x14ac:dyDescent="0.25">
      <c r="A3446" t="s">
        <v>4823</v>
      </c>
      <c r="B3446" t="s">
        <v>4824</v>
      </c>
      <c r="C3446" t="s">
        <v>22925</v>
      </c>
    </row>
    <row r="3447" spans="1:3" x14ac:dyDescent="0.25">
      <c r="A3447" t="s">
        <v>4825</v>
      </c>
      <c r="B3447" t="s">
        <v>4826</v>
      </c>
      <c r="C3447" t="s">
        <v>22925</v>
      </c>
    </row>
    <row r="3448" spans="1:3" x14ac:dyDescent="0.25">
      <c r="A3448" t="s">
        <v>4827</v>
      </c>
      <c r="B3448" t="s">
        <v>4828</v>
      </c>
      <c r="C3448" t="s">
        <v>22925</v>
      </c>
    </row>
    <row r="3449" spans="1:3" x14ac:dyDescent="0.25">
      <c r="A3449" t="s">
        <v>4829</v>
      </c>
      <c r="B3449" t="s">
        <v>4830</v>
      </c>
      <c r="C3449" t="s">
        <v>22925</v>
      </c>
    </row>
    <row r="3450" spans="1:3" x14ac:dyDescent="0.25">
      <c r="A3450" t="s">
        <v>4831</v>
      </c>
      <c r="B3450" t="s">
        <v>4832</v>
      </c>
      <c r="C3450" t="s">
        <v>22925</v>
      </c>
    </row>
    <row r="3451" spans="1:3" x14ac:dyDescent="0.25">
      <c r="A3451" t="s">
        <v>715</v>
      </c>
      <c r="B3451" t="s">
        <v>4833</v>
      </c>
      <c r="C3451" t="s">
        <v>22925</v>
      </c>
    </row>
    <row r="3452" spans="1:3" x14ac:dyDescent="0.25">
      <c r="A3452" t="s">
        <v>2268</v>
      </c>
      <c r="B3452" t="s">
        <v>4834</v>
      </c>
      <c r="C3452" t="s">
        <v>22925</v>
      </c>
    </row>
    <row r="3453" spans="1:3" x14ac:dyDescent="0.25">
      <c r="A3453" t="s">
        <v>4835</v>
      </c>
      <c r="B3453" t="s">
        <v>4836</v>
      </c>
      <c r="C3453" t="s">
        <v>22925</v>
      </c>
    </row>
    <row r="3454" spans="1:3" x14ac:dyDescent="0.25">
      <c r="A3454" t="s">
        <v>4837</v>
      </c>
      <c r="B3454" t="s">
        <v>4838</v>
      </c>
      <c r="C3454" t="s">
        <v>22925</v>
      </c>
    </row>
    <row r="3455" spans="1:3" x14ac:dyDescent="0.25">
      <c r="A3455" t="s">
        <v>1357</v>
      </c>
      <c r="B3455" t="s">
        <v>4839</v>
      </c>
      <c r="C3455" t="s">
        <v>22925</v>
      </c>
    </row>
    <row r="3456" spans="1:3" x14ac:dyDescent="0.25">
      <c r="A3456" t="s">
        <v>4840</v>
      </c>
      <c r="B3456" t="s">
        <v>4841</v>
      </c>
      <c r="C3456" t="s">
        <v>22925</v>
      </c>
    </row>
    <row r="3457" spans="1:3" x14ac:dyDescent="0.25">
      <c r="A3457" t="s">
        <v>4842</v>
      </c>
      <c r="B3457" t="s">
        <v>4843</v>
      </c>
      <c r="C3457" t="s">
        <v>22925</v>
      </c>
    </row>
    <row r="3458" spans="1:3" x14ac:dyDescent="0.25">
      <c r="A3458" t="s">
        <v>4844</v>
      </c>
      <c r="B3458" t="s">
        <v>4845</v>
      </c>
      <c r="C3458" t="s">
        <v>22925</v>
      </c>
    </row>
    <row r="3459" spans="1:3" x14ac:dyDescent="0.25">
      <c r="A3459" t="s">
        <v>4846</v>
      </c>
      <c r="B3459" t="s">
        <v>4847</v>
      </c>
      <c r="C3459" t="s">
        <v>22925</v>
      </c>
    </row>
    <row r="3460" spans="1:3" x14ac:dyDescent="0.25">
      <c r="A3460" t="s">
        <v>4848</v>
      </c>
      <c r="B3460" t="s">
        <v>4849</v>
      </c>
      <c r="C3460" t="s">
        <v>22925</v>
      </c>
    </row>
    <row r="3461" spans="1:3" x14ac:dyDescent="0.25">
      <c r="A3461" t="s">
        <v>4850</v>
      </c>
      <c r="B3461" t="s">
        <v>4851</v>
      </c>
      <c r="C3461" t="s">
        <v>22925</v>
      </c>
    </row>
    <row r="3462" spans="1:3" x14ac:dyDescent="0.25">
      <c r="A3462" t="s">
        <v>4852</v>
      </c>
      <c r="B3462" t="s">
        <v>4853</v>
      </c>
      <c r="C3462" t="s">
        <v>22925</v>
      </c>
    </row>
    <row r="3463" spans="1:3" x14ac:dyDescent="0.25">
      <c r="A3463" t="s">
        <v>4854</v>
      </c>
      <c r="B3463" t="s">
        <v>4855</v>
      </c>
      <c r="C3463" t="s">
        <v>22925</v>
      </c>
    </row>
    <row r="3464" spans="1:3" x14ac:dyDescent="0.25">
      <c r="A3464" t="s">
        <v>4856</v>
      </c>
      <c r="B3464" t="s">
        <v>4857</v>
      </c>
      <c r="C3464" t="s">
        <v>22925</v>
      </c>
    </row>
    <row r="3465" spans="1:3" x14ac:dyDescent="0.25">
      <c r="A3465" t="s">
        <v>4858</v>
      </c>
      <c r="B3465" t="s">
        <v>4859</v>
      </c>
      <c r="C3465" t="s">
        <v>22925</v>
      </c>
    </row>
    <row r="3466" spans="1:3" x14ac:dyDescent="0.25">
      <c r="A3466" t="s">
        <v>4860</v>
      </c>
      <c r="B3466" t="s">
        <v>4861</v>
      </c>
      <c r="C3466" t="s">
        <v>22925</v>
      </c>
    </row>
    <row r="3467" spans="1:3" x14ac:dyDescent="0.25">
      <c r="A3467" t="s">
        <v>4862</v>
      </c>
      <c r="B3467" t="s">
        <v>4863</v>
      </c>
      <c r="C3467" t="s">
        <v>22925</v>
      </c>
    </row>
    <row r="3468" spans="1:3" x14ac:dyDescent="0.25">
      <c r="A3468" t="s">
        <v>4864</v>
      </c>
      <c r="B3468" t="s">
        <v>4865</v>
      </c>
      <c r="C3468" t="s">
        <v>22925</v>
      </c>
    </row>
    <row r="3469" spans="1:3" x14ac:dyDescent="0.25">
      <c r="A3469" t="s">
        <v>4866</v>
      </c>
      <c r="B3469" t="s">
        <v>4867</v>
      </c>
      <c r="C3469" t="s">
        <v>22925</v>
      </c>
    </row>
    <row r="3470" spans="1:3" x14ac:dyDescent="0.25">
      <c r="A3470" t="s">
        <v>297</v>
      </c>
      <c r="B3470" t="s">
        <v>4868</v>
      </c>
      <c r="C3470" t="s">
        <v>22925</v>
      </c>
    </row>
    <row r="3471" spans="1:3" x14ac:dyDescent="0.25">
      <c r="A3471" t="s">
        <v>299</v>
      </c>
      <c r="B3471" t="s">
        <v>4869</v>
      </c>
      <c r="C3471" t="s">
        <v>22925</v>
      </c>
    </row>
    <row r="3472" spans="1:3" x14ac:dyDescent="0.25">
      <c r="A3472" t="s">
        <v>299</v>
      </c>
      <c r="B3472" t="s">
        <v>4870</v>
      </c>
      <c r="C3472" t="s">
        <v>22925</v>
      </c>
    </row>
    <row r="3473" spans="1:3" x14ac:dyDescent="0.25">
      <c r="A3473" t="s">
        <v>4871</v>
      </c>
      <c r="B3473" t="s">
        <v>4872</v>
      </c>
      <c r="C3473" t="s">
        <v>22925</v>
      </c>
    </row>
    <row r="3474" spans="1:3" x14ac:dyDescent="0.25">
      <c r="A3474" t="s">
        <v>4873</v>
      </c>
      <c r="B3474" t="s">
        <v>4874</v>
      </c>
      <c r="C3474" t="s">
        <v>22925</v>
      </c>
    </row>
    <row r="3475" spans="1:3" x14ac:dyDescent="0.25">
      <c r="A3475" t="s">
        <v>4875</v>
      </c>
      <c r="B3475" t="s">
        <v>4876</v>
      </c>
      <c r="C3475" t="s">
        <v>22925</v>
      </c>
    </row>
    <row r="3476" spans="1:3" x14ac:dyDescent="0.25">
      <c r="A3476" t="s">
        <v>4877</v>
      </c>
      <c r="B3476" t="s">
        <v>4878</v>
      </c>
      <c r="C3476" t="s">
        <v>22925</v>
      </c>
    </row>
    <row r="3477" spans="1:3" x14ac:dyDescent="0.25">
      <c r="A3477" t="s">
        <v>4879</v>
      </c>
      <c r="B3477" t="s">
        <v>4880</v>
      </c>
      <c r="C3477" t="s">
        <v>22925</v>
      </c>
    </row>
    <row r="3478" spans="1:3" x14ac:dyDescent="0.25">
      <c r="A3478" t="s">
        <v>4881</v>
      </c>
      <c r="B3478" t="s">
        <v>4882</v>
      </c>
      <c r="C3478" t="s">
        <v>22925</v>
      </c>
    </row>
    <row r="3479" spans="1:3" x14ac:dyDescent="0.25">
      <c r="A3479" t="s">
        <v>4883</v>
      </c>
      <c r="B3479" t="s">
        <v>4884</v>
      </c>
      <c r="C3479" t="s">
        <v>22925</v>
      </c>
    </row>
    <row r="3480" spans="1:3" x14ac:dyDescent="0.25">
      <c r="A3480" t="s">
        <v>4885</v>
      </c>
      <c r="B3480" t="s">
        <v>4886</v>
      </c>
      <c r="C3480" t="s">
        <v>22925</v>
      </c>
    </row>
    <row r="3481" spans="1:3" x14ac:dyDescent="0.25">
      <c r="A3481" t="s">
        <v>4887</v>
      </c>
      <c r="B3481" t="s">
        <v>4888</v>
      </c>
      <c r="C3481" t="s">
        <v>22925</v>
      </c>
    </row>
    <row r="3482" spans="1:3" x14ac:dyDescent="0.25">
      <c r="A3482" t="s">
        <v>4889</v>
      </c>
      <c r="B3482" t="s">
        <v>4890</v>
      </c>
      <c r="C3482" t="s">
        <v>22925</v>
      </c>
    </row>
    <row r="3483" spans="1:3" x14ac:dyDescent="0.25">
      <c r="A3483" t="s">
        <v>4891</v>
      </c>
      <c r="B3483" t="s">
        <v>4892</v>
      </c>
      <c r="C3483" t="s">
        <v>22925</v>
      </c>
    </row>
    <row r="3484" spans="1:3" x14ac:dyDescent="0.25">
      <c r="A3484" t="s">
        <v>4893</v>
      </c>
      <c r="B3484" t="s">
        <v>4894</v>
      </c>
      <c r="C3484" t="s">
        <v>22925</v>
      </c>
    </row>
    <row r="3485" spans="1:3" x14ac:dyDescent="0.25">
      <c r="A3485" t="s">
        <v>4895</v>
      </c>
      <c r="B3485" t="s">
        <v>4896</v>
      </c>
      <c r="C3485" t="s">
        <v>22925</v>
      </c>
    </row>
    <row r="3486" spans="1:3" x14ac:dyDescent="0.25">
      <c r="A3486" t="s">
        <v>4897</v>
      </c>
      <c r="B3486" t="s">
        <v>4898</v>
      </c>
      <c r="C3486" t="s">
        <v>22925</v>
      </c>
    </row>
    <row r="3487" spans="1:3" x14ac:dyDescent="0.25">
      <c r="A3487" t="s">
        <v>4899</v>
      </c>
      <c r="B3487" t="s">
        <v>4900</v>
      </c>
      <c r="C3487" t="s">
        <v>22925</v>
      </c>
    </row>
    <row r="3488" spans="1:3" x14ac:dyDescent="0.25">
      <c r="A3488" t="s">
        <v>4901</v>
      </c>
      <c r="B3488" t="s">
        <v>4902</v>
      </c>
      <c r="C3488" t="s">
        <v>22925</v>
      </c>
    </row>
    <row r="3489" spans="1:3" x14ac:dyDescent="0.25">
      <c r="A3489" t="s">
        <v>4903</v>
      </c>
      <c r="B3489" t="s">
        <v>4904</v>
      </c>
      <c r="C3489" t="s">
        <v>22925</v>
      </c>
    </row>
    <row r="3490" spans="1:3" x14ac:dyDescent="0.25">
      <c r="A3490" t="s">
        <v>4905</v>
      </c>
      <c r="B3490" t="s">
        <v>4906</v>
      </c>
      <c r="C3490" t="s">
        <v>22925</v>
      </c>
    </row>
    <row r="3491" spans="1:3" x14ac:dyDescent="0.25">
      <c r="A3491" t="s">
        <v>4907</v>
      </c>
      <c r="B3491" t="s">
        <v>4908</v>
      </c>
      <c r="C3491" t="s">
        <v>22925</v>
      </c>
    </row>
    <row r="3492" spans="1:3" x14ac:dyDescent="0.25">
      <c r="A3492" t="s">
        <v>4909</v>
      </c>
      <c r="B3492" t="s">
        <v>4910</v>
      </c>
      <c r="C3492" t="s">
        <v>22925</v>
      </c>
    </row>
    <row r="3493" spans="1:3" x14ac:dyDescent="0.25">
      <c r="A3493" t="s">
        <v>4911</v>
      </c>
      <c r="B3493" t="s">
        <v>4912</v>
      </c>
      <c r="C3493" t="s">
        <v>22925</v>
      </c>
    </row>
    <row r="3494" spans="1:3" x14ac:dyDescent="0.25">
      <c r="A3494" t="s">
        <v>4913</v>
      </c>
      <c r="B3494" t="s">
        <v>4914</v>
      </c>
      <c r="C3494" t="s">
        <v>22925</v>
      </c>
    </row>
    <row r="3495" spans="1:3" x14ac:dyDescent="0.25">
      <c r="A3495" t="s">
        <v>4915</v>
      </c>
      <c r="B3495" t="s">
        <v>4916</v>
      </c>
      <c r="C3495" t="s">
        <v>22925</v>
      </c>
    </row>
    <row r="3496" spans="1:3" x14ac:dyDescent="0.25">
      <c r="A3496" t="s">
        <v>4917</v>
      </c>
      <c r="B3496" t="s">
        <v>4918</v>
      </c>
      <c r="C3496" t="s">
        <v>22925</v>
      </c>
    </row>
    <row r="3497" spans="1:3" x14ac:dyDescent="0.25">
      <c r="A3497" t="s">
        <v>4919</v>
      </c>
      <c r="B3497" t="s">
        <v>4920</v>
      </c>
      <c r="C3497" t="s">
        <v>22925</v>
      </c>
    </row>
    <row r="3498" spans="1:3" x14ac:dyDescent="0.25">
      <c r="A3498" t="s">
        <v>4921</v>
      </c>
      <c r="B3498" t="s">
        <v>4922</v>
      </c>
      <c r="C3498" t="s">
        <v>22925</v>
      </c>
    </row>
    <row r="3499" spans="1:3" x14ac:dyDescent="0.25">
      <c r="A3499" t="s">
        <v>4923</v>
      </c>
      <c r="B3499" t="s">
        <v>4924</v>
      </c>
      <c r="C3499" t="s">
        <v>22925</v>
      </c>
    </row>
    <row r="3500" spans="1:3" x14ac:dyDescent="0.25">
      <c r="A3500" t="s">
        <v>4925</v>
      </c>
      <c r="B3500" t="s">
        <v>4926</v>
      </c>
      <c r="C3500" t="s">
        <v>22925</v>
      </c>
    </row>
    <row r="3501" spans="1:3" x14ac:dyDescent="0.25">
      <c r="A3501" t="s">
        <v>4927</v>
      </c>
      <c r="B3501" t="s">
        <v>4928</v>
      </c>
      <c r="C3501" t="s">
        <v>22925</v>
      </c>
    </row>
    <row r="3502" spans="1:3" x14ac:dyDescent="0.25">
      <c r="A3502" t="s">
        <v>3518</v>
      </c>
      <c r="B3502" t="s">
        <v>4929</v>
      </c>
      <c r="C3502" t="s">
        <v>22925</v>
      </c>
    </row>
    <row r="3503" spans="1:3" x14ac:dyDescent="0.25">
      <c r="A3503" t="s">
        <v>4930</v>
      </c>
      <c r="B3503" t="s">
        <v>4931</v>
      </c>
      <c r="C3503" t="s">
        <v>22925</v>
      </c>
    </row>
    <row r="3504" spans="1:3" x14ac:dyDescent="0.25">
      <c r="A3504" t="s">
        <v>4932</v>
      </c>
      <c r="B3504" t="s">
        <v>4933</v>
      </c>
      <c r="C3504" t="s">
        <v>22925</v>
      </c>
    </row>
    <row r="3505" spans="1:3" x14ac:dyDescent="0.25">
      <c r="A3505" t="s">
        <v>4934</v>
      </c>
      <c r="B3505" t="s">
        <v>4935</v>
      </c>
      <c r="C3505" t="s">
        <v>22925</v>
      </c>
    </row>
    <row r="3506" spans="1:3" x14ac:dyDescent="0.25">
      <c r="A3506" t="s">
        <v>4936</v>
      </c>
      <c r="B3506" t="s">
        <v>4937</v>
      </c>
      <c r="C3506" t="s">
        <v>22925</v>
      </c>
    </row>
    <row r="3507" spans="1:3" x14ac:dyDescent="0.25">
      <c r="A3507" t="s">
        <v>4938</v>
      </c>
      <c r="B3507" t="s">
        <v>4939</v>
      </c>
      <c r="C3507" t="s">
        <v>22925</v>
      </c>
    </row>
    <row r="3508" spans="1:3" x14ac:dyDescent="0.25">
      <c r="A3508" t="s">
        <v>4940</v>
      </c>
      <c r="B3508" t="s">
        <v>4941</v>
      </c>
      <c r="C3508" t="s">
        <v>22925</v>
      </c>
    </row>
    <row r="3509" spans="1:3" x14ac:dyDescent="0.25">
      <c r="A3509" t="s">
        <v>4942</v>
      </c>
      <c r="B3509" t="s">
        <v>4943</v>
      </c>
      <c r="C3509" t="s">
        <v>22925</v>
      </c>
    </row>
    <row r="3510" spans="1:3" x14ac:dyDescent="0.25">
      <c r="A3510" t="s">
        <v>4944</v>
      </c>
      <c r="B3510" t="s">
        <v>4945</v>
      </c>
      <c r="C3510" t="s">
        <v>22925</v>
      </c>
    </row>
    <row r="3511" spans="1:3" x14ac:dyDescent="0.25">
      <c r="A3511" t="s">
        <v>4946</v>
      </c>
      <c r="B3511" t="s">
        <v>4947</v>
      </c>
      <c r="C3511" t="s">
        <v>22925</v>
      </c>
    </row>
    <row r="3512" spans="1:3" x14ac:dyDescent="0.25">
      <c r="A3512" t="s">
        <v>4948</v>
      </c>
      <c r="B3512" t="s">
        <v>4949</v>
      </c>
      <c r="C3512" t="s">
        <v>22925</v>
      </c>
    </row>
    <row r="3513" spans="1:3" x14ac:dyDescent="0.25">
      <c r="A3513" t="s">
        <v>4950</v>
      </c>
      <c r="B3513" t="s">
        <v>4951</v>
      </c>
      <c r="C3513" t="s">
        <v>22925</v>
      </c>
    </row>
    <row r="3514" spans="1:3" x14ac:dyDescent="0.25">
      <c r="A3514" t="s">
        <v>4952</v>
      </c>
      <c r="B3514" t="s">
        <v>4953</v>
      </c>
      <c r="C3514" t="s">
        <v>22925</v>
      </c>
    </row>
    <row r="3515" spans="1:3" x14ac:dyDescent="0.25">
      <c r="A3515" t="s">
        <v>4954</v>
      </c>
      <c r="B3515" t="s">
        <v>4955</v>
      </c>
      <c r="C3515" t="s">
        <v>22925</v>
      </c>
    </row>
    <row r="3516" spans="1:3" x14ac:dyDescent="0.25">
      <c r="A3516" t="s">
        <v>4956</v>
      </c>
      <c r="B3516" t="s">
        <v>4957</v>
      </c>
      <c r="C3516" t="s">
        <v>22925</v>
      </c>
    </row>
    <row r="3517" spans="1:3" x14ac:dyDescent="0.25">
      <c r="A3517" t="s">
        <v>4958</v>
      </c>
      <c r="B3517" t="s">
        <v>4959</v>
      </c>
      <c r="C3517" t="s">
        <v>22925</v>
      </c>
    </row>
    <row r="3518" spans="1:3" x14ac:dyDescent="0.25">
      <c r="A3518" t="s">
        <v>4960</v>
      </c>
      <c r="B3518" t="s">
        <v>4961</v>
      </c>
      <c r="C3518" t="s">
        <v>22925</v>
      </c>
    </row>
    <row r="3519" spans="1:3" x14ac:dyDescent="0.25">
      <c r="A3519" t="s">
        <v>4962</v>
      </c>
      <c r="B3519" t="s">
        <v>4963</v>
      </c>
      <c r="C3519" t="s">
        <v>22925</v>
      </c>
    </row>
    <row r="3520" spans="1:3" x14ac:dyDescent="0.25">
      <c r="A3520" t="s">
        <v>4964</v>
      </c>
      <c r="B3520" t="s">
        <v>4965</v>
      </c>
      <c r="C3520" t="s">
        <v>22925</v>
      </c>
    </row>
    <row r="3521" spans="1:3" x14ac:dyDescent="0.25">
      <c r="A3521" t="s">
        <v>4966</v>
      </c>
      <c r="B3521" t="s">
        <v>4967</v>
      </c>
      <c r="C3521" t="s">
        <v>22925</v>
      </c>
    </row>
    <row r="3522" spans="1:3" x14ac:dyDescent="0.25">
      <c r="A3522" t="s">
        <v>4968</v>
      </c>
      <c r="B3522" t="s">
        <v>4969</v>
      </c>
      <c r="C3522" t="s">
        <v>22925</v>
      </c>
    </row>
    <row r="3523" spans="1:3" x14ac:dyDescent="0.25">
      <c r="A3523" t="s">
        <v>4970</v>
      </c>
      <c r="B3523" t="s">
        <v>4971</v>
      </c>
      <c r="C3523" t="s">
        <v>22925</v>
      </c>
    </row>
    <row r="3524" spans="1:3" x14ac:dyDescent="0.25">
      <c r="A3524" t="s">
        <v>4972</v>
      </c>
      <c r="B3524" t="s">
        <v>4973</v>
      </c>
      <c r="C3524" t="s">
        <v>22925</v>
      </c>
    </row>
    <row r="3525" spans="1:3" x14ac:dyDescent="0.25">
      <c r="A3525" t="s">
        <v>4974</v>
      </c>
      <c r="B3525" t="s">
        <v>4975</v>
      </c>
      <c r="C3525" t="s">
        <v>22925</v>
      </c>
    </row>
    <row r="3526" spans="1:3" x14ac:dyDescent="0.25">
      <c r="A3526" t="s">
        <v>4976</v>
      </c>
      <c r="B3526" t="s">
        <v>4754</v>
      </c>
      <c r="C3526" t="s">
        <v>22925</v>
      </c>
    </row>
    <row r="3527" spans="1:3" x14ac:dyDescent="0.25">
      <c r="A3527" t="s">
        <v>4977</v>
      </c>
      <c r="B3527" t="s">
        <v>4978</v>
      </c>
      <c r="C3527" t="s">
        <v>22925</v>
      </c>
    </row>
    <row r="3528" spans="1:3" x14ac:dyDescent="0.25">
      <c r="A3528" t="s">
        <v>4979</v>
      </c>
      <c r="B3528" t="s">
        <v>4980</v>
      </c>
      <c r="C3528" t="s">
        <v>22925</v>
      </c>
    </row>
    <row r="3529" spans="1:3" x14ac:dyDescent="0.25">
      <c r="A3529" t="s">
        <v>4981</v>
      </c>
      <c r="B3529" t="s">
        <v>4982</v>
      </c>
      <c r="C3529" t="s">
        <v>22925</v>
      </c>
    </row>
    <row r="3530" spans="1:3" x14ac:dyDescent="0.25">
      <c r="A3530" t="s">
        <v>4983</v>
      </c>
      <c r="B3530" t="s">
        <v>4984</v>
      </c>
      <c r="C3530" t="s">
        <v>22925</v>
      </c>
    </row>
    <row r="3531" spans="1:3" x14ac:dyDescent="0.25">
      <c r="A3531" t="s">
        <v>4985</v>
      </c>
      <c r="B3531" t="s">
        <v>4986</v>
      </c>
      <c r="C3531" t="s">
        <v>22925</v>
      </c>
    </row>
    <row r="3532" spans="1:3" x14ac:dyDescent="0.25">
      <c r="A3532" t="s">
        <v>4987</v>
      </c>
      <c r="B3532" t="s">
        <v>4988</v>
      </c>
      <c r="C3532" t="s">
        <v>22925</v>
      </c>
    </row>
    <row r="3533" spans="1:3" x14ac:dyDescent="0.25">
      <c r="A3533" t="s">
        <v>539</v>
      </c>
      <c r="B3533" t="s">
        <v>4832</v>
      </c>
      <c r="C3533" t="s">
        <v>22925</v>
      </c>
    </row>
    <row r="3534" spans="1:3" x14ac:dyDescent="0.25">
      <c r="A3534" t="s">
        <v>4989</v>
      </c>
      <c r="B3534" t="s">
        <v>4990</v>
      </c>
      <c r="C3534" t="s">
        <v>22925</v>
      </c>
    </row>
    <row r="3535" spans="1:3" x14ac:dyDescent="0.25">
      <c r="A3535" t="s">
        <v>4991</v>
      </c>
      <c r="B3535" t="s">
        <v>4992</v>
      </c>
      <c r="C3535" t="s">
        <v>22925</v>
      </c>
    </row>
    <row r="3536" spans="1:3" x14ac:dyDescent="0.25">
      <c r="A3536" t="s">
        <v>4993</v>
      </c>
      <c r="B3536" t="s">
        <v>4994</v>
      </c>
      <c r="C3536" t="s">
        <v>22925</v>
      </c>
    </row>
    <row r="3537" spans="1:3" x14ac:dyDescent="0.25">
      <c r="A3537" t="s">
        <v>2471</v>
      </c>
      <c r="B3537" t="s">
        <v>4997</v>
      </c>
      <c r="C3537" t="s">
        <v>22925</v>
      </c>
    </row>
    <row r="3538" spans="1:3" x14ac:dyDescent="0.25">
      <c r="A3538" t="s">
        <v>4995</v>
      </c>
      <c r="B3538" t="s">
        <v>4996</v>
      </c>
      <c r="C3538" t="s">
        <v>22925</v>
      </c>
    </row>
    <row r="3539" spans="1:3" x14ac:dyDescent="0.25">
      <c r="A3539" t="s">
        <v>4998</v>
      </c>
      <c r="B3539" t="s">
        <v>4999</v>
      </c>
      <c r="C3539" t="s">
        <v>22925</v>
      </c>
    </row>
    <row r="3540" spans="1:3" x14ac:dyDescent="0.25">
      <c r="A3540" t="s">
        <v>5000</v>
      </c>
      <c r="B3540" t="s">
        <v>5001</v>
      </c>
      <c r="C3540" t="s">
        <v>22925</v>
      </c>
    </row>
    <row r="3541" spans="1:3" x14ac:dyDescent="0.25">
      <c r="A3541" t="s">
        <v>5002</v>
      </c>
      <c r="B3541" t="s">
        <v>5003</v>
      </c>
      <c r="C3541" t="s">
        <v>22925</v>
      </c>
    </row>
    <row r="3542" spans="1:3" x14ac:dyDescent="0.25">
      <c r="A3542" t="s">
        <v>5004</v>
      </c>
      <c r="B3542" t="s">
        <v>5005</v>
      </c>
      <c r="C3542" t="s">
        <v>22925</v>
      </c>
    </row>
    <row r="3543" spans="1:3" x14ac:dyDescent="0.25">
      <c r="A3543" t="s">
        <v>5006</v>
      </c>
      <c r="B3543" t="s">
        <v>5007</v>
      </c>
      <c r="C3543" t="s">
        <v>22925</v>
      </c>
    </row>
    <row r="3544" spans="1:3" x14ac:dyDescent="0.25">
      <c r="A3544" t="s">
        <v>5010</v>
      </c>
      <c r="B3544" t="s">
        <v>5011</v>
      </c>
      <c r="C3544" t="s">
        <v>22925</v>
      </c>
    </row>
    <row r="3545" spans="1:3" x14ac:dyDescent="0.25">
      <c r="A3545" t="s">
        <v>5008</v>
      </c>
      <c r="B3545" t="s">
        <v>5009</v>
      </c>
      <c r="C3545" t="s">
        <v>22925</v>
      </c>
    </row>
    <row r="3546" spans="1:3" x14ac:dyDescent="0.25">
      <c r="A3546" t="s">
        <v>5012</v>
      </c>
      <c r="B3546" t="s">
        <v>5013</v>
      </c>
      <c r="C3546" t="s">
        <v>22925</v>
      </c>
    </row>
    <row r="3547" spans="1:3" x14ac:dyDescent="0.25">
      <c r="A3547" t="s">
        <v>5014</v>
      </c>
      <c r="B3547" t="s">
        <v>5015</v>
      </c>
      <c r="C3547" t="s">
        <v>22925</v>
      </c>
    </row>
    <row r="3548" spans="1:3" x14ac:dyDescent="0.25">
      <c r="A3548" t="s">
        <v>5016</v>
      </c>
      <c r="B3548" t="s">
        <v>5017</v>
      </c>
      <c r="C3548" t="s">
        <v>22925</v>
      </c>
    </row>
    <row r="3549" spans="1:3" x14ac:dyDescent="0.25">
      <c r="A3549" t="s">
        <v>5018</v>
      </c>
      <c r="B3549" t="s">
        <v>5019</v>
      </c>
      <c r="C3549" t="s">
        <v>22925</v>
      </c>
    </row>
    <row r="3550" spans="1:3" x14ac:dyDescent="0.25">
      <c r="A3550" t="s">
        <v>447</v>
      </c>
      <c r="B3550" t="s">
        <v>5020</v>
      </c>
      <c r="C3550" t="s">
        <v>22925</v>
      </c>
    </row>
    <row r="3551" spans="1:3" x14ac:dyDescent="0.25">
      <c r="A3551" t="s">
        <v>5021</v>
      </c>
      <c r="B3551" t="s">
        <v>5022</v>
      </c>
      <c r="C3551" t="s">
        <v>22925</v>
      </c>
    </row>
    <row r="3552" spans="1:3" x14ac:dyDescent="0.25">
      <c r="A3552" t="s">
        <v>449</v>
      </c>
      <c r="B3552" t="s">
        <v>5031</v>
      </c>
      <c r="C3552" t="s">
        <v>22925</v>
      </c>
    </row>
    <row r="3553" spans="1:3" x14ac:dyDescent="0.25">
      <c r="A3553" t="s">
        <v>449</v>
      </c>
      <c r="B3553" t="s">
        <v>5032</v>
      </c>
      <c r="C3553" t="s">
        <v>22925</v>
      </c>
    </row>
    <row r="3554" spans="1:3" x14ac:dyDescent="0.25">
      <c r="A3554" t="s">
        <v>5023</v>
      </c>
      <c r="B3554" t="s">
        <v>5024</v>
      </c>
      <c r="C3554" t="s">
        <v>22925</v>
      </c>
    </row>
    <row r="3555" spans="1:3" x14ac:dyDescent="0.25">
      <c r="A3555" t="s">
        <v>5025</v>
      </c>
      <c r="B3555" t="s">
        <v>5026</v>
      </c>
      <c r="C3555" t="s">
        <v>22925</v>
      </c>
    </row>
    <row r="3556" spans="1:3" x14ac:dyDescent="0.25">
      <c r="A3556" t="s">
        <v>5027</v>
      </c>
      <c r="B3556" t="s">
        <v>5028</v>
      </c>
      <c r="C3556" t="s">
        <v>22925</v>
      </c>
    </row>
    <row r="3557" spans="1:3" x14ac:dyDescent="0.25">
      <c r="A3557" t="s">
        <v>5029</v>
      </c>
      <c r="B3557" t="s">
        <v>5030</v>
      </c>
      <c r="C3557" t="s">
        <v>22925</v>
      </c>
    </row>
    <row r="3558" spans="1:3" x14ac:dyDescent="0.25">
      <c r="A3558" t="s">
        <v>5033</v>
      </c>
      <c r="B3558" t="s">
        <v>5034</v>
      </c>
      <c r="C3558" t="s">
        <v>22925</v>
      </c>
    </row>
    <row r="3559" spans="1:3" x14ac:dyDescent="0.25">
      <c r="A3559" t="s">
        <v>5035</v>
      </c>
      <c r="B3559" t="s">
        <v>5036</v>
      </c>
      <c r="C3559" t="s">
        <v>22925</v>
      </c>
    </row>
    <row r="3560" spans="1:3" x14ac:dyDescent="0.25">
      <c r="A3560" t="s">
        <v>4277</v>
      </c>
      <c r="B3560" t="s">
        <v>5037</v>
      </c>
      <c r="C3560" t="s">
        <v>22925</v>
      </c>
    </row>
    <row r="3561" spans="1:3" x14ac:dyDescent="0.25">
      <c r="A3561" t="s">
        <v>5038</v>
      </c>
      <c r="B3561" t="s">
        <v>5039</v>
      </c>
      <c r="C3561" t="s">
        <v>22925</v>
      </c>
    </row>
    <row r="3562" spans="1:3" x14ac:dyDescent="0.25">
      <c r="A3562" t="s">
        <v>5040</v>
      </c>
      <c r="B3562" t="s">
        <v>5041</v>
      </c>
      <c r="C3562" t="s">
        <v>22925</v>
      </c>
    </row>
    <row r="3563" spans="1:3" x14ac:dyDescent="0.25">
      <c r="A3563" t="s">
        <v>5042</v>
      </c>
      <c r="B3563" t="s">
        <v>5043</v>
      </c>
      <c r="C3563" t="s">
        <v>22925</v>
      </c>
    </row>
    <row r="3564" spans="1:3" x14ac:dyDescent="0.25">
      <c r="A3564" t="s">
        <v>5044</v>
      </c>
      <c r="B3564" t="s">
        <v>5045</v>
      </c>
      <c r="C3564" t="s">
        <v>22925</v>
      </c>
    </row>
    <row r="3565" spans="1:3" x14ac:dyDescent="0.25">
      <c r="A3565" t="s">
        <v>5046</v>
      </c>
      <c r="B3565" t="s">
        <v>5047</v>
      </c>
      <c r="C3565" t="s">
        <v>22925</v>
      </c>
    </row>
    <row r="3566" spans="1:3" x14ac:dyDescent="0.25">
      <c r="A3566" t="s">
        <v>5048</v>
      </c>
      <c r="B3566" t="s">
        <v>5049</v>
      </c>
      <c r="C3566" t="s">
        <v>22925</v>
      </c>
    </row>
    <row r="3567" spans="1:3" x14ac:dyDescent="0.25">
      <c r="A3567" t="s">
        <v>1865</v>
      </c>
      <c r="B3567" t="s">
        <v>5050</v>
      </c>
      <c r="C3567" t="s">
        <v>22925</v>
      </c>
    </row>
    <row r="3568" spans="1:3" x14ac:dyDescent="0.25">
      <c r="A3568" t="s">
        <v>5051</v>
      </c>
      <c r="B3568" t="s">
        <v>5052</v>
      </c>
      <c r="C3568" t="s">
        <v>22925</v>
      </c>
    </row>
    <row r="3569" spans="1:3" x14ac:dyDescent="0.25">
      <c r="A3569" t="s">
        <v>5053</v>
      </c>
      <c r="B3569" t="s">
        <v>5054</v>
      </c>
      <c r="C3569" t="s">
        <v>22925</v>
      </c>
    </row>
    <row r="3570" spans="1:3" x14ac:dyDescent="0.25">
      <c r="A3570" t="s">
        <v>5055</v>
      </c>
      <c r="B3570" t="s">
        <v>5056</v>
      </c>
      <c r="C3570" t="s">
        <v>22925</v>
      </c>
    </row>
    <row r="3571" spans="1:3" x14ac:dyDescent="0.25">
      <c r="A3571" t="s">
        <v>5057</v>
      </c>
      <c r="B3571" t="s">
        <v>5058</v>
      </c>
      <c r="C3571" t="s">
        <v>22925</v>
      </c>
    </row>
    <row r="3572" spans="1:3" x14ac:dyDescent="0.25">
      <c r="A3572" t="s">
        <v>5059</v>
      </c>
      <c r="B3572" t="s">
        <v>5060</v>
      </c>
      <c r="C3572" t="s">
        <v>22925</v>
      </c>
    </row>
    <row r="3573" spans="1:3" x14ac:dyDescent="0.25">
      <c r="A3573" t="s">
        <v>5061</v>
      </c>
      <c r="B3573" t="s">
        <v>5062</v>
      </c>
      <c r="C3573" t="s">
        <v>22925</v>
      </c>
    </row>
    <row r="3574" spans="1:3" x14ac:dyDescent="0.25">
      <c r="A3574" t="s">
        <v>5065</v>
      </c>
      <c r="B3574" t="s">
        <v>5066</v>
      </c>
      <c r="C3574" t="s">
        <v>22925</v>
      </c>
    </row>
    <row r="3575" spans="1:3" x14ac:dyDescent="0.25">
      <c r="A3575" t="s">
        <v>5063</v>
      </c>
      <c r="B3575" t="s">
        <v>5064</v>
      </c>
      <c r="C3575" t="s">
        <v>22925</v>
      </c>
    </row>
    <row r="3576" spans="1:3" x14ac:dyDescent="0.25">
      <c r="A3576" t="s">
        <v>5067</v>
      </c>
      <c r="B3576" t="s">
        <v>5068</v>
      </c>
      <c r="C3576" t="s">
        <v>22925</v>
      </c>
    </row>
    <row r="3577" spans="1:3" x14ac:dyDescent="0.25">
      <c r="A3577" t="s">
        <v>5069</v>
      </c>
      <c r="B3577" t="s">
        <v>5070</v>
      </c>
      <c r="C3577" t="s">
        <v>22925</v>
      </c>
    </row>
    <row r="3578" spans="1:3" x14ac:dyDescent="0.25">
      <c r="A3578" t="s">
        <v>5071</v>
      </c>
      <c r="B3578" t="s">
        <v>5072</v>
      </c>
      <c r="C3578" t="s">
        <v>22925</v>
      </c>
    </row>
    <row r="3579" spans="1:3" x14ac:dyDescent="0.25">
      <c r="A3579" t="s">
        <v>5073</v>
      </c>
      <c r="B3579" t="s">
        <v>5074</v>
      </c>
      <c r="C3579" t="s">
        <v>22925</v>
      </c>
    </row>
    <row r="3580" spans="1:3" x14ac:dyDescent="0.25">
      <c r="A3580" t="s">
        <v>5075</v>
      </c>
      <c r="B3580" t="s">
        <v>5076</v>
      </c>
      <c r="C3580" t="s">
        <v>22925</v>
      </c>
    </row>
    <row r="3581" spans="1:3" x14ac:dyDescent="0.25">
      <c r="A3581" t="s">
        <v>5077</v>
      </c>
      <c r="B3581" t="s">
        <v>5078</v>
      </c>
      <c r="C3581" t="s">
        <v>22925</v>
      </c>
    </row>
    <row r="3582" spans="1:3" x14ac:dyDescent="0.25">
      <c r="A3582" t="s">
        <v>5079</v>
      </c>
      <c r="B3582" t="s">
        <v>5080</v>
      </c>
      <c r="C3582" t="s">
        <v>22925</v>
      </c>
    </row>
    <row r="3583" spans="1:3" x14ac:dyDescent="0.25">
      <c r="A3583" t="s">
        <v>5081</v>
      </c>
      <c r="B3583" t="s">
        <v>5082</v>
      </c>
      <c r="C3583" t="s">
        <v>22925</v>
      </c>
    </row>
    <row r="3584" spans="1:3" x14ac:dyDescent="0.25">
      <c r="A3584" t="s">
        <v>5083</v>
      </c>
      <c r="B3584" t="s">
        <v>5084</v>
      </c>
      <c r="C3584" t="s">
        <v>22925</v>
      </c>
    </row>
    <row r="3585" spans="1:3" x14ac:dyDescent="0.25">
      <c r="A3585" t="s">
        <v>5085</v>
      </c>
      <c r="B3585" t="s">
        <v>5086</v>
      </c>
      <c r="C3585" t="s">
        <v>22925</v>
      </c>
    </row>
    <row r="3586" spans="1:3" x14ac:dyDescent="0.25">
      <c r="A3586" t="s">
        <v>5087</v>
      </c>
      <c r="B3586" t="s">
        <v>5088</v>
      </c>
      <c r="C3586" t="s">
        <v>22925</v>
      </c>
    </row>
    <row r="3587" spans="1:3" x14ac:dyDescent="0.25">
      <c r="A3587" t="s">
        <v>5089</v>
      </c>
      <c r="B3587" t="s">
        <v>5090</v>
      </c>
      <c r="C3587" t="s">
        <v>22925</v>
      </c>
    </row>
    <row r="3588" spans="1:3" x14ac:dyDescent="0.25">
      <c r="A3588" t="s">
        <v>5089</v>
      </c>
      <c r="B3588" t="s">
        <v>5091</v>
      </c>
      <c r="C3588" t="s">
        <v>22925</v>
      </c>
    </row>
    <row r="3589" spans="1:3" x14ac:dyDescent="0.25">
      <c r="A3589" t="s">
        <v>706</v>
      </c>
      <c r="B3589" t="s">
        <v>5092</v>
      </c>
      <c r="C3589" t="s">
        <v>22925</v>
      </c>
    </row>
    <row r="3590" spans="1:3" x14ac:dyDescent="0.25">
      <c r="A3590" t="s">
        <v>5093</v>
      </c>
      <c r="B3590" t="s">
        <v>5094</v>
      </c>
      <c r="C3590" t="s">
        <v>22925</v>
      </c>
    </row>
    <row r="3591" spans="1:3" x14ac:dyDescent="0.25">
      <c r="A3591" t="s">
        <v>5095</v>
      </c>
      <c r="B3591" t="s">
        <v>5096</v>
      </c>
      <c r="C3591" t="s">
        <v>22925</v>
      </c>
    </row>
    <row r="3592" spans="1:3" x14ac:dyDescent="0.25">
      <c r="A3592" t="s">
        <v>5097</v>
      </c>
      <c r="B3592" t="s">
        <v>5098</v>
      </c>
      <c r="C3592" t="s">
        <v>22925</v>
      </c>
    </row>
    <row r="3593" spans="1:3" x14ac:dyDescent="0.25">
      <c r="A3593" t="s">
        <v>5099</v>
      </c>
      <c r="B3593" t="s">
        <v>5100</v>
      </c>
      <c r="C3593" t="s">
        <v>22925</v>
      </c>
    </row>
    <row r="3594" spans="1:3" x14ac:dyDescent="0.25">
      <c r="A3594" t="s">
        <v>5101</v>
      </c>
      <c r="B3594" t="s">
        <v>5102</v>
      </c>
      <c r="C3594" t="s">
        <v>22925</v>
      </c>
    </row>
    <row r="3595" spans="1:3" x14ac:dyDescent="0.25">
      <c r="A3595" t="s">
        <v>1307</v>
      </c>
      <c r="B3595" t="s">
        <v>5103</v>
      </c>
      <c r="C3595" t="s">
        <v>22925</v>
      </c>
    </row>
    <row r="3596" spans="1:3" x14ac:dyDescent="0.25">
      <c r="A3596" t="s">
        <v>5104</v>
      </c>
      <c r="B3596" t="s">
        <v>4969</v>
      </c>
      <c r="C3596" t="s">
        <v>22925</v>
      </c>
    </row>
    <row r="3597" spans="1:3" x14ac:dyDescent="0.25">
      <c r="A3597" t="s">
        <v>5105</v>
      </c>
      <c r="B3597" t="s">
        <v>5106</v>
      </c>
      <c r="C3597" t="s">
        <v>22925</v>
      </c>
    </row>
    <row r="3598" spans="1:3" x14ac:dyDescent="0.25">
      <c r="A3598" t="s">
        <v>5107</v>
      </c>
      <c r="B3598" t="s">
        <v>5108</v>
      </c>
      <c r="C3598" t="s">
        <v>22925</v>
      </c>
    </row>
    <row r="3599" spans="1:3" x14ac:dyDescent="0.25">
      <c r="A3599" t="s">
        <v>5109</v>
      </c>
      <c r="B3599" t="s">
        <v>5110</v>
      </c>
      <c r="C3599" t="s">
        <v>22926</v>
      </c>
    </row>
    <row r="3600" spans="1:3" x14ac:dyDescent="0.25">
      <c r="A3600" t="s">
        <v>5111</v>
      </c>
      <c r="B3600" t="s">
        <v>5112</v>
      </c>
      <c r="C3600" t="s">
        <v>22926</v>
      </c>
    </row>
    <row r="3601" spans="1:3" x14ac:dyDescent="0.25">
      <c r="A3601" t="s">
        <v>5113</v>
      </c>
      <c r="B3601" t="s">
        <v>5114</v>
      </c>
      <c r="C3601" t="s">
        <v>22926</v>
      </c>
    </row>
    <row r="3602" spans="1:3" x14ac:dyDescent="0.25">
      <c r="A3602" t="s">
        <v>5115</v>
      </c>
      <c r="B3602" t="s">
        <v>5116</v>
      </c>
      <c r="C3602" t="s">
        <v>22926</v>
      </c>
    </row>
    <row r="3603" spans="1:3" x14ac:dyDescent="0.25">
      <c r="A3603" t="s">
        <v>893</v>
      </c>
      <c r="B3603" t="s">
        <v>5117</v>
      </c>
      <c r="C3603" t="s">
        <v>22926</v>
      </c>
    </row>
    <row r="3604" spans="1:3" x14ac:dyDescent="0.25">
      <c r="A3604" t="s">
        <v>5118</v>
      </c>
      <c r="B3604" t="s">
        <v>5119</v>
      </c>
      <c r="C3604" t="s">
        <v>22926</v>
      </c>
    </row>
    <row r="3605" spans="1:3" x14ac:dyDescent="0.25">
      <c r="A3605" t="s">
        <v>5120</v>
      </c>
      <c r="B3605" t="s">
        <v>5121</v>
      </c>
      <c r="C3605" t="s">
        <v>22926</v>
      </c>
    </row>
    <row r="3606" spans="1:3" x14ac:dyDescent="0.25">
      <c r="A3606" t="s">
        <v>5122</v>
      </c>
      <c r="B3606" t="s">
        <v>5123</v>
      </c>
      <c r="C3606" t="s">
        <v>22926</v>
      </c>
    </row>
    <row r="3607" spans="1:3" x14ac:dyDescent="0.25">
      <c r="A3607" t="s">
        <v>5124</v>
      </c>
      <c r="B3607" t="s">
        <v>5125</v>
      </c>
      <c r="C3607" t="s">
        <v>22926</v>
      </c>
    </row>
    <row r="3608" spans="1:3" x14ac:dyDescent="0.25">
      <c r="A3608" t="s">
        <v>5126</v>
      </c>
      <c r="B3608" t="s">
        <v>5127</v>
      </c>
      <c r="C3608" t="s">
        <v>22926</v>
      </c>
    </row>
    <row r="3609" spans="1:3" x14ac:dyDescent="0.25">
      <c r="A3609" t="s">
        <v>815</v>
      </c>
      <c r="B3609" t="s">
        <v>5128</v>
      </c>
      <c r="C3609" t="s">
        <v>22926</v>
      </c>
    </row>
    <row r="3610" spans="1:3" x14ac:dyDescent="0.25">
      <c r="A3610" t="s">
        <v>5129</v>
      </c>
      <c r="B3610" t="s">
        <v>5130</v>
      </c>
      <c r="C3610" t="s">
        <v>22926</v>
      </c>
    </row>
    <row r="3611" spans="1:3" x14ac:dyDescent="0.25">
      <c r="A3611" t="s">
        <v>5131</v>
      </c>
      <c r="B3611" t="s">
        <v>5132</v>
      </c>
      <c r="C3611" t="s">
        <v>22926</v>
      </c>
    </row>
    <row r="3612" spans="1:3" x14ac:dyDescent="0.25">
      <c r="A3612" t="s">
        <v>1884</v>
      </c>
      <c r="B3612" t="s">
        <v>5133</v>
      </c>
      <c r="C3612" t="s">
        <v>22926</v>
      </c>
    </row>
    <row r="3613" spans="1:3" x14ac:dyDescent="0.25">
      <c r="A3613" t="s">
        <v>5134</v>
      </c>
      <c r="B3613" t="s">
        <v>5135</v>
      </c>
      <c r="C3613" t="s">
        <v>22926</v>
      </c>
    </row>
    <row r="3614" spans="1:3" x14ac:dyDescent="0.25">
      <c r="A3614" t="s">
        <v>5136</v>
      </c>
      <c r="B3614" t="s">
        <v>5137</v>
      </c>
      <c r="C3614" t="s">
        <v>22926</v>
      </c>
    </row>
    <row r="3615" spans="1:3" x14ac:dyDescent="0.25">
      <c r="A3615" t="s">
        <v>5138</v>
      </c>
      <c r="B3615" t="s">
        <v>5139</v>
      </c>
      <c r="C3615" t="s">
        <v>22926</v>
      </c>
    </row>
    <row r="3616" spans="1:3" x14ac:dyDescent="0.25">
      <c r="A3616" t="s">
        <v>5140</v>
      </c>
      <c r="B3616" t="s">
        <v>5141</v>
      </c>
      <c r="C3616" t="s">
        <v>22926</v>
      </c>
    </row>
    <row r="3617" spans="1:3" x14ac:dyDescent="0.25">
      <c r="A3617" t="s">
        <v>5142</v>
      </c>
      <c r="B3617" t="s">
        <v>5143</v>
      </c>
      <c r="C3617" t="s">
        <v>22926</v>
      </c>
    </row>
    <row r="3618" spans="1:3" x14ac:dyDescent="0.25">
      <c r="A3618" t="s">
        <v>5144</v>
      </c>
      <c r="B3618" t="s">
        <v>5145</v>
      </c>
      <c r="C3618" t="s">
        <v>22926</v>
      </c>
    </row>
    <row r="3619" spans="1:3" x14ac:dyDescent="0.25">
      <c r="A3619" t="s">
        <v>5146</v>
      </c>
      <c r="B3619" t="s">
        <v>5147</v>
      </c>
      <c r="C3619" t="s">
        <v>22926</v>
      </c>
    </row>
    <row r="3620" spans="1:3" x14ac:dyDescent="0.25">
      <c r="A3620" t="s">
        <v>5148</v>
      </c>
      <c r="B3620" t="s">
        <v>5149</v>
      </c>
      <c r="C3620" t="s">
        <v>22926</v>
      </c>
    </row>
    <row r="3621" spans="1:3" x14ac:dyDescent="0.25">
      <c r="A3621" t="s">
        <v>5150</v>
      </c>
      <c r="B3621" t="s">
        <v>5151</v>
      </c>
      <c r="C3621" t="s">
        <v>22926</v>
      </c>
    </row>
    <row r="3622" spans="1:3" x14ac:dyDescent="0.25">
      <c r="A3622" t="s">
        <v>5150</v>
      </c>
      <c r="B3622" t="s">
        <v>5152</v>
      </c>
      <c r="C3622" t="s">
        <v>22926</v>
      </c>
    </row>
    <row r="3623" spans="1:3" x14ac:dyDescent="0.25">
      <c r="A3623" t="s">
        <v>5153</v>
      </c>
      <c r="B3623" t="s">
        <v>5154</v>
      </c>
      <c r="C3623" t="s">
        <v>22926</v>
      </c>
    </row>
    <row r="3624" spans="1:3" x14ac:dyDescent="0.25">
      <c r="A3624" t="s">
        <v>2669</v>
      </c>
      <c r="B3624" t="s">
        <v>5155</v>
      </c>
      <c r="C3624" t="s">
        <v>22926</v>
      </c>
    </row>
    <row r="3625" spans="1:3" x14ac:dyDescent="0.25">
      <c r="A3625" t="s">
        <v>5156</v>
      </c>
      <c r="B3625" t="s">
        <v>5157</v>
      </c>
      <c r="C3625" t="s">
        <v>22926</v>
      </c>
    </row>
    <row r="3626" spans="1:3" x14ac:dyDescent="0.25">
      <c r="A3626" t="s">
        <v>5158</v>
      </c>
      <c r="B3626" t="s">
        <v>5159</v>
      </c>
      <c r="C3626" t="s">
        <v>22926</v>
      </c>
    </row>
    <row r="3627" spans="1:3" x14ac:dyDescent="0.25">
      <c r="A3627" t="s">
        <v>5160</v>
      </c>
      <c r="B3627" t="s">
        <v>5161</v>
      </c>
      <c r="C3627" t="s">
        <v>22926</v>
      </c>
    </row>
    <row r="3628" spans="1:3" x14ac:dyDescent="0.25">
      <c r="A3628" t="s">
        <v>5162</v>
      </c>
      <c r="B3628" t="s">
        <v>5163</v>
      </c>
      <c r="C3628" t="s">
        <v>22926</v>
      </c>
    </row>
    <row r="3629" spans="1:3" x14ac:dyDescent="0.25">
      <c r="A3629" t="s">
        <v>5164</v>
      </c>
      <c r="B3629" t="s">
        <v>5165</v>
      </c>
      <c r="C3629" t="s">
        <v>22926</v>
      </c>
    </row>
    <row r="3630" spans="1:3" x14ac:dyDescent="0.25">
      <c r="A3630" t="s">
        <v>5166</v>
      </c>
      <c r="B3630" t="s">
        <v>5167</v>
      </c>
      <c r="C3630" t="s">
        <v>22926</v>
      </c>
    </row>
    <row r="3631" spans="1:3" x14ac:dyDescent="0.25">
      <c r="A3631" t="s">
        <v>5166</v>
      </c>
      <c r="B3631" t="s">
        <v>5168</v>
      </c>
      <c r="C3631" t="s">
        <v>22926</v>
      </c>
    </row>
    <row r="3632" spans="1:3" x14ac:dyDescent="0.25">
      <c r="A3632" t="s">
        <v>3977</v>
      </c>
      <c r="B3632" t="s">
        <v>5169</v>
      </c>
      <c r="C3632" t="s">
        <v>22926</v>
      </c>
    </row>
    <row r="3633" spans="1:3" x14ac:dyDescent="0.25">
      <c r="A3633" t="s">
        <v>5170</v>
      </c>
      <c r="B3633" t="s">
        <v>5171</v>
      </c>
      <c r="C3633" t="s">
        <v>22926</v>
      </c>
    </row>
    <row r="3634" spans="1:3" x14ac:dyDescent="0.25">
      <c r="A3634" t="s">
        <v>5172</v>
      </c>
      <c r="B3634" t="s">
        <v>5173</v>
      </c>
      <c r="C3634" t="s">
        <v>22926</v>
      </c>
    </row>
    <row r="3635" spans="1:3" x14ac:dyDescent="0.25">
      <c r="A3635" t="s">
        <v>5174</v>
      </c>
      <c r="B3635" t="s">
        <v>5175</v>
      </c>
      <c r="C3635" t="s">
        <v>22926</v>
      </c>
    </row>
    <row r="3636" spans="1:3" x14ac:dyDescent="0.25">
      <c r="A3636" t="s">
        <v>5176</v>
      </c>
      <c r="B3636" t="s">
        <v>5177</v>
      </c>
      <c r="C3636" t="s">
        <v>22926</v>
      </c>
    </row>
    <row r="3637" spans="1:3" x14ac:dyDescent="0.25">
      <c r="A3637" t="s">
        <v>662</v>
      </c>
      <c r="B3637" t="s">
        <v>5178</v>
      </c>
      <c r="C3637" t="s">
        <v>22926</v>
      </c>
    </row>
    <row r="3638" spans="1:3" x14ac:dyDescent="0.25">
      <c r="A3638" t="s">
        <v>5179</v>
      </c>
      <c r="B3638" t="s">
        <v>5180</v>
      </c>
      <c r="C3638" t="s">
        <v>22926</v>
      </c>
    </row>
    <row r="3639" spans="1:3" x14ac:dyDescent="0.25">
      <c r="A3639" t="s">
        <v>5181</v>
      </c>
      <c r="B3639" t="s">
        <v>5182</v>
      </c>
      <c r="C3639" t="s">
        <v>22926</v>
      </c>
    </row>
    <row r="3640" spans="1:3" x14ac:dyDescent="0.25">
      <c r="A3640" t="s">
        <v>5183</v>
      </c>
      <c r="B3640" t="s">
        <v>5184</v>
      </c>
      <c r="C3640" t="s">
        <v>22926</v>
      </c>
    </row>
    <row r="3641" spans="1:3" x14ac:dyDescent="0.25">
      <c r="A3641" t="s">
        <v>5185</v>
      </c>
      <c r="B3641" t="s">
        <v>5186</v>
      </c>
      <c r="C3641" t="s">
        <v>22926</v>
      </c>
    </row>
    <row r="3642" spans="1:3" x14ac:dyDescent="0.25">
      <c r="A3642" t="s">
        <v>5187</v>
      </c>
      <c r="B3642" t="s">
        <v>5188</v>
      </c>
      <c r="C3642" t="s">
        <v>22926</v>
      </c>
    </row>
    <row r="3643" spans="1:3" x14ac:dyDescent="0.25">
      <c r="A3643" t="s">
        <v>5189</v>
      </c>
      <c r="B3643" t="s">
        <v>5190</v>
      </c>
      <c r="C3643" t="s">
        <v>22926</v>
      </c>
    </row>
    <row r="3644" spans="1:3" x14ac:dyDescent="0.25">
      <c r="A3644" t="s">
        <v>5191</v>
      </c>
      <c r="B3644" t="s">
        <v>5192</v>
      </c>
      <c r="C3644" t="s">
        <v>22926</v>
      </c>
    </row>
    <row r="3645" spans="1:3" x14ac:dyDescent="0.25">
      <c r="A3645" t="s">
        <v>5193</v>
      </c>
      <c r="B3645" t="s">
        <v>5194</v>
      </c>
      <c r="C3645" t="s">
        <v>22926</v>
      </c>
    </row>
    <row r="3646" spans="1:3" x14ac:dyDescent="0.25">
      <c r="A3646" t="s">
        <v>38</v>
      </c>
      <c r="B3646" t="s">
        <v>5195</v>
      </c>
      <c r="C3646" t="s">
        <v>22926</v>
      </c>
    </row>
    <row r="3647" spans="1:3" x14ac:dyDescent="0.25">
      <c r="A3647" t="s">
        <v>5196</v>
      </c>
      <c r="B3647" t="s">
        <v>5197</v>
      </c>
      <c r="C3647" t="s">
        <v>22926</v>
      </c>
    </row>
    <row r="3648" spans="1:3" x14ac:dyDescent="0.25">
      <c r="A3648" t="s">
        <v>5198</v>
      </c>
      <c r="B3648" t="s">
        <v>5199</v>
      </c>
      <c r="C3648" t="s">
        <v>22926</v>
      </c>
    </row>
    <row r="3649" spans="1:3" x14ac:dyDescent="0.25">
      <c r="A3649" t="s">
        <v>5200</v>
      </c>
      <c r="B3649" t="s">
        <v>5201</v>
      </c>
      <c r="C3649" t="s">
        <v>22926</v>
      </c>
    </row>
    <row r="3650" spans="1:3" x14ac:dyDescent="0.25">
      <c r="A3650" t="s">
        <v>5202</v>
      </c>
      <c r="B3650" t="s">
        <v>5203</v>
      </c>
      <c r="C3650" t="s">
        <v>22926</v>
      </c>
    </row>
    <row r="3651" spans="1:3" x14ac:dyDescent="0.25">
      <c r="A3651" t="s">
        <v>5204</v>
      </c>
      <c r="B3651" t="s">
        <v>5205</v>
      </c>
      <c r="C3651" t="s">
        <v>22926</v>
      </c>
    </row>
    <row r="3652" spans="1:3" x14ac:dyDescent="0.25">
      <c r="A3652" t="s">
        <v>5206</v>
      </c>
      <c r="B3652" t="s">
        <v>5207</v>
      </c>
      <c r="C3652" t="s">
        <v>22926</v>
      </c>
    </row>
    <row r="3653" spans="1:3" x14ac:dyDescent="0.25">
      <c r="A3653" t="s">
        <v>5208</v>
      </c>
      <c r="B3653" t="s">
        <v>5209</v>
      </c>
      <c r="C3653" t="s">
        <v>22926</v>
      </c>
    </row>
    <row r="3654" spans="1:3" x14ac:dyDescent="0.25">
      <c r="A3654" t="s">
        <v>5210</v>
      </c>
      <c r="B3654" t="s">
        <v>5211</v>
      </c>
      <c r="C3654" t="s">
        <v>22926</v>
      </c>
    </row>
    <row r="3655" spans="1:3" x14ac:dyDescent="0.25">
      <c r="A3655" t="s">
        <v>5212</v>
      </c>
      <c r="B3655" t="s">
        <v>5213</v>
      </c>
      <c r="C3655" t="s">
        <v>22926</v>
      </c>
    </row>
    <row r="3656" spans="1:3" x14ac:dyDescent="0.25">
      <c r="A3656" t="s">
        <v>5214</v>
      </c>
      <c r="B3656" t="s">
        <v>5215</v>
      </c>
      <c r="C3656" t="s">
        <v>22926</v>
      </c>
    </row>
    <row r="3657" spans="1:3" x14ac:dyDescent="0.25">
      <c r="A3657" t="s">
        <v>5216</v>
      </c>
      <c r="B3657" t="s">
        <v>5217</v>
      </c>
      <c r="C3657" t="s">
        <v>22926</v>
      </c>
    </row>
    <row r="3658" spans="1:3" x14ac:dyDescent="0.25">
      <c r="A3658" t="s">
        <v>5218</v>
      </c>
      <c r="B3658" t="s">
        <v>5219</v>
      </c>
      <c r="C3658" t="s">
        <v>22926</v>
      </c>
    </row>
    <row r="3659" spans="1:3" x14ac:dyDescent="0.25">
      <c r="A3659" t="s">
        <v>5220</v>
      </c>
      <c r="B3659" t="s">
        <v>5221</v>
      </c>
      <c r="C3659" t="s">
        <v>22926</v>
      </c>
    </row>
    <row r="3660" spans="1:3" x14ac:dyDescent="0.25">
      <c r="A3660" t="s">
        <v>5222</v>
      </c>
      <c r="B3660" t="s">
        <v>5223</v>
      </c>
      <c r="C3660" t="s">
        <v>22926</v>
      </c>
    </row>
    <row r="3661" spans="1:3" x14ac:dyDescent="0.25">
      <c r="A3661" t="s">
        <v>5224</v>
      </c>
      <c r="B3661" t="s">
        <v>5225</v>
      </c>
      <c r="C3661" t="s">
        <v>22926</v>
      </c>
    </row>
    <row r="3662" spans="1:3" x14ac:dyDescent="0.25">
      <c r="A3662" t="s">
        <v>5226</v>
      </c>
      <c r="B3662" t="s">
        <v>5227</v>
      </c>
      <c r="C3662" t="s">
        <v>22926</v>
      </c>
    </row>
    <row r="3663" spans="1:3" x14ac:dyDescent="0.25">
      <c r="A3663" t="s">
        <v>5228</v>
      </c>
      <c r="B3663" t="s">
        <v>5229</v>
      </c>
      <c r="C3663" t="s">
        <v>22926</v>
      </c>
    </row>
    <row r="3664" spans="1:3" x14ac:dyDescent="0.25">
      <c r="A3664" t="s">
        <v>5230</v>
      </c>
      <c r="B3664" t="s">
        <v>5231</v>
      </c>
      <c r="C3664" t="s">
        <v>22926</v>
      </c>
    </row>
    <row r="3665" spans="1:3" x14ac:dyDescent="0.25">
      <c r="A3665" t="s">
        <v>5232</v>
      </c>
      <c r="B3665" t="s">
        <v>5233</v>
      </c>
      <c r="C3665" t="s">
        <v>22926</v>
      </c>
    </row>
    <row r="3666" spans="1:3" x14ac:dyDescent="0.25">
      <c r="A3666" t="s">
        <v>5234</v>
      </c>
      <c r="B3666" t="s">
        <v>5235</v>
      </c>
      <c r="C3666" t="s">
        <v>22926</v>
      </c>
    </row>
    <row r="3667" spans="1:3" x14ac:dyDescent="0.25">
      <c r="A3667" t="s">
        <v>5236</v>
      </c>
      <c r="B3667" t="s">
        <v>5237</v>
      </c>
      <c r="C3667" t="s">
        <v>22926</v>
      </c>
    </row>
    <row r="3668" spans="1:3" x14ac:dyDescent="0.25">
      <c r="A3668" t="s">
        <v>5238</v>
      </c>
      <c r="B3668" t="s">
        <v>5239</v>
      </c>
      <c r="C3668" t="s">
        <v>22926</v>
      </c>
    </row>
    <row r="3669" spans="1:3" x14ac:dyDescent="0.25">
      <c r="A3669" t="s">
        <v>5240</v>
      </c>
      <c r="B3669" t="s">
        <v>5241</v>
      </c>
      <c r="C3669" t="s">
        <v>22926</v>
      </c>
    </row>
    <row r="3670" spans="1:3" x14ac:dyDescent="0.25">
      <c r="A3670" t="s">
        <v>5242</v>
      </c>
      <c r="B3670" t="s">
        <v>5243</v>
      </c>
      <c r="C3670" t="s">
        <v>22926</v>
      </c>
    </row>
    <row r="3671" spans="1:3" x14ac:dyDescent="0.25">
      <c r="A3671" t="s">
        <v>5244</v>
      </c>
      <c r="B3671" t="s">
        <v>5245</v>
      </c>
      <c r="C3671" t="s">
        <v>22926</v>
      </c>
    </row>
    <row r="3672" spans="1:3" x14ac:dyDescent="0.25">
      <c r="A3672" t="s">
        <v>5246</v>
      </c>
      <c r="B3672" t="s">
        <v>5247</v>
      </c>
      <c r="C3672" t="s">
        <v>22926</v>
      </c>
    </row>
    <row r="3673" spans="1:3" x14ac:dyDescent="0.25">
      <c r="A3673" t="s">
        <v>5248</v>
      </c>
      <c r="B3673" t="s">
        <v>5249</v>
      </c>
      <c r="C3673" t="s">
        <v>22926</v>
      </c>
    </row>
    <row r="3674" spans="1:3" x14ac:dyDescent="0.25">
      <c r="A3674" t="s">
        <v>5250</v>
      </c>
      <c r="B3674" t="s">
        <v>5251</v>
      </c>
      <c r="C3674" t="s">
        <v>22926</v>
      </c>
    </row>
    <row r="3675" spans="1:3" x14ac:dyDescent="0.25">
      <c r="A3675" t="s">
        <v>5252</v>
      </c>
      <c r="B3675" t="s">
        <v>5253</v>
      </c>
      <c r="C3675" t="s">
        <v>22926</v>
      </c>
    </row>
    <row r="3676" spans="1:3" x14ac:dyDescent="0.25">
      <c r="A3676" t="s">
        <v>5254</v>
      </c>
      <c r="B3676" t="s">
        <v>5255</v>
      </c>
      <c r="C3676" t="s">
        <v>22926</v>
      </c>
    </row>
    <row r="3677" spans="1:3" x14ac:dyDescent="0.25">
      <c r="A3677" t="s">
        <v>5256</v>
      </c>
      <c r="B3677" t="s">
        <v>5257</v>
      </c>
      <c r="C3677" t="s">
        <v>22926</v>
      </c>
    </row>
    <row r="3678" spans="1:3" x14ac:dyDescent="0.25">
      <c r="A3678" t="s">
        <v>5258</v>
      </c>
      <c r="B3678" t="s">
        <v>5259</v>
      </c>
      <c r="C3678" t="s">
        <v>22926</v>
      </c>
    </row>
    <row r="3679" spans="1:3" x14ac:dyDescent="0.25">
      <c r="A3679" t="s">
        <v>5260</v>
      </c>
      <c r="B3679" t="s">
        <v>5261</v>
      </c>
      <c r="C3679" t="s">
        <v>22926</v>
      </c>
    </row>
    <row r="3680" spans="1:3" x14ac:dyDescent="0.25">
      <c r="A3680" t="s">
        <v>5262</v>
      </c>
      <c r="B3680" t="s">
        <v>5263</v>
      </c>
      <c r="C3680" t="s">
        <v>22926</v>
      </c>
    </row>
    <row r="3681" spans="1:3" x14ac:dyDescent="0.25">
      <c r="A3681" t="s">
        <v>4018</v>
      </c>
      <c r="B3681" t="s">
        <v>5264</v>
      </c>
      <c r="C3681" t="s">
        <v>22926</v>
      </c>
    </row>
    <row r="3682" spans="1:3" x14ac:dyDescent="0.25">
      <c r="A3682" t="s">
        <v>5265</v>
      </c>
      <c r="B3682" t="s">
        <v>5266</v>
      </c>
      <c r="C3682" t="s">
        <v>22926</v>
      </c>
    </row>
    <row r="3683" spans="1:3" x14ac:dyDescent="0.25">
      <c r="A3683" t="s">
        <v>5267</v>
      </c>
      <c r="B3683" t="s">
        <v>5268</v>
      </c>
      <c r="C3683" t="s">
        <v>22926</v>
      </c>
    </row>
    <row r="3684" spans="1:3" x14ac:dyDescent="0.25">
      <c r="A3684" t="s">
        <v>5269</v>
      </c>
      <c r="B3684" t="s">
        <v>5270</v>
      </c>
      <c r="C3684" t="s">
        <v>22926</v>
      </c>
    </row>
    <row r="3685" spans="1:3" x14ac:dyDescent="0.25">
      <c r="A3685" t="s">
        <v>5271</v>
      </c>
      <c r="B3685" t="s">
        <v>5272</v>
      </c>
      <c r="C3685" t="s">
        <v>22926</v>
      </c>
    </row>
    <row r="3686" spans="1:3" x14ac:dyDescent="0.25">
      <c r="A3686" t="s">
        <v>5273</v>
      </c>
      <c r="B3686" t="s">
        <v>5274</v>
      </c>
      <c r="C3686" t="s">
        <v>22926</v>
      </c>
    </row>
    <row r="3687" spans="1:3" x14ac:dyDescent="0.25">
      <c r="A3687" t="s">
        <v>5275</v>
      </c>
      <c r="B3687" t="s">
        <v>5276</v>
      </c>
      <c r="C3687" t="s">
        <v>22926</v>
      </c>
    </row>
    <row r="3688" spans="1:3" x14ac:dyDescent="0.25">
      <c r="A3688" t="s">
        <v>5277</v>
      </c>
      <c r="B3688" t="s">
        <v>5278</v>
      </c>
      <c r="C3688" t="s">
        <v>22926</v>
      </c>
    </row>
    <row r="3689" spans="1:3" x14ac:dyDescent="0.25">
      <c r="A3689" t="s">
        <v>5279</v>
      </c>
      <c r="B3689" t="s">
        <v>5280</v>
      </c>
      <c r="C3689" t="s">
        <v>22926</v>
      </c>
    </row>
    <row r="3690" spans="1:3" x14ac:dyDescent="0.25">
      <c r="A3690" t="s">
        <v>5281</v>
      </c>
      <c r="B3690" t="s">
        <v>5282</v>
      </c>
      <c r="C3690" t="s">
        <v>22926</v>
      </c>
    </row>
    <row r="3691" spans="1:3" x14ac:dyDescent="0.25">
      <c r="A3691" t="s">
        <v>5283</v>
      </c>
      <c r="B3691" t="s">
        <v>5284</v>
      </c>
      <c r="C3691" t="s">
        <v>22926</v>
      </c>
    </row>
    <row r="3692" spans="1:3" x14ac:dyDescent="0.25">
      <c r="A3692" t="s">
        <v>5285</v>
      </c>
      <c r="B3692" t="s">
        <v>5286</v>
      </c>
      <c r="C3692" t="s">
        <v>22926</v>
      </c>
    </row>
    <row r="3693" spans="1:3" x14ac:dyDescent="0.25">
      <c r="A3693" t="s">
        <v>5287</v>
      </c>
      <c r="B3693" t="s">
        <v>5288</v>
      </c>
      <c r="C3693" t="s">
        <v>22926</v>
      </c>
    </row>
    <row r="3694" spans="1:3" x14ac:dyDescent="0.25">
      <c r="A3694" t="s">
        <v>5289</v>
      </c>
      <c r="B3694" t="s">
        <v>5290</v>
      </c>
      <c r="C3694" t="s">
        <v>22926</v>
      </c>
    </row>
    <row r="3695" spans="1:3" x14ac:dyDescent="0.25">
      <c r="A3695" t="s">
        <v>5293</v>
      </c>
      <c r="B3695" t="s">
        <v>5294</v>
      </c>
      <c r="C3695" t="s">
        <v>22926</v>
      </c>
    </row>
    <row r="3696" spans="1:3" x14ac:dyDescent="0.25">
      <c r="A3696" t="s">
        <v>5291</v>
      </c>
      <c r="B3696" t="s">
        <v>5292</v>
      </c>
      <c r="C3696" t="s">
        <v>22926</v>
      </c>
    </row>
    <row r="3697" spans="1:3" x14ac:dyDescent="0.25">
      <c r="A3697" t="s">
        <v>1189</v>
      </c>
      <c r="B3697" t="s">
        <v>5295</v>
      </c>
      <c r="C3697" t="s">
        <v>22926</v>
      </c>
    </row>
    <row r="3698" spans="1:3" x14ac:dyDescent="0.25">
      <c r="A3698" t="s">
        <v>5296</v>
      </c>
      <c r="B3698" t="s">
        <v>5297</v>
      </c>
      <c r="C3698" t="s">
        <v>22926</v>
      </c>
    </row>
    <row r="3699" spans="1:3" x14ac:dyDescent="0.25">
      <c r="A3699" t="s">
        <v>5298</v>
      </c>
      <c r="B3699" t="s">
        <v>5299</v>
      </c>
      <c r="C3699" t="s">
        <v>22926</v>
      </c>
    </row>
    <row r="3700" spans="1:3" x14ac:dyDescent="0.25">
      <c r="A3700" t="s">
        <v>5300</v>
      </c>
      <c r="B3700" t="s">
        <v>5301</v>
      </c>
      <c r="C3700" t="s">
        <v>22926</v>
      </c>
    </row>
    <row r="3701" spans="1:3" x14ac:dyDescent="0.25">
      <c r="A3701" t="s">
        <v>5302</v>
      </c>
      <c r="B3701" t="s">
        <v>5303</v>
      </c>
      <c r="C3701" t="s">
        <v>22926</v>
      </c>
    </row>
    <row r="3702" spans="1:3" x14ac:dyDescent="0.25">
      <c r="A3702" t="s">
        <v>5304</v>
      </c>
      <c r="B3702" t="s">
        <v>5305</v>
      </c>
      <c r="C3702" t="s">
        <v>22926</v>
      </c>
    </row>
    <row r="3703" spans="1:3" x14ac:dyDescent="0.25">
      <c r="A3703" t="s">
        <v>5306</v>
      </c>
      <c r="B3703" t="s">
        <v>5307</v>
      </c>
      <c r="C3703" t="s">
        <v>22926</v>
      </c>
    </row>
    <row r="3704" spans="1:3" x14ac:dyDescent="0.25">
      <c r="A3704" t="s">
        <v>5308</v>
      </c>
      <c r="B3704" t="s">
        <v>5309</v>
      </c>
      <c r="C3704" t="s">
        <v>22926</v>
      </c>
    </row>
    <row r="3705" spans="1:3" x14ac:dyDescent="0.25">
      <c r="A3705" t="s">
        <v>5310</v>
      </c>
      <c r="B3705" t="s">
        <v>5311</v>
      </c>
      <c r="C3705" t="s">
        <v>22926</v>
      </c>
    </row>
    <row r="3706" spans="1:3" x14ac:dyDescent="0.25">
      <c r="A3706" t="s">
        <v>599</v>
      </c>
      <c r="B3706" t="s">
        <v>5312</v>
      </c>
      <c r="C3706" t="s">
        <v>22926</v>
      </c>
    </row>
    <row r="3707" spans="1:3" x14ac:dyDescent="0.25">
      <c r="A3707" t="s">
        <v>599</v>
      </c>
      <c r="B3707" t="s">
        <v>5313</v>
      </c>
      <c r="C3707" t="s">
        <v>22926</v>
      </c>
    </row>
    <row r="3708" spans="1:3" x14ac:dyDescent="0.25">
      <c r="A3708" t="s">
        <v>599</v>
      </c>
      <c r="B3708" t="s">
        <v>5314</v>
      </c>
      <c r="C3708" t="s">
        <v>22926</v>
      </c>
    </row>
    <row r="3709" spans="1:3" x14ac:dyDescent="0.25">
      <c r="A3709" t="s">
        <v>5315</v>
      </c>
      <c r="B3709" t="s">
        <v>5316</v>
      </c>
      <c r="C3709" t="s">
        <v>22926</v>
      </c>
    </row>
    <row r="3710" spans="1:3" x14ac:dyDescent="0.25">
      <c r="A3710" t="s">
        <v>5317</v>
      </c>
      <c r="B3710" t="s">
        <v>5318</v>
      </c>
      <c r="C3710" t="s">
        <v>22926</v>
      </c>
    </row>
    <row r="3711" spans="1:3" x14ac:dyDescent="0.25">
      <c r="A3711" t="s">
        <v>1691</v>
      </c>
      <c r="B3711" t="s">
        <v>5319</v>
      </c>
      <c r="C3711" t="s">
        <v>22926</v>
      </c>
    </row>
    <row r="3712" spans="1:3" x14ac:dyDescent="0.25">
      <c r="A3712" t="s">
        <v>2040</v>
      </c>
      <c r="B3712" t="s">
        <v>5320</v>
      </c>
      <c r="C3712" t="s">
        <v>22926</v>
      </c>
    </row>
    <row r="3713" spans="1:3" x14ac:dyDescent="0.25">
      <c r="A3713" t="s">
        <v>5321</v>
      </c>
      <c r="B3713" t="s">
        <v>5322</v>
      </c>
      <c r="C3713" t="s">
        <v>22926</v>
      </c>
    </row>
    <row r="3714" spans="1:3" x14ac:dyDescent="0.25">
      <c r="A3714" t="s">
        <v>5323</v>
      </c>
      <c r="B3714" t="s">
        <v>5324</v>
      </c>
      <c r="C3714" t="s">
        <v>22926</v>
      </c>
    </row>
    <row r="3715" spans="1:3" x14ac:dyDescent="0.25">
      <c r="A3715" t="s">
        <v>5325</v>
      </c>
      <c r="B3715" t="s">
        <v>5326</v>
      </c>
      <c r="C3715" t="s">
        <v>22926</v>
      </c>
    </row>
    <row r="3716" spans="1:3" x14ac:dyDescent="0.25">
      <c r="A3716" t="s">
        <v>5327</v>
      </c>
      <c r="B3716" t="s">
        <v>5328</v>
      </c>
      <c r="C3716" t="s">
        <v>22926</v>
      </c>
    </row>
    <row r="3717" spans="1:3" x14ac:dyDescent="0.25">
      <c r="A3717" t="s">
        <v>5329</v>
      </c>
      <c r="B3717" t="s">
        <v>5330</v>
      </c>
      <c r="C3717" t="s">
        <v>22926</v>
      </c>
    </row>
    <row r="3718" spans="1:3" x14ac:dyDescent="0.25">
      <c r="A3718" t="s">
        <v>5331</v>
      </c>
      <c r="B3718" t="s">
        <v>5332</v>
      </c>
      <c r="C3718" t="s">
        <v>22926</v>
      </c>
    </row>
    <row r="3719" spans="1:3" x14ac:dyDescent="0.25">
      <c r="A3719" t="s">
        <v>5333</v>
      </c>
      <c r="B3719" t="s">
        <v>5334</v>
      </c>
      <c r="C3719" t="s">
        <v>22926</v>
      </c>
    </row>
    <row r="3720" spans="1:3" x14ac:dyDescent="0.25">
      <c r="A3720" t="s">
        <v>5335</v>
      </c>
      <c r="B3720" t="s">
        <v>5336</v>
      </c>
      <c r="C3720" t="s">
        <v>22926</v>
      </c>
    </row>
    <row r="3721" spans="1:3" x14ac:dyDescent="0.25">
      <c r="A3721" t="s">
        <v>5337</v>
      </c>
      <c r="B3721" t="s">
        <v>5338</v>
      </c>
      <c r="C3721" t="s">
        <v>22926</v>
      </c>
    </row>
    <row r="3722" spans="1:3" x14ac:dyDescent="0.25">
      <c r="A3722" t="s">
        <v>5339</v>
      </c>
      <c r="B3722" t="s">
        <v>5340</v>
      </c>
      <c r="C3722" t="s">
        <v>22926</v>
      </c>
    </row>
    <row r="3723" spans="1:3" x14ac:dyDescent="0.25">
      <c r="A3723" t="s">
        <v>5341</v>
      </c>
      <c r="B3723" t="s">
        <v>5342</v>
      </c>
      <c r="C3723" t="s">
        <v>22926</v>
      </c>
    </row>
    <row r="3724" spans="1:3" x14ac:dyDescent="0.25">
      <c r="A3724" t="s">
        <v>5343</v>
      </c>
      <c r="B3724" t="s">
        <v>5344</v>
      </c>
      <c r="C3724" t="s">
        <v>22926</v>
      </c>
    </row>
    <row r="3725" spans="1:3" x14ac:dyDescent="0.25">
      <c r="A3725" t="s">
        <v>5345</v>
      </c>
      <c r="B3725" t="s">
        <v>5346</v>
      </c>
      <c r="C3725" t="s">
        <v>22926</v>
      </c>
    </row>
    <row r="3726" spans="1:3" x14ac:dyDescent="0.25">
      <c r="A3726" t="s">
        <v>5347</v>
      </c>
      <c r="B3726" t="s">
        <v>5264</v>
      </c>
      <c r="C3726" t="s">
        <v>22926</v>
      </c>
    </row>
    <row r="3727" spans="1:3" x14ac:dyDescent="0.25">
      <c r="A3727" t="s">
        <v>5348</v>
      </c>
      <c r="B3727" t="s">
        <v>5349</v>
      </c>
      <c r="C3727" t="s">
        <v>22926</v>
      </c>
    </row>
    <row r="3728" spans="1:3" x14ac:dyDescent="0.25">
      <c r="A3728" t="s">
        <v>5350</v>
      </c>
      <c r="B3728" t="s">
        <v>5351</v>
      </c>
      <c r="C3728" t="s">
        <v>22926</v>
      </c>
    </row>
    <row r="3729" spans="1:3" x14ac:dyDescent="0.25">
      <c r="A3729" t="s">
        <v>5352</v>
      </c>
      <c r="B3729" t="s">
        <v>5353</v>
      </c>
      <c r="C3729" t="s">
        <v>22926</v>
      </c>
    </row>
    <row r="3730" spans="1:3" x14ac:dyDescent="0.25">
      <c r="A3730" t="s">
        <v>5354</v>
      </c>
      <c r="B3730" t="s">
        <v>5355</v>
      </c>
      <c r="C3730" t="s">
        <v>22926</v>
      </c>
    </row>
    <row r="3731" spans="1:3" x14ac:dyDescent="0.25">
      <c r="A3731" t="s">
        <v>5356</v>
      </c>
      <c r="B3731" t="s">
        <v>5357</v>
      </c>
      <c r="C3731" t="s">
        <v>22926</v>
      </c>
    </row>
    <row r="3732" spans="1:3" x14ac:dyDescent="0.25">
      <c r="A3732" t="s">
        <v>5358</v>
      </c>
      <c r="B3732" t="s">
        <v>5359</v>
      </c>
      <c r="C3732" t="s">
        <v>22926</v>
      </c>
    </row>
    <row r="3733" spans="1:3" x14ac:dyDescent="0.25">
      <c r="A3733" t="s">
        <v>5360</v>
      </c>
      <c r="B3733" t="s">
        <v>5361</v>
      </c>
      <c r="C3733" t="s">
        <v>22926</v>
      </c>
    </row>
    <row r="3734" spans="1:3" x14ac:dyDescent="0.25">
      <c r="A3734" t="s">
        <v>5362</v>
      </c>
      <c r="B3734" t="s">
        <v>5363</v>
      </c>
      <c r="C3734" t="s">
        <v>22926</v>
      </c>
    </row>
    <row r="3735" spans="1:3" x14ac:dyDescent="0.25">
      <c r="A3735" t="s">
        <v>5364</v>
      </c>
      <c r="B3735" t="s">
        <v>5365</v>
      </c>
      <c r="C3735" t="s">
        <v>22926</v>
      </c>
    </row>
    <row r="3736" spans="1:3" x14ac:dyDescent="0.25">
      <c r="A3736" t="s">
        <v>5366</v>
      </c>
      <c r="B3736" t="s">
        <v>5367</v>
      </c>
      <c r="C3736" t="s">
        <v>22926</v>
      </c>
    </row>
    <row r="3737" spans="1:3" x14ac:dyDescent="0.25">
      <c r="A3737" t="s">
        <v>5370</v>
      </c>
      <c r="B3737" t="s">
        <v>5371</v>
      </c>
      <c r="C3737" t="s">
        <v>22926</v>
      </c>
    </row>
    <row r="3738" spans="1:3" x14ac:dyDescent="0.25">
      <c r="A3738" t="s">
        <v>1672</v>
      </c>
      <c r="B3738" t="s">
        <v>5372</v>
      </c>
      <c r="C3738" t="s">
        <v>22926</v>
      </c>
    </row>
    <row r="3739" spans="1:3" x14ac:dyDescent="0.25">
      <c r="A3739" t="s">
        <v>5373</v>
      </c>
      <c r="B3739" t="s">
        <v>5374</v>
      </c>
      <c r="C3739" t="s">
        <v>22926</v>
      </c>
    </row>
    <row r="3740" spans="1:3" x14ac:dyDescent="0.25">
      <c r="A3740" t="s">
        <v>5375</v>
      </c>
      <c r="B3740" t="s">
        <v>5376</v>
      </c>
      <c r="C3740" t="s">
        <v>22926</v>
      </c>
    </row>
    <row r="3741" spans="1:3" x14ac:dyDescent="0.25">
      <c r="A3741" t="s">
        <v>5377</v>
      </c>
      <c r="B3741" t="s">
        <v>5378</v>
      </c>
      <c r="C3741" t="s">
        <v>22926</v>
      </c>
    </row>
    <row r="3742" spans="1:3" x14ac:dyDescent="0.25">
      <c r="A3742" t="s">
        <v>5379</v>
      </c>
      <c r="B3742" t="s">
        <v>5380</v>
      </c>
      <c r="C3742" t="s">
        <v>22926</v>
      </c>
    </row>
    <row r="3743" spans="1:3" x14ac:dyDescent="0.25">
      <c r="A3743" t="s">
        <v>5381</v>
      </c>
      <c r="B3743" t="s">
        <v>5382</v>
      </c>
      <c r="C3743" t="s">
        <v>22926</v>
      </c>
    </row>
    <row r="3744" spans="1:3" x14ac:dyDescent="0.25">
      <c r="A3744" t="s">
        <v>5383</v>
      </c>
      <c r="B3744" t="s">
        <v>5384</v>
      </c>
      <c r="C3744" t="s">
        <v>22926</v>
      </c>
    </row>
    <row r="3745" spans="1:3" x14ac:dyDescent="0.25">
      <c r="A3745" t="s">
        <v>1403</v>
      </c>
      <c r="B3745" t="s">
        <v>5385</v>
      </c>
      <c r="C3745" t="s">
        <v>22926</v>
      </c>
    </row>
    <row r="3746" spans="1:3" x14ac:dyDescent="0.25">
      <c r="A3746" t="s">
        <v>5386</v>
      </c>
      <c r="B3746" t="s">
        <v>5387</v>
      </c>
      <c r="C3746" t="s">
        <v>22926</v>
      </c>
    </row>
    <row r="3747" spans="1:3" x14ac:dyDescent="0.25">
      <c r="A3747" t="s">
        <v>5388</v>
      </c>
      <c r="B3747" t="s">
        <v>5389</v>
      </c>
      <c r="C3747" t="s">
        <v>22926</v>
      </c>
    </row>
    <row r="3748" spans="1:3" x14ac:dyDescent="0.25">
      <c r="A3748" t="s">
        <v>5390</v>
      </c>
      <c r="B3748" t="s">
        <v>5391</v>
      </c>
      <c r="C3748" t="s">
        <v>22926</v>
      </c>
    </row>
    <row r="3749" spans="1:3" x14ac:dyDescent="0.25">
      <c r="A3749" t="s">
        <v>5392</v>
      </c>
      <c r="B3749" t="s">
        <v>5393</v>
      </c>
      <c r="C3749" t="s">
        <v>22926</v>
      </c>
    </row>
    <row r="3750" spans="1:3" x14ac:dyDescent="0.25">
      <c r="A3750" t="s">
        <v>2088</v>
      </c>
      <c r="B3750" t="s">
        <v>5394</v>
      </c>
      <c r="C3750" t="s">
        <v>22926</v>
      </c>
    </row>
    <row r="3751" spans="1:3" x14ac:dyDescent="0.25">
      <c r="A3751" t="s">
        <v>5395</v>
      </c>
      <c r="B3751" t="s">
        <v>5396</v>
      </c>
      <c r="C3751" t="s">
        <v>22926</v>
      </c>
    </row>
    <row r="3752" spans="1:3" x14ac:dyDescent="0.25">
      <c r="A3752" t="s">
        <v>5397</v>
      </c>
      <c r="B3752" t="s">
        <v>5398</v>
      </c>
      <c r="C3752" t="s">
        <v>22926</v>
      </c>
    </row>
    <row r="3753" spans="1:3" x14ac:dyDescent="0.25">
      <c r="A3753" t="s">
        <v>5399</v>
      </c>
      <c r="B3753" t="s">
        <v>5400</v>
      </c>
      <c r="C3753" t="s">
        <v>22926</v>
      </c>
    </row>
    <row r="3754" spans="1:3" x14ac:dyDescent="0.25">
      <c r="A3754" t="s">
        <v>896</v>
      </c>
      <c r="B3754" t="s">
        <v>5401</v>
      </c>
      <c r="C3754" t="s">
        <v>22926</v>
      </c>
    </row>
    <row r="3755" spans="1:3" x14ac:dyDescent="0.25">
      <c r="A3755" t="s">
        <v>896</v>
      </c>
      <c r="B3755" t="s">
        <v>5402</v>
      </c>
      <c r="C3755" t="s">
        <v>22926</v>
      </c>
    </row>
    <row r="3756" spans="1:3" x14ac:dyDescent="0.25">
      <c r="A3756" t="s">
        <v>5403</v>
      </c>
      <c r="B3756" t="s">
        <v>5404</v>
      </c>
      <c r="C3756" t="s">
        <v>22926</v>
      </c>
    </row>
    <row r="3757" spans="1:3" x14ac:dyDescent="0.25">
      <c r="A3757" t="s">
        <v>5405</v>
      </c>
      <c r="B3757" t="s">
        <v>5406</v>
      </c>
      <c r="C3757" t="s">
        <v>22926</v>
      </c>
    </row>
    <row r="3758" spans="1:3" x14ac:dyDescent="0.25">
      <c r="A3758" t="s">
        <v>5407</v>
      </c>
      <c r="B3758" t="s">
        <v>5408</v>
      </c>
      <c r="C3758" t="s">
        <v>22926</v>
      </c>
    </row>
    <row r="3759" spans="1:3" x14ac:dyDescent="0.25">
      <c r="A3759" t="s">
        <v>5368</v>
      </c>
      <c r="B3759" t="s">
        <v>5369</v>
      </c>
      <c r="C3759" t="s">
        <v>22926</v>
      </c>
    </row>
    <row r="3760" spans="1:3" x14ac:dyDescent="0.25">
      <c r="A3760" t="s">
        <v>5409</v>
      </c>
      <c r="B3760" t="s">
        <v>5410</v>
      </c>
      <c r="C3760" t="s">
        <v>22926</v>
      </c>
    </row>
    <row r="3761" spans="1:3" x14ac:dyDescent="0.25">
      <c r="A3761" t="s">
        <v>5411</v>
      </c>
      <c r="B3761" t="s">
        <v>5412</v>
      </c>
      <c r="C3761" t="s">
        <v>22926</v>
      </c>
    </row>
    <row r="3762" spans="1:3" x14ac:dyDescent="0.25">
      <c r="A3762" t="s">
        <v>5413</v>
      </c>
      <c r="B3762" t="s">
        <v>5414</v>
      </c>
      <c r="C3762" t="s">
        <v>22926</v>
      </c>
    </row>
    <row r="3763" spans="1:3" x14ac:dyDescent="0.25">
      <c r="A3763" t="s">
        <v>1503</v>
      </c>
      <c r="B3763" t="s">
        <v>5415</v>
      </c>
      <c r="C3763" t="s">
        <v>22926</v>
      </c>
    </row>
    <row r="3764" spans="1:3" x14ac:dyDescent="0.25">
      <c r="A3764" t="s">
        <v>5416</v>
      </c>
      <c r="B3764" t="s">
        <v>5417</v>
      </c>
      <c r="C3764" t="s">
        <v>22926</v>
      </c>
    </row>
    <row r="3765" spans="1:3" x14ac:dyDescent="0.25">
      <c r="A3765" t="s">
        <v>5418</v>
      </c>
      <c r="B3765" t="s">
        <v>5419</v>
      </c>
      <c r="C3765" t="s">
        <v>22926</v>
      </c>
    </row>
    <row r="3766" spans="1:3" x14ac:dyDescent="0.25">
      <c r="A3766" t="s">
        <v>5420</v>
      </c>
      <c r="B3766" t="s">
        <v>5421</v>
      </c>
      <c r="C3766" t="s">
        <v>22926</v>
      </c>
    </row>
    <row r="3767" spans="1:3" x14ac:dyDescent="0.25">
      <c r="A3767" t="s">
        <v>5422</v>
      </c>
      <c r="B3767" t="s">
        <v>5423</v>
      </c>
      <c r="C3767" t="s">
        <v>22926</v>
      </c>
    </row>
    <row r="3768" spans="1:3" x14ac:dyDescent="0.25">
      <c r="A3768" t="s">
        <v>1369</v>
      </c>
      <c r="B3768" t="s">
        <v>5424</v>
      </c>
      <c r="C3768" t="s">
        <v>22926</v>
      </c>
    </row>
    <row r="3769" spans="1:3" x14ac:dyDescent="0.25">
      <c r="A3769" t="s">
        <v>1369</v>
      </c>
      <c r="B3769" t="s">
        <v>5425</v>
      </c>
      <c r="C3769" t="s">
        <v>22926</v>
      </c>
    </row>
    <row r="3770" spans="1:3" x14ac:dyDescent="0.25">
      <c r="A3770" t="s">
        <v>5426</v>
      </c>
      <c r="B3770" t="s">
        <v>5427</v>
      </c>
      <c r="C3770" t="s">
        <v>22926</v>
      </c>
    </row>
    <row r="3771" spans="1:3" x14ac:dyDescent="0.25">
      <c r="A3771" t="s">
        <v>5428</v>
      </c>
      <c r="B3771" t="s">
        <v>5429</v>
      </c>
      <c r="C3771" t="s">
        <v>22926</v>
      </c>
    </row>
    <row r="3772" spans="1:3" x14ac:dyDescent="0.25">
      <c r="A3772" t="s">
        <v>5430</v>
      </c>
      <c r="B3772" t="s">
        <v>5431</v>
      </c>
      <c r="C3772" t="s">
        <v>22926</v>
      </c>
    </row>
    <row r="3773" spans="1:3" x14ac:dyDescent="0.25">
      <c r="A3773" t="s">
        <v>5432</v>
      </c>
      <c r="B3773" t="s">
        <v>5433</v>
      </c>
      <c r="C3773" t="s">
        <v>22926</v>
      </c>
    </row>
    <row r="3774" spans="1:3" x14ac:dyDescent="0.25">
      <c r="A3774" t="s">
        <v>5434</v>
      </c>
      <c r="B3774" t="s">
        <v>5435</v>
      </c>
      <c r="C3774" t="s">
        <v>22926</v>
      </c>
    </row>
    <row r="3775" spans="1:3" x14ac:dyDescent="0.25">
      <c r="A3775" t="s">
        <v>5436</v>
      </c>
      <c r="B3775" t="s">
        <v>5437</v>
      </c>
      <c r="C3775" t="s">
        <v>22926</v>
      </c>
    </row>
    <row r="3776" spans="1:3" x14ac:dyDescent="0.25">
      <c r="A3776" t="s">
        <v>3004</v>
      </c>
      <c r="B3776" t="s">
        <v>5438</v>
      </c>
      <c r="C3776" t="s">
        <v>22926</v>
      </c>
    </row>
    <row r="3777" spans="1:3" x14ac:dyDescent="0.25">
      <c r="A3777" t="s">
        <v>1441</v>
      </c>
      <c r="B3777" t="s">
        <v>5439</v>
      </c>
      <c r="C3777" t="s">
        <v>22926</v>
      </c>
    </row>
    <row r="3778" spans="1:3" x14ac:dyDescent="0.25">
      <c r="A3778" t="s">
        <v>5440</v>
      </c>
      <c r="B3778" t="s">
        <v>5441</v>
      </c>
      <c r="C3778" t="s">
        <v>22926</v>
      </c>
    </row>
    <row r="3779" spans="1:3" x14ac:dyDescent="0.25">
      <c r="A3779" t="s">
        <v>5442</v>
      </c>
      <c r="B3779" t="s">
        <v>5443</v>
      </c>
      <c r="C3779" t="s">
        <v>22926</v>
      </c>
    </row>
    <row r="3780" spans="1:3" x14ac:dyDescent="0.25">
      <c r="A3780" t="s">
        <v>5444</v>
      </c>
      <c r="B3780" t="s">
        <v>5445</v>
      </c>
      <c r="C3780" t="s">
        <v>22926</v>
      </c>
    </row>
    <row r="3781" spans="1:3" x14ac:dyDescent="0.25">
      <c r="A3781" t="s">
        <v>5446</v>
      </c>
      <c r="B3781" t="s">
        <v>5447</v>
      </c>
      <c r="C3781" t="s">
        <v>22926</v>
      </c>
    </row>
    <row r="3782" spans="1:3" x14ac:dyDescent="0.25">
      <c r="A3782" t="s">
        <v>189</v>
      </c>
      <c r="B3782" t="s">
        <v>5448</v>
      </c>
      <c r="C3782" t="s">
        <v>22926</v>
      </c>
    </row>
    <row r="3783" spans="1:3" x14ac:dyDescent="0.25">
      <c r="A3783" t="s">
        <v>5449</v>
      </c>
      <c r="B3783" t="s">
        <v>5450</v>
      </c>
      <c r="C3783" t="s">
        <v>22926</v>
      </c>
    </row>
    <row r="3784" spans="1:3" x14ac:dyDescent="0.25">
      <c r="A3784" t="s">
        <v>191</v>
      </c>
      <c r="B3784" t="s">
        <v>5451</v>
      </c>
      <c r="C3784" t="s">
        <v>22926</v>
      </c>
    </row>
    <row r="3785" spans="1:3" x14ac:dyDescent="0.25">
      <c r="A3785" t="s">
        <v>191</v>
      </c>
      <c r="B3785" t="s">
        <v>5452</v>
      </c>
      <c r="C3785" t="s">
        <v>22926</v>
      </c>
    </row>
    <row r="3786" spans="1:3" x14ac:dyDescent="0.25">
      <c r="A3786" t="s">
        <v>191</v>
      </c>
      <c r="B3786" t="s">
        <v>5453</v>
      </c>
      <c r="C3786" t="s">
        <v>22926</v>
      </c>
    </row>
    <row r="3787" spans="1:3" x14ac:dyDescent="0.25">
      <c r="A3787" t="s">
        <v>5454</v>
      </c>
      <c r="B3787" t="s">
        <v>5455</v>
      </c>
      <c r="C3787" t="s">
        <v>22926</v>
      </c>
    </row>
    <row r="3788" spans="1:3" x14ac:dyDescent="0.25">
      <c r="A3788" t="s">
        <v>5456</v>
      </c>
      <c r="B3788" t="s">
        <v>5457</v>
      </c>
      <c r="C3788" t="s">
        <v>22926</v>
      </c>
    </row>
    <row r="3789" spans="1:3" x14ac:dyDescent="0.25">
      <c r="A3789" t="s">
        <v>5458</v>
      </c>
      <c r="B3789" t="s">
        <v>5459</v>
      </c>
      <c r="C3789" t="s">
        <v>22926</v>
      </c>
    </row>
    <row r="3790" spans="1:3" x14ac:dyDescent="0.25">
      <c r="A3790" t="s">
        <v>5460</v>
      </c>
      <c r="B3790" t="s">
        <v>5461</v>
      </c>
      <c r="C3790" t="s">
        <v>22926</v>
      </c>
    </row>
    <row r="3791" spans="1:3" x14ac:dyDescent="0.25">
      <c r="A3791" t="s">
        <v>5462</v>
      </c>
      <c r="B3791" t="s">
        <v>5463</v>
      </c>
      <c r="C3791" t="s">
        <v>22926</v>
      </c>
    </row>
    <row r="3792" spans="1:3" x14ac:dyDescent="0.25">
      <c r="A3792" t="s">
        <v>5464</v>
      </c>
      <c r="B3792" t="s">
        <v>5465</v>
      </c>
      <c r="C3792" t="s">
        <v>22926</v>
      </c>
    </row>
    <row r="3793" spans="1:3" x14ac:dyDescent="0.25">
      <c r="A3793" t="s">
        <v>5466</v>
      </c>
      <c r="B3793" t="s">
        <v>5467</v>
      </c>
      <c r="C3793" t="s">
        <v>22926</v>
      </c>
    </row>
    <row r="3794" spans="1:3" x14ac:dyDescent="0.25">
      <c r="A3794" t="s">
        <v>5468</v>
      </c>
      <c r="B3794" t="s">
        <v>5469</v>
      </c>
      <c r="C3794" t="s">
        <v>22926</v>
      </c>
    </row>
    <row r="3795" spans="1:3" x14ac:dyDescent="0.25">
      <c r="A3795" t="s">
        <v>6060</v>
      </c>
      <c r="B3795" t="s">
        <v>6061</v>
      </c>
      <c r="C3795" t="s">
        <v>22926</v>
      </c>
    </row>
    <row r="3796" spans="1:3" x14ac:dyDescent="0.25">
      <c r="A3796" t="s">
        <v>5925</v>
      </c>
      <c r="B3796" t="s">
        <v>5926</v>
      </c>
      <c r="C3796" t="s">
        <v>22926</v>
      </c>
    </row>
    <row r="3797" spans="1:3" x14ac:dyDescent="0.25">
      <c r="A3797" t="s">
        <v>5470</v>
      </c>
      <c r="B3797" t="s">
        <v>5471</v>
      </c>
      <c r="C3797" t="s">
        <v>22926</v>
      </c>
    </row>
    <row r="3798" spans="1:3" x14ac:dyDescent="0.25">
      <c r="A3798" t="s">
        <v>5472</v>
      </c>
      <c r="B3798" t="s">
        <v>5471</v>
      </c>
      <c r="C3798" t="s">
        <v>22926</v>
      </c>
    </row>
    <row r="3799" spans="1:3" x14ac:dyDescent="0.25">
      <c r="A3799" t="s">
        <v>5473</v>
      </c>
      <c r="B3799" t="s">
        <v>5474</v>
      </c>
      <c r="C3799" t="s">
        <v>22926</v>
      </c>
    </row>
    <row r="3800" spans="1:3" x14ac:dyDescent="0.25">
      <c r="A3800" t="s">
        <v>5475</v>
      </c>
      <c r="B3800" t="s">
        <v>5476</v>
      </c>
      <c r="C3800" t="s">
        <v>22926</v>
      </c>
    </row>
    <row r="3801" spans="1:3" x14ac:dyDescent="0.25">
      <c r="A3801" t="s">
        <v>5477</v>
      </c>
      <c r="B3801" t="s">
        <v>5478</v>
      </c>
      <c r="C3801" t="s">
        <v>22926</v>
      </c>
    </row>
    <row r="3802" spans="1:3" x14ac:dyDescent="0.25">
      <c r="A3802" t="s">
        <v>5479</v>
      </c>
      <c r="B3802" t="s">
        <v>5480</v>
      </c>
      <c r="C3802" t="s">
        <v>22926</v>
      </c>
    </row>
    <row r="3803" spans="1:3" x14ac:dyDescent="0.25">
      <c r="A3803" t="s">
        <v>5481</v>
      </c>
      <c r="B3803" t="s">
        <v>5482</v>
      </c>
      <c r="C3803" t="s">
        <v>22926</v>
      </c>
    </row>
    <row r="3804" spans="1:3" x14ac:dyDescent="0.25">
      <c r="A3804" t="s">
        <v>5483</v>
      </c>
      <c r="B3804" t="s">
        <v>5484</v>
      </c>
      <c r="C3804" t="s">
        <v>22926</v>
      </c>
    </row>
    <row r="3805" spans="1:3" x14ac:dyDescent="0.25">
      <c r="A3805" t="s">
        <v>5485</v>
      </c>
      <c r="B3805" t="s">
        <v>5486</v>
      </c>
      <c r="C3805" t="s">
        <v>22926</v>
      </c>
    </row>
    <row r="3806" spans="1:3" x14ac:dyDescent="0.25">
      <c r="A3806" t="s">
        <v>5487</v>
      </c>
      <c r="B3806" t="s">
        <v>5488</v>
      </c>
      <c r="C3806" t="s">
        <v>22926</v>
      </c>
    </row>
    <row r="3807" spans="1:3" x14ac:dyDescent="0.25">
      <c r="A3807" t="s">
        <v>5489</v>
      </c>
      <c r="B3807" t="s">
        <v>5490</v>
      </c>
      <c r="C3807" t="s">
        <v>22926</v>
      </c>
    </row>
    <row r="3808" spans="1:3" x14ac:dyDescent="0.25">
      <c r="A3808" t="s">
        <v>5491</v>
      </c>
      <c r="B3808" t="s">
        <v>5492</v>
      </c>
      <c r="C3808" t="s">
        <v>22926</v>
      </c>
    </row>
    <row r="3809" spans="1:3" x14ac:dyDescent="0.25">
      <c r="A3809" t="s">
        <v>675</v>
      </c>
      <c r="B3809" t="s">
        <v>5493</v>
      </c>
      <c r="C3809" t="s">
        <v>22926</v>
      </c>
    </row>
    <row r="3810" spans="1:3" x14ac:dyDescent="0.25">
      <c r="A3810" t="s">
        <v>5494</v>
      </c>
      <c r="B3810" t="s">
        <v>5495</v>
      </c>
      <c r="C3810" t="s">
        <v>22926</v>
      </c>
    </row>
    <row r="3811" spans="1:3" x14ac:dyDescent="0.25">
      <c r="A3811" t="s">
        <v>5496</v>
      </c>
      <c r="B3811" t="s">
        <v>5497</v>
      </c>
      <c r="C3811" t="s">
        <v>22926</v>
      </c>
    </row>
    <row r="3812" spans="1:3" x14ac:dyDescent="0.25">
      <c r="A3812" t="s">
        <v>5498</v>
      </c>
      <c r="B3812" t="s">
        <v>5499</v>
      </c>
      <c r="C3812" t="s">
        <v>22926</v>
      </c>
    </row>
    <row r="3813" spans="1:3" x14ac:dyDescent="0.25">
      <c r="A3813" t="s">
        <v>5500</v>
      </c>
      <c r="B3813" t="s">
        <v>5501</v>
      </c>
      <c r="C3813" t="s">
        <v>22926</v>
      </c>
    </row>
    <row r="3814" spans="1:3" x14ac:dyDescent="0.25">
      <c r="A3814" t="s">
        <v>5502</v>
      </c>
      <c r="B3814" t="s">
        <v>5503</v>
      </c>
      <c r="C3814" t="s">
        <v>22926</v>
      </c>
    </row>
    <row r="3815" spans="1:3" x14ac:dyDescent="0.25">
      <c r="A3815" t="s">
        <v>5504</v>
      </c>
      <c r="B3815" t="s">
        <v>5505</v>
      </c>
      <c r="C3815" t="s">
        <v>22926</v>
      </c>
    </row>
    <row r="3816" spans="1:3" x14ac:dyDescent="0.25">
      <c r="A3816" t="s">
        <v>5506</v>
      </c>
      <c r="B3816" t="s">
        <v>5507</v>
      </c>
      <c r="C3816" t="s">
        <v>22926</v>
      </c>
    </row>
    <row r="3817" spans="1:3" x14ac:dyDescent="0.25">
      <c r="A3817" t="s">
        <v>5508</v>
      </c>
      <c r="B3817" t="s">
        <v>5509</v>
      </c>
      <c r="C3817" t="s">
        <v>22926</v>
      </c>
    </row>
    <row r="3818" spans="1:3" x14ac:dyDescent="0.25">
      <c r="A3818" t="s">
        <v>5510</v>
      </c>
      <c r="B3818" t="s">
        <v>5511</v>
      </c>
      <c r="C3818" t="s">
        <v>22926</v>
      </c>
    </row>
    <row r="3819" spans="1:3" x14ac:dyDescent="0.25">
      <c r="A3819" t="s">
        <v>5512</v>
      </c>
      <c r="B3819" t="s">
        <v>5513</v>
      </c>
      <c r="C3819" t="s">
        <v>22926</v>
      </c>
    </row>
    <row r="3820" spans="1:3" x14ac:dyDescent="0.25">
      <c r="A3820" t="s">
        <v>5514</v>
      </c>
      <c r="B3820" t="s">
        <v>5515</v>
      </c>
      <c r="C3820" t="s">
        <v>22926</v>
      </c>
    </row>
    <row r="3821" spans="1:3" x14ac:dyDescent="0.25">
      <c r="A3821" t="s">
        <v>5516</v>
      </c>
      <c r="B3821" t="s">
        <v>5517</v>
      </c>
      <c r="C3821" t="s">
        <v>22926</v>
      </c>
    </row>
    <row r="3822" spans="1:3" x14ac:dyDescent="0.25">
      <c r="A3822" t="s">
        <v>5518</v>
      </c>
      <c r="B3822" t="s">
        <v>5519</v>
      </c>
      <c r="C3822" t="s">
        <v>22926</v>
      </c>
    </row>
    <row r="3823" spans="1:3" x14ac:dyDescent="0.25">
      <c r="A3823" t="s">
        <v>5520</v>
      </c>
      <c r="B3823" t="s">
        <v>5521</v>
      </c>
      <c r="C3823" t="s">
        <v>22926</v>
      </c>
    </row>
    <row r="3824" spans="1:3" x14ac:dyDescent="0.25">
      <c r="A3824" t="s">
        <v>5522</v>
      </c>
      <c r="B3824" t="s">
        <v>5523</v>
      </c>
      <c r="C3824" t="s">
        <v>22926</v>
      </c>
    </row>
    <row r="3825" spans="1:3" x14ac:dyDescent="0.25">
      <c r="A3825" t="s">
        <v>5524</v>
      </c>
      <c r="B3825" t="s">
        <v>5525</v>
      </c>
      <c r="C3825" t="s">
        <v>22926</v>
      </c>
    </row>
    <row r="3826" spans="1:3" x14ac:dyDescent="0.25">
      <c r="A3826" t="s">
        <v>5526</v>
      </c>
      <c r="B3826" t="s">
        <v>5527</v>
      </c>
      <c r="C3826" t="s">
        <v>22926</v>
      </c>
    </row>
    <row r="3827" spans="1:3" x14ac:dyDescent="0.25">
      <c r="A3827" t="s">
        <v>5528</v>
      </c>
      <c r="B3827" t="s">
        <v>5529</v>
      </c>
      <c r="C3827" t="s">
        <v>22926</v>
      </c>
    </row>
    <row r="3828" spans="1:3" x14ac:dyDescent="0.25">
      <c r="A3828" t="s">
        <v>5530</v>
      </c>
      <c r="B3828" t="s">
        <v>5531</v>
      </c>
      <c r="C3828" t="s">
        <v>22926</v>
      </c>
    </row>
    <row r="3829" spans="1:3" x14ac:dyDescent="0.25">
      <c r="A3829" t="s">
        <v>5532</v>
      </c>
      <c r="B3829" t="s">
        <v>5533</v>
      </c>
      <c r="C3829" t="s">
        <v>22926</v>
      </c>
    </row>
    <row r="3830" spans="1:3" x14ac:dyDescent="0.25">
      <c r="A3830" t="s">
        <v>5534</v>
      </c>
      <c r="B3830" t="s">
        <v>5535</v>
      </c>
      <c r="C3830" t="s">
        <v>22926</v>
      </c>
    </row>
    <row r="3831" spans="1:3" x14ac:dyDescent="0.25">
      <c r="A3831" t="s">
        <v>5536</v>
      </c>
      <c r="B3831" t="s">
        <v>5537</v>
      </c>
      <c r="C3831" t="s">
        <v>22926</v>
      </c>
    </row>
    <row r="3832" spans="1:3" x14ac:dyDescent="0.25">
      <c r="A3832" t="s">
        <v>5538</v>
      </c>
      <c r="B3832" t="s">
        <v>5539</v>
      </c>
      <c r="C3832" t="s">
        <v>22926</v>
      </c>
    </row>
    <row r="3833" spans="1:3" x14ac:dyDescent="0.25">
      <c r="A3833" t="s">
        <v>5540</v>
      </c>
      <c r="B3833" t="s">
        <v>5541</v>
      </c>
      <c r="C3833" t="s">
        <v>22926</v>
      </c>
    </row>
    <row r="3834" spans="1:3" x14ac:dyDescent="0.25">
      <c r="A3834" t="s">
        <v>5542</v>
      </c>
      <c r="B3834" t="s">
        <v>5543</v>
      </c>
      <c r="C3834" t="s">
        <v>22926</v>
      </c>
    </row>
    <row r="3835" spans="1:3" x14ac:dyDescent="0.25">
      <c r="A3835" t="s">
        <v>5544</v>
      </c>
      <c r="B3835" t="s">
        <v>5545</v>
      </c>
      <c r="C3835" t="s">
        <v>22926</v>
      </c>
    </row>
    <row r="3836" spans="1:3" x14ac:dyDescent="0.25">
      <c r="A3836" t="s">
        <v>1612</v>
      </c>
      <c r="B3836" t="s">
        <v>5546</v>
      </c>
      <c r="C3836" t="s">
        <v>22926</v>
      </c>
    </row>
    <row r="3837" spans="1:3" x14ac:dyDescent="0.25">
      <c r="A3837" t="s">
        <v>5547</v>
      </c>
      <c r="B3837" t="s">
        <v>5548</v>
      </c>
      <c r="C3837" t="s">
        <v>22926</v>
      </c>
    </row>
    <row r="3838" spans="1:3" x14ac:dyDescent="0.25">
      <c r="A3838" t="s">
        <v>5549</v>
      </c>
      <c r="B3838" t="s">
        <v>5550</v>
      </c>
      <c r="C3838" t="s">
        <v>22926</v>
      </c>
    </row>
    <row r="3839" spans="1:3" x14ac:dyDescent="0.25">
      <c r="A3839" t="s">
        <v>5551</v>
      </c>
      <c r="B3839" t="s">
        <v>5552</v>
      </c>
      <c r="C3839" t="s">
        <v>22926</v>
      </c>
    </row>
    <row r="3840" spans="1:3" x14ac:dyDescent="0.25">
      <c r="A3840" t="s">
        <v>5553</v>
      </c>
      <c r="B3840" t="s">
        <v>5554</v>
      </c>
      <c r="C3840" t="s">
        <v>22926</v>
      </c>
    </row>
    <row r="3841" spans="1:3" x14ac:dyDescent="0.25">
      <c r="A3841" t="s">
        <v>5555</v>
      </c>
      <c r="B3841" t="s">
        <v>5556</v>
      </c>
      <c r="C3841" t="s">
        <v>22926</v>
      </c>
    </row>
    <row r="3842" spans="1:3" x14ac:dyDescent="0.25">
      <c r="A3842" t="s">
        <v>5557</v>
      </c>
      <c r="B3842" t="s">
        <v>5558</v>
      </c>
      <c r="C3842" t="s">
        <v>22926</v>
      </c>
    </row>
    <row r="3843" spans="1:3" x14ac:dyDescent="0.25">
      <c r="A3843" t="s">
        <v>5559</v>
      </c>
      <c r="B3843" t="s">
        <v>5560</v>
      </c>
      <c r="C3843" t="s">
        <v>22926</v>
      </c>
    </row>
    <row r="3844" spans="1:3" x14ac:dyDescent="0.25">
      <c r="A3844" t="s">
        <v>5561</v>
      </c>
      <c r="B3844" t="s">
        <v>5562</v>
      </c>
      <c r="C3844" t="s">
        <v>22926</v>
      </c>
    </row>
    <row r="3845" spans="1:3" x14ac:dyDescent="0.25">
      <c r="A3845" t="s">
        <v>5563</v>
      </c>
      <c r="B3845" t="s">
        <v>5564</v>
      </c>
      <c r="C3845" t="s">
        <v>22926</v>
      </c>
    </row>
    <row r="3846" spans="1:3" x14ac:dyDescent="0.25">
      <c r="A3846" t="s">
        <v>5565</v>
      </c>
      <c r="B3846" t="s">
        <v>5566</v>
      </c>
      <c r="C3846" t="s">
        <v>22926</v>
      </c>
    </row>
    <row r="3847" spans="1:3" x14ac:dyDescent="0.25">
      <c r="A3847" t="s">
        <v>5567</v>
      </c>
      <c r="B3847" t="s">
        <v>5568</v>
      </c>
      <c r="C3847" t="s">
        <v>22926</v>
      </c>
    </row>
    <row r="3848" spans="1:3" x14ac:dyDescent="0.25">
      <c r="A3848" t="s">
        <v>5569</v>
      </c>
      <c r="B3848" t="s">
        <v>5570</v>
      </c>
      <c r="C3848" t="s">
        <v>22926</v>
      </c>
    </row>
    <row r="3849" spans="1:3" x14ac:dyDescent="0.25">
      <c r="A3849" t="s">
        <v>5571</v>
      </c>
      <c r="B3849" t="s">
        <v>5572</v>
      </c>
      <c r="C3849" t="s">
        <v>22926</v>
      </c>
    </row>
    <row r="3850" spans="1:3" x14ac:dyDescent="0.25">
      <c r="A3850" t="s">
        <v>5573</v>
      </c>
      <c r="B3850" t="s">
        <v>5574</v>
      </c>
      <c r="C3850" t="s">
        <v>22926</v>
      </c>
    </row>
    <row r="3851" spans="1:3" x14ac:dyDescent="0.25">
      <c r="A3851" t="s">
        <v>5575</v>
      </c>
      <c r="B3851" t="s">
        <v>5576</v>
      </c>
      <c r="C3851" t="s">
        <v>22926</v>
      </c>
    </row>
    <row r="3852" spans="1:3" x14ac:dyDescent="0.25">
      <c r="A3852" t="s">
        <v>5577</v>
      </c>
      <c r="B3852" t="s">
        <v>5578</v>
      </c>
      <c r="C3852" t="s">
        <v>22926</v>
      </c>
    </row>
    <row r="3853" spans="1:3" x14ac:dyDescent="0.25">
      <c r="A3853" t="s">
        <v>5579</v>
      </c>
      <c r="B3853" t="s">
        <v>5580</v>
      </c>
      <c r="C3853" t="s">
        <v>22926</v>
      </c>
    </row>
    <row r="3854" spans="1:3" x14ac:dyDescent="0.25">
      <c r="A3854" t="s">
        <v>1327</v>
      </c>
      <c r="B3854" t="s">
        <v>5581</v>
      </c>
      <c r="C3854" t="s">
        <v>22926</v>
      </c>
    </row>
    <row r="3855" spans="1:3" x14ac:dyDescent="0.25">
      <c r="A3855" t="s">
        <v>5582</v>
      </c>
      <c r="B3855" t="s">
        <v>5583</v>
      </c>
      <c r="C3855" t="s">
        <v>22926</v>
      </c>
    </row>
    <row r="3856" spans="1:3" x14ac:dyDescent="0.25">
      <c r="A3856" t="s">
        <v>5584</v>
      </c>
      <c r="B3856" t="s">
        <v>5585</v>
      </c>
      <c r="C3856" t="s">
        <v>22926</v>
      </c>
    </row>
    <row r="3857" spans="1:3" x14ac:dyDescent="0.25">
      <c r="A3857" t="s">
        <v>5586</v>
      </c>
      <c r="B3857" t="s">
        <v>5587</v>
      </c>
      <c r="C3857" t="s">
        <v>22926</v>
      </c>
    </row>
    <row r="3858" spans="1:3" x14ac:dyDescent="0.25">
      <c r="A3858" t="s">
        <v>5588</v>
      </c>
      <c r="B3858" t="s">
        <v>5589</v>
      </c>
      <c r="C3858" t="s">
        <v>22926</v>
      </c>
    </row>
    <row r="3859" spans="1:3" x14ac:dyDescent="0.25">
      <c r="A3859" t="s">
        <v>5590</v>
      </c>
      <c r="B3859" t="s">
        <v>5591</v>
      </c>
      <c r="C3859" t="s">
        <v>22926</v>
      </c>
    </row>
    <row r="3860" spans="1:3" x14ac:dyDescent="0.25">
      <c r="A3860" t="s">
        <v>5592</v>
      </c>
      <c r="B3860" t="s">
        <v>5593</v>
      </c>
      <c r="C3860" t="s">
        <v>22926</v>
      </c>
    </row>
    <row r="3861" spans="1:3" x14ac:dyDescent="0.25">
      <c r="A3861" t="s">
        <v>5594</v>
      </c>
      <c r="B3861" t="s">
        <v>5595</v>
      </c>
      <c r="C3861" t="s">
        <v>22926</v>
      </c>
    </row>
    <row r="3862" spans="1:3" x14ac:dyDescent="0.25">
      <c r="A3862" t="s">
        <v>5596</v>
      </c>
      <c r="B3862" t="s">
        <v>5597</v>
      </c>
      <c r="C3862" t="s">
        <v>22926</v>
      </c>
    </row>
    <row r="3863" spans="1:3" x14ac:dyDescent="0.25">
      <c r="A3863" t="s">
        <v>5598</v>
      </c>
      <c r="B3863" t="s">
        <v>5599</v>
      </c>
      <c r="C3863" t="s">
        <v>22926</v>
      </c>
    </row>
    <row r="3864" spans="1:3" x14ac:dyDescent="0.25">
      <c r="A3864" t="s">
        <v>5600</v>
      </c>
      <c r="B3864" t="s">
        <v>5601</v>
      </c>
      <c r="C3864" t="s">
        <v>22926</v>
      </c>
    </row>
    <row r="3865" spans="1:3" x14ac:dyDescent="0.25">
      <c r="A3865" t="s">
        <v>5602</v>
      </c>
      <c r="B3865" t="s">
        <v>5603</v>
      </c>
      <c r="C3865" t="s">
        <v>22926</v>
      </c>
    </row>
    <row r="3866" spans="1:3" x14ac:dyDescent="0.25">
      <c r="A3866" t="s">
        <v>5604</v>
      </c>
      <c r="B3866" t="s">
        <v>5605</v>
      </c>
      <c r="C3866" t="s">
        <v>22926</v>
      </c>
    </row>
    <row r="3867" spans="1:3" x14ac:dyDescent="0.25">
      <c r="A3867" t="s">
        <v>5606</v>
      </c>
      <c r="B3867" t="s">
        <v>5607</v>
      </c>
      <c r="C3867" t="s">
        <v>22926</v>
      </c>
    </row>
    <row r="3868" spans="1:3" x14ac:dyDescent="0.25">
      <c r="A3868" t="s">
        <v>1311</v>
      </c>
      <c r="B3868" t="s">
        <v>5608</v>
      </c>
      <c r="C3868" t="s">
        <v>22926</v>
      </c>
    </row>
    <row r="3869" spans="1:3" x14ac:dyDescent="0.25">
      <c r="A3869" t="s">
        <v>5609</v>
      </c>
      <c r="B3869" t="s">
        <v>5610</v>
      </c>
      <c r="C3869" t="s">
        <v>22926</v>
      </c>
    </row>
    <row r="3870" spans="1:3" x14ac:dyDescent="0.25">
      <c r="A3870" t="s">
        <v>234</v>
      </c>
      <c r="B3870" t="s">
        <v>5611</v>
      </c>
      <c r="C3870" t="s">
        <v>22926</v>
      </c>
    </row>
    <row r="3871" spans="1:3" x14ac:dyDescent="0.25">
      <c r="A3871" t="s">
        <v>5612</v>
      </c>
      <c r="B3871" t="s">
        <v>5613</v>
      </c>
      <c r="C3871" t="s">
        <v>22926</v>
      </c>
    </row>
    <row r="3872" spans="1:3" x14ac:dyDescent="0.25">
      <c r="A3872" t="s">
        <v>5614</v>
      </c>
      <c r="B3872" t="s">
        <v>5615</v>
      </c>
      <c r="C3872" t="s">
        <v>22926</v>
      </c>
    </row>
    <row r="3873" spans="1:3" x14ac:dyDescent="0.25">
      <c r="A3873" t="s">
        <v>5616</v>
      </c>
      <c r="B3873" t="s">
        <v>5617</v>
      </c>
      <c r="C3873" t="s">
        <v>22926</v>
      </c>
    </row>
    <row r="3874" spans="1:3" x14ac:dyDescent="0.25">
      <c r="A3874" t="s">
        <v>5618</v>
      </c>
      <c r="B3874" t="s">
        <v>5619</v>
      </c>
      <c r="C3874" t="s">
        <v>22926</v>
      </c>
    </row>
    <row r="3875" spans="1:3" x14ac:dyDescent="0.25">
      <c r="A3875" t="s">
        <v>5620</v>
      </c>
      <c r="B3875" t="s">
        <v>5621</v>
      </c>
      <c r="C3875" t="s">
        <v>22926</v>
      </c>
    </row>
    <row r="3876" spans="1:3" x14ac:dyDescent="0.25">
      <c r="A3876" t="s">
        <v>5622</v>
      </c>
      <c r="B3876" t="s">
        <v>5623</v>
      </c>
      <c r="C3876" t="s">
        <v>22926</v>
      </c>
    </row>
    <row r="3877" spans="1:3" x14ac:dyDescent="0.25">
      <c r="A3877" t="s">
        <v>5624</v>
      </c>
      <c r="B3877" t="s">
        <v>5625</v>
      </c>
      <c r="C3877" t="s">
        <v>22926</v>
      </c>
    </row>
    <row r="3878" spans="1:3" x14ac:dyDescent="0.25">
      <c r="A3878" t="s">
        <v>5626</v>
      </c>
      <c r="B3878" t="s">
        <v>5627</v>
      </c>
      <c r="C3878" t="s">
        <v>22926</v>
      </c>
    </row>
    <row r="3879" spans="1:3" x14ac:dyDescent="0.25">
      <c r="A3879" t="s">
        <v>5628</v>
      </c>
      <c r="B3879" t="s">
        <v>5629</v>
      </c>
      <c r="C3879" t="s">
        <v>22926</v>
      </c>
    </row>
    <row r="3880" spans="1:3" x14ac:dyDescent="0.25">
      <c r="A3880" t="s">
        <v>5630</v>
      </c>
      <c r="B3880" t="s">
        <v>5631</v>
      </c>
      <c r="C3880" t="s">
        <v>22926</v>
      </c>
    </row>
    <row r="3881" spans="1:3" x14ac:dyDescent="0.25">
      <c r="A3881" t="s">
        <v>5632</v>
      </c>
      <c r="B3881" t="s">
        <v>5633</v>
      </c>
      <c r="C3881" t="s">
        <v>22926</v>
      </c>
    </row>
    <row r="3882" spans="1:3" x14ac:dyDescent="0.25">
      <c r="A3882" t="s">
        <v>242</v>
      </c>
      <c r="B3882" t="s">
        <v>5634</v>
      </c>
      <c r="C3882" t="s">
        <v>22926</v>
      </c>
    </row>
    <row r="3883" spans="1:3" x14ac:dyDescent="0.25">
      <c r="A3883" t="s">
        <v>5635</v>
      </c>
      <c r="B3883" t="s">
        <v>5636</v>
      </c>
      <c r="C3883" t="s">
        <v>22926</v>
      </c>
    </row>
    <row r="3884" spans="1:3" x14ac:dyDescent="0.25">
      <c r="A3884" t="s">
        <v>5637</v>
      </c>
      <c r="B3884" t="s">
        <v>5638</v>
      </c>
      <c r="C3884" t="s">
        <v>22926</v>
      </c>
    </row>
    <row r="3885" spans="1:3" x14ac:dyDescent="0.25">
      <c r="A3885" t="s">
        <v>5639</v>
      </c>
      <c r="B3885" t="s">
        <v>5640</v>
      </c>
      <c r="C3885" t="s">
        <v>22926</v>
      </c>
    </row>
    <row r="3886" spans="1:3" x14ac:dyDescent="0.25">
      <c r="A3886" t="s">
        <v>5641</v>
      </c>
      <c r="B3886" t="s">
        <v>5642</v>
      </c>
      <c r="C3886" t="s">
        <v>22926</v>
      </c>
    </row>
    <row r="3887" spans="1:3" x14ac:dyDescent="0.25">
      <c r="A3887" t="s">
        <v>5643</v>
      </c>
      <c r="B3887" t="s">
        <v>5644</v>
      </c>
      <c r="C3887" t="s">
        <v>22926</v>
      </c>
    </row>
    <row r="3888" spans="1:3" x14ac:dyDescent="0.25">
      <c r="A3888" t="s">
        <v>5645</v>
      </c>
      <c r="B3888" t="s">
        <v>5646</v>
      </c>
      <c r="C3888" t="s">
        <v>22926</v>
      </c>
    </row>
    <row r="3889" spans="1:3" x14ac:dyDescent="0.25">
      <c r="A3889" t="s">
        <v>5647</v>
      </c>
      <c r="B3889" t="s">
        <v>5648</v>
      </c>
      <c r="C3889" t="s">
        <v>22926</v>
      </c>
    </row>
    <row r="3890" spans="1:3" x14ac:dyDescent="0.25">
      <c r="A3890" t="s">
        <v>5649</v>
      </c>
      <c r="B3890" t="s">
        <v>5650</v>
      </c>
      <c r="C3890" t="s">
        <v>22926</v>
      </c>
    </row>
    <row r="3891" spans="1:3" x14ac:dyDescent="0.25">
      <c r="A3891" t="s">
        <v>5651</v>
      </c>
      <c r="B3891" t="s">
        <v>5652</v>
      </c>
      <c r="C3891" t="s">
        <v>22926</v>
      </c>
    </row>
    <row r="3892" spans="1:3" x14ac:dyDescent="0.25">
      <c r="A3892" t="s">
        <v>265</v>
      </c>
      <c r="B3892" t="s">
        <v>5653</v>
      </c>
      <c r="C3892" t="s">
        <v>22926</v>
      </c>
    </row>
    <row r="3893" spans="1:3" x14ac:dyDescent="0.25">
      <c r="A3893" t="s">
        <v>5654</v>
      </c>
      <c r="B3893" t="s">
        <v>5655</v>
      </c>
      <c r="C3893" t="s">
        <v>22926</v>
      </c>
    </row>
    <row r="3894" spans="1:3" x14ac:dyDescent="0.25">
      <c r="A3894" t="s">
        <v>5656</v>
      </c>
      <c r="B3894" t="s">
        <v>5657</v>
      </c>
      <c r="C3894" t="s">
        <v>22926</v>
      </c>
    </row>
    <row r="3895" spans="1:3" x14ac:dyDescent="0.25">
      <c r="A3895" t="s">
        <v>715</v>
      </c>
      <c r="B3895" t="s">
        <v>5658</v>
      </c>
      <c r="C3895" t="s">
        <v>22926</v>
      </c>
    </row>
    <row r="3896" spans="1:3" x14ac:dyDescent="0.25">
      <c r="A3896" t="s">
        <v>5659</v>
      </c>
      <c r="B3896" t="s">
        <v>5660</v>
      </c>
      <c r="C3896" t="s">
        <v>22926</v>
      </c>
    </row>
    <row r="3897" spans="1:3" x14ac:dyDescent="0.25">
      <c r="A3897" t="s">
        <v>5661</v>
      </c>
      <c r="B3897" t="s">
        <v>5662</v>
      </c>
      <c r="C3897" t="s">
        <v>22926</v>
      </c>
    </row>
    <row r="3898" spans="1:3" x14ac:dyDescent="0.25">
      <c r="A3898" t="s">
        <v>851</v>
      </c>
      <c r="B3898" t="s">
        <v>5663</v>
      </c>
      <c r="C3898" t="s">
        <v>22926</v>
      </c>
    </row>
    <row r="3899" spans="1:3" x14ac:dyDescent="0.25">
      <c r="A3899" t="s">
        <v>5664</v>
      </c>
      <c r="B3899" t="s">
        <v>5665</v>
      </c>
      <c r="C3899" t="s">
        <v>22926</v>
      </c>
    </row>
    <row r="3900" spans="1:3" x14ac:dyDescent="0.25">
      <c r="A3900" t="s">
        <v>5666</v>
      </c>
      <c r="B3900" t="s">
        <v>5667</v>
      </c>
      <c r="C3900" t="s">
        <v>22926</v>
      </c>
    </row>
    <row r="3901" spans="1:3" x14ac:dyDescent="0.25">
      <c r="A3901" t="s">
        <v>5668</v>
      </c>
      <c r="B3901" t="s">
        <v>5669</v>
      </c>
      <c r="C3901" t="s">
        <v>22926</v>
      </c>
    </row>
    <row r="3902" spans="1:3" x14ac:dyDescent="0.25">
      <c r="A3902" t="s">
        <v>2283</v>
      </c>
      <c r="B3902" t="s">
        <v>5670</v>
      </c>
      <c r="C3902" t="s">
        <v>22926</v>
      </c>
    </row>
    <row r="3903" spans="1:3" x14ac:dyDescent="0.25">
      <c r="A3903" t="s">
        <v>5671</v>
      </c>
      <c r="B3903" t="s">
        <v>5672</v>
      </c>
      <c r="C3903" t="s">
        <v>22926</v>
      </c>
    </row>
    <row r="3904" spans="1:3" x14ac:dyDescent="0.25">
      <c r="A3904" t="s">
        <v>5673</v>
      </c>
      <c r="B3904" t="s">
        <v>5674</v>
      </c>
      <c r="C3904" t="s">
        <v>22926</v>
      </c>
    </row>
    <row r="3905" spans="1:3" x14ac:dyDescent="0.25">
      <c r="A3905" t="s">
        <v>5675</v>
      </c>
      <c r="B3905" t="s">
        <v>5676</v>
      </c>
      <c r="C3905" t="s">
        <v>22926</v>
      </c>
    </row>
    <row r="3906" spans="1:3" x14ac:dyDescent="0.25">
      <c r="A3906" t="s">
        <v>5677</v>
      </c>
      <c r="B3906" t="s">
        <v>5678</v>
      </c>
      <c r="C3906" t="s">
        <v>22926</v>
      </c>
    </row>
    <row r="3907" spans="1:3" x14ac:dyDescent="0.25">
      <c r="A3907" t="s">
        <v>1450</v>
      </c>
      <c r="B3907" t="s">
        <v>5679</v>
      </c>
      <c r="C3907" t="s">
        <v>22926</v>
      </c>
    </row>
    <row r="3908" spans="1:3" x14ac:dyDescent="0.25">
      <c r="A3908" t="s">
        <v>5680</v>
      </c>
      <c r="B3908" t="s">
        <v>5681</v>
      </c>
      <c r="C3908" t="s">
        <v>22926</v>
      </c>
    </row>
    <row r="3909" spans="1:3" x14ac:dyDescent="0.25">
      <c r="A3909" t="s">
        <v>5682</v>
      </c>
      <c r="B3909" t="s">
        <v>5683</v>
      </c>
      <c r="C3909" t="s">
        <v>22926</v>
      </c>
    </row>
    <row r="3910" spans="1:3" x14ac:dyDescent="0.25">
      <c r="A3910" t="s">
        <v>5684</v>
      </c>
      <c r="B3910" t="s">
        <v>5685</v>
      </c>
      <c r="C3910" t="s">
        <v>22926</v>
      </c>
    </row>
    <row r="3911" spans="1:3" x14ac:dyDescent="0.25">
      <c r="A3911" t="s">
        <v>5686</v>
      </c>
      <c r="B3911" t="s">
        <v>5687</v>
      </c>
      <c r="C3911" t="s">
        <v>22926</v>
      </c>
    </row>
    <row r="3912" spans="1:3" x14ac:dyDescent="0.25">
      <c r="A3912" t="s">
        <v>5688</v>
      </c>
      <c r="B3912" t="s">
        <v>5689</v>
      </c>
      <c r="C3912" t="s">
        <v>22926</v>
      </c>
    </row>
    <row r="3913" spans="1:3" x14ac:dyDescent="0.25">
      <c r="A3913" t="s">
        <v>5690</v>
      </c>
      <c r="B3913" t="s">
        <v>5691</v>
      </c>
      <c r="C3913" t="s">
        <v>22926</v>
      </c>
    </row>
    <row r="3914" spans="1:3" x14ac:dyDescent="0.25">
      <c r="A3914" t="s">
        <v>5692</v>
      </c>
      <c r="B3914" t="s">
        <v>5693</v>
      </c>
      <c r="C3914" t="s">
        <v>22926</v>
      </c>
    </row>
    <row r="3915" spans="1:3" x14ac:dyDescent="0.25">
      <c r="A3915" t="s">
        <v>5694</v>
      </c>
      <c r="B3915" t="s">
        <v>5695</v>
      </c>
      <c r="C3915" t="s">
        <v>22926</v>
      </c>
    </row>
    <row r="3916" spans="1:3" x14ac:dyDescent="0.25">
      <c r="A3916" t="s">
        <v>5696</v>
      </c>
      <c r="B3916" t="s">
        <v>5697</v>
      </c>
      <c r="C3916" t="s">
        <v>22926</v>
      </c>
    </row>
    <row r="3917" spans="1:3" x14ac:dyDescent="0.25">
      <c r="A3917" t="s">
        <v>5698</v>
      </c>
      <c r="B3917" t="s">
        <v>5699</v>
      </c>
      <c r="C3917" t="s">
        <v>22926</v>
      </c>
    </row>
    <row r="3918" spans="1:3" x14ac:dyDescent="0.25">
      <c r="A3918" t="s">
        <v>5700</v>
      </c>
      <c r="B3918" t="s">
        <v>5701</v>
      </c>
      <c r="C3918" t="s">
        <v>22926</v>
      </c>
    </row>
    <row r="3919" spans="1:3" x14ac:dyDescent="0.25">
      <c r="A3919" t="s">
        <v>5702</v>
      </c>
      <c r="B3919" t="s">
        <v>5703</v>
      </c>
      <c r="C3919" t="s">
        <v>22926</v>
      </c>
    </row>
    <row r="3920" spans="1:3" x14ac:dyDescent="0.25">
      <c r="A3920" t="s">
        <v>5704</v>
      </c>
      <c r="B3920" t="s">
        <v>5705</v>
      </c>
      <c r="C3920" t="s">
        <v>22926</v>
      </c>
    </row>
    <row r="3921" spans="1:3" x14ac:dyDescent="0.25">
      <c r="A3921" t="s">
        <v>5706</v>
      </c>
      <c r="B3921" t="s">
        <v>5707</v>
      </c>
      <c r="C3921" t="s">
        <v>22926</v>
      </c>
    </row>
    <row r="3922" spans="1:3" x14ac:dyDescent="0.25">
      <c r="A3922" t="s">
        <v>5708</v>
      </c>
      <c r="B3922" t="s">
        <v>5709</v>
      </c>
      <c r="C3922" t="s">
        <v>22926</v>
      </c>
    </row>
    <row r="3923" spans="1:3" x14ac:dyDescent="0.25">
      <c r="A3923" t="s">
        <v>5710</v>
      </c>
      <c r="B3923" t="s">
        <v>5711</v>
      </c>
      <c r="C3923" t="s">
        <v>22926</v>
      </c>
    </row>
    <row r="3924" spans="1:3" x14ac:dyDescent="0.25">
      <c r="A3924" t="s">
        <v>5712</v>
      </c>
      <c r="B3924" t="s">
        <v>5713</v>
      </c>
      <c r="C3924" t="s">
        <v>22926</v>
      </c>
    </row>
    <row r="3925" spans="1:3" x14ac:dyDescent="0.25">
      <c r="A3925" t="s">
        <v>5714</v>
      </c>
      <c r="B3925" t="s">
        <v>5715</v>
      </c>
      <c r="C3925" t="s">
        <v>22926</v>
      </c>
    </row>
    <row r="3926" spans="1:3" x14ac:dyDescent="0.25">
      <c r="A3926" t="s">
        <v>5716</v>
      </c>
      <c r="B3926" t="s">
        <v>5717</v>
      </c>
      <c r="C3926" t="s">
        <v>22926</v>
      </c>
    </row>
    <row r="3927" spans="1:3" x14ac:dyDescent="0.25">
      <c r="A3927" t="s">
        <v>5718</v>
      </c>
      <c r="B3927" t="s">
        <v>5719</v>
      </c>
      <c r="C3927" t="s">
        <v>22926</v>
      </c>
    </row>
    <row r="3928" spans="1:3" x14ac:dyDescent="0.25">
      <c r="A3928" t="s">
        <v>5720</v>
      </c>
      <c r="B3928" t="s">
        <v>5721</v>
      </c>
      <c r="C3928" t="s">
        <v>22926</v>
      </c>
    </row>
    <row r="3929" spans="1:3" x14ac:dyDescent="0.25">
      <c r="A3929" t="s">
        <v>5722</v>
      </c>
      <c r="B3929" t="s">
        <v>5723</v>
      </c>
      <c r="C3929" t="s">
        <v>22926</v>
      </c>
    </row>
    <row r="3930" spans="1:3" x14ac:dyDescent="0.25">
      <c r="A3930" t="s">
        <v>5724</v>
      </c>
      <c r="B3930" t="s">
        <v>5725</v>
      </c>
      <c r="C3930" t="s">
        <v>22926</v>
      </c>
    </row>
    <row r="3931" spans="1:3" x14ac:dyDescent="0.25">
      <c r="A3931" t="s">
        <v>5726</v>
      </c>
      <c r="B3931" t="s">
        <v>5727</v>
      </c>
      <c r="C3931" t="s">
        <v>22926</v>
      </c>
    </row>
    <row r="3932" spans="1:3" x14ac:dyDescent="0.25">
      <c r="A3932" t="s">
        <v>5728</v>
      </c>
      <c r="B3932" t="s">
        <v>5601</v>
      </c>
      <c r="C3932" t="s">
        <v>22926</v>
      </c>
    </row>
    <row r="3933" spans="1:3" x14ac:dyDescent="0.25">
      <c r="A3933" t="s">
        <v>5729</v>
      </c>
      <c r="B3933" t="s">
        <v>5730</v>
      </c>
      <c r="C3933" t="s">
        <v>22926</v>
      </c>
    </row>
    <row r="3934" spans="1:3" x14ac:dyDescent="0.25">
      <c r="A3934" t="s">
        <v>5731</v>
      </c>
      <c r="B3934" t="s">
        <v>5732</v>
      </c>
      <c r="C3934" t="s">
        <v>22926</v>
      </c>
    </row>
    <row r="3935" spans="1:3" x14ac:dyDescent="0.25">
      <c r="A3935" t="s">
        <v>5733</v>
      </c>
      <c r="B3935" t="s">
        <v>5734</v>
      </c>
      <c r="C3935" t="s">
        <v>22926</v>
      </c>
    </row>
    <row r="3936" spans="1:3" x14ac:dyDescent="0.25">
      <c r="A3936" t="s">
        <v>5735</v>
      </c>
      <c r="B3936" t="s">
        <v>5736</v>
      </c>
      <c r="C3936" t="s">
        <v>22926</v>
      </c>
    </row>
    <row r="3937" spans="1:3" x14ac:dyDescent="0.25">
      <c r="A3937" t="s">
        <v>5737</v>
      </c>
      <c r="B3937" t="s">
        <v>5738</v>
      </c>
      <c r="C3937" t="s">
        <v>22926</v>
      </c>
    </row>
    <row r="3938" spans="1:3" x14ac:dyDescent="0.25">
      <c r="A3938" t="s">
        <v>5739</v>
      </c>
      <c r="B3938" t="s">
        <v>5740</v>
      </c>
      <c r="C3938" t="s">
        <v>22926</v>
      </c>
    </row>
    <row r="3939" spans="1:3" x14ac:dyDescent="0.25">
      <c r="A3939" t="s">
        <v>5741</v>
      </c>
      <c r="B3939" t="s">
        <v>5742</v>
      </c>
      <c r="C3939" t="s">
        <v>22926</v>
      </c>
    </row>
    <row r="3940" spans="1:3" x14ac:dyDescent="0.25">
      <c r="A3940" t="s">
        <v>297</v>
      </c>
      <c r="B3940" t="s">
        <v>5743</v>
      </c>
      <c r="C3940" t="s">
        <v>22926</v>
      </c>
    </row>
    <row r="3941" spans="1:3" x14ac:dyDescent="0.25">
      <c r="A3941" t="s">
        <v>299</v>
      </c>
      <c r="B3941" t="s">
        <v>5744</v>
      </c>
      <c r="C3941" t="s">
        <v>22926</v>
      </c>
    </row>
    <row r="3942" spans="1:3" x14ac:dyDescent="0.25">
      <c r="A3942" t="s">
        <v>299</v>
      </c>
      <c r="B3942" t="s">
        <v>5745</v>
      </c>
      <c r="C3942" t="s">
        <v>22926</v>
      </c>
    </row>
    <row r="3943" spans="1:3" x14ac:dyDescent="0.25">
      <c r="A3943" t="s">
        <v>5746</v>
      </c>
      <c r="B3943" t="s">
        <v>5747</v>
      </c>
      <c r="C3943" t="s">
        <v>22926</v>
      </c>
    </row>
    <row r="3944" spans="1:3" x14ac:dyDescent="0.25">
      <c r="A3944" t="s">
        <v>5748</v>
      </c>
      <c r="B3944" t="s">
        <v>5749</v>
      </c>
      <c r="C3944" t="s">
        <v>22926</v>
      </c>
    </row>
    <row r="3945" spans="1:3" x14ac:dyDescent="0.25">
      <c r="A3945" t="s">
        <v>5750</v>
      </c>
      <c r="B3945" t="s">
        <v>5751</v>
      </c>
      <c r="C3945" t="s">
        <v>22926</v>
      </c>
    </row>
    <row r="3946" spans="1:3" x14ac:dyDescent="0.25">
      <c r="A3946" t="s">
        <v>5752</v>
      </c>
      <c r="B3946" t="s">
        <v>5753</v>
      </c>
      <c r="C3946" t="s">
        <v>22926</v>
      </c>
    </row>
    <row r="3947" spans="1:3" x14ac:dyDescent="0.25">
      <c r="A3947" t="s">
        <v>5754</v>
      </c>
      <c r="B3947" t="s">
        <v>5755</v>
      </c>
      <c r="C3947" t="s">
        <v>22926</v>
      </c>
    </row>
    <row r="3948" spans="1:3" x14ac:dyDescent="0.25">
      <c r="A3948" t="s">
        <v>5756</v>
      </c>
      <c r="B3948" t="s">
        <v>5757</v>
      </c>
      <c r="C3948" t="s">
        <v>22926</v>
      </c>
    </row>
    <row r="3949" spans="1:3" x14ac:dyDescent="0.25">
      <c r="A3949" t="s">
        <v>5758</v>
      </c>
      <c r="B3949" t="s">
        <v>5759</v>
      </c>
      <c r="C3949" t="s">
        <v>22926</v>
      </c>
    </row>
    <row r="3950" spans="1:3" x14ac:dyDescent="0.25">
      <c r="A3950" t="s">
        <v>5760</v>
      </c>
      <c r="B3950" t="s">
        <v>5761</v>
      </c>
      <c r="C3950" t="s">
        <v>22926</v>
      </c>
    </row>
    <row r="3951" spans="1:3" x14ac:dyDescent="0.25">
      <c r="A3951" t="s">
        <v>5762</v>
      </c>
      <c r="B3951" t="s">
        <v>5763</v>
      </c>
      <c r="C3951" t="s">
        <v>22926</v>
      </c>
    </row>
    <row r="3952" spans="1:3" x14ac:dyDescent="0.25">
      <c r="A3952" t="s">
        <v>5764</v>
      </c>
      <c r="B3952" t="s">
        <v>5765</v>
      </c>
      <c r="C3952" t="s">
        <v>22926</v>
      </c>
    </row>
    <row r="3953" spans="1:3" x14ac:dyDescent="0.25">
      <c r="A3953" t="s">
        <v>5766</v>
      </c>
      <c r="B3953" t="s">
        <v>5767</v>
      </c>
      <c r="C3953" t="s">
        <v>22926</v>
      </c>
    </row>
    <row r="3954" spans="1:3" x14ac:dyDescent="0.25">
      <c r="A3954" t="s">
        <v>5768</v>
      </c>
      <c r="B3954" t="s">
        <v>5769</v>
      </c>
      <c r="C3954" t="s">
        <v>22926</v>
      </c>
    </row>
    <row r="3955" spans="1:3" x14ac:dyDescent="0.25">
      <c r="A3955" t="s">
        <v>5770</v>
      </c>
      <c r="B3955" t="s">
        <v>5771</v>
      </c>
      <c r="C3955" t="s">
        <v>22926</v>
      </c>
    </row>
    <row r="3956" spans="1:3" x14ac:dyDescent="0.25">
      <c r="A3956" t="s">
        <v>5772</v>
      </c>
      <c r="B3956" t="s">
        <v>5773</v>
      </c>
      <c r="C3956" t="s">
        <v>22926</v>
      </c>
    </row>
    <row r="3957" spans="1:3" x14ac:dyDescent="0.25">
      <c r="A3957" t="s">
        <v>5774</v>
      </c>
      <c r="B3957" t="s">
        <v>5775</v>
      </c>
      <c r="C3957" t="s">
        <v>22926</v>
      </c>
    </row>
    <row r="3958" spans="1:3" x14ac:dyDescent="0.25">
      <c r="A3958" t="s">
        <v>5776</v>
      </c>
      <c r="B3958" t="s">
        <v>5777</v>
      </c>
      <c r="C3958" t="s">
        <v>22926</v>
      </c>
    </row>
    <row r="3959" spans="1:3" x14ac:dyDescent="0.25">
      <c r="A3959" t="s">
        <v>5778</v>
      </c>
      <c r="B3959" t="s">
        <v>5779</v>
      </c>
      <c r="C3959" t="s">
        <v>22926</v>
      </c>
    </row>
    <row r="3960" spans="1:3" x14ac:dyDescent="0.25">
      <c r="A3960" t="s">
        <v>5780</v>
      </c>
      <c r="B3960" t="s">
        <v>5781</v>
      </c>
      <c r="C3960" t="s">
        <v>22926</v>
      </c>
    </row>
    <row r="3961" spans="1:3" x14ac:dyDescent="0.25">
      <c r="A3961" t="s">
        <v>5782</v>
      </c>
      <c r="B3961" t="s">
        <v>5783</v>
      </c>
      <c r="C3961" t="s">
        <v>22926</v>
      </c>
    </row>
    <row r="3962" spans="1:3" x14ac:dyDescent="0.25">
      <c r="A3962" t="s">
        <v>5784</v>
      </c>
      <c r="B3962" t="s">
        <v>5785</v>
      </c>
      <c r="C3962" t="s">
        <v>22926</v>
      </c>
    </row>
    <row r="3963" spans="1:3" x14ac:dyDescent="0.25">
      <c r="A3963" t="s">
        <v>5786</v>
      </c>
      <c r="B3963" t="s">
        <v>5787</v>
      </c>
      <c r="C3963" t="s">
        <v>22926</v>
      </c>
    </row>
    <row r="3964" spans="1:3" x14ac:dyDescent="0.25">
      <c r="A3964" t="s">
        <v>5788</v>
      </c>
      <c r="B3964" t="s">
        <v>5789</v>
      </c>
      <c r="C3964" t="s">
        <v>22926</v>
      </c>
    </row>
    <row r="3965" spans="1:3" x14ac:dyDescent="0.25">
      <c r="A3965" t="s">
        <v>5790</v>
      </c>
      <c r="B3965" t="s">
        <v>5791</v>
      </c>
      <c r="C3965" t="s">
        <v>22926</v>
      </c>
    </row>
    <row r="3966" spans="1:3" x14ac:dyDescent="0.25">
      <c r="A3966" t="s">
        <v>5792</v>
      </c>
      <c r="B3966" t="s">
        <v>5793</v>
      </c>
      <c r="C3966" t="s">
        <v>22926</v>
      </c>
    </row>
    <row r="3967" spans="1:3" x14ac:dyDescent="0.25">
      <c r="A3967" t="s">
        <v>5794</v>
      </c>
      <c r="B3967" t="s">
        <v>5795</v>
      </c>
      <c r="C3967" t="s">
        <v>22926</v>
      </c>
    </row>
    <row r="3968" spans="1:3" x14ac:dyDescent="0.25">
      <c r="A3968" t="s">
        <v>5796</v>
      </c>
      <c r="B3968" t="s">
        <v>5797</v>
      </c>
      <c r="C3968" t="s">
        <v>22926</v>
      </c>
    </row>
    <row r="3969" spans="1:3" x14ac:dyDescent="0.25">
      <c r="A3969" t="s">
        <v>5798</v>
      </c>
      <c r="B3969" t="s">
        <v>5799</v>
      </c>
      <c r="C3969" t="s">
        <v>22926</v>
      </c>
    </row>
    <row r="3970" spans="1:3" x14ac:dyDescent="0.25">
      <c r="A3970" t="s">
        <v>5800</v>
      </c>
      <c r="B3970" t="s">
        <v>5801</v>
      </c>
      <c r="C3970" t="s">
        <v>22926</v>
      </c>
    </row>
    <row r="3971" spans="1:3" x14ac:dyDescent="0.25">
      <c r="A3971" t="s">
        <v>5802</v>
      </c>
      <c r="B3971" t="s">
        <v>5803</v>
      </c>
      <c r="C3971" t="s">
        <v>22926</v>
      </c>
    </row>
    <row r="3972" spans="1:3" x14ac:dyDescent="0.25">
      <c r="A3972" t="s">
        <v>5806</v>
      </c>
      <c r="B3972" t="s">
        <v>5807</v>
      </c>
      <c r="C3972" t="s">
        <v>22926</v>
      </c>
    </row>
    <row r="3973" spans="1:3" x14ac:dyDescent="0.25">
      <c r="A3973" t="s">
        <v>5808</v>
      </c>
      <c r="B3973" t="s">
        <v>5809</v>
      </c>
      <c r="C3973" t="s">
        <v>22926</v>
      </c>
    </row>
    <row r="3974" spans="1:3" x14ac:dyDescent="0.25">
      <c r="A3974" t="s">
        <v>5810</v>
      </c>
      <c r="B3974" t="s">
        <v>5811</v>
      </c>
      <c r="C3974" t="s">
        <v>22926</v>
      </c>
    </row>
    <row r="3975" spans="1:3" x14ac:dyDescent="0.25">
      <c r="A3975" t="s">
        <v>5804</v>
      </c>
      <c r="B3975" t="s">
        <v>5805</v>
      </c>
      <c r="C3975" t="s">
        <v>22926</v>
      </c>
    </row>
    <row r="3976" spans="1:3" x14ac:dyDescent="0.25">
      <c r="A3976" t="s">
        <v>5812</v>
      </c>
      <c r="B3976" t="s">
        <v>5813</v>
      </c>
      <c r="C3976" t="s">
        <v>22926</v>
      </c>
    </row>
    <row r="3977" spans="1:3" x14ac:dyDescent="0.25">
      <c r="A3977" t="s">
        <v>5814</v>
      </c>
      <c r="B3977" t="s">
        <v>5815</v>
      </c>
      <c r="C3977" t="s">
        <v>22926</v>
      </c>
    </row>
    <row r="3978" spans="1:3" x14ac:dyDescent="0.25">
      <c r="A3978" t="s">
        <v>5816</v>
      </c>
      <c r="B3978" t="s">
        <v>5817</v>
      </c>
      <c r="C3978" t="s">
        <v>22926</v>
      </c>
    </row>
    <row r="3979" spans="1:3" x14ac:dyDescent="0.25">
      <c r="A3979" t="s">
        <v>5818</v>
      </c>
      <c r="B3979" t="s">
        <v>5599</v>
      </c>
      <c r="C3979" t="s">
        <v>22926</v>
      </c>
    </row>
    <row r="3980" spans="1:3" x14ac:dyDescent="0.25">
      <c r="A3980" t="s">
        <v>5819</v>
      </c>
      <c r="B3980" t="s">
        <v>5384</v>
      </c>
      <c r="C3980" t="s">
        <v>22926</v>
      </c>
    </row>
    <row r="3981" spans="1:3" x14ac:dyDescent="0.25">
      <c r="A3981" t="s">
        <v>1854</v>
      </c>
      <c r="B3981" t="s">
        <v>5820</v>
      </c>
      <c r="C3981" t="s">
        <v>22926</v>
      </c>
    </row>
    <row r="3982" spans="1:3" x14ac:dyDescent="0.25">
      <c r="A3982" t="s">
        <v>5821</v>
      </c>
      <c r="B3982" t="s">
        <v>5822</v>
      </c>
      <c r="C3982" t="s">
        <v>22926</v>
      </c>
    </row>
    <row r="3983" spans="1:3" x14ac:dyDescent="0.25">
      <c r="A3983" t="s">
        <v>4204</v>
      </c>
      <c r="B3983" t="s">
        <v>5823</v>
      </c>
      <c r="C3983" t="s">
        <v>22926</v>
      </c>
    </row>
    <row r="3984" spans="1:3" x14ac:dyDescent="0.25">
      <c r="A3984" t="s">
        <v>5824</v>
      </c>
      <c r="B3984" t="s">
        <v>5825</v>
      </c>
      <c r="C3984" t="s">
        <v>22926</v>
      </c>
    </row>
    <row r="3985" spans="1:3" x14ac:dyDescent="0.25">
      <c r="A3985" t="s">
        <v>5826</v>
      </c>
      <c r="B3985" t="s">
        <v>5827</v>
      </c>
      <c r="C3985" t="s">
        <v>22926</v>
      </c>
    </row>
    <row r="3986" spans="1:3" x14ac:dyDescent="0.25">
      <c r="A3986" t="s">
        <v>5828</v>
      </c>
      <c r="B3986" t="s">
        <v>5829</v>
      </c>
      <c r="C3986" t="s">
        <v>22926</v>
      </c>
    </row>
    <row r="3987" spans="1:3" x14ac:dyDescent="0.25">
      <c r="A3987" t="s">
        <v>912</v>
      </c>
      <c r="B3987" t="s">
        <v>5830</v>
      </c>
      <c r="C3987" t="s">
        <v>22926</v>
      </c>
    </row>
    <row r="3988" spans="1:3" x14ac:dyDescent="0.25">
      <c r="A3988" t="s">
        <v>5831</v>
      </c>
      <c r="B3988" t="s">
        <v>5832</v>
      </c>
      <c r="C3988" t="s">
        <v>22926</v>
      </c>
    </row>
    <row r="3989" spans="1:3" x14ac:dyDescent="0.25">
      <c r="A3989" t="s">
        <v>5833</v>
      </c>
      <c r="B3989" t="s">
        <v>5834</v>
      </c>
      <c r="C3989" t="s">
        <v>22926</v>
      </c>
    </row>
    <row r="3990" spans="1:3" x14ac:dyDescent="0.25">
      <c r="A3990" t="s">
        <v>5835</v>
      </c>
      <c r="B3990" t="s">
        <v>5836</v>
      </c>
      <c r="C3990" t="s">
        <v>22926</v>
      </c>
    </row>
    <row r="3991" spans="1:3" x14ac:dyDescent="0.25">
      <c r="A3991" t="s">
        <v>1712</v>
      </c>
      <c r="B3991" t="s">
        <v>5837</v>
      </c>
      <c r="C3991" t="s">
        <v>22926</v>
      </c>
    </row>
    <row r="3992" spans="1:3" x14ac:dyDescent="0.25">
      <c r="A3992" t="s">
        <v>1712</v>
      </c>
      <c r="B3992" t="s">
        <v>5838</v>
      </c>
      <c r="C3992" t="s">
        <v>22926</v>
      </c>
    </row>
    <row r="3993" spans="1:3" x14ac:dyDescent="0.25">
      <c r="A3993" t="s">
        <v>1599</v>
      </c>
      <c r="B3993" t="s">
        <v>5839</v>
      </c>
      <c r="C3993" t="s">
        <v>22926</v>
      </c>
    </row>
    <row r="3994" spans="1:3" x14ac:dyDescent="0.25">
      <c r="A3994" t="s">
        <v>1599</v>
      </c>
      <c r="B3994" t="s">
        <v>5840</v>
      </c>
      <c r="C3994" t="s">
        <v>22926</v>
      </c>
    </row>
    <row r="3995" spans="1:3" x14ac:dyDescent="0.25">
      <c r="A3995" t="s">
        <v>1598</v>
      </c>
      <c r="B3995" t="s">
        <v>5841</v>
      </c>
      <c r="C3995" t="s">
        <v>22926</v>
      </c>
    </row>
    <row r="3996" spans="1:3" x14ac:dyDescent="0.25">
      <c r="A3996" t="s">
        <v>2400</v>
      </c>
      <c r="B3996" t="s">
        <v>5842</v>
      </c>
      <c r="C3996" t="s">
        <v>22926</v>
      </c>
    </row>
    <row r="3997" spans="1:3" x14ac:dyDescent="0.25">
      <c r="A3997" t="s">
        <v>5843</v>
      </c>
      <c r="B3997" t="s">
        <v>5844</v>
      </c>
      <c r="C3997" t="s">
        <v>22926</v>
      </c>
    </row>
    <row r="3998" spans="1:3" x14ac:dyDescent="0.25">
      <c r="A3998" t="s">
        <v>5845</v>
      </c>
      <c r="B3998" t="s">
        <v>5846</v>
      </c>
      <c r="C3998" t="s">
        <v>22926</v>
      </c>
    </row>
    <row r="3999" spans="1:3" x14ac:dyDescent="0.25">
      <c r="A3999" t="s">
        <v>5847</v>
      </c>
      <c r="B3999" t="s">
        <v>5848</v>
      </c>
      <c r="C3999" t="s">
        <v>22926</v>
      </c>
    </row>
    <row r="4000" spans="1:3" x14ac:dyDescent="0.25">
      <c r="A4000" t="s">
        <v>5849</v>
      </c>
      <c r="B4000" t="s">
        <v>5850</v>
      </c>
      <c r="C4000" t="s">
        <v>22926</v>
      </c>
    </row>
    <row r="4001" spans="1:3" x14ac:dyDescent="0.25">
      <c r="A4001" t="s">
        <v>5851</v>
      </c>
      <c r="B4001" t="s">
        <v>5852</v>
      </c>
      <c r="C4001" t="s">
        <v>22926</v>
      </c>
    </row>
    <row r="4002" spans="1:3" x14ac:dyDescent="0.25">
      <c r="A4002" t="s">
        <v>3514</v>
      </c>
      <c r="B4002" t="s">
        <v>5853</v>
      </c>
      <c r="C4002" t="s">
        <v>22926</v>
      </c>
    </row>
    <row r="4003" spans="1:3" x14ac:dyDescent="0.25">
      <c r="A4003" t="s">
        <v>5854</v>
      </c>
      <c r="B4003" t="s">
        <v>5855</v>
      </c>
      <c r="C4003" t="s">
        <v>22926</v>
      </c>
    </row>
    <row r="4004" spans="1:3" x14ac:dyDescent="0.25">
      <c r="A4004" t="s">
        <v>5856</v>
      </c>
      <c r="B4004" t="s">
        <v>5857</v>
      </c>
      <c r="C4004" t="s">
        <v>22926</v>
      </c>
    </row>
    <row r="4005" spans="1:3" x14ac:dyDescent="0.25">
      <c r="A4005" t="s">
        <v>5858</v>
      </c>
      <c r="B4005" t="s">
        <v>5859</v>
      </c>
      <c r="C4005" t="s">
        <v>22926</v>
      </c>
    </row>
    <row r="4006" spans="1:3" x14ac:dyDescent="0.25">
      <c r="A4006" t="s">
        <v>5860</v>
      </c>
      <c r="B4006" t="s">
        <v>5861</v>
      </c>
      <c r="C4006" t="s">
        <v>22926</v>
      </c>
    </row>
    <row r="4007" spans="1:3" x14ac:dyDescent="0.25">
      <c r="A4007" t="s">
        <v>3518</v>
      </c>
      <c r="B4007" t="s">
        <v>5862</v>
      </c>
      <c r="C4007" t="s">
        <v>22926</v>
      </c>
    </row>
    <row r="4008" spans="1:3" x14ac:dyDescent="0.25">
      <c r="A4008" t="s">
        <v>5863</v>
      </c>
      <c r="B4008" t="s">
        <v>5490</v>
      </c>
      <c r="C4008" t="s">
        <v>22926</v>
      </c>
    </row>
    <row r="4009" spans="1:3" x14ac:dyDescent="0.25">
      <c r="A4009" t="s">
        <v>5864</v>
      </c>
      <c r="B4009" t="s">
        <v>5865</v>
      </c>
      <c r="C4009" t="s">
        <v>22926</v>
      </c>
    </row>
    <row r="4010" spans="1:3" x14ac:dyDescent="0.25">
      <c r="A4010" t="s">
        <v>5866</v>
      </c>
      <c r="B4010" t="s">
        <v>5867</v>
      </c>
      <c r="C4010" t="s">
        <v>22926</v>
      </c>
    </row>
    <row r="4011" spans="1:3" x14ac:dyDescent="0.25">
      <c r="A4011" t="s">
        <v>5868</v>
      </c>
      <c r="B4011" t="s">
        <v>5869</v>
      </c>
      <c r="C4011" t="s">
        <v>22926</v>
      </c>
    </row>
    <row r="4012" spans="1:3" x14ac:dyDescent="0.25">
      <c r="A4012" t="s">
        <v>5870</v>
      </c>
      <c r="B4012" t="s">
        <v>5871</v>
      </c>
      <c r="C4012" t="s">
        <v>22926</v>
      </c>
    </row>
    <row r="4013" spans="1:3" x14ac:dyDescent="0.25">
      <c r="A4013" t="s">
        <v>5872</v>
      </c>
      <c r="B4013" t="s">
        <v>5873</v>
      </c>
      <c r="C4013" t="s">
        <v>22926</v>
      </c>
    </row>
    <row r="4014" spans="1:3" x14ac:dyDescent="0.25">
      <c r="A4014" t="s">
        <v>5874</v>
      </c>
      <c r="B4014" t="s">
        <v>5875</v>
      </c>
      <c r="C4014" t="s">
        <v>22926</v>
      </c>
    </row>
    <row r="4015" spans="1:3" x14ac:dyDescent="0.25">
      <c r="A4015" t="s">
        <v>5876</v>
      </c>
      <c r="B4015" t="s">
        <v>5877</v>
      </c>
      <c r="C4015" t="s">
        <v>22926</v>
      </c>
    </row>
    <row r="4016" spans="1:3" x14ac:dyDescent="0.25">
      <c r="A4016" t="s">
        <v>5878</v>
      </c>
      <c r="B4016" t="s">
        <v>5879</v>
      </c>
      <c r="C4016" t="s">
        <v>22926</v>
      </c>
    </row>
    <row r="4017" spans="1:3" x14ac:dyDescent="0.25">
      <c r="A4017" t="s">
        <v>5880</v>
      </c>
      <c r="B4017" t="s">
        <v>5881</v>
      </c>
      <c r="C4017" t="s">
        <v>22926</v>
      </c>
    </row>
    <row r="4018" spans="1:3" x14ac:dyDescent="0.25">
      <c r="A4018" t="s">
        <v>5882</v>
      </c>
      <c r="B4018" t="s">
        <v>5883</v>
      </c>
      <c r="C4018" t="s">
        <v>22926</v>
      </c>
    </row>
    <row r="4019" spans="1:3" x14ac:dyDescent="0.25">
      <c r="A4019" t="s">
        <v>5884</v>
      </c>
      <c r="B4019" t="s">
        <v>5885</v>
      </c>
      <c r="C4019" t="s">
        <v>22926</v>
      </c>
    </row>
    <row r="4020" spans="1:3" x14ac:dyDescent="0.25">
      <c r="A4020" t="s">
        <v>5886</v>
      </c>
      <c r="B4020" t="s">
        <v>5887</v>
      </c>
      <c r="C4020" t="s">
        <v>22926</v>
      </c>
    </row>
    <row r="4021" spans="1:3" x14ac:dyDescent="0.25">
      <c r="A4021" t="s">
        <v>5888</v>
      </c>
      <c r="B4021" t="s">
        <v>5889</v>
      </c>
      <c r="C4021" t="s">
        <v>22926</v>
      </c>
    </row>
    <row r="4022" spans="1:3" x14ac:dyDescent="0.25">
      <c r="A4022" t="s">
        <v>5890</v>
      </c>
      <c r="B4022" t="s">
        <v>5891</v>
      </c>
      <c r="C4022" t="s">
        <v>22926</v>
      </c>
    </row>
    <row r="4023" spans="1:3" x14ac:dyDescent="0.25">
      <c r="A4023" t="s">
        <v>5892</v>
      </c>
      <c r="B4023" t="s">
        <v>5893</v>
      </c>
      <c r="C4023" t="s">
        <v>22926</v>
      </c>
    </row>
    <row r="4024" spans="1:3" x14ac:dyDescent="0.25">
      <c r="A4024" t="s">
        <v>5894</v>
      </c>
      <c r="B4024" t="s">
        <v>5895</v>
      </c>
      <c r="C4024" t="s">
        <v>22926</v>
      </c>
    </row>
    <row r="4025" spans="1:3" x14ac:dyDescent="0.25">
      <c r="A4025" t="s">
        <v>5896</v>
      </c>
      <c r="B4025" t="s">
        <v>5897</v>
      </c>
      <c r="C4025" t="s">
        <v>22926</v>
      </c>
    </row>
    <row r="4026" spans="1:3" x14ac:dyDescent="0.25">
      <c r="A4026" t="s">
        <v>5898</v>
      </c>
      <c r="B4026" t="s">
        <v>5899</v>
      </c>
      <c r="C4026" t="s">
        <v>22926</v>
      </c>
    </row>
    <row r="4027" spans="1:3" x14ac:dyDescent="0.25">
      <c r="A4027" t="s">
        <v>5900</v>
      </c>
      <c r="B4027" t="s">
        <v>5901</v>
      </c>
      <c r="C4027" t="s">
        <v>22926</v>
      </c>
    </row>
    <row r="4028" spans="1:3" x14ac:dyDescent="0.25">
      <c r="A4028" t="s">
        <v>5902</v>
      </c>
      <c r="B4028" t="s">
        <v>5903</v>
      </c>
      <c r="C4028" t="s">
        <v>22926</v>
      </c>
    </row>
    <row r="4029" spans="1:3" x14ac:dyDescent="0.25">
      <c r="A4029" t="s">
        <v>5904</v>
      </c>
      <c r="B4029" t="s">
        <v>5905</v>
      </c>
      <c r="C4029" t="s">
        <v>22926</v>
      </c>
    </row>
    <row r="4030" spans="1:3" x14ac:dyDescent="0.25">
      <c r="A4030" t="s">
        <v>5906</v>
      </c>
      <c r="B4030" t="s">
        <v>5907</v>
      </c>
      <c r="C4030" t="s">
        <v>22926</v>
      </c>
    </row>
    <row r="4031" spans="1:3" x14ac:dyDescent="0.25">
      <c r="A4031" t="s">
        <v>5908</v>
      </c>
      <c r="B4031" t="s">
        <v>5909</v>
      </c>
      <c r="C4031" t="s">
        <v>22926</v>
      </c>
    </row>
    <row r="4032" spans="1:3" x14ac:dyDescent="0.25">
      <c r="A4032" t="s">
        <v>5910</v>
      </c>
      <c r="B4032" t="s">
        <v>5911</v>
      </c>
      <c r="C4032" t="s">
        <v>22926</v>
      </c>
    </row>
    <row r="4033" spans="1:3" x14ac:dyDescent="0.25">
      <c r="A4033" t="s">
        <v>5912</v>
      </c>
      <c r="B4033" t="s">
        <v>5913</v>
      </c>
      <c r="C4033" t="s">
        <v>22926</v>
      </c>
    </row>
    <row r="4034" spans="1:3" x14ac:dyDescent="0.25">
      <c r="A4034" t="s">
        <v>5914</v>
      </c>
      <c r="B4034" t="s">
        <v>5915</v>
      </c>
      <c r="C4034" t="s">
        <v>22926</v>
      </c>
    </row>
    <row r="4035" spans="1:3" x14ac:dyDescent="0.25">
      <c r="A4035" t="s">
        <v>5916</v>
      </c>
      <c r="B4035" t="s">
        <v>5917</v>
      </c>
      <c r="C4035" t="s">
        <v>22926</v>
      </c>
    </row>
    <row r="4036" spans="1:3" x14ac:dyDescent="0.25">
      <c r="A4036" t="s">
        <v>5918</v>
      </c>
      <c r="B4036" t="s">
        <v>5919</v>
      </c>
      <c r="C4036" t="s">
        <v>22926</v>
      </c>
    </row>
    <row r="4037" spans="1:3" x14ac:dyDescent="0.25">
      <c r="A4037" t="s">
        <v>5920</v>
      </c>
      <c r="B4037" t="s">
        <v>5921</v>
      </c>
      <c r="C4037" t="s">
        <v>22926</v>
      </c>
    </row>
    <row r="4038" spans="1:3" x14ac:dyDescent="0.25">
      <c r="A4038" t="s">
        <v>811</v>
      </c>
      <c r="B4038" t="s">
        <v>5922</v>
      </c>
      <c r="C4038" t="s">
        <v>22926</v>
      </c>
    </row>
    <row r="4039" spans="1:3" x14ac:dyDescent="0.25">
      <c r="A4039" t="s">
        <v>5923</v>
      </c>
      <c r="B4039" t="s">
        <v>5924</v>
      </c>
      <c r="C4039" t="s">
        <v>22926</v>
      </c>
    </row>
    <row r="4040" spans="1:3" x14ac:dyDescent="0.25">
      <c r="A4040" t="s">
        <v>5927</v>
      </c>
      <c r="B4040" t="s">
        <v>5928</v>
      </c>
      <c r="C4040" t="s">
        <v>22926</v>
      </c>
    </row>
    <row r="4041" spans="1:3" x14ac:dyDescent="0.25">
      <c r="A4041" t="s">
        <v>5929</v>
      </c>
      <c r="B4041" t="s">
        <v>5930</v>
      </c>
      <c r="C4041" t="s">
        <v>22926</v>
      </c>
    </row>
    <row r="4042" spans="1:3" x14ac:dyDescent="0.25">
      <c r="A4042" t="s">
        <v>5931</v>
      </c>
      <c r="B4042" t="s">
        <v>5932</v>
      </c>
      <c r="C4042" t="s">
        <v>22926</v>
      </c>
    </row>
    <row r="4043" spans="1:3" x14ac:dyDescent="0.25">
      <c r="A4043" t="s">
        <v>5933</v>
      </c>
      <c r="B4043" t="s">
        <v>5934</v>
      </c>
      <c r="C4043" t="s">
        <v>22926</v>
      </c>
    </row>
    <row r="4044" spans="1:3" x14ac:dyDescent="0.25">
      <c r="A4044" t="s">
        <v>5935</v>
      </c>
      <c r="B4044" t="s">
        <v>5936</v>
      </c>
      <c r="C4044" t="s">
        <v>22926</v>
      </c>
    </row>
    <row r="4045" spans="1:3" x14ac:dyDescent="0.25">
      <c r="A4045" t="s">
        <v>413</v>
      </c>
      <c r="B4045" t="s">
        <v>5937</v>
      </c>
      <c r="C4045" t="s">
        <v>22926</v>
      </c>
    </row>
    <row r="4046" spans="1:3" x14ac:dyDescent="0.25">
      <c r="A4046" t="s">
        <v>5938</v>
      </c>
      <c r="B4046" t="s">
        <v>5939</v>
      </c>
      <c r="C4046" t="s">
        <v>22926</v>
      </c>
    </row>
    <row r="4047" spans="1:3" x14ac:dyDescent="0.25">
      <c r="A4047" t="s">
        <v>5940</v>
      </c>
      <c r="B4047" t="s">
        <v>5941</v>
      </c>
      <c r="C4047" t="s">
        <v>22926</v>
      </c>
    </row>
    <row r="4048" spans="1:3" x14ac:dyDescent="0.25">
      <c r="A4048" t="s">
        <v>5942</v>
      </c>
      <c r="B4048" t="s">
        <v>5943</v>
      </c>
      <c r="C4048" t="s">
        <v>22926</v>
      </c>
    </row>
    <row r="4049" spans="1:3" x14ac:dyDescent="0.25">
      <c r="A4049" t="s">
        <v>5944</v>
      </c>
      <c r="B4049" t="s">
        <v>5945</v>
      </c>
      <c r="C4049" t="s">
        <v>22926</v>
      </c>
    </row>
    <row r="4050" spans="1:3" x14ac:dyDescent="0.25">
      <c r="A4050" t="s">
        <v>5946</v>
      </c>
      <c r="B4050" t="s">
        <v>5947</v>
      </c>
      <c r="C4050" t="s">
        <v>22926</v>
      </c>
    </row>
    <row r="4051" spans="1:3" x14ac:dyDescent="0.25">
      <c r="A4051" t="s">
        <v>5948</v>
      </c>
      <c r="B4051" t="s">
        <v>5949</v>
      </c>
      <c r="C4051" t="s">
        <v>22926</v>
      </c>
    </row>
    <row r="4052" spans="1:3" x14ac:dyDescent="0.25">
      <c r="A4052" t="s">
        <v>5950</v>
      </c>
      <c r="B4052" t="s">
        <v>5951</v>
      </c>
      <c r="C4052" t="s">
        <v>22926</v>
      </c>
    </row>
    <row r="4053" spans="1:3" x14ac:dyDescent="0.25">
      <c r="A4053" t="s">
        <v>5952</v>
      </c>
      <c r="B4053" t="s">
        <v>5953</v>
      </c>
      <c r="C4053" t="s">
        <v>22926</v>
      </c>
    </row>
    <row r="4054" spans="1:3" x14ac:dyDescent="0.25">
      <c r="A4054" t="s">
        <v>5954</v>
      </c>
      <c r="B4054" t="s">
        <v>5955</v>
      </c>
      <c r="C4054" t="s">
        <v>22926</v>
      </c>
    </row>
    <row r="4055" spans="1:3" x14ac:dyDescent="0.25">
      <c r="A4055" t="s">
        <v>5956</v>
      </c>
      <c r="B4055" t="s">
        <v>5957</v>
      </c>
      <c r="C4055" t="s">
        <v>22926</v>
      </c>
    </row>
    <row r="4056" spans="1:3" x14ac:dyDescent="0.25">
      <c r="A4056" t="s">
        <v>5958</v>
      </c>
      <c r="B4056" t="s">
        <v>5959</v>
      </c>
      <c r="C4056" t="s">
        <v>22926</v>
      </c>
    </row>
    <row r="4057" spans="1:3" x14ac:dyDescent="0.25">
      <c r="A4057" t="s">
        <v>5960</v>
      </c>
      <c r="B4057" t="s">
        <v>5961</v>
      </c>
      <c r="C4057" t="s">
        <v>22926</v>
      </c>
    </row>
    <row r="4058" spans="1:3" x14ac:dyDescent="0.25">
      <c r="A4058" t="s">
        <v>5962</v>
      </c>
      <c r="B4058" t="s">
        <v>5963</v>
      </c>
      <c r="C4058" t="s">
        <v>22926</v>
      </c>
    </row>
    <row r="4059" spans="1:3" x14ac:dyDescent="0.25">
      <c r="A4059" t="s">
        <v>5964</v>
      </c>
      <c r="B4059" t="s">
        <v>5965</v>
      </c>
      <c r="C4059" t="s">
        <v>22926</v>
      </c>
    </row>
    <row r="4060" spans="1:3" x14ac:dyDescent="0.25">
      <c r="A4060" t="s">
        <v>5966</v>
      </c>
      <c r="B4060" t="s">
        <v>5967</v>
      </c>
      <c r="C4060" t="s">
        <v>22926</v>
      </c>
    </row>
    <row r="4061" spans="1:3" x14ac:dyDescent="0.25">
      <c r="A4061" t="s">
        <v>5968</v>
      </c>
      <c r="B4061" t="s">
        <v>5969</v>
      </c>
      <c r="C4061" t="s">
        <v>22926</v>
      </c>
    </row>
    <row r="4062" spans="1:3" x14ac:dyDescent="0.25">
      <c r="A4062" t="s">
        <v>5970</v>
      </c>
      <c r="B4062" t="s">
        <v>5971</v>
      </c>
      <c r="C4062" t="s">
        <v>22926</v>
      </c>
    </row>
    <row r="4063" spans="1:3" x14ac:dyDescent="0.25">
      <c r="A4063" t="s">
        <v>5972</v>
      </c>
      <c r="B4063" t="s">
        <v>5973</v>
      </c>
      <c r="C4063" t="s">
        <v>22926</v>
      </c>
    </row>
    <row r="4064" spans="1:3" x14ac:dyDescent="0.25">
      <c r="A4064" t="s">
        <v>2471</v>
      </c>
      <c r="B4064" t="s">
        <v>5974</v>
      </c>
      <c r="C4064" t="s">
        <v>22926</v>
      </c>
    </row>
    <row r="4065" spans="1:3" x14ac:dyDescent="0.25">
      <c r="A4065" t="s">
        <v>5975</v>
      </c>
      <c r="B4065" t="s">
        <v>5976</v>
      </c>
      <c r="C4065" t="s">
        <v>22926</v>
      </c>
    </row>
    <row r="4066" spans="1:3" x14ac:dyDescent="0.25">
      <c r="A4066" t="s">
        <v>5977</v>
      </c>
      <c r="B4066" t="s">
        <v>5978</v>
      </c>
      <c r="C4066" t="s">
        <v>22926</v>
      </c>
    </row>
    <row r="4067" spans="1:3" x14ac:dyDescent="0.25">
      <c r="A4067" t="s">
        <v>5979</v>
      </c>
      <c r="B4067" t="s">
        <v>5980</v>
      </c>
      <c r="C4067" t="s">
        <v>22926</v>
      </c>
    </row>
    <row r="4068" spans="1:3" x14ac:dyDescent="0.25">
      <c r="A4068" t="s">
        <v>5981</v>
      </c>
      <c r="B4068" t="s">
        <v>5982</v>
      </c>
      <c r="C4068" t="s">
        <v>22926</v>
      </c>
    </row>
    <row r="4069" spans="1:3" x14ac:dyDescent="0.25">
      <c r="A4069" t="s">
        <v>5983</v>
      </c>
      <c r="B4069" t="s">
        <v>5953</v>
      </c>
      <c r="C4069" t="s">
        <v>22926</v>
      </c>
    </row>
    <row r="4070" spans="1:3" x14ac:dyDescent="0.25">
      <c r="A4070" t="s">
        <v>5984</v>
      </c>
      <c r="B4070" t="s">
        <v>5985</v>
      </c>
      <c r="C4070" t="s">
        <v>22926</v>
      </c>
    </row>
    <row r="4071" spans="1:3" x14ac:dyDescent="0.25">
      <c r="A4071" t="s">
        <v>5986</v>
      </c>
      <c r="B4071" t="s">
        <v>5987</v>
      </c>
      <c r="C4071" t="s">
        <v>22926</v>
      </c>
    </row>
    <row r="4072" spans="1:3" x14ac:dyDescent="0.25">
      <c r="A4072" t="s">
        <v>5988</v>
      </c>
      <c r="B4072" t="s">
        <v>5989</v>
      </c>
      <c r="C4072" t="s">
        <v>22926</v>
      </c>
    </row>
    <row r="4073" spans="1:3" x14ac:dyDescent="0.25">
      <c r="A4073" t="s">
        <v>5990</v>
      </c>
      <c r="B4073" t="s">
        <v>5991</v>
      </c>
      <c r="C4073" t="s">
        <v>22926</v>
      </c>
    </row>
    <row r="4074" spans="1:3" x14ac:dyDescent="0.25">
      <c r="A4074" t="s">
        <v>5992</v>
      </c>
      <c r="B4074" t="s">
        <v>5993</v>
      </c>
      <c r="C4074" t="s">
        <v>22926</v>
      </c>
    </row>
    <row r="4075" spans="1:3" x14ac:dyDescent="0.25">
      <c r="A4075" t="s">
        <v>5994</v>
      </c>
      <c r="B4075" t="s">
        <v>5995</v>
      </c>
      <c r="C4075" t="s">
        <v>22926</v>
      </c>
    </row>
    <row r="4076" spans="1:3" x14ac:dyDescent="0.25">
      <c r="A4076" t="s">
        <v>5996</v>
      </c>
      <c r="B4076" t="s">
        <v>5997</v>
      </c>
      <c r="C4076" t="s">
        <v>22926</v>
      </c>
    </row>
    <row r="4077" spans="1:3" x14ac:dyDescent="0.25">
      <c r="A4077" t="s">
        <v>431</v>
      </c>
      <c r="B4077" t="s">
        <v>5998</v>
      </c>
      <c r="C4077" t="s">
        <v>22926</v>
      </c>
    </row>
    <row r="4078" spans="1:3" x14ac:dyDescent="0.25">
      <c r="A4078" t="s">
        <v>5999</v>
      </c>
      <c r="B4078" t="s">
        <v>6000</v>
      </c>
      <c r="C4078" t="s">
        <v>22926</v>
      </c>
    </row>
    <row r="4079" spans="1:3" x14ac:dyDescent="0.25">
      <c r="A4079" t="s">
        <v>6001</v>
      </c>
      <c r="B4079" t="s">
        <v>6002</v>
      </c>
      <c r="C4079" t="s">
        <v>22926</v>
      </c>
    </row>
    <row r="4080" spans="1:3" x14ac:dyDescent="0.25">
      <c r="A4080" t="s">
        <v>6003</v>
      </c>
      <c r="B4080" t="s">
        <v>6004</v>
      </c>
      <c r="C4080" t="s">
        <v>22926</v>
      </c>
    </row>
    <row r="4081" spans="1:3" x14ac:dyDescent="0.25">
      <c r="A4081" t="s">
        <v>6005</v>
      </c>
      <c r="B4081" t="s">
        <v>6006</v>
      </c>
      <c r="C4081" t="s">
        <v>22926</v>
      </c>
    </row>
    <row r="4082" spans="1:3" x14ac:dyDescent="0.25">
      <c r="A4082" t="s">
        <v>6007</v>
      </c>
      <c r="B4082" t="s">
        <v>6008</v>
      </c>
      <c r="C4082" t="s">
        <v>22926</v>
      </c>
    </row>
    <row r="4083" spans="1:3" x14ac:dyDescent="0.25">
      <c r="A4083" t="s">
        <v>437</v>
      </c>
      <c r="B4083" t="s">
        <v>6009</v>
      </c>
      <c r="C4083" t="s">
        <v>22926</v>
      </c>
    </row>
    <row r="4084" spans="1:3" x14ac:dyDescent="0.25">
      <c r="A4084" t="s">
        <v>6010</v>
      </c>
      <c r="B4084" t="s">
        <v>6011</v>
      </c>
      <c r="C4084" t="s">
        <v>22926</v>
      </c>
    </row>
    <row r="4085" spans="1:3" x14ac:dyDescent="0.25">
      <c r="A4085" t="s">
        <v>6012</v>
      </c>
      <c r="B4085" t="s">
        <v>6013</v>
      </c>
      <c r="C4085" t="s">
        <v>22926</v>
      </c>
    </row>
    <row r="4086" spans="1:3" x14ac:dyDescent="0.25">
      <c r="A4086" t="s">
        <v>6014</v>
      </c>
      <c r="B4086" t="s">
        <v>6015</v>
      </c>
      <c r="C4086" t="s">
        <v>22926</v>
      </c>
    </row>
    <row r="4087" spans="1:3" x14ac:dyDescent="0.25">
      <c r="A4087" t="s">
        <v>1659</v>
      </c>
      <c r="B4087" t="s">
        <v>6016</v>
      </c>
      <c r="C4087" t="s">
        <v>22926</v>
      </c>
    </row>
    <row r="4088" spans="1:3" x14ac:dyDescent="0.25">
      <c r="A4088" t="s">
        <v>6017</v>
      </c>
      <c r="B4088" t="s">
        <v>5463</v>
      </c>
      <c r="C4088" t="s">
        <v>22926</v>
      </c>
    </row>
    <row r="4089" spans="1:3" x14ac:dyDescent="0.25">
      <c r="A4089" t="s">
        <v>6018</v>
      </c>
      <c r="B4089" t="s">
        <v>6019</v>
      </c>
      <c r="C4089" t="s">
        <v>22926</v>
      </c>
    </row>
    <row r="4090" spans="1:3" x14ac:dyDescent="0.25">
      <c r="A4090" t="s">
        <v>6020</v>
      </c>
      <c r="B4090" t="s">
        <v>6021</v>
      </c>
      <c r="C4090" t="s">
        <v>22926</v>
      </c>
    </row>
    <row r="4091" spans="1:3" x14ac:dyDescent="0.25">
      <c r="A4091" t="s">
        <v>449</v>
      </c>
      <c r="B4091" t="s">
        <v>6022</v>
      </c>
      <c r="C4091" t="s">
        <v>22926</v>
      </c>
    </row>
    <row r="4092" spans="1:3" x14ac:dyDescent="0.25">
      <c r="A4092" t="s">
        <v>449</v>
      </c>
      <c r="B4092" t="s">
        <v>6023</v>
      </c>
      <c r="C4092" t="s">
        <v>22926</v>
      </c>
    </row>
    <row r="4093" spans="1:3" x14ac:dyDescent="0.25">
      <c r="A4093" t="s">
        <v>6024</v>
      </c>
      <c r="B4093" t="s">
        <v>6025</v>
      </c>
      <c r="C4093" t="s">
        <v>22926</v>
      </c>
    </row>
    <row r="4094" spans="1:3" x14ac:dyDescent="0.25">
      <c r="A4094" t="s">
        <v>6026</v>
      </c>
      <c r="B4094" t="s">
        <v>6027</v>
      </c>
      <c r="C4094" t="s">
        <v>22926</v>
      </c>
    </row>
    <row r="4095" spans="1:3" x14ac:dyDescent="0.25">
      <c r="A4095" t="s">
        <v>6028</v>
      </c>
      <c r="B4095" t="s">
        <v>6029</v>
      </c>
      <c r="C4095" t="s">
        <v>22926</v>
      </c>
    </row>
    <row r="4096" spans="1:3" x14ac:dyDescent="0.25">
      <c r="A4096" t="s">
        <v>6030</v>
      </c>
      <c r="B4096" t="s">
        <v>6031</v>
      </c>
      <c r="C4096" t="s">
        <v>22926</v>
      </c>
    </row>
    <row r="4097" spans="1:3" x14ac:dyDescent="0.25">
      <c r="A4097" t="s">
        <v>6032</v>
      </c>
      <c r="B4097" t="s">
        <v>6033</v>
      </c>
      <c r="C4097" t="s">
        <v>22926</v>
      </c>
    </row>
    <row r="4098" spans="1:3" x14ac:dyDescent="0.25">
      <c r="A4098" t="s">
        <v>6034</v>
      </c>
      <c r="B4098" t="s">
        <v>6035</v>
      </c>
      <c r="C4098" t="s">
        <v>22926</v>
      </c>
    </row>
    <row r="4099" spans="1:3" x14ac:dyDescent="0.25">
      <c r="A4099" t="s">
        <v>455</v>
      </c>
      <c r="B4099" t="s">
        <v>6036</v>
      </c>
      <c r="C4099" t="s">
        <v>22926</v>
      </c>
    </row>
    <row r="4100" spans="1:3" x14ac:dyDescent="0.25">
      <c r="A4100" t="s">
        <v>591</v>
      </c>
      <c r="B4100" t="s">
        <v>6037</v>
      </c>
      <c r="C4100" t="s">
        <v>22926</v>
      </c>
    </row>
    <row r="4101" spans="1:3" x14ac:dyDescent="0.25">
      <c r="A4101" t="s">
        <v>6038</v>
      </c>
      <c r="B4101" t="s">
        <v>6039</v>
      </c>
      <c r="C4101" t="s">
        <v>22926</v>
      </c>
    </row>
    <row r="4102" spans="1:3" x14ac:dyDescent="0.25">
      <c r="A4102" t="s">
        <v>6040</v>
      </c>
      <c r="B4102" t="s">
        <v>6041</v>
      </c>
      <c r="C4102" t="s">
        <v>22926</v>
      </c>
    </row>
    <row r="4103" spans="1:3" x14ac:dyDescent="0.25">
      <c r="A4103" t="s">
        <v>6042</v>
      </c>
      <c r="B4103" t="s">
        <v>6043</v>
      </c>
      <c r="C4103" t="s">
        <v>22926</v>
      </c>
    </row>
    <row r="4104" spans="1:3" x14ac:dyDescent="0.25">
      <c r="A4104" t="s">
        <v>6044</v>
      </c>
      <c r="B4104" t="s">
        <v>6045</v>
      </c>
      <c r="C4104" t="s">
        <v>22926</v>
      </c>
    </row>
    <row r="4105" spans="1:3" x14ac:dyDescent="0.25">
      <c r="A4105" t="s">
        <v>6046</v>
      </c>
      <c r="B4105" t="s">
        <v>6047</v>
      </c>
      <c r="C4105" t="s">
        <v>22926</v>
      </c>
    </row>
    <row r="4106" spans="1:3" x14ac:dyDescent="0.25">
      <c r="A4106" t="s">
        <v>6048</v>
      </c>
      <c r="B4106" t="s">
        <v>6049</v>
      </c>
      <c r="C4106" t="s">
        <v>22926</v>
      </c>
    </row>
    <row r="4107" spans="1:3" x14ac:dyDescent="0.25">
      <c r="A4107" t="s">
        <v>6050</v>
      </c>
      <c r="B4107" t="s">
        <v>6051</v>
      </c>
      <c r="C4107" t="s">
        <v>22926</v>
      </c>
    </row>
    <row r="4108" spans="1:3" x14ac:dyDescent="0.25">
      <c r="A4108" t="s">
        <v>6052</v>
      </c>
      <c r="B4108" t="s">
        <v>6053</v>
      </c>
      <c r="C4108" t="s">
        <v>22926</v>
      </c>
    </row>
    <row r="4109" spans="1:3" x14ac:dyDescent="0.25">
      <c r="A4109" t="s">
        <v>6054</v>
      </c>
      <c r="B4109" t="s">
        <v>6055</v>
      </c>
      <c r="C4109" t="s">
        <v>22926</v>
      </c>
    </row>
    <row r="4110" spans="1:3" x14ac:dyDescent="0.25">
      <c r="A4110" t="s">
        <v>6056</v>
      </c>
      <c r="B4110" t="s">
        <v>6057</v>
      </c>
      <c r="C4110" t="s">
        <v>22926</v>
      </c>
    </row>
    <row r="4111" spans="1:3" x14ac:dyDescent="0.25">
      <c r="A4111" t="s">
        <v>6058</v>
      </c>
      <c r="B4111" t="s">
        <v>6059</v>
      </c>
      <c r="C4111" t="s">
        <v>22926</v>
      </c>
    </row>
    <row r="4112" spans="1:3" x14ac:dyDescent="0.25">
      <c r="A4112" t="s">
        <v>6062</v>
      </c>
      <c r="B4112" t="s">
        <v>6063</v>
      </c>
      <c r="C4112" t="s">
        <v>22926</v>
      </c>
    </row>
    <row r="4113" spans="1:3" x14ac:dyDescent="0.25">
      <c r="A4113" t="s">
        <v>6064</v>
      </c>
      <c r="B4113" t="s">
        <v>6065</v>
      </c>
      <c r="C4113" t="s">
        <v>22926</v>
      </c>
    </row>
    <row r="4114" spans="1:3" x14ac:dyDescent="0.25">
      <c r="A4114" t="s">
        <v>6066</v>
      </c>
      <c r="B4114" t="s">
        <v>6067</v>
      </c>
      <c r="C4114" t="s">
        <v>22926</v>
      </c>
    </row>
    <row r="4115" spans="1:3" x14ac:dyDescent="0.25">
      <c r="A4115" t="s">
        <v>1803</v>
      </c>
      <c r="B4115" t="s">
        <v>6068</v>
      </c>
      <c r="C4115" t="s">
        <v>22926</v>
      </c>
    </row>
    <row r="4116" spans="1:3" x14ac:dyDescent="0.25">
      <c r="A4116" t="s">
        <v>6069</v>
      </c>
      <c r="B4116" t="s">
        <v>6070</v>
      </c>
      <c r="C4116" t="s">
        <v>22926</v>
      </c>
    </row>
    <row r="4117" spans="1:3" x14ac:dyDescent="0.25">
      <c r="A4117" t="s">
        <v>6071</v>
      </c>
      <c r="B4117" t="s">
        <v>6072</v>
      </c>
      <c r="C4117" t="s">
        <v>22926</v>
      </c>
    </row>
    <row r="4118" spans="1:3" x14ac:dyDescent="0.25">
      <c r="A4118" t="s">
        <v>6073</v>
      </c>
      <c r="B4118" t="s">
        <v>6074</v>
      </c>
      <c r="C4118" t="s">
        <v>22926</v>
      </c>
    </row>
    <row r="4119" spans="1:3" x14ac:dyDescent="0.25">
      <c r="A4119" t="s">
        <v>6075</v>
      </c>
      <c r="B4119" t="s">
        <v>6076</v>
      </c>
      <c r="C4119" t="s">
        <v>22926</v>
      </c>
    </row>
    <row r="4120" spans="1:3" x14ac:dyDescent="0.25">
      <c r="A4120" t="s">
        <v>6077</v>
      </c>
      <c r="B4120" t="s">
        <v>6078</v>
      </c>
      <c r="C4120" t="s">
        <v>22926</v>
      </c>
    </row>
    <row r="4121" spans="1:3" x14ac:dyDescent="0.25">
      <c r="A4121" t="s">
        <v>475</v>
      </c>
      <c r="B4121" t="s">
        <v>6079</v>
      </c>
      <c r="C4121" t="s">
        <v>22926</v>
      </c>
    </row>
    <row r="4122" spans="1:3" x14ac:dyDescent="0.25">
      <c r="A4122" t="s">
        <v>6080</v>
      </c>
      <c r="B4122" t="s">
        <v>6081</v>
      </c>
      <c r="C4122" t="s">
        <v>22926</v>
      </c>
    </row>
    <row r="4123" spans="1:3" x14ac:dyDescent="0.25">
      <c r="A4123" t="s">
        <v>6082</v>
      </c>
      <c r="B4123" t="s">
        <v>6083</v>
      </c>
      <c r="C4123" t="s">
        <v>22926</v>
      </c>
    </row>
    <row r="4124" spans="1:3" x14ac:dyDescent="0.25">
      <c r="A4124" t="s">
        <v>6084</v>
      </c>
      <c r="B4124" t="s">
        <v>6085</v>
      </c>
      <c r="C4124" t="s">
        <v>22926</v>
      </c>
    </row>
    <row r="4125" spans="1:3" x14ac:dyDescent="0.25">
      <c r="A4125" t="s">
        <v>6086</v>
      </c>
      <c r="B4125" t="s">
        <v>6087</v>
      </c>
      <c r="C4125" t="s">
        <v>22926</v>
      </c>
    </row>
    <row r="4126" spans="1:3" x14ac:dyDescent="0.25">
      <c r="A4126" t="s">
        <v>6088</v>
      </c>
      <c r="B4126" t="s">
        <v>6089</v>
      </c>
      <c r="C4126" t="s">
        <v>22926</v>
      </c>
    </row>
    <row r="4127" spans="1:3" x14ac:dyDescent="0.25">
      <c r="A4127" t="s">
        <v>6090</v>
      </c>
      <c r="B4127" t="s">
        <v>6091</v>
      </c>
      <c r="C4127" t="s">
        <v>22926</v>
      </c>
    </row>
    <row r="4128" spans="1:3" x14ac:dyDescent="0.25">
      <c r="A4128" t="s">
        <v>6092</v>
      </c>
      <c r="B4128" t="s">
        <v>6093</v>
      </c>
      <c r="C4128" t="s">
        <v>22926</v>
      </c>
    </row>
    <row r="4129" spans="1:3" x14ac:dyDescent="0.25">
      <c r="A4129" t="s">
        <v>6094</v>
      </c>
      <c r="B4129" t="s">
        <v>6095</v>
      </c>
      <c r="C4129" t="s">
        <v>22926</v>
      </c>
    </row>
    <row r="4130" spans="1:3" x14ac:dyDescent="0.25">
      <c r="A4130" t="s">
        <v>6096</v>
      </c>
      <c r="B4130" t="s">
        <v>6097</v>
      </c>
      <c r="C4130" t="s">
        <v>22926</v>
      </c>
    </row>
    <row r="4131" spans="1:3" x14ac:dyDescent="0.25">
      <c r="A4131" t="s">
        <v>6098</v>
      </c>
      <c r="B4131" t="s">
        <v>6099</v>
      </c>
      <c r="C4131" t="s">
        <v>22926</v>
      </c>
    </row>
    <row r="4132" spans="1:3" x14ac:dyDescent="0.25">
      <c r="A4132" t="s">
        <v>6100</v>
      </c>
      <c r="B4132" t="s">
        <v>6101</v>
      </c>
      <c r="C4132" t="s">
        <v>22926</v>
      </c>
    </row>
    <row r="4133" spans="1:3" x14ac:dyDescent="0.25">
      <c r="A4133" t="s">
        <v>6102</v>
      </c>
      <c r="B4133" t="s">
        <v>6103</v>
      </c>
      <c r="C4133" t="s">
        <v>22926</v>
      </c>
    </row>
    <row r="4134" spans="1:3" x14ac:dyDescent="0.25">
      <c r="A4134" t="s">
        <v>6104</v>
      </c>
      <c r="B4134" t="s">
        <v>6105</v>
      </c>
      <c r="C4134" t="s">
        <v>22926</v>
      </c>
    </row>
    <row r="4135" spans="1:3" x14ac:dyDescent="0.25">
      <c r="A4135" t="s">
        <v>6106</v>
      </c>
      <c r="B4135" t="s">
        <v>6107</v>
      </c>
      <c r="C4135" t="s">
        <v>22926</v>
      </c>
    </row>
    <row r="4136" spans="1:3" x14ac:dyDescent="0.25">
      <c r="A4136" t="s">
        <v>6108</v>
      </c>
      <c r="B4136" t="s">
        <v>6109</v>
      </c>
      <c r="C4136" t="s">
        <v>22926</v>
      </c>
    </row>
    <row r="4137" spans="1:3" x14ac:dyDescent="0.25">
      <c r="A4137" t="s">
        <v>6110</v>
      </c>
      <c r="B4137" t="s">
        <v>6111</v>
      </c>
      <c r="C4137" t="s">
        <v>22926</v>
      </c>
    </row>
    <row r="4138" spans="1:3" x14ac:dyDescent="0.25">
      <c r="A4138" t="s">
        <v>6112</v>
      </c>
      <c r="B4138" t="s">
        <v>6113</v>
      </c>
      <c r="C4138" t="s">
        <v>22926</v>
      </c>
    </row>
    <row r="4139" spans="1:3" x14ac:dyDescent="0.25">
      <c r="A4139" t="s">
        <v>6114</v>
      </c>
      <c r="B4139" t="s">
        <v>6115</v>
      </c>
      <c r="C4139" t="s">
        <v>22926</v>
      </c>
    </row>
    <row r="4140" spans="1:3" x14ac:dyDescent="0.25">
      <c r="A4140" t="s">
        <v>6116</v>
      </c>
      <c r="B4140" t="s">
        <v>6117</v>
      </c>
      <c r="C4140" t="s">
        <v>22926</v>
      </c>
    </row>
    <row r="4141" spans="1:3" x14ac:dyDescent="0.25">
      <c r="A4141" t="s">
        <v>6118</v>
      </c>
      <c r="B4141" t="s">
        <v>6119</v>
      </c>
      <c r="C4141" t="s">
        <v>22926</v>
      </c>
    </row>
    <row r="4142" spans="1:3" x14ac:dyDescent="0.25">
      <c r="A4142" t="s">
        <v>6120</v>
      </c>
      <c r="B4142" t="s">
        <v>6121</v>
      </c>
      <c r="C4142" t="s">
        <v>22926</v>
      </c>
    </row>
    <row r="4143" spans="1:3" x14ac:dyDescent="0.25">
      <c r="A4143" t="s">
        <v>6122</v>
      </c>
      <c r="B4143" t="s">
        <v>6123</v>
      </c>
      <c r="C4143" t="s">
        <v>22926</v>
      </c>
    </row>
    <row r="4144" spans="1:3" x14ac:dyDescent="0.25">
      <c r="A4144" t="s">
        <v>6124</v>
      </c>
      <c r="B4144" t="s">
        <v>6125</v>
      </c>
      <c r="C4144" t="s">
        <v>22926</v>
      </c>
    </row>
    <row r="4145" spans="1:3" x14ac:dyDescent="0.25">
      <c r="A4145" t="s">
        <v>6126</v>
      </c>
      <c r="B4145" t="s">
        <v>6127</v>
      </c>
      <c r="C4145" t="s">
        <v>22926</v>
      </c>
    </row>
    <row r="4146" spans="1:3" x14ac:dyDescent="0.25">
      <c r="A4146" t="s">
        <v>6128</v>
      </c>
      <c r="B4146" t="s">
        <v>6129</v>
      </c>
      <c r="C4146" t="s">
        <v>22926</v>
      </c>
    </row>
    <row r="4147" spans="1:3" x14ac:dyDescent="0.25">
      <c r="A4147" t="s">
        <v>6130</v>
      </c>
      <c r="B4147" t="s">
        <v>6131</v>
      </c>
      <c r="C4147" t="s">
        <v>22926</v>
      </c>
    </row>
    <row r="4148" spans="1:3" x14ac:dyDescent="0.25">
      <c r="A4148" t="s">
        <v>6132</v>
      </c>
      <c r="B4148" t="s">
        <v>6133</v>
      </c>
      <c r="C4148" t="s">
        <v>22926</v>
      </c>
    </row>
    <row r="4149" spans="1:3" x14ac:dyDescent="0.25">
      <c r="A4149" t="s">
        <v>6134</v>
      </c>
      <c r="B4149" t="s">
        <v>6135</v>
      </c>
      <c r="C4149" t="s">
        <v>22926</v>
      </c>
    </row>
    <row r="4150" spans="1:3" x14ac:dyDescent="0.25">
      <c r="A4150" t="s">
        <v>6136</v>
      </c>
      <c r="B4150" t="s">
        <v>6137</v>
      </c>
      <c r="C4150" t="s">
        <v>22926</v>
      </c>
    </row>
    <row r="4151" spans="1:3" x14ac:dyDescent="0.25">
      <c r="A4151" t="s">
        <v>6138</v>
      </c>
      <c r="B4151" t="s">
        <v>6139</v>
      </c>
      <c r="C4151" t="s">
        <v>22926</v>
      </c>
    </row>
    <row r="4152" spans="1:3" x14ac:dyDescent="0.25">
      <c r="A4152" t="s">
        <v>6140</v>
      </c>
      <c r="B4152" t="s">
        <v>6141</v>
      </c>
      <c r="C4152" t="s">
        <v>22926</v>
      </c>
    </row>
    <row r="4153" spans="1:3" x14ac:dyDescent="0.25">
      <c r="A4153" t="s">
        <v>6142</v>
      </c>
      <c r="B4153" t="s">
        <v>6143</v>
      </c>
      <c r="C4153" t="s">
        <v>22926</v>
      </c>
    </row>
    <row r="4154" spans="1:3" x14ac:dyDescent="0.25">
      <c r="A4154" t="s">
        <v>6144</v>
      </c>
      <c r="B4154" t="s">
        <v>6145</v>
      </c>
      <c r="C4154" t="s">
        <v>22926</v>
      </c>
    </row>
    <row r="4155" spans="1:3" x14ac:dyDescent="0.25">
      <c r="A4155" t="s">
        <v>6146</v>
      </c>
      <c r="B4155" t="s">
        <v>6147</v>
      </c>
      <c r="C4155" t="s">
        <v>22926</v>
      </c>
    </row>
    <row r="4156" spans="1:3" x14ac:dyDescent="0.25">
      <c r="A4156" t="s">
        <v>6148</v>
      </c>
      <c r="B4156" t="s">
        <v>6149</v>
      </c>
      <c r="C4156" t="s">
        <v>22926</v>
      </c>
    </row>
    <row r="4157" spans="1:3" x14ac:dyDescent="0.25">
      <c r="A4157" t="s">
        <v>6150</v>
      </c>
      <c r="B4157" t="s">
        <v>6151</v>
      </c>
      <c r="C4157" t="s">
        <v>22926</v>
      </c>
    </row>
    <row r="4158" spans="1:3" x14ac:dyDescent="0.25">
      <c r="A4158" t="s">
        <v>706</v>
      </c>
      <c r="B4158" t="s">
        <v>6152</v>
      </c>
      <c r="C4158" t="s">
        <v>22926</v>
      </c>
    </row>
    <row r="4159" spans="1:3" x14ac:dyDescent="0.25">
      <c r="A4159" t="s">
        <v>6153</v>
      </c>
      <c r="B4159" t="s">
        <v>6154</v>
      </c>
      <c r="C4159" t="s">
        <v>22926</v>
      </c>
    </row>
    <row r="4160" spans="1:3" x14ac:dyDescent="0.25">
      <c r="A4160" t="s">
        <v>3886</v>
      </c>
      <c r="B4160" t="s">
        <v>6155</v>
      </c>
      <c r="C4160" t="s">
        <v>22926</v>
      </c>
    </row>
    <row r="4161" spans="1:3" x14ac:dyDescent="0.25">
      <c r="A4161" t="s">
        <v>6156</v>
      </c>
      <c r="B4161" t="s">
        <v>6157</v>
      </c>
      <c r="C4161" t="s">
        <v>22926</v>
      </c>
    </row>
    <row r="4162" spans="1:3" x14ac:dyDescent="0.25">
      <c r="A4162" t="s">
        <v>6158</v>
      </c>
      <c r="B4162" t="s">
        <v>6159</v>
      </c>
      <c r="C4162" t="s">
        <v>22926</v>
      </c>
    </row>
    <row r="4163" spans="1:3" x14ac:dyDescent="0.25">
      <c r="A4163" t="s">
        <v>6160</v>
      </c>
      <c r="B4163" t="s">
        <v>6161</v>
      </c>
      <c r="C4163" t="s">
        <v>22926</v>
      </c>
    </row>
    <row r="4164" spans="1:3" x14ac:dyDescent="0.25">
      <c r="A4164" t="s">
        <v>6162</v>
      </c>
      <c r="B4164" t="s">
        <v>6163</v>
      </c>
      <c r="C4164" t="s">
        <v>22926</v>
      </c>
    </row>
    <row r="4165" spans="1:3" x14ac:dyDescent="0.25">
      <c r="A4165" t="s">
        <v>6164</v>
      </c>
      <c r="B4165" t="s">
        <v>6165</v>
      </c>
      <c r="C4165" t="s">
        <v>22926</v>
      </c>
    </row>
    <row r="4166" spans="1:3" x14ac:dyDescent="0.25">
      <c r="A4166" t="s">
        <v>680</v>
      </c>
      <c r="B4166" t="s">
        <v>6166</v>
      </c>
      <c r="C4166" t="s">
        <v>22926</v>
      </c>
    </row>
    <row r="4167" spans="1:3" x14ac:dyDescent="0.25">
      <c r="A4167" t="s">
        <v>6167</v>
      </c>
      <c r="B4167" t="s">
        <v>6168</v>
      </c>
      <c r="C4167" t="s">
        <v>22926</v>
      </c>
    </row>
    <row r="4168" spans="1:3" x14ac:dyDescent="0.25">
      <c r="A4168" t="s">
        <v>6169</v>
      </c>
      <c r="B4168" t="s">
        <v>6170</v>
      </c>
      <c r="C4168" t="s">
        <v>22926</v>
      </c>
    </row>
    <row r="4169" spans="1:3" x14ac:dyDescent="0.25">
      <c r="A4169" t="s">
        <v>3918</v>
      </c>
      <c r="B4169" t="s">
        <v>6171</v>
      </c>
      <c r="C4169" t="s">
        <v>22926</v>
      </c>
    </row>
    <row r="4170" spans="1:3" x14ac:dyDescent="0.25">
      <c r="A4170" t="s">
        <v>6172</v>
      </c>
      <c r="B4170" t="s">
        <v>6173</v>
      </c>
      <c r="C4170" t="s">
        <v>22926</v>
      </c>
    </row>
    <row r="4171" spans="1:3" x14ac:dyDescent="0.25">
      <c r="A4171" t="s">
        <v>6174</v>
      </c>
      <c r="B4171" t="s">
        <v>6175</v>
      </c>
      <c r="C4171" t="s">
        <v>22926</v>
      </c>
    </row>
    <row r="4172" spans="1:3" x14ac:dyDescent="0.25">
      <c r="A4172" t="s">
        <v>6176</v>
      </c>
      <c r="B4172" t="s">
        <v>6177</v>
      </c>
      <c r="C4172" t="s">
        <v>22926</v>
      </c>
    </row>
    <row r="4173" spans="1:3" x14ac:dyDescent="0.25">
      <c r="A4173" t="s">
        <v>1307</v>
      </c>
      <c r="B4173" t="s">
        <v>6178</v>
      </c>
      <c r="C4173" t="s">
        <v>22926</v>
      </c>
    </row>
    <row r="4174" spans="1:3" x14ac:dyDescent="0.25">
      <c r="A4174" t="s">
        <v>1307</v>
      </c>
      <c r="B4174" t="s">
        <v>6179</v>
      </c>
      <c r="C4174" t="s">
        <v>22926</v>
      </c>
    </row>
    <row r="4175" spans="1:3" x14ac:dyDescent="0.25">
      <c r="A4175" t="s">
        <v>6180</v>
      </c>
      <c r="B4175" t="s">
        <v>6181</v>
      </c>
      <c r="C4175" t="s">
        <v>22926</v>
      </c>
    </row>
    <row r="4176" spans="1:3" x14ac:dyDescent="0.25">
      <c r="A4176" t="s">
        <v>6182</v>
      </c>
      <c r="B4176" t="s">
        <v>6183</v>
      </c>
      <c r="C4176" t="s">
        <v>22926</v>
      </c>
    </row>
    <row r="4177" spans="1:3" x14ac:dyDescent="0.25">
      <c r="A4177" t="s">
        <v>6184</v>
      </c>
      <c r="B4177" t="s">
        <v>6185</v>
      </c>
      <c r="C4177" t="s">
        <v>22926</v>
      </c>
    </row>
    <row r="4178" spans="1:3" x14ac:dyDescent="0.25">
      <c r="A4178" t="s">
        <v>6186</v>
      </c>
      <c r="B4178" t="s">
        <v>6187</v>
      </c>
      <c r="C4178" t="s">
        <v>22926</v>
      </c>
    </row>
    <row r="4179" spans="1:3" x14ac:dyDescent="0.25">
      <c r="A4179" t="s">
        <v>6188</v>
      </c>
      <c r="B4179" t="s">
        <v>6189</v>
      </c>
      <c r="C4179" t="s">
        <v>22926</v>
      </c>
    </row>
    <row r="4180" spans="1:3" x14ac:dyDescent="0.25">
      <c r="A4180" t="s">
        <v>6190</v>
      </c>
      <c r="B4180" t="s">
        <v>6191</v>
      </c>
      <c r="C4180" t="s">
        <v>22926</v>
      </c>
    </row>
    <row r="4181" spans="1:3" x14ac:dyDescent="0.25">
      <c r="A4181" t="s">
        <v>6192</v>
      </c>
      <c r="B4181" t="s">
        <v>6193</v>
      </c>
      <c r="C4181" t="s">
        <v>22926</v>
      </c>
    </row>
    <row r="4182" spans="1:3" x14ac:dyDescent="0.25">
      <c r="A4182" t="s">
        <v>6194</v>
      </c>
      <c r="B4182" t="s">
        <v>6195</v>
      </c>
      <c r="C4182" t="s">
        <v>22926</v>
      </c>
    </row>
    <row r="4183" spans="1:3" x14ac:dyDescent="0.25">
      <c r="A4183" t="s">
        <v>6196</v>
      </c>
      <c r="B4183" t="s">
        <v>6197</v>
      </c>
      <c r="C4183" t="s">
        <v>22926</v>
      </c>
    </row>
    <row r="4184" spans="1:3" x14ac:dyDescent="0.25">
      <c r="A4184" t="s">
        <v>6198</v>
      </c>
      <c r="B4184" t="s">
        <v>6199</v>
      </c>
      <c r="C4184" t="s">
        <v>22927</v>
      </c>
    </row>
    <row r="4185" spans="1:3" x14ac:dyDescent="0.25">
      <c r="A4185" t="s">
        <v>6200</v>
      </c>
      <c r="B4185" t="s">
        <v>6201</v>
      </c>
      <c r="C4185" t="s">
        <v>22927</v>
      </c>
    </row>
    <row r="4186" spans="1:3" x14ac:dyDescent="0.25">
      <c r="A4186" t="s">
        <v>6202</v>
      </c>
      <c r="B4186" t="s">
        <v>6203</v>
      </c>
      <c r="C4186" t="s">
        <v>22927</v>
      </c>
    </row>
    <row r="4187" spans="1:3" x14ac:dyDescent="0.25">
      <c r="A4187" t="s">
        <v>2</v>
      </c>
      <c r="B4187" t="s">
        <v>6204</v>
      </c>
      <c r="C4187" t="s">
        <v>22927</v>
      </c>
    </row>
    <row r="4188" spans="1:3" x14ac:dyDescent="0.25">
      <c r="A4188" t="s">
        <v>6205</v>
      </c>
      <c r="B4188" t="s">
        <v>6206</v>
      </c>
      <c r="C4188" t="s">
        <v>22927</v>
      </c>
    </row>
    <row r="4189" spans="1:3" x14ac:dyDescent="0.25">
      <c r="A4189" t="s">
        <v>6207</v>
      </c>
      <c r="B4189" t="s">
        <v>6208</v>
      </c>
      <c r="C4189" t="s">
        <v>22927</v>
      </c>
    </row>
    <row r="4190" spans="1:3" x14ac:dyDescent="0.25">
      <c r="A4190" t="s">
        <v>6209</v>
      </c>
      <c r="B4190" t="s">
        <v>6210</v>
      </c>
      <c r="C4190" t="s">
        <v>22927</v>
      </c>
    </row>
    <row r="4191" spans="1:3" x14ac:dyDescent="0.25">
      <c r="A4191" t="s">
        <v>6209</v>
      </c>
      <c r="B4191" t="s">
        <v>6211</v>
      </c>
      <c r="C4191" t="s">
        <v>22927</v>
      </c>
    </row>
    <row r="4192" spans="1:3" x14ac:dyDescent="0.25">
      <c r="A4192" t="s">
        <v>6212</v>
      </c>
      <c r="B4192" t="s">
        <v>6213</v>
      </c>
      <c r="C4192" t="s">
        <v>22927</v>
      </c>
    </row>
    <row r="4193" spans="1:3" x14ac:dyDescent="0.25">
      <c r="A4193" t="s">
        <v>6214</v>
      </c>
      <c r="B4193" t="s">
        <v>6215</v>
      </c>
      <c r="C4193" t="s">
        <v>22927</v>
      </c>
    </row>
    <row r="4194" spans="1:3" x14ac:dyDescent="0.25">
      <c r="A4194" t="s">
        <v>6216</v>
      </c>
      <c r="B4194" t="s">
        <v>6217</v>
      </c>
      <c r="C4194" t="s">
        <v>22927</v>
      </c>
    </row>
    <row r="4195" spans="1:3" x14ac:dyDescent="0.25">
      <c r="A4195" t="s">
        <v>6218</v>
      </c>
      <c r="B4195" t="s">
        <v>6219</v>
      </c>
      <c r="C4195" t="s">
        <v>22927</v>
      </c>
    </row>
    <row r="4196" spans="1:3" x14ac:dyDescent="0.25">
      <c r="A4196" t="s">
        <v>6220</v>
      </c>
      <c r="B4196" t="s">
        <v>6221</v>
      </c>
      <c r="C4196" t="s">
        <v>22927</v>
      </c>
    </row>
    <row r="4197" spans="1:3" x14ac:dyDescent="0.25">
      <c r="A4197" t="s">
        <v>6222</v>
      </c>
      <c r="B4197" t="s">
        <v>6223</v>
      </c>
      <c r="C4197" t="s">
        <v>22927</v>
      </c>
    </row>
    <row r="4198" spans="1:3" x14ac:dyDescent="0.25">
      <c r="A4198" t="s">
        <v>6224</v>
      </c>
      <c r="B4198" t="s">
        <v>6225</v>
      </c>
      <c r="C4198" t="s">
        <v>22927</v>
      </c>
    </row>
    <row r="4199" spans="1:3" x14ac:dyDescent="0.25">
      <c r="A4199" t="s">
        <v>6226</v>
      </c>
      <c r="B4199" t="s">
        <v>6227</v>
      </c>
      <c r="C4199" t="s">
        <v>22927</v>
      </c>
    </row>
    <row r="4200" spans="1:3" x14ac:dyDescent="0.25">
      <c r="A4200" t="s">
        <v>6228</v>
      </c>
      <c r="B4200" t="s">
        <v>6229</v>
      </c>
      <c r="C4200" t="s">
        <v>22927</v>
      </c>
    </row>
    <row r="4201" spans="1:3" x14ac:dyDescent="0.25">
      <c r="A4201" t="s">
        <v>6230</v>
      </c>
      <c r="B4201" t="s">
        <v>6231</v>
      </c>
      <c r="C4201" t="s">
        <v>22927</v>
      </c>
    </row>
    <row r="4202" spans="1:3" x14ac:dyDescent="0.25">
      <c r="A4202" t="s">
        <v>6232</v>
      </c>
      <c r="B4202" t="s">
        <v>6233</v>
      </c>
      <c r="C4202" t="s">
        <v>22927</v>
      </c>
    </row>
    <row r="4203" spans="1:3" x14ac:dyDescent="0.25">
      <c r="A4203" t="s">
        <v>6234</v>
      </c>
      <c r="B4203" t="s">
        <v>6235</v>
      </c>
      <c r="C4203" t="s">
        <v>22927</v>
      </c>
    </row>
    <row r="4204" spans="1:3" x14ac:dyDescent="0.25">
      <c r="A4204" t="s">
        <v>6236</v>
      </c>
      <c r="B4204" t="s">
        <v>6237</v>
      </c>
      <c r="C4204" t="s">
        <v>22927</v>
      </c>
    </row>
    <row r="4205" spans="1:3" x14ac:dyDescent="0.25">
      <c r="A4205" t="s">
        <v>6238</v>
      </c>
      <c r="B4205" t="s">
        <v>6239</v>
      </c>
      <c r="C4205" t="s">
        <v>22927</v>
      </c>
    </row>
    <row r="4206" spans="1:3" x14ac:dyDescent="0.25">
      <c r="A4206" t="s">
        <v>6240</v>
      </c>
      <c r="B4206" t="s">
        <v>6241</v>
      </c>
      <c r="C4206" t="s">
        <v>22927</v>
      </c>
    </row>
    <row r="4207" spans="1:3" x14ac:dyDescent="0.25">
      <c r="A4207" t="s">
        <v>6242</v>
      </c>
      <c r="B4207" t="s">
        <v>6243</v>
      </c>
      <c r="C4207" t="s">
        <v>22927</v>
      </c>
    </row>
    <row r="4208" spans="1:3" x14ac:dyDescent="0.25">
      <c r="A4208" t="s">
        <v>6244</v>
      </c>
      <c r="B4208" t="s">
        <v>6245</v>
      </c>
      <c r="C4208" t="s">
        <v>22927</v>
      </c>
    </row>
    <row r="4209" spans="1:3" x14ac:dyDescent="0.25">
      <c r="A4209" t="s">
        <v>6246</v>
      </c>
      <c r="B4209" t="s">
        <v>6247</v>
      </c>
      <c r="C4209" t="s">
        <v>22927</v>
      </c>
    </row>
    <row r="4210" spans="1:3" x14ac:dyDescent="0.25">
      <c r="A4210" t="s">
        <v>6248</v>
      </c>
      <c r="B4210" t="s">
        <v>6249</v>
      </c>
      <c r="C4210" t="s">
        <v>22927</v>
      </c>
    </row>
    <row r="4211" spans="1:3" x14ac:dyDescent="0.25">
      <c r="A4211" t="s">
        <v>6250</v>
      </c>
      <c r="B4211" t="s">
        <v>6251</v>
      </c>
      <c r="C4211" t="s">
        <v>22927</v>
      </c>
    </row>
    <row r="4212" spans="1:3" x14ac:dyDescent="0.25">
      <c r="A4212" t="s">
        <v>6252</v>
      </c>
      <c r="B4212" t="s">
        <v>6253</v>
      </c>
      <c r="C4212" t="s">
        <v>22927</v>
      </c>
    </row>
    <row r="4213" spans="1:3" x14ac:dyDescent="0.25">
      <c r="A4213" t="s">
        <v>6254</v>
      </c>
      <c r="B4213" t="s">
        <v>6255</v>
      </c>
      <c r="C4213" t="s">
        <v>22927</v>
      </c>
    </row>
    <row r="4214" spans="1:3" x14ac:dyDescent="0.25">
      <c r="A4214" t="s">
        <v>6256</v>
      </c>
      <c r="B4214" t="s">
        <v>6257</v>
      </c>
      <c r="C4214" t="s">
        <v>22927</v>
      </c>
    </row>
    <row r="4215" spans="1:3" x14ac:dyDescent="0.25">
      <c r="A4215" t="s">
        <v>6258</v>
      </c>
      <c r="B4215" t="s">
        <v>6259</v>
      </c>
      <c r="C4215" t="s">
        <v>22927</v>
      </c>
    </row>
    <row r="4216" spans="1:3" x14ac:dyDescent="0.25">
      <c r="A4216" t="s">
        <v>6260</v>
      </c>
      <c r="B4216" t="s">
        <v>6261</v>
      </c>
      <c r="C4216" t="s">
        <v>22927</v>
      </c>
    </row>
    <row r="4217" spans="1:3" x14ac:dyDescent="0.25">
      <c r="A4217" t="s">
        <v>6262</v>
      </c>
      <c r="B4217" t="s">
        <v>6263</v>
      </c>
      <c r="C4217" t="s">
        <v>22927</v>
      </c>
    </row>
    <row r="4218" spans="1:3" x14ac:dyDescent="0.25">
      <c r="A4218" t="s">
        <v>6264</v>
      </c>
      <c r="B4218" t="s">
        <v>6265</v>
      </c>
      <c r="C4218" t="s">
        <v>22927</v>
      </c>
    </row>
    <row r="4219" spans="1:3" x14ac:dyDescent="0.25">
      <c r="A4219" t="s">
        <v>6264</v>
      </c>
      <c r="B4219" t="s">
        <v>6266</v>
      </c>
      <c r="C4219" t="s">
        <v>22927</v>
      </c>
    </row>
    <row r="4220" spans="1:3" x14ac:dyDescent="0.25">
      <c r="A4220" t="s">
        <v>6267</v>
      </c>
      <c r="B4220" t="s">
        <v>6268</v>
      </c>
      <c r="C4220" t="s">
        <v>22927</v>
      </c>
    </row>
    <row r="4221" spans="1:3" x14ac:dyDescent="0.25">
      <c r="A4221" t="s">
        <v>6269</v>
      </c>
      <c r="B4221" t="s">
        <v>6270</v>
      </c>
      <c r="C4221" t="s">
        <v>22927</v>
      </c>
    </row>
    <row r="4222" spans="1:3" x14ac:dyDescent="0.25">
      <c r="A4222" t="s">
        <v>6271</v>
      </c>
      <c r="B4222" t="s">
        <v>6272</v>
      </c>
      <c r="C4222" t="s">
        <v>22927</v>
      </c>
    </row>
    <row r="4223" spans="1:3" x14ac:dyDescent="0.25">
      <c r="A4223" t="s">
        <v>6273</v>
      </c>
      <c r="B4223" t="s">
        <v>6274</v>
      </c>
      <c r="C4223" t="s">
        <v>22927</v>
      </c>
    </row>
    <row r="4224" spans="1:3" x14ac:dyDescent="0.25">
      <c r="A4224" t="s">
        <v>6275</v>
      </c>
      <c r="B4224" t="s">
        <v>6276</v>
      </c>
      <c r="C4224" t="s">
        <v>22927</v>
      </c>
    </row>
    <row r="4225" spans="1:3" x14ac:dyDescent="0.25">
      <c r="A4225" t="s">
        <v>6277</v>
      </c>
      <c r="B4225" t="s">
        <v>6278</v>
      </c>
      <c r="C4225" t="s">
        <v>22927</v>
      </c>
    </row>
    <row r="4226" spans="1:3" x14ac:dyDescent="0.25">
      <c r="A4226" t="s">
        <v>6279</v>
      </c>
      <c r="B4226" t="s">
        <v>6280</v>
      </c>
      <c r="C4226" t="s">
        <v>22927</v>
      </c>
    </row>
    <row r="4227" spans="1:3" x14ac:dyDescent="0.25">
      <c r="A4227" t="s">
        <v>6281</v>
      </c>
      <c r="B4227" t="s">
        <v>6282</v>
      </c>
      <c r="C4227" t="s">
        <v>22927</v>
      </c>
    </row>
    <row r="4228" spans="1:3" x14ac:dyDescent="0.25">
      <c r="A4228" t="s">
        <v>6283</v>
      </c>
      <c r="B4228" t="s">
        <v>6284</v>
      </c>
      <c r="C4228" t="s">
        <v>22927</v>
      </c>
    </row>
    <row r="4229" spans="1:3" x14ac:dyDescent="0.25">
      <c r="A4229" t="s">
        <v>6285</v>
      </c>
      <c r="B4229" t="s">
        <v>6286</v>
      </c>
      <c r="C4229" t="s">
        <v>22927</v>
      </c>
    </row>
    <row r="4230" spans="1:3" x14ac:dyDescent="0.25">
      <c r="A4230" t="s">
        <v>662</v>
      </c>
      <c r="B4230" t="s">
        <v>6287</v>
      </c>
      <c r="C4230" t="s">
        <v>22927</v>
      </c>
    </row>
    <row r="4231" spans="1:3" x14ac:dyDescent="0.25">
      <c r="A4231" t="s">
        <v>6288</v>
      </c>
      <c r="B4231" t="s">
        <v>6289</v>
      </c>
      <c r="C4231" t="s">
        <v>22927</v>
      </c>
    </row>
    <row r="4232" spans="1:3" x14ac:dyDescent="0.25">
      <c r="A4232" t="s">
        <v>6290</v>
      </c>
      <c r="B4232" t="s">
        <v>6291</v>
      </c>
      <c r="C4232" t="s">
        <v>22927</v>
      </c>
    </row>
    <row r="4233" spans="1:3" x14ac:dyDescent="0.25">
      <c r="A4233" t="s">
        <v>6292</v>
      </c>
      <c r="B4233" t="s">
        <v>6293</v>
      </c>
      <c r="C4233" t="s">
        <v>22927</v>
      </c>
    </row>
    <row r="4234" spans="1:3" x14ac:dyDescent="0.25">
      <c r="A4234" t="s">
        <v>6294</v>
      </c>
      <c r="B4234" t="s">
        <v>6295</v>
      </c>
      <c r="C4234" t="s">
        <v>22927</v>
      </c>
    </row>
    <row r="4235" spans="1:3" x14ac:dyDescent="0.25">
      <c r="A4235" t="s">
        <v>6296</v>
      </c>
      <c r="B4235" t="s">
        <v>6297</v>
      </c>
      <c r="C4235" t="s">
        <v>22927</v>
      </c>
    </row>
    <row r="4236" spans="1:3" x14ac:dyDescent="0.25">
      <c r="A4236" t="s">
        <v>6298</v>
      </c>
      <c r="B4236" t="s">
        <v>6299</v>
      </c>
      <c r="C4236" t="s">
        <v>22927</v>
      </c>
    </row>
    <row r="4237" spans="1:3" x14ac:dyDescent="0.25">
      <c r="A4237" t="s">
        <v>32</v>
      </c>
      <c r="B4237" t="s">
        <v>6300</v>
      </c>
      <c r="C4237" t="s">
        <v>22927</v>
      </c>
    </row>
    <row r="4238" spans="1:3" x14ac:dyDescent="0.25">
      <c r="A4238" t="s">
        <v>6301</v>
      </c>
      <c r="B4238" t="s">
        <v>6302</v>
      </c>
      <c r="C4238" t="s">
        <v>22927</v>
      </c>
    </row>
    <row r="4239" spans="1:3" x14ac:dyDescent="0.25">
      <c r="A4239" t="s">
        <v>6303</v>
      </c>
      <c r="B4239" t="s">
        <v>6304</v>
      </c>
      <c r="C4239" t="s">
        <v>22927</v>
      </c>
    </row>
    <row r="4240" spans="1:3" x14ac:dyDescent="0.25">
      <c r="A4240" t="s">
        <v>6305</v>
      </c>
      <c r="B4240" t="s">
        <v>6306</v>
      </c>
      <c r="C4240" t="s">
        <v>22927</v>
      </c>
    </row>
    <row r="4241" spans="1:3" x14ac:dyDescent="0.25">
      <c r="A4241" t="s">
        <v>6307</v>
      </c>
      <c r="B4241" t="s">
        <v>6308</v>
      </c>
      <c r="C4241" t="s">
        <v>22927</v>
      </c>
    </row>
    <row r="4242" spans="1:3" x14ac:dyDescent="0.25">
      <c r="A4242" t="s">
        <v>6309</v>
      </c>
      <c r="B4242" t="s">
        <v>6310</v>
      </c>
      <c r="C4242" t="s">
        <v>22927</v>
      </c>
    </row>
    <row r="4243" spans="1:3" x14ac:dyDescent="0.25">
      <c r="A4243" t="s">
        <v>6311</v>
      </c>
      <c r="B4243" t="s">
        <v>6312</v>
      </c>
      <c r="C4243" t="s">
        <v>22927</v>
      </c>
    </row>
    <row r="4244" spans="1:3" x14ac:dyDescent="0.25">
      <c r="A4244" t="s">
        <v>6313</v>
      </c>
      <c r="B4244" t="s">
        <v>6314</v>
      </c>
      <c r="C4244" t="s">
        <v>22927</v>
      </c>
    </row>
    <row r="4245" spans="1:3" x14ac:dyDescent="0.25">
      <c r="A4245" t="s">
        <v>6315</v>
      </c>
      <c r="B4245" t="s">
        <v>6316</v>
      </c>
      <c r="C4245" t="s">
        <v>22927</v>
      </c>
    </row>
    <row r="4246" spans="1:3" x14ac:dyDescent="0.25">
      <c r="A4246" t="s">
        <v>6317</v>
      </c>
      <c r="B4246" t="s">
        <v>6318</v>
      </c>
      <c r="C4246" t="s">
        <v>22927</v>
      </c>
    </row>
    <row r="4247" spans="1:3" x14ac:dyDescent="0.25">
      <c r="A4247" t="s">
        <v>6319</v>
      </c>
      <c r="B4247" t="s">
        <v>6320</v>
      </c>
      <c r="C4247" t="s">
        <v>22927</v>
      </c>
    </row>
    <row r="4248" spans="1:3" x14ac:dyDescent="0.25">
      <c r="A4248" t="s">
        <v>6321</v>
      </c>
      <c r="B4248" t="s">
        <v>6322</v>
      </c>
      <c r="C4248" t="s">
        <v>22927</v>
      </c>
    </row>
    <row r="4249" spans="1:3" x14ac:dyDescent="0.25">
      <c r="A4249" t="s">
        <v>6323</v>
      </c>
      <c r="B4249" t="s">
        <v>6324</v>
      </c>
      <c r="C4249" t="s">
        <v>22927</v>
      </c>
    </row>
    <row r="4250" spans="1:3" x14ac:dyDescent="0.25">
      <c r="A4250" t="s">
        <v>6325</v>
      </c>
      <c r="B4250" t="s">
        <v>6326</v>
      </c>
      <c r="C4250" t="s">
        <v>22927</v>
      </c>
    </row>
    <row r="4251" spans="1:3" x14ac:dyDescent="0.25">
      <c r="A4251" t="s">
        <v>6327</v>
      </c>
      <c r="B4251" t="s">
        <v>6328</v>
      </c>
      <c r="C4251" t="s">
        <v>22927</v>
      </c>
    </row>
    <row r="4252" spans="1:3" x14ac:dyDescent="0.25">
      <c r="A4252" t="s">
        <v>6329</v>
      </c>
      <c r="B4252" t="s">
        <v>6330</v>
      </c>
      <c r="C4252" t="s">
        <v>22927</v>
      </c>
    </row>
    <row r="4253" spans="1:3" x14ac:dyDescent="0.25">
      <c r="A4253" t="s">
        <v>38</v>
      </c>
      <c r="B4253" t="s">
        <v>6331</v>
      </c>
      <c r="C4253" t="s">
        <v>22927</v>
      </c>
    </row>
    <row r="4254" spans="1:3" x14ac:dyDescent="0.25">
      <c r="A4254" t="s">
        <v>1922</v>
      </c>
      <c r="B4254" t="s">
        <v>6332</v>
      </c>
      <c r="C4254" t="s">
        <v>22927</v>
      </c>
    </row>
    <row r="4255" spans="1:3" x14ac:dyDescent="0.25">
      <c r="A4255" t="s">
        <v>6333</v>
      </c>
      <c r="B4255" t="s">
        <v>6334</v>
      </c>
      <c r="C4255" t="s">
        <v>22927</v>
      </c>
    </row>
    <row r="4256" spans="1:3" x14ac:dyDescent="0.25">
      <c r="A4256" t="s">
        <v>6335</v>
      </c>
      <c r="B4256" t="s">
        <v>6336</v>
      </c>
      <c r="C4256" t="s">
        <v>22927</v>
      </c>
    </row>
    <row r="4257" spans="1:3" x14ac:dyDescent="0.25">
      <c r="A4257" t="s">
        <v>6337</v>
      </c>
      <c r="B4257" t="s">
        <v>6338</v>
      </c>
      <c r="C4257" t="s">
        <v>22927</v>
      </c>
    </row>
    <row r="4258" spans="1:3" x14ac:dyDescent="0.25">
      <c r="A4258" t="s">
        <v>6339</v>
      </c>
      <c r="B4258" t="s">
        <v>6340</v>
      </c>
      <c r="C4258" t="s">
        <v>22927</v>
      </c>
    </row>
    <row r="4259" spans="1:3" x14ac:dyDescent="0.25">
      <c r="A4259" t="s">
        <v>6341</v>
      </c>
      <c r="B4259" t="s">
        <v>6342</v>
      </c>
      <c r="C4259" t="s">
        <v>22927</v>
      </c>
    </row>
    <row r="4260" spans="1:3" x14ac:dyDescent="0.25">
      <c r="A4260" t="s">
        <v>6343</v>
      </c>
      <c r="B4260" t="s">
        <v>6344</v>
      </c>
      <c r="C4260" t="s">
        <v>22927</v>
      </c>
    </row>
    <row r="4261" spans="1:3" x14ac:dyDescent="0.25">
      <c r="A4261" t="s">
        <v>6345</v>
      </c>
      <c r="B4261" t="s">
        <v>6346</v>
      </c>
      <c r="C4261" t="s">
        <v>22927</v>
      </c>
    </row>
    <row r="4262" spans="1:3" x14ac:dyDescent="0.25">
      <c r="A4262" t="s">
        <v>52</v>
      </c>
      <c r="B4262" t="s">
        <v>6347</v>
      </c>
      <c r="C4262" t="s">
        <v>22927</v>
      </c>
    </row>
    <row r="4263" spans="1:3" x14ac:dyDescent="0.25">
      <c r="A4263" t="s">
        <v>6348</v>
      </c>
      <c r="B4263" t="s">
        <v>6349</v>
      </c>
      <c r="C4263" t="s">
        <v>22927</v>
      </c>
    </row>
    <row r="4264" spans="1:3" x14ac:dyDescent="0.25">
      <c r="A4264" t="s">
        <v>6350</v>
      </c>
      <c r="B4264" t="s">
        <v>6351</v>
      </c>
      <c r="C4264" t="s">
        <v>22927</v>
      </c>
    </row>
    <row r="4265" spans="1:3" x14ac:dyDescent="0.25">
      <c r="A4265" t="s">
        <v>6352</v>
      </c>
      <c r="B4265" t="s">
        <v>6353</v>
      </c>
      <c r="C4265" t="s">
        <v>22927</v>
      </c>
    </row>
    <row r="4266" spans="1:3" x14ac:dyDescent="0.25">
      <c r="A4266" t="s">
        <v>6354</v>
      </c>
      <c r="B4266" t="s">
        <v>6355</v>
      </c>
      <c r="C4266" t="s">
        <v>22927</v>
      </c>
    </row>
    <row r="4267" spans="1:3" x14ac:dyDescent="0.25">
      <c r="A4267" t="s">
        <v>6356</v>
      </c>
      <c r="B4267" t="s">
        <v>6357</v>
      </c>
      <c r="C4267" t="s">
        <v>22927</v>
      </c>
    </row>
    <row r="4268" spans="1:3" x14ac:dyDescent="0.25">
      <c r="A4268" t="s">
        <v>6358</v>
      </c>
      <c r="B4268" t="s">
        <v>6359</v>
      </c>
      <c r="C4268" t="s">
        <v>22927</v>
      </c>
    </row>
    <row r="4269" spans="1:3" x14ac:dyDescent="0.25">
      <c r="A4269" t="s">
        <v>6360</v>
      </c>
      <c r="B4269" t="s">
        <v>6361</v>
      </c>
      <c r="C4269" t="s">
        <v>22927</v>
      </c>
    </row>
    <row r="4270" spans="1:3" x14ac:dyDescent="0.25">
      <c r="A4270" t="s">
        <v>6362</v>
      </c>
      <c r="B4270" t="s">
        <v>6363</v>
      </c>
      <c r="C4270" t="s">
        <v>22927</v>
      </c>
    </row>
    <row r="4271" spans="1:3" x14ac:dyDescent="0.25">
      <c r="A4271" t="s">
        <v>6364</v>
      </c>
      <c r="B4271" t="s">
        <v>6365</v>
      </c>
      <c r="C4271" t="s">
        <v>22927</v>
      </c>
    </row>
    <row r="4272" spans="1:3" x14ac:dyDescent="0.25">
      <c r="A4272" t="s">
        <v>6364</v>
      </c>
      <c r="B4272" t="s">
        <v>6366</v>
      </c>
      <c r="C4272" t="s">
        <v>22927</v>
      </c>
    </row>
    <row r="4273" spans="1:3" x14ac:dyDescent="0.25">
      <c r="A4273" t="s">
        <v>6367</v>
      </c>
      <c r="B4273" t="s">
        <v>6368</v>
      </c>
      <c r="C4273" t="s">
        <v>22927</v>
      </c>
    </row>
    <row r="4274" spans="1:3" x14ac:dyDescent="0.25">
      <c r="A4274" t="s">
        <v>6369</v>
      </c>
      <c r="B4274" t="s">
        <v>6370</v>
      </c>
      <c r="C4274" t="s">
        <v>22927</v>
      </c>
    </row>
    <row r="4275" spans="1:3" x14ac:dyDescent="0.25">
      <c r="A4275" t="s">
        <v>6371</v>
      </c>
      <c r="B4275" t="s">
        <v>6372</v>
      </c>
      <c r="C4275" t="s">
        <v>22927</v>
      </c>
    </row>
    <row r="4276" spans="1:3" x14ac:dyDescent="0.25">
      <c r="A4276" t="s">
        <v>6373</v>
      </c>
      <c r="B4276" t="s">
        <v>6374</v>
      </c>
      <c r="C4276" t="s">
        <v>22927</v>
      </c>
    </row>
    <row r="4277" spans="1:3" x14ac:dyDescent="0.25">
      <c r="A4277" t="s">
        <v>6375</v>
      </c>
      <c r="B4277" t="s">
        <v>6376</v>
      </c>
      <c r="C4277" t="s">
        <v>22927</v>
      </c>
    </row>
    <row r="4278" spans="1:3" x14ac:dyDescent="0.25">
      <c r="A4278" t="s">
        <v>6377</v>
      </c>
      <c r="B4278" t="s">
        <v>6378</v>
      </c>
      <c r="C4278" t="s">
        <v>22927</v>
      </c>
    </row>
    <row r="4279" spans="1:3" x14ac:dyDescent="0.25">
      <c r="A4279" t="s">
        <v>6379</v>
      </c>
      <c r="B4279" t="s">
        <v>6380</v>
      </c>
      <c r="C4279" t="s">
        <v>22927</v>
      </c>
    </row>
    <row r="4280" spans="1:3" x14ac:dyDescent="0.25">
      <c r="A4280" t="s">
        <v>6381</v>
      </c>
      <c r="B4280" t="s">
        <v>6382</v>
      </c>
      <c r="C4280" t="s">
        <v>22927</v>
      </c>
    </row>
    <row r="4281" spans="1:3" x14ac:dyDescent="0.25">
      <c r="A4281" t="s">
        <v>6383</v>
      </c>
      <c r="B4281" t="s">
        <v>6384</v>
      </c>
      <c r="C4281" t="s">
        <v>22927</v>
      </c>
    </row>
    <row r="4282" spans="1:3" x14ac:dyDescent="0.25">
      <c r="A4282" t="s">
        <v>6385</v>
      </c>
      <c r="B4282" t="s">
        <v>6386</v>
      </c>
      <c r="C4282" t="s">
        <v>22927</v>
      </c>
    </row>
    <row r="4283" spans="1:3" x14ac:dyDescent="0.25">
      <c r="A4283" t="s">
        <v>6387</v>
      </c>
      <c r="B4283" t="s">
        <v>6388</v>
      </c>
      <c r="C4283" t="s">
        <v>22927</v>
      </c>
    </row>
    <row r="4284" spans="1:3" x14ac:dyDescent="0.25">
      <c r="A4284" t="s">
        <v>6389</v>
      </c>
      <c r="B4284" t="s">
        <v>6390</v>
      </c>
      <c r="C4284" t="s">
        <v>22927</v>
      </c>
    </row>
    <row r="4285" spans="1:3" x14ac:dyDescent="0.25">
      <c r="A4285" t="s">
        <v>6391</v>
      </c>
      <c r="B4285" t="s">
        <v>6392</v>
      </c>
      <c r="C4285" t="s">
        <v>22927</v>
      </c>
    </row>
    <row r="4286" spans="1:3" x14ac:dyDescent="0.25">
      <c r="A4286" t="s">
        <v>6393</v>
      </c>
      <c r="B4286" t="s">
        <v>6394</v>
      </c>
      <c r="C4286" t="s">
        <v>22927</v>
      </c>
    </row>
    <row r="4287" spans="1:3" x14ac:dyDescent="0.25">
      <c r="A4287" t="s">
        <v>81</v>
      </c>
      <c r="B4287" t="s">
        <v>6395</v>
      </c>
      <c r="C4287" t="s">
        <v>22927</v>
      </c>
    </row>
    <row r="4288" spans="1:3" x14ac:dyDescent="0.25">
      <c r="A4288" t="s">
        <v>688</v>
      </c>
      <c r="B4288" t="s">
        <v>6396</v>
      </c>
      <c r="C4288" t="s">
        <v>22927</v>
      </c>
    </row>
    <row r="4289" spans="1:3" x14ac:dyDescent="0.25">
      <c r="A4289" t="s">
        <v>6397</v>
      </c>
      <c r="B4289" t="s">
        <v>6398</v>
      </c>
      <c r="C4289" t="s">
        <v>22927</v>
      </c>
    </row>
    <row r="4290" spans="1:3" x14ac:dyDescent="0.25">
      <c r="A4290" t="s">
        <v>6399</v>
      </c>
      <c r="B4290" t="s">
        <v>6400</v>
      </c>
      <c r="C4290" t="s">
        <v>22927</v>
      </c>
    </row>
    <row r="4291" spans="1:3" x14ac:dyDescent="0.25">
      <c r="A4291" t="s">
        <v>6401</v>
      </c>
      <c r="B4291" t="s">
        <v>6402</v>
      </c>
      <c r="C4291" t="s">
        <v>22927</v>
      </c>
    </row>
    <row r="4292" spans="1:3" x14ac:dyDescent="0.25">
      <c r="A4292" t="s">
        <v>6403</v>
      </c>
      <c r="B4292" t="s">
        <v>6404</v>
      </c>
      <c r="C4292" t="s">
        <v>22927</v>
      </c>
    </row>
    <row r="4293" spans="1:3" x14ac:dyDescent="0.25">
      <c r="A4293" t="s">
        <v>6405</v>
      </c>
      <c r="B4293" t="s">
        <v>6406</v>
      </c>
      <c r="C4293" t="s">
        <v>22927</v>
      </c>
    </row>
    <row r="4294" spans="1:3" x14ac:dyDescent="0.25">
      <c r="A4294" t="s">
        <v>6407</v>
      </c>
      <c r="B4294" t="s">
        <v>6408</v>
      </c>
      <c r="C4294" t="s">
        <v>22927</v>
      </c>
    </row>
    <row r="4295" spans="1:3" x14ac:dyDescent="0.25">
      <c r="A4295" t="s">
        <v>6409</v>
      </c>
      <c r="B4295" t="s">
        <v>6410</v>
      </c>
      <c r="C4295" t="s">
        <v>22927</v>
      </c>
    </row>
    <row r="4296" spans="1:3" x14ac:dyDescent="0.25">
      <c r="A4296" t="s">
        <v>6411</v>
      </c>
      <c r="B4296" t="s">
        <v>6412</v>
      </c>
      <c r="C4296" t="s">
        <v>22927</v>
      </c>
    </row>
    <row r="4297" spans="1:3" x14ac:dyDescent="0.25">
      <c r="A4297" t="s">
        <v>6413</v>
      </c>
      <c r="B4297" t="s">
        <v>6414</v>
      </c>
      <c r="C4297" t="s">
        <v>22927</v>
      </c>
    </row>
    <row r="4298" spans="1:3" x14ac:dyDescent="0.25">
      <c r="A4298" t="s">
        <v>6415</v>
      </c>
      <c r="B4298" t="s">
        <v>6416</v>
      </c>
      <c r="C4298" t="s">
        <v>22927</v>
      </c>
    </row>
    <row r="4299" spans="1:3" x14ac:dyDescent="0.25">
      <c r="A4299" t="s">
        <v>6417</v>
      </c>
      <c r="B4299" t="s">
        <v>6418</v>
      </c>
      <c r="C4299" t="s">
        <v>22927</v>
      </c>
    </row>
    <row r="4300" spans="1:3" x14ac:dyDescent="0.25">
      <c r="A4300" t="s">
        <v>6419</v>
      </c>
      <c r="B4300" t="s">
        <v>6420</v>
      </c>
      <c r="C4300" t="s">
        <v>22927</v>
      </c>
    </row>
    <row r="4301" spans="1:3" x14ac:dyDescent="0.25">
      <c r="A4301" t="s">
        <v>6421</v>
      </c>
      <c r="B4301" t="s">
        <v>6422</v>
      </c>
      <c r="C4301" t="s">
        <v>22927</v>
      </c>
    </row>
    <row r="4302" spans="1:3" x14ac:dyDescent="0.25">
      <c r="A4302" t="s">
        <v>6423</v>
      </c>
      <c r="B4302" t="s">
        <v>6424</v>
      </c>
      <c r="C4302" t="s">
        <v>22927</v>
      </c>
    </row>
    <row r="4303" spans="1:3" x14ac:dyDescent="0.25">
      <c r="A4303" t="s">
        <v>6425</v>
      </c>
      <c r="B4303" t="s">
        <v>6426</v>
      </c>
      <c r="C4303" t="s">
        <v>22927</v>
      </c>
    </row>
    <row r="4304" spans="1:3" x14ac:dyDescent="0.25">
      <c r="A4304" t="s">
        <v>6427</v>
      </c>
      <c r="B4304" t="s">
        <v>6428</v>
      </c>
      <c r="C4304" t="s">
        <v>22927</v>
      </c>
    </row>
    <row r="4305" spans="1:3" x14ac:dyDescent="0.25">
      <c r="A4305" t="s">
        <v>6429</v>
      </c>
      <c r="B4305" t="s">
        <v>6430</v>
      </c>
      <c r="C4305" t="s">
        <v>22927</v>
      </c>
    </row>
    <row r="4306" spans="1:3" x14ac:dyDescent="0.25">
      <c r="A4306" t="s">
        <v>6431</v>
      </c>
      <c r="B4306" t="s">
        <v>6432</v>
      </c>
      <c r="C4306" t="s">
        <v>22927</v>
      </c>
    </row>
    <row r="4307" spans="1:3" x14ac:dyDescent="0.25">
      <c r="A4307" t="s">
        <v>6433</v>
      </c>
      <c r="B4307" t="s">
        <v>6434</v>
      </c>
      <c r="C4307" t="s">
        <v>22927</v>
      </c>
    </row>
    <row r="4308" spans="1:3" x14ac:dyDescent="0.25">
      <c r="A4308" t="s">
        <v>6435</v>
      </c>
      <c r="B4308" t="s">
        <v>6436</v>
      </c>
      <c r="C4308" t="s">
        <v>22927</v>
      </c>
    </row>
    <row r="4309" spans="1:3" x14ac:dyDescent="0.25">
      <c r="A4309" t="s">
        <v>6437</v>
      </c>
      <c r="B4309" t="s">
        <v>6438</v>
      </c>
      <c r="C4309" t="s">
        <v>22927</v>
      </c>
    </row>
    <row r="4310" spans="1:3" x14ac:dyDescent="0.25">
      <c r="A4310" t="s">
        <v>6439</v>
      </c>
      <c r="B4310" t="s">
        <v>6440</v>
      </c>
      <c r="C4310" t="s">
        <v>22927</v>
      </c>
    </row>
    <row r="4311" spans="1:3" x14ac:dyDescent="0.25">
      <c r="A4311" t="s">
        <v>6441</v>
      </c>
      <c r="B4311" t="s">
        <v>6442</v>
      </c>
      <c r="C4311" t="s">
        <v>22927</v>
      </c>
    </row>
    <row r="4312" spans="1:3" x14ac:dyDescent="0.25">
      <c r="A4312" t="s">
        <v>6443</v>
      </c>
      <c r="B4312" t="s">
        <v>6444</v>
      </c>
      <c r="C4312" t="s">
        <v>22927</v>
      </c>
    </row>
    <row r="4313" spans="1:3" x14ac:dyDescent="0.25">
      <c r="A4313" t="s">
        <v>6445</v>
      </c>
      <c r="B4313" t="s">
        <v>6446</v>
      </c>
      <c r="C4313" t="s">
        <v>22927</v>
      </c>
    </row>
    <row r="4314" spans="1:3" x14ac:dyDescent="0.25">
      <c r="A4314" t="s">
        <v>6447</v>
      </c>
      <c r="B4314" t="s">
        <v>6448</v>
      </c>
      <c r="C4314" t="s">
        <v>22927</v>
      </c>
    </row>
    <row r="4315" spans="1:3" x14ac:dyDescent="0.25">
      <c r="A4315" t="s">
        <v>6449</v>
      </c>
      <c r="B4315" t="s">
        <v>6450</v>
      </c>
      <c r="C4315" t="s">
        <v>22927</v>
      </c>
    </row>
    <row r="4316" spans="1:3" x14ac:dyDescent="0.25">
      <c r="A4316" t="s">
        <v>6451</v>
      </c>
      <c r="B4316" t="s">
        <v>6452</v>
      </c>
      <c r="C4316" t="s">
        <v>22927</v>
      </c>
    </row>
    <row r="4317" spans="1:3" x14ac:dyDescent="0.25">
      <c r="A4317" t="s">
        <v>6453</v>
      </c>
      <c r="B4317" t="s">
        <v>6454</v>
      </c>
      <c r="C4317" t="s">
        <v>22927</v>
      </c>
    </row>
    <row r="4318" spans="1:3" x14ac:dyDescent="0.25">
      <c r="A4318" t="s">
        <v>6455</v>
      </c>
      <c r="B4318" t="s">
        <v>6456</v>
      </c>
      <c r="C4318" t="s">
        <v>22927</v>
      </c>
    </row>
    <row r="4319" spans="1:3" x14ac:dyDescent="0.25">
      <c r="A4319" t="s">
        <v>6457</v>
      </c>
      <c r="B4319" t="s">
        <v>6458</v>
      </c>
      <c r="C4319" t="s">
        <v>22927</v>
      </c>
    </row>
    <row r="4320" spans="1:3" x14ac:dyDescent="0.25">
      <c r="A4320" t="s">
        <v>6459</v>
      </c>
      <c r="B4320" t="s">
        <v>6460</v>
      </c>
      <c r="C4320" t="s">
        <v>22927</v>
      </c>
    </row>
    <row r="4321" spans="1:3" x14ac:dyDescent="0.25">
      <c r="A4321" t="s">
        <v>6461</v>
      </c>
      <c r="B4321" t="s">
        <v>6462</v>
      </c>
      <c r="C4321" t="s">
        <v>22927</v>
      </c>
    </row>
    <row r="4322" spans="1:3" x14ac:dyDescent="0.25">
      <c r="A4322" t="s">
        <v>6463</v>
      </c>
      <c r="B4322" t="s">
        <v>6464</v>
      </c>
      <c r="C4322" t="s">
        <v>22927</v>
      </c>
    </row>
    <row r="4323" spans="1:3" x14ac:dyDescent="0.25">
      <c r="A4323" t="s">
        <v>6465</v>
      </c>
      <c r="B4323" t="s">
        <v>6466</v>
      </c>
      <c r="C4323" t="s">
        <v>22927</v>
      </c>
    </row>
    <row r="4324" spans="1:3" x14ac:dyDescent="0.25">
      <c r="A4324" t="s">
        <v>6467</v>
      </c>
      <c r="B4324" t="s">
        <v>6468</v>
      </c>
      <c r="C4324" t="s">
        <v>22927</v>
      </c>
    </row>
    <row r="4325" spans="1:3" x14ac:dyDescent="0.25">
      <c r="A4325" t="s">
        <v>2009</v>
      </c>
      <c r="B4325" t="s">
        <v>6469</v>
      </c>
      <c r="C4325" t="s">
        <v>22927</v>
      </c>
    </row>
    <row r="4326" spans="1:3" x14ac:dyDescent="0.25">
      <c r="A4326" t="s">
        <v>6470</v>
      </c>
      <c r="B4326" t="s">
        <v>6471</v>
      </c>
      <c r="C4326" t="s">
        <v>22927</v>
      </c>
    </row>
    <row r="4327" spans="1:3" x14ac:dyDescent="0.25">
      <c r="A4327" t="s">
        <v>6472</v>
      </c>
      <c r="B4327" t="s">
        <v>6473</v>
      </c>
      <c r="C4327" t="s">
        <v>22927</v>
      </c>
    </row>
    <row r="4328" spans="1:3" x14ac:dyDescent="0.25">
      <c r="A4328" t="s">
        <v>6474</v>
      </c>
      <c r="B4328" t="s">
        <v>6475</v>
      </c>
      <c r="C4328" t="s">
        <v>22927</v>
      </c>
    </row>
    <row r="4329" spans="1:3" x14ac:dyDescent="0.25">
      <c r="A4329" t="s">
        <v>6476</v>
      </c>
      <c r="B4329" t="s">
        <v>6477</v>
      </c>
      <c r="C4329" t="s">
        <v>22927</v>
      </c>
    </row>
    <row r="4330" spans="1:3" x14ac:dyDescent="0.25">
      <c r="A4330" t="s">
        <v>6478</v>
      </c>
      <c r="B4330" t="s">
        <v>6479</v>
      </c>
      <c r="C4330" t="s">
        <v>22927</v>
      </c>
    </row>
    <row r="4331" spans="1:3" x14ac:dyDescent="0.25">
      <c r="A4331" t="s">
        <v>6480</v>
      </c>
      <c r="B4331" t="s">
        <v>6481</v>
      </c>
      <c r="C4331" t="s">
        <v>22927</v>
      </c>
    </row>
    <row r="4332" spans="1:3" x14ac:dyDescent="0.25">
      <c r="A4332" t="s">
        <v>6482</v>
      </c>
      <c r="B4332" t="s">
        <v>6483</v>
      </c>
      <c r="C4332" t="s">
        <v>22927</v>
      </c>
    </row>
    <row r="4333" spans="1:3" x14ac:dyDescent="0.25">
      <c r="A4333" t="s">
        <v>6484</v>
      </c>
      <c r="B4333" t="s">
        <v>6485</v>
      </c>
      <c r="C4333" t="s">
        <v>22927</v>
      </c>
    </row>
    <row r="4334" spans="1:3" x14ac:dyDescent="0.25">
      <c r="A4334" t="s">
        <v>6486</v>
      </c>
      <c r="B4334" t="s">
        <v>6487</v>
      </c>
      <c r="C4334" t="s">
        <v>22927</v>
      </c>
    </row>
    <row r="4335" spans="1:3" x14ac:dyDescent="0.25">
      <c r="A4335" t="s">
        <v>6488</v>
      </c>
      <c r="B4335" t="s">
        <v>6489</v>
      </c>
      <c r="C4335" t="s">
        <v>22927</v>
      </c>
    </row>
    <row r="4336" spans="1:3" x14ac:dyDescent="0.25">
      <c r="A4336" t="s">
        <v>6490</v>
      </c>
      <c r="B4336" t="s">
        <v>6491</v>
      </c>
      <c r="C4336" t="s">
        <v>22927</v>
      </c>
    </row>
    <row r="4337" spans="1:3" x14ac:dyDescent="0.25">
      <c r="A4337" t="s">
        <v>6492</v>
      </c>
      <c r="B4337" t="s">
        <v>6493</v>
      </c>
      <c r="C4337" t="s">
        <v>22927</v>
      </c>
    </row>
    <row r="4338" spans="1:3" x14ac:dyDescent="0.25">
      <c r="A4338" t="s">
        <v>6494</v>
      </c>
      <c r="B4338" t="s">
        <v>6495</v>
      </c>
      <c r="C4338" t="s">
        <v>22927</v>
      </c>
    </row>
    <row r="4339" spans="1:3" x14ac:dyDescent="0.25">
      <c r="A4339" t="s">
        <v>6496</v>
      </c>
      <c r="B4339" t="s">
        <v>6497</v>
      </c>
      <c r="C4339" t="s">
        <v>22927</v>
      </c>
    </row>
    <row r="4340" spans="1:3" x14ac:dyDescent="0.25">
      <c r="A4340" t="s">
        <v>6498</v>
      </c>
      <c r="B4340" t="s">
        <v>6499</v>
      </c>
      <c r="C4340" t="s">
        <v>22927</v>
      </c>
    </row>
    <row r="4341" spans="1:3" x14ac:dyDescent="0.25">
      <c r="A4341" t="s">
        <v>6500</v>
      </c>
      <c r="B4341" t="s">
        <v>6501</v>
      </c>
      <c r="C4341" t="s">
        <v>22927</v>
      </c>
    </row>
    <row r="4342" spans="1:3" x14ac:dyDescent="0.25">
      <c r="A4342" t="s">
        <v>6502</v>
      </c>
      <c r="B4342" t="s">
        <v>6503</v>
      </c>
      <c r="C4342" t="s">
        <v>22927</v>
      </c>
    </row>
    <row r="4343" spans="1:3" x14ac:dyDescent="0.25">
      <c r="A4343" t="s">
        <v>6504</v>
      </c>
      <c r="B4343" t="s">
        <v>6505</v>
      </c>
      <c r="C4343" t="s">
        <v>22927</v>
      </c>
    </row>
    <row r="4344" spans="1:3" x14ac:dyDescent="0.25">
      <c r="A4344" t="s">
        <v>6506</v>
      </c>
      <c r="B4344" t="s">
        <v>6507</v>
      </c>
      <c r="C4344" t="s">
        <v>22927</v>
      </c>
    </row>
    <row r="4345" spans="1:3" x14ac:dyDescent="0.25">
      <c r="A4345" t="s">
        <v>6508</v>
      </c>
      <c r="B4345" t="s">
        <v>6509</v>
      </c>
      <c r="C4345" t="s">
        <v>22927</v>
      </c>
    </row>
    <row r="4346" spans="1:3" x14ac:dyDescent="0.25">
      <c r="A4346" t="s">
        <v>6510</v>
      </c>
      <c r="B4346" t="s">
        <v>6511</v>
      </c>
      <c r="C4346" t="s">
        <v>22927</v>
      </c>
    </row>
    <row r="4347" spans="1:3" x14ac:dyDescent="0.25">
      <c r="A4347" t="s">
        <v>6512</v>
      </c>
      <c r="B4347" t="s">
        <v>6513</v>
      </c>
      <c r="C4347" t="s">
        <v>22927</v>
      </c>
    </row>
    <row r="4348" spans="1:3" x14ac:dyDescent="0.25">
      <c r="A4348" t="s">
        <v>131</v>
      </c>
      <c r="B4348" t="s">
        <v>6514</v>
      </c>
      <c r="C4348" t="s">
        <v>22927</v>
      </c>
    </row>
    <row r="4349" spans="1:3" x14ac:dyDescent="0.25">
      <c r="A4349" t="s">
        <v>6515</v>
      </c>
      <c r="B4349" t="s">
        <v>6516</v>
      </c>
      <c r="C4349" t="s">
        <v>22927</v>
      </c>
    </row>
    <row r="4350" spans="1:3" x14ac:dyDescent="0.25">
      <c r="A4350" t="s">
        <v>1545</v>
      </c>
      <c r="B4350" t="s">
        <v>6517</v>
      </c>
      <c r="C4350" t="s">
        <v>22927</v>
      </c>
    </row>
    <row r="4351" spans="1:3" x14ac:dyDescent="0.25">
      <c r="A4351" t="s">
        <v>6518</v>
      </c>
      <c r="B4351" t="s">
        <v>6519</v>
      </c>
      <c r="C4351" t="s">
        <v>22927</v>
      </c>
    </row>
    <row r="4352" spans="1:3" x14ac:dyDescent="0.25">
      <c r="A4352" t="s">
        <v>6520</v>
      </c>
      <c r="B4352" t="s">
        <v>6521</v>
      </c>
      <c r="C4352" t="s">
        <v>22927</v>
      </c>
    </row>
    <row r="4353" spans="1:3" x14ac:dyDescent="0.25">
      <c r="A4353" t="s">
        <v>6522</v>
      </c>
      <c r="B4353" t="s">
        <v>6523</v>
      </c>
      <c r="C4353" t="s">
        <v>22927</v>
      </c>
    </row>
    <row r="4354" spans="1:3" x14ac:dyDescent="0.25">
      <c r="A4354" t="s">
        <v>6524</v>
      </c>
      <c r="B4354" t="s">
        <v>6525</v>
      </c>
      <c r="C4354" t="s">
        <v>22927</v>
      </c>
    </row>
    <row r="4355" spans="1:3" x14ac:dyDescent="0.25">
      <c r="A4355" t="s">
        <v>6526</v>
      </c>
      <c r="B4355" t="s">
        <v>6527</v>
      </c>
      <c r="C4355" t="s">
        <v>22927</v>
      </c>
    </row>
    <row r="4356" spans="1:3" x14ac:dyDescent="0.25">
      <c r="A4356" t="s">
        <v>6528</v>
      </c>
      <c r="B4356" t="s">
        <v>6529</v>
      </c>
      <c r="C4356" t="s">
        <v>22927</v>
      </c>
    </row>
    <row r="4357" spans="1:3" x14ac:dyDescent="0.25">
      <c r="A4357" t="s">
        <v>6530</v>
      </c>
      <c r="B4357" t="s">
        <v>6531</v>
      </c>
      <c r="C4357" t="s">
        <v>22927</v>
      </c>
    </row>
    <row r="4358" spans="1:3" x14ac:dyDescent="0.25">
      <c r="A4358" t="s">
        <v>6532</v>
      </c>
      <c r="B4358" t="s">
        <v>6533</v>
      </c>
      <c r="C4358" t="s">
        <v>22927</v>
      </c>
    </row>
    <row r="4359" spans="1:3" x14ac:dyDescent="0.25">
      <c r="A4359" t="s">
        <v>6534</v>
      </c>
      <c r="B4359" t="s">
        <v>6535</v>
      </c>
      <c r="C4359" t="s">
        <v>22927</v>
      </c>
    </row>
    <row r="4360" spans="1:3" x14ac:dyDescent="0.25">
      <c r="A4360" t="s">
        <v>2909</v>
      </c>
      <c r="B4360" t="s">
        <v>6536</v>
      </c>
      <c r="C4360" t="s">
        <v>22927</v>
      </c>
    </row>
    <row r="4361" spans="1:3" x14ac:dyDescent="0.25">
      <c r="A4361" t="s">
        <v>6537</v>
      </c>
      <c r="B4361" t="s">
        <v>6538</v>
      </c>
      <c r="C4361" t="s">
        <v>22927</v>
      </c>
    </row>
    <row r="4362" spans="1:3" x14ac:dyDescent="0.25">
      <c r="A4362" t="s">
        <v>6539</v>
      </c>
      <c r="B4362" t="s">
        <v>6540</v>
      </c>
      <c r="C4362" t="s">
        <v>22927</v>
      </c>
    </row>
    <row r="4363" spans="1:3" x14ac:dyDescent="0.25">
      <c r="A4363" t="s">
        <v>6541</v>
      </c>
      <c r="B4363" t="s">
        <v>6542</v>
      </c>
      <c r="C4363" t="s">
        <v>22927</v>
      </c>
    </row>
    <row r="4364" spans="1:3" x14ac:dyDescent="0.25">
      <c r="A4364" t="s">
        <v>6543</v>
      </c>
      <c r="B4364" t="s">
        <v>6544</v>
      </c>
      <c r="C4364" t="s">
        <v>22927</v>
      </c>
    </row>
    <row r="4365" spans="1:3" x14ac:dyDescent="0.25">
      <c r="A4365" t="s">
        <v>6545</v>
      </c>
      <c r="B4365" t="s">
        <v>6546</v>
      </c>
      <c r="C4365" t="s">
        <v>22927</v>
      </c>
    </row>
    <row r="4366" spans="1:3" x14ac:dyDescent="0.25">
      <c r="A4366" t="s">
        <v>6547</v>
      </c>
      <c r="B4366" t="s">
        <v>6548</v>
      </c>
      <c r="C4366" t="s">
        <v>22927</v>
      </c>
    </row>
    <row r="4367" spans="1:3" x14ac:dyDescent="0.25">
      <c r="A4367" t="s">
        <v>848</v>
      </c>
      <c r="B4367" t="s">
        <v>6549</v>
      </c>
      <c r="C4367" t="s">
        <v>22927</v>
      </c>
    </row>
    <row r="4368" spans="1:3" x14ac:dyDescent="0.25">
      <c r="A4368" t="s">
        <v>6550</v>
      </c>
      <c r="B4368" t="s">
        <v>6551</v>
      </c>
      <c r="C4368" t="s">
        <v>22927</v>
      </c>
    </row>
    <row r="4369" spans="1:3" x14ac:dyDescent="0.25">
      <c r="A4369" t="s">
        <v>6552</v>
      </c>
      <c r="B4369" t="s">
        <v>6553</v>
      </c>
      <c r="C4369" t="s">
        <v>22927</v>
      </c>
    </row>
    <row r="4370" spans="1:3" x14ac:dyDescent="0.25">
      <c r="A4370" t="s">
        <v>6554</v>
      </c>
      <c r="B4370" t="s">
        <v>6555</v>
      </c>
      <c r="C4370" t="s">
        <v>22927</v>
      </c>
    </row>
    <row r="4371" spans="1:3" x14ac:dyDescent="0.25">
      <c r="A4371" t="s">
        <v>1672</v>
      </c>
      <c r="B4371" t="s">
        <v>6556</v>
      </c>
      <c r="C4371" t="s">
        <v>22927</v>
      </c>
    </row>
    <row r="4372" spans="1:3" x14ac:dyDescent="0.25">
      <c r="A4372" t="s">
        <v>6557</v>
      </c>
      <c r="B4372" t="s">
        <v>6558</v>
      </c>
      <c r="C4372" t="s">
        <v>22927</v>
      </c>
    </row>
    <row r="4373" spans="1:3" x14ac:dyDescent="0.25">
      <c r="A4373" t="s">
        <v>6559</v>
      </c>
      <c r="B4373" t="s">
        <v>6560</v>
      </c>
      <c r="C4373" t="s">
        <v>22927</v>
      </c>
    </row>
    <row r="4374" spans="1:3" x14ac:dyDescent="0.25">
      <c r="A4374" t="s">
        <v>6561</v>
      </c>
      <c r="B4374" t="s">
        <v>6562</v>
      </c>
      <c r="C4374" t="s">
        <v>22927</v>
      </c>
    </row>
    <row r="4375" spans="1:3" x14ac:dyDescent="0.25">
      <c r="A4375" t="s">
        <v>6563</v>
      </c>
      <c r="B4375" t="s">
        <v>6564</v>
      </c>
      <c r="C4375" t="s">
        <v>22927</v>
      </c>
    </row>
    <row r="4376" spans="1:3" x14ac:dyDescent="0.25">
      <c r="A4376" t="s">
        <v>6565</v>
      </c>
      <c r="B4376" t="s">
        <v>6566</v>
      </c>
      <c r="C4376" t="s">
        <v>22927</v>
      </c>
    </row>
    <row r="4377" spans="1:3" x14ac:dyDescent="0.25">
      <c r="A4377" t="s">
        <v>6567</v>
      </c>
      <c r="B4377" t="s">
        <v>6568</v>
      </c>
      <c r="C4377" t="s">
        <v>22927</v>
      </c>
    </row>
    <row r="4378" spans="1:3" x14ac:dyDescent="0.25">
      <c r="A4378" t="s">
        <v>6569</v>
      </c>
      <c r="B4378" t="s">
        <v>6570</v>
      </c>
      <c r="C4378" t="s">
        <v>22927</v>
      </c>
    </row>
    <row r="4379" spans="1:3" x14ac:dyDescent="0.25">
      <c r="A4379" t="s">
        <v>578</v>
      </c>
      <c r="B4379" t="s">
        <v>6571</v>
      </c>
      <c r="C4379" t="s">
        <v>22927</v>
      </c>
    </row>
    <row r="4380" spans="1:3" x14ac:dyDescent="0.25">
      <c r="A4380" t="s">
        <v>6572</v>
      </c>
      <c r="B4380" t="s">
        <v>6573</v>
      </c>
      <c r="C4380" t="s">
        <v>22927</v>
      </c>
    </row>
    <row r="4381" spans="1:3" x14ac:dyDescent="0.25">
      <c r="A4381" t="s">
        <v>6574</v>
      </c>
      <c r="B4381" t="s">
        <v>6575</v>
      </c>
      <c r="C4381" t="s">
        <v>22927</v>
      </c>
    </row>
    <row r="4382" spans="1:3" x14ac:dyDescent="0.25">
      <c r="A4382" t="s">
        <v>6576</v>
      </c>
      <c r="B4382" t="s">
        <v>6577</v>
      </c>
      <c r="C4382" t="s">
        <v>22927</v>
      </c>
    </row>
    <row r="4383" spans="1:3" x14ac:dyDescent="0.25">
      <c r="A4383" t="s">
        <v>1784</v>
      </c>
      <c r="B4383" t="s">
        <v>6578</v>
      </c>
      <c r="C4383" t="s">
        <v>22927</v>
      </c>
    </row>
    <row r="4384" spans="1:3" x14ac:dyDescent="0.25">
      <c r="A4384" t="s">
        <v>1784</v>
      </c>
      <c r="B4384" t="s">
        <v>6579</v>
      </c>
      <c r="C4384" t="s">
        <v>22927</v>
      </c>
    </row>
    <row r="4385" spans="1:3" x14ac:dyDescent="0.25">
      <c r="A4385" t="s">
        <v>6580</v>
      </c>
      <c r="B4385" t="s">
        <v>6581</v>
      </c>
      <c r="C4385" t="s">
        <v>22927</v>
      </c>
    </row>
    <row r="4386" spans="1:3" x14ac:dyDescent="0.25">
      <c r="A4386" t="s">
        <v>6582</v>
      </c>
      <c r="B4386" t="s">
        <v>6583</v>
      </c>
      <c r="C4386" t="s">
        <v>22927</v>
      </c>
    </row>
    <row r="4387" spans="1:3" x14ac:dyDescent="0.25">
      <c r="A4387" t="s">
        <v>6584</v>
      </c>
      <c r="B4387" t="s">
        <v>6585</v>
      </c>
      <c r="C4387" t="s">
        <v>22927</v>
      </c>
    </row>
    <row r="4388" spans="1:3" x14ac:dyDescent="0.25">
      <c r="A4388" t="s">
        <v>6586</v>
      </c>
      <c r="B4388" t="s">
        <v>6587</v>
      </c>
      <c r="C4388" t="s">
        <v>22927</v>
      </c>
    </row>
    <row r="4389" spans="1:3" x14ac:dyDescent="0.25">
      <c r="A4389" t="s">
        <v>6588</v>
      </c>
      <c r="B4389" t="s">
        <v>6589</v>
      </c>
      <c r="C4389" t="s">
        <v>22927</v>
      </c>
    </row>
    <row r="4390" spans="1:3" x14ac:dyDescent="0.25">
      <c r="A4390" t="s">
        <v>6590</v>
      </c>
      <c r="B4390" t="s">
        <v>6591</v>
      </c>
      <c r="C4390" t="s">
        <v>22927</v>
      </c>
    </row>
    <row r="4391" spans="1:3" x14ac:dyDescent="0.25">
      <c r="A4391" t="s">
        <v>6592</v>
      </c>
      <c r="B4391" t="s">
        <v>6593</v>
      </c>
      <c r="C4391" t="s">
        <v>22927</v>
      </c>
    </row>
    <row r="4392" spans="1:3" x14ac:dyDescent="0.25">
      <c r="A4392" t="s">
        <v>6594</v>
      </c>
      <c r="B4392" t="s">
        <v>6595</v>
      </c>
      <c r="C4392" t="s">
        <v>22927</v>
      </c>
    </row>
    <row r="4393" spans="1:3" x14ac:dyDescent="0.25">
      <c r="A4393" t="s">
        <v>896</v>
      </c>
      <c r="B4393" t="s">
        <v>6596</v>
      </c>
      <c r="C4393" t="s">
        <v>22927</v>
      </c>
    </row>
    <row r="4394" spans="1:3" x14ac:dyDescent="0.25">
      <c r="A4394" t="s">
        <v>6597</v>
      </c>
      <c r="B4394" t="s">
        <v>6598</v>
      </c>
      <c r="C4394" t="s">
        <v>22927</v>
      </c>
    </row>
    <row r="4395" spans="1:3" x14ac:dyDescent="0.25">
      <c r="A4395" t="s">
        <v>6599</v>
      </c>
      <c r="B4395" t="s">
        <v>6600</v>
      </c>
      <c r="C4395" t="s">
        <v>22927</v>
      </c>
    </row>
    <row r="4396" spans="1:3" x14ac:dyDescent="0.25">
      <c r="A4396" t="s">
        <v>6601</v>
      </c>
      <c r="B4396" t="s">
        <v>6602</v>
      </c>
      <c r="C4396" t="s">
        <v>22927</v>
      </c>
    </row>
    <row r="4397" spans="1:3" x14ac:dyDescent="0.25">
      <c r="A4397" t="s">
        <v>6603</v>
      </c>
      <c r="B4397" t="s">
        <v>6604</v>
      </c>
      <c r="C4397" t="s">
        <v>22927</v>
      </c>
    </row>
    <row r="4398" spans="1:3" x14ac:dyDescent="0.25">
      <c r="A4398" t="s">
        <v>6605</v>
      </c>
      <c r="B4398" t="s">
        <v>6606</v>
      </c>
      <c r="C4398" t="s">
        <v>22927</v>
      </c>
    </row>
    <row r="4399" spans="1:3" x14ac:dyDescent="0.25">
      <c r="A4399" t="s">
        <v>6607</v>
      </c>
      <c r="B4399" t="s">
        <v>6608</v>
      </c>
      <c r="C4399" t="s">
        <v>22927</v>
      </c>
    </row>
    <row r="4400" spans="1:3" x14ac:dyDescent="0.25">
      <c r="A4400" t="s">
        <v>6609</v>
      </c>
      <c r="B4400" t="s">
        <v>6610</v>
      </c>
      <c r="C4400" t="s">
        <v>22927</v>
      </c>
    </row>
    <row r="4401" spans="1:3" x14ac:dyDescent="0.25">
      <c r="A4401" t="s">
        <v>6611</v>
      </c>
      <c r="B4401" t="s">
        <v>6612</v>
      </c>
      <c r="C4401" t="s">
        <v>22927</v>
      </c>
    </row>
    <row r="4402" spans="1:3" x14ac:dyDescent="0.25">
      <c r="A4402" t="s">
        <v>6613</v>
      </c>
      <c r="B4402" t="s">
        <v>6614</v>
      </c>
      <c r="C4402" t="s">
        <v>22927</v>
      </c>
    </row>
    <row r="4403" spans="1:3" x14ac:dyDescent="0.25">
      <c r="A4403" t="s">
        <v>6615</v>
      </c>
      <c r="B4403" t="s">
        <v>6616</v>
      </c>
      <c r="C4403" t="s">
        <v>22927</v>
      </c>
    </row>
    <row r="4404" spans="1:3" x14ac:dyDescent="0.25">
      <c r="A4404" t="s">
        <v>6617</v>
      </c>
      <c r="B4404" t="s">
        <v>6618</v>
      </c>
      <c r="C4404" t="s">
        <v>22927</v>
      </c>
    </row>
    <row r="4405" spans="1:3" x14ac:dyDescent="0.25">
      <c r="A4405" t="s">
        <v>6619</v>
      </c>
      <c r="B4405" t="s">
        <v>6620</v>
      </c>
      <c r="C4405" t="s">
        <v>22927</v>
      </c>
    </row>
    <row r="4406" spans="1:3" x14ac:dyDescent="0.25">
      <c r="A4406" t="s">
        <v>6621</v>
      </c>
      <c r="B4406" t="s">
        <v>6622</v>
      </c>
      <c r="C4406" t="s">
        <v>22927</v>
      </c>
    </row>
    <row r="4407" spans="1:3" x14ac:dyDescent="0.25">
      <c r="A4407" t="s">
        <v>6623</v>
      </c>
      <c r="B4407" t="s">
        <v>6624</v>
      </c>
      <c r="C4407" t="s">
        <v>22927</v>
      </c>
    </row>
    <row r="4408" spans="1:3" x14ac:dyDescent="0.25">
      <c r="A4408" t="s">
        <v>6625</v>
      </c>
      <c r="B4408" t="s">
        <v>6626</v>
      </c>
      <c r="C4408" t="s">
        <v>22927</v>
      </c>
    </row>
    <row r="4409" spans="1:3" x14ac:dyDescent="0.25">
      <c r="A4409" t="s">
        <v>6627</v>
      </c>
      <c r="B4409" t="s">
        <v>6628</v>
      </c>
      <c r="C4409" t="s">
        <v>22927</v>
      </c>
    </row>
    <row r="4410" spans="1:3" x14ac:dyDescent="0.25">
      <c r="A4410" t="s">
        <v>6629</v>
      </c>
      <c r="B4410" t="s">
        <v>6630</v>
      </c>
      <c r="C4410" t="s">
        <v>22927</v>
      </c>
    </row>
    <row r="4411" spans="1:3" x14ac:dyDescent="0.25">
      <c r="A4411" t="s">
        <v>6631</v>
      </c>
      <c r="B4411" t="s">
        <v>6632</v>
      </c>
      <c r="C4411" t="s">
        <v>22927</v>
      </c>
    </row>
    <row r="4412" spans="1:3" x14ac:dyDescent="0.25">
      <c r="A4412" t="s">
        <v>6633</v>
      </c>
      <c r="B4412" t="s">
        <v>6634</v>
      </c>
      <c r="C4412" t="s">
        <v>22927</v>
      </c>
    </row>
    <row r="4413" spans="1:3" x14ac:dyDescent="0.25">
      <c r="A4413" t="s">
        <v>6635</v>
      </c>
      <c r="B4413" t="s">
        <v>6636</v>
      </c>
      <c r="C4413" t="s">
        <v>22927</v>
      </c>
    </row>
    <row r="4414" spans="1:3" x14ac:dyDescent="0.25">
      <c r="A4414" t="s">
        <v>1739</v>
      </c>
      <c r="B4414" t="s">
        <v>6637</v>
      </c>
      <c r="C4414" t="s">
        <v>22927</v>
      </c>
    </row>
    <row r="4415" spans="1:3" x14ac:dyDescent="0.25">
      <c r="A4415" t="s">
        <v>6638</v>
      </c>
      <c r="B4415" t="s">
        <v>6639</v>
      </c>
      <c r="C4415" t="s">
        <v>22927</v>
      </c>
    </row>
    <row r="4416" spans="1:3" x14ac:dyDescent="0.25">
      <c r="A4416" t="s">
        <v>6640</v>
      </c>
      <c r="B4416" t="s">
        <v>6641</v>
      </c>
      <c r="C4416" t="s">
        <v>22927</v>
      </c>
    </row>
    <row r="4417" spans="1:3" x14ac:dyDescent="0.25">
      <c r="A4417" t="s">
        <v>6642</v>
      </c>
      <c r="B4417" t="s">
        <v>6643</v>
      </c>
      <c r="C4417" t="s">
        <v>22927</v>
      </c>
    </row>
    <row r="4418" spans="1:3" x14ac:dyDescent="0.25">
      <c r="A4418" t="s">
        <v>6644</v>
      </c>
      <c r="B4418" t="s">
        <v>6643</v>
      </c>
      <c r="C4418" t="s">
        <v>22927</v>
      </c>
    </row>
    <row r="4419" spans="1:3" x14ac:dyDescent="0.25">
      <c r="A4419" t="s">
        <v>6645</v>
      </c>
      <c r="B4419" t="s">
        <v>6646</v>
      </c>
      <c r="C4419" t="s">
        <v>22927</v>
      </c>
    </row>
    <row r="4420" spans="1:3" x14ac:dyDescent="0.25">
      <c r="A4420" t="s">
        <v>6647</v>
      </c>
      <c r="B4420" t="s">
        <v>6648</v>
      </c>
      <c r="C4420" t="s">
        <v>22927</v>
      </c>
    </row>
    <row r="4421" spans="1:3" x14ac:dyDescent="0.25">
      <c r="A4421" t="s">
        <v>6649</v>
      </c>
      <c r="B4421" t="s">
        <v>6650</v>
      </c>
      <c r="C4421" t="s">
        <v>22927</v>
      </c>
    </row>
    <row r="4422" spans="1:3" x14ac:dyDescent="0.25">
      <c r="A4422" t="s">
        <v>6651</v>
      </c>
      <c r="B4422" t="s">
        <v>6652</v>
      </c>
      <c r="C4422" t="s">
        <v>22927</v>
      </c>
    </row>
    <row r="4423" spans="1:3" x14ac:dyDescent="0.25">
      <c r="A4423" t="s">
        <v>6653</v>
      </c>
      <c r="B4423" t="s">
        <v>6654</v>
      </c>
      <c r="C4423" t="s">
        <v>22927</v>
      </c>
    </row>
    <row r="4424" spans="1:3" x14ac:dyDescent="0.25">
      <c r="A4424" t="s">
        <v>6655</v>
      </c>
      <c r="B4424" t="s">
        <v>6656</v>
      </c>
      <c r="C4424" t="s">
        <v>22927</v>
      </c>
    </row>
    <row r="4425" spans="1:3" x14ac:dyDescent="0.25">
      <c r="A4425" t="s">
        <v>6657</v>
      </c>
      <c r="B4425" t="s">
        <v>6658</v>
      </c>
      <c r="C4425" t="s">
        <v>22927</v>
      </c>
    </row>
    <row r="4426" spans="1:3" x14ac:dyDescent="0.25">
      <c r="A4426" t="s">
        <v>6659</v>
      </c>
      <c r="B4426" t="s">
        <v>6660</v>
      </c>
      <c r="C4426" t="s">
        <v>22927</v>
      </c>
    </row>
    <row r="4427" spans="1:3" x14ac:dyDescent="0.25">
      <c r="A4427" t="s">
        <v>6661</v>
      </c>
      <c r="B4427" t="s">
        <v>6662</v>
      </c>
      <c r="C4427" t="s">
        <v>22927</v>
      </c>
    </row>
    <row r="4428" spans="1:3" x14ac:dyDescent="0.25">
      <c r="A4428" t="s">
        <v>6663</v>
      </c>
      <c r="B4428" t="s">
        <v>6664</v>
      </c>
      <c r="C4428" t="s">
        <v>22927</v>
      </c>
    </row>
    <row r="4429" spans="1:3" x14ac:dyDescent="0.25">
      <c r="A4429" t="s">
        <v>6665</v>
      </c>
      <c r="B4429" t="s">
        <v>6666</v>
      </c>
      <c r="C4429" t="s">
        <v>22927</v>
      </c>
    </row>
    <row r="4430" spans="1:3" x14ac:dyDescent="0.25">
      <c r="A4430" t="s">
        <v>6667</v>
      </c>
      <c r="B4430" t="s">
        <v>6668</v>
      </c>
      <c r="C4430" t="s">
        <v>22927</v>
      </c>
    </row>
    <row r="4431" spans="1:3" x14ac:dyDescent="0.25">
      <c r="A4431" t="s">
        <v>6669</v>
      </c>
      <c r="B4431" t="s">
        <v>6670</v>
      </c>
      <c r="C4431" t="s">
        <v>22927</v>
      </c>
    </row>
    <row r="4432" spans="1:3" x14ac:dyDescent="0.25">
      <c r="A4432" t="s">
        <v>191</v>
      </c>
      <c r="B4432" t="s">
        <v>6671</v>
      </c>
      <c r="C4432" t="s">
        <v>22927</v>
      </c>
    </row>
    <row r="4433" spans="1:3" x14ac:dyDescent="0.25">
      <c r="A4433" t="s">
        <v>6672</v>
      </c>
      <c r="B4433" t="s">
        <v>6673</v>
      </c>
      <c r="C4433" t="s">
        <v>22927</v>
      </c>
    </row>
    <row r="4434" spans="1:3" x14ac:dyDescent="0.25">
      <c r="A4434" t="s">
        <v>6674</v>
      </c>
      <c r="B4434" t="s">
        <v>6675</v>
      </c>
      <c r="C4434" t="s">
        <v>22927</v>
      </c>
    </row>
    <row r="4435" spans="1:3" x14ac:dyDescent="0.25">
      <c r="A4435" t="s">
        <v>6676</v>
      </c>
      <c r="B4435" t="s">
        <v>6677</v>
      </c>
      <c r="C4435" t="s">
        <v>22927</v>
      </c>
    </row>
    <row r="4436" spans="1:3" x14ac:dyDescent="0.25">
      <c r="A4436" t="s">
        <v>6678</v>
      </c>
      <c r="B4436" t="s">
        <v>6679</v>
      </c>
      <c r="C4436" t="s">
        <v>22927</v>
      </c>
    </row>
    <row r="4437" spans="1:3" x14ac:dyDescent="0.25">
      <c r="A4437" t="s">
        <v>6680</v>
      </c>
      <c r="B4437" t="s">
        <v>6681</v>
      </c>
      <c r="C4437" t="s">
        <v>22927</v>
      </c>
    </row>
    <row r="4438" spans="1:3" x14ac:dyDescent="0.25">
      <c r="A4438" t="s">
        <v>6682</v>
      </c>
      <c r="B4438" t="s">
        <v>6681</v>
      </c>
      <c r="C4438" t="s">
        <v>22927</v>
      </c>
    </row>
    <row r="4439" spans="1:3" x14ac:dyDescent="0.25">
      <c r="A4439" t="s">
        <v>6683</v>
      </c>
      <c r="B4439" t="s">
        <v>6684</v>
      </c>
      <c r="C4439" t="s">
        <v>22927</v>
      </c>
    </row>
    <row r="4440" spans="1:3" x14ac:dyDescent="0.25">
      <c r="A4440" t="s">
        <v>6685</v>
      </c>
      <c r="B4440" t="s">
        <v>6686</v>
      </c>
      <c r="C4440" t="s">
        <v>22927</v>
      </c>
    </row>
    <row r="4441" spans="1:3" x14ac:dyDescent="0.25">
      <c r="A4441" t="s">
        <v>6687</v>
      </c>
      <c r="B4441" t="s">
        <v>6688</v>
      </c>
      <c r="C4441" t="s">
        <v>22927</v>
      </c>
    </row>
    <row r="4442" spans="1:3" x14ac:dyDescent="0.25">
      <c r="A4442" t="s">
        <v>6689</v>
      </c>
      <c r="B4442" t="s">
        <v>6690</v>
      </c>
      <c r="C4442" t="s">
        <v>22927</v>
      </c>
    </row>
    <row r="4443" spans="1:3" x14ac:dyDescent="0.25">
      <c r="A4443" t="s">
        <v>6691</v>
      </c>
      <c r="B4443" t="s">
        <v>6692</v>
      </c>
      <c r="C4443" t="s">
        <v>22927</v>
      </c>
    </row>
    <row r="4444" spans="1:3" x14ac:dyDescent="0.25">
      <c r="A4444" t="s">
        <v>6693</v>
      </c>
      <c r="B4444" t="s">
        <v>6694</v>
      </c>
      <c r="C4444" t="s">
        <v>22927</v>
      </c>
    </row>
    <row r="4445" spans="1:3" x14ac:dyDescent="0.25">
      <c r="A4445" t="s">
        <v>6695</v>
      </c>
      <c r="B4445" t="s">
        <v>6696</v>
      </c>
      <c r="C4445" t="s">
        <v>22927</v>
      </c>
    </row>
    <row r="4446" spans="1:3" x14ac:dyDescent="0.25">
      <c r="A4446" t="s">
        <v>6697</v>
      </c>
      <c r="B4446" t="s">
        <v>6698</v>
      </c>
      <c r="C4446" t="s">
        <v>22927</v>
      </c>
    </row>
    <row r="4447" spans="1:3" x14ac:dyDescent="0.25">
      <c r="A4447" t="s">
        <v>6699</v>
      </c>
      <c r="B4447" t="s">
        <v>6700</v>
      </c>
      <c r="C4447" t="s">
        <v>22927</v>
      </c>
    </row>
    <row r="4448" spans="1:3" x14ac:dyDescent="0.25">
      <c r="A4448" t="s">
        <v>7180</v>
      </c>
      <c r="B4448" t="s">
        <v>7181</v>
      </c>
      <c r="C4448" t="s">
        <v>22927</v>
      </c>
    </row>
    <row r="4449" spans="1:3" x14ac:dyDescent="0.25">
      <c r="A4449" t="s">
        <v>6906</v>
      </c>
      <c r="B4449" t="s">
        <v>6907</v>
      </c>
      <c r="C4449" t="s">
        <v>22927</v>
      </c>
    </row>
    <row r="4450" spans="1:3" x14ac:dyDescent="0.25">
      <c r="A4450" t="s">
        <v>6701</v>
      </c>
      <c r="B4450" t="s">
        <v>6702</v>
      </c>
      <c r="C4450" t="s">
        <v>22927</v>
      </c>
    </row>
    <row r="4451" spans="1:3" x14ac:dyDescent="0.25">
      <c r="A4451" t="s">
        <v>6703</v>
      </c>
      <c r="B4451" t="s">
        <v>6276</v>
      </c>
      <c r="C4451" t="s">
        <v>22927</v>
      </c>
    </row>
    <row r="4452" spans="1:3" x14ac:dyDescent="0.25">
      <c r="A4452" t="s">
        <v>6704</v>
      </c>
      <c r="B4452" t="s">
        <v>6705</v>
      </c>
      <c r="C4452" t="s">
        <v>22927</v>
      </c>
    </row>
    <row r="4453" spans="1:3" x14ac:dyDescent="0.25">
      <c r="A4453" t="s">
        <v>6706</v>
      </c>
      <c r="B4453" t="s">
        <v>6707</v>
      </c>
      <c r="C4453" t="s">
        <v>22927</v>
      </c>
    </row>
    <row r="4454" spans="1:3" x14ac:dyDescent="0.25">
      <c r="A4454" t="s">
        <v>6708</v>
      </c>
      <c r="B4454" t="s">
        <v>6709</v>
      </c>
      <c r="C4454" t="s">
        <v>22927</v>
      </c>
    </row>
    <row r="4455" spans="1:3" x14ac:dyDescent="0.25">
      <c r="A4455" t="s">
        <v>6710</v>
      </c>
      <c r="B4455" t="s">
        <v>6711</v>
      </c>
      <c r="C4455" t="s">
        <v>22927</v>
      </c>
    </row>
    <row r="4456" spans="1:3" x14ac:dyDescent="0.25">
      <c r="A4456" t="s">
        <v>6712</v>
      </c>
      <c r="B4456" t="s">
        <v>6713</v>
      </c>
      <c r="C4456" t="s">
        <v>22927</v>
      </c>
    </row>
    <row r="4457" spans="1:3" x14ac:dyDescent="0.25">
      <c r="A4457" t="s">
        <v>6714</v>
      </c>
      <c r="B4457" t="s">
        <v>6715</v>
      </c>
      <c r="C4457" t="s">
        <v>22927</v>
      </c>
    </row>
    <row r="4458" spans="1:3" x14ac:dyDescent="0.25">
      <c r="A4458" t="s">
        <v>6716</v>
      </c>
      <c r="B4458" t="s">
        <v>6717</v>
      </c>
      <c r="C4458" t="s">
        <v>22927</v>
      </c>
    </row>
    <row r="4459" spans="1:3" x14ac:dyDescent="0.25">
      <c r="A4459" t="s">
        <v>6718</v>
      </c>
      <c r="B4459" t="s">
        <v>6719</v>
      </c>
      <c r="C4459" t="s">
        <v>22927</v>
      </c>
    </row>
    <row r="4460" spans="1:3" x14ac:dyDescent="0.25">
      <c r="A4460" t="s">
        <v>1029</v>
      </c>
      <c r="B4460" t="s">
        <v>6720</v>
      </c>
      <c r="C4460" t="s">
        <v>22927</v>
      </c>
    </row>
    <row r="4461" spans="1:3" x14ac:dyDescent="0.25">
      <c r="A4461" t="s">
        <v>6721</v>
      </c>
      <c r="B4461" t="s">
        <v>6722</v>
      </c>
      <c r="C4461" t="s">
        <v>22927</v>
      </c>
    </row>
    <row r="4462" spans="1:3" x14ac:dyDescent="0.25">
      <c r="A4462" t="s">
        <v>6723</v>
      </c>
      <c r="B4462" t="s">
        <v>6724</v>
      </c>
      <c r="C4462" t="s">
        <v>22927</v>
      </c>
    </row>
    <row r="4463" spans="1:3" x14ac:dyDescent="0.25">
      <c r="A4463" t="s">
        <v>6725</v>
      </c>
      <c r="B4463" t="s">
        <v>6726</v>
      </c>
      <c r="C4463" t="s">
        <v>22927</v>
      </c>
    </row>
    <row r="4464" spans="1:3" x14ac:dyDescent="0.25">
      <c r="A4464" t="s">
        <v>6727</v>
      </c>
      <c r="B4464" t="s">
        <v>6728</v>
      </c>
      <c r="C4464" t="s">
        <v>22927</v>
      </c>
    </row>
    <row r="4465" spans="1:3" x14ac:dyDescent="0.25">
      <c r="A4465" t="s">
        <v>6729</v>
      </c>
      <c r="B4465" t="s">
        <v>6730</v>
      </c>
      <c r="C4465" t="s">
        <v>22927</v>
      </c>
    </row>
    <row r="4466" spans="1:3" x14ac:dyDescent="0.25">
      <c r="A4466" t="s">
        <v>6731</v>
      </c>
      <c r="B4466" t="s">
        <v>6732</v>
      </c>
      <c r="C4466" t="s">
        <v>22927</v>
      </c>
    </row>
    <row r="4467" spans="1:3" x14ac:dyDescent="0.25">
      <c r="A4467" t="s">
        <v>6733</v>
      </c>
      <c r="B4467" t="s">
        <v>6734</v>
      </c>
      <c r="C4467" t="s">
        <v>22927</v>
      </c>
    </row>
    <row r="4468" spans="1:3" x14ac:dyDescent="0.25">
      <c r="A4468" t="s">
        <v>2158</v>
      </c>
      <c r="B4468" t="s">
        <v>6735</v>
      </c>
      <c r="C4468" t="s">
        <v>22927</v>
      </c>
    </row>
    <row r="4469" spans="1:3" x14ac:dyDescent="0.25">
      <c r="A4469" t="s">
        <v>6736</v>
      </c>
      <c r="B4469" t="s">
        <v>6737</v>
      </c>
      <c r="C4469" t="s">
        <v>22927</v>
      </c>
    </row>
    <row r="4470" spans="1:3" x14ac:dyDescent="0.25">
      <c r="A4470" t="s">
        <v>6738</v>
      </c>
      <c r="B4470" t="s">
        <v>6739</v>
      </c>
      <c r="C4470" t="s">
        <v>22927</v>
      </c>
    </row>
    <row r="4471" spans="1:3" x14ac:dyDescent="0.25">
      <c r="A4471" t="s">
        <v>6740</v>
      </c>
      <c r="B4471" t="s">
        <v>6741</v>
      </c>
      <c r="C4471" t="s">
        <v>22927</v>
      </c>
    </row>
    <row r="4472" spans="1:3" x14ac:dyDescent="0.25">
      <c r="A4472" t="s">
        <v>6742</v>
      </c>
      <c r="B4472" t="s">
        <v>6743</v>
      </c>
      <c r="C4472" t="s">
        <v>22927</v>
      </c>
    </row>
    <row r="4473" spans="1:3" x14ac:dyDescent="0.25">
      <c r="A4473" t="s">
        <v>6744</v>
      </c>
      <c r="B4473" t="s">
        <v>6745</v>
      </c>
      <c r="C4473" t="s">
        <v>22927</v>
      </c>
    </row>
    <row r="4474" spans="1:3" x14ac:dyDescent="0.25">
      <c r="A4474" t="s">
        <v>6746</v>
      </c>
      <c r="B4474" t="s">
        <v>6747</v>
      </c>
      <c r="C4474" t="s">
        <v>22927</v>
      </c>
    </row>
    <row r="4475" spans="1:3" x14ac:dyDescent="0.25">
      <c r="A4475" t="s">
        <v>6748</v>
      </c>
      <c r="B4475" t="s">
        <v>6749</v>
      </c>
      <c r="C4475" t="s">
        <v>22927</v>
      </c>
    </row>
    <row r="4476" spans="1:3" x14ac:dyDescent="0.25">
      <c r="A4476" t="s">
        <v>6750</v>
      </c>
      <c r="B4476" t="s">
        <v>6751</v>
      </c>
      <c r="C4476" t="s">
        <v>22927</v>
      </c>
    </row>
    <row r="4477" spans="1:3" x14ac:dyDescent="0.25">
      <c r="A4477" t="s">
        <v>6752</v>
      </c>
      <c r="B4477" t="s">
        <v>6753</v>
      </c>
      <c r="C4477" t="s">
        <v>22927</v>
      </c>
    </row>
    <row r="4478" spans="1:3" x14ac:dyDescent="0.25">
      <c r="A4478" t="s">
        <v>6754</v>
      </c>
      <c r="B4478" t="s">
        <v>6755</v>
      </c>
      <c r="C4478" t="s">
        <v>22927</v>
      </c>
    </row>
    <row r="4479" spans="1:3" x14ac:dyDescent="0.25">
      <c r="A4479" t="s">
        <v>6756</v>
      </c>
      <c r="B4479" t="s">
        <v>6757</v>
      </c>
      <c r="C4479" t="s">
        <v>22927</v>
      </c>
    </row>
    <row r="4480" spans="1:3" x14ac:dyDescent="0.25">
      <c r="A4480" t="s">
        <v>6758</v>
      </c>
      <c r="B4480" t="s">
        <v>6759</v>
      </c>
      <c r="C4480" t="s">
        <v>22927</v>
      </c>
    </row>
    <row r="4481" spans="1:3" x14ac:dyDescent="0.25">
      <c r="A4481" t="s">
        <v>6760</v>
      </c>
      <c r="B4481" t="s">
        <v>6761</v>
      </c>
      <c r="C4481" t="s">
        <v>22927</v>
      </c>
    </row>
    <row r="4482" spans="1:3" x14ac:dyDescent="0.25">
      <c r="A4482" t="s">
        <v>6762</v>
      </c>
      <c r="B4482" t="s">
        <v>6763</v>
      </c>
      <c r="C4482" t="s">
        <v>22927</v>
      </c>
    </row>
    <row r="4483" spans="1:3" x14ac:dyDescent="0.25">
      <c r="A4483" t="s">
        <v>6764</v>
      </c>
      <c r="B4483" t="s">
        <v>6765</v>
      </c>
      <c r="C4483" t="s">
        <v>22927</v>
      </c>
    </row>
    <row r="4484" spans="1:3" x14ac:dyDescent="0.25">
      <c r="A4484" t="s">
        <v>6766</v>
      </c>
      <c r="B4484" t="s">
        <v>6767</v>
      </c>
      <c r="C4484" t="s">
        <v>22927</v>
      </c>
    </row>
    <row r="4485" spans="1:3" x14ac:dyDescent="0.25">
      <c r="A4485" t="s">
        <v>6768</v>
      </c>
      <c r="B4485" t="s">
        <v>6769</v>
      </c>
      <c r="C4485" t="s">
        <v>22927</v>
      </c>
    </row>
    <row r="4486" spans="1:3" x14ac:dyDescent="0.25">
      <c r="A4486" t="s">
        <v>6770</v>
      </c>
      <c r="B4486" t="s">
        <v>6771</v>
      </c>
      <c r="C4486" t="s">
        <v>22927</v>
      </c>
    </row>
    <row r="4487" spans="1:3" x14ac:dyDescent="0.25">
      <c r="A4487" t="s">
        <v>6772</v>
      </c>
      <c r="B4487" t="s">
        <v>6773</v>
      </c>
      <c r="C4487" t="s">
        <v>22927</v>
      </c>
    </row>
    <row r="4488" spans="1:3" x14ac:dyDescent="0.25">
      <c r="A4488" t="s">
        <v>6774</v>
      </c>
      <c r="B4488" t="s">
        <v>6775</v>
      </c>
      <c r="C4488" t="s">
        <v>22927</v>
      </c>
    </row>
    <row r="4489" spans="1:3" x14ac:dyDescent="0.25">
      <c r="A4489" t="s">
        <v>6776</v>
      </c>
      <c r="B4489" t="s">
        <v>6777</v>
      </c>
      <c r="C4489" t="s">
        <v>22927</v>
      </c>
    </row>
    <row r="4490" spans="1:3" x14ac:dyDescent="0.25">
      <c r="A4490" t="s">
        <v>6778</v>
      </c>
      <c r="B4490" t="s">
        <v>6779</v>
      </c>
      <c r="C4490" t="s">
        <v>22927</v>
      </c>
    </row>
    <row r="4491" spans="1:3" x14ac:dyDescent="0.25">
      <c r="A4491" t="s">
        <v>6780</v>
      </c>
      <c r="B4491" t="s">
        <v>6781</v>
      </c>
      <c r="C4491" t="s">
        <v>22927</v>
      </c>
    </row>
    <row r="4492" spans="1:3" x14ac:dyDescent="0.25">
      <c r="A4492" t="s">
        <v>6782</v>
      </c>
      <c r="B4492" t="s">
        <v>6783</v>
      </c>
      <c r="C4492" t="s">
        <v>22927</v>
      </c>
    </row>
    <row r="4493" spans="1:3" x14ac:dyDescent="0.25">
      <c r="A4493" t="s">
        <v>6784</v>
      </c>
      <c r="B4493" t="s">
        <v>6785</v>
      </c>
      <c r="C4493" t="s">
        <v>22927</v>
      </c>
    </row>
    <row r="4494" spans="1:3" x14ac:dyDescent="0.25">
      <c r="A4494" t="s">
        <v>6786</v>
      </c>
      <c r="B4494" t="s">
        <v>6681</v>
      </c>
      <c r="C4494" t="s">
        <v>22927</v>
      </c>
    </row>
    <row r="4495" spans="1:3" x14ac:dyDescent="0.25">
      <c r="A4495" t="s">
        <v>6787</v>
      </c>
      <c r="B4495" t="s">
        <v>6788</v>
      </c>
      <c r="C4495" t="s">
        <v>22927</v>
      </c>
    </row>
    <row r="4496" spans="1:3" x14ac:dyDescent="0.25">
      <c r="A4496" t="s">
        <v>6789</v>
      </c>
      <c r="B4496" t="s">
        <v>6790</v>
      </c>
      <c r="C4496" t="s">
        <v>22927</v>
      </c>
    </row>
    <row r="4497" spans="1:3" x14ac:dyDescent="0.25">
      <c r="A4497" t="s">
        <v>6791</v>
      </c>
      <c r="B4497" t="s">
        <v>6792</v>
      </c>
      <c r="C4497" t="s">
        <v>22927</v>
      </c>
    </row>
    <row r="4498" spans="1:3" x14ac:dyDescent="0.25">
      <c r="A4498" t="s">
        <v>6793</v>
      </c>
      <c r="B4498" t="s">
        <v>6794</v>
      </c>
      <c r="C4498" t="s">
        <v>22927</v>
      </c>
    </row>
    <row r="4499" spans="1:3" x14ac:dyDescent="0.25">
      <c r="A4499" t="s">
        <v>865</v>
      </c>
      <c r="B4499" t="s">
        <v>6795</v>
      </c>
      <c r="C4499" t="s">
        <v>22927</v>
      </c>
    </row>
    <row r="4500" spans="1:3" x14ac:dyDescent="0.25">
      <c r="A4500" t="s">
        <v>865</v>
      </c>
      <c r="B4500" t="s">
        <v>6796</v>
      </c>
      <c r="C4500" t="s">
        <v>22927</v>
      </c>
    </row>
    <row r="4501" spans="1:3" x14ac:dyDescent="0.25">
      <c r="A4501" t="s">
        <v>6797</v>
      </c>
      <c r="B4501" t="s">
        <v>6798</v>
      </c>
      <c r="C4501" t="s">
        <v>22927</v>
      </c>
    </row>
    <row r="4502" spans="1:3" x14ac:dyDescent="0.25">
      <c r="A4502" t="s">
        <v>6799</v>
      </c>
      <c r="B4502" t="s">
        <v>6800</v>
      </c>
      <c r="C4502" t="s">
        <v>22927</v>
      </c>
    </row>
    <row r="4503" spans="1:3" x14ac:dyDescent="0.25">
      <c r="A4503" t="s">
        <v>6801</v>
      </c>
      <c r="B4503" t="s">
        <v>6802</v>
      </c>
      <c r="C4503" t="s">
        <v>22927</v>
      </c>
    </row>
    <row r="4504" spans="1:3" x14ac:dyDescent="0.25">
      <c r="A4504" t="s">
        <v>6803</v>
      </c>
      <c r="B4504" t="s">
        <v>6804</v>
      </c>
      <c r="C4504" t="s">
        <v>22927</v>
      </c>
    </row>
    <row r="4505" spans="1:3" x14ac:dyDescent="0.25">
      <c r="A4505" t="s">
        <v>6805</v>
      </c>
      <c r="B4505" t="s">
        <v>6806</v>
      </c>
      <c r="C4505" t="s">
        <v>22927</v>
      </c>
    </row>
    <row r="4506" spans="1:3" x14ac:dyDescent="0.25">
      <c r="A4506" t="s">
        <v>6807</v>
      </c>
      <c r="B4506" t="s">
        <v>6808</v>
      </c>
      <c r="C4506" t="s">
        <v>22927</v>
      </c>
    </row>
    <row r="4507" spans="1:3" x14ac:dyDescent="0.25">
      <c r="A4507" t="s">
        <v>6809</v>
      </c>
      <c r="B4507" t="s">
        <v>6810</v>
      </c>
      <c r="C4507" t="s">
        <v>22927</v>
      </c>
    </row>
    <row r="4508" spans="1:3" x14ac:dyDescent="0.25">
      <c r="A4508" t="s">
        <v>6811</v>
      </c>
      <c r="B4508" t="s">
        <v>6812</v>
      </c>
      <c r="C4508" t="s">
        <v>22927</v>
      </c>
    </row>
    <row r="4509" spans="1:3" x14ac:dyDescent="0.25">
      <c r="A4509" t="s">
        <v>6813</v>
      </c>
      <c r="B4509" t="s">
        <v>6814</v>
      </c>
      <c r="C4509" t="s">
        <v>22927</v>
      </c>
    </row>
    <row r="4510" spans="1:3" x14ac:dyDescent="0.25">
      <c r="A4510" t="s">
        <v>6815</v>
      </c>
      <c r="B4510" t="s">
        <v>6816</v>
      </c>
      <c r="C4510" t="s">
        <v>22927</v>
      </c>
    </row>
    <row r="4511" spans="1:3" x14ac:dyDescent="0.25">
      <c r="A4511" t="s">
        <v>6817</v>
      </c>
      <c r="B4511" t="s">
        <v>6818</v>
      </c>
      <c r="C4511" t="s">
        <v>22927</v>
      </c>
    </row>
    <row r="4512" spans="1:3" x14ac:dyDescent="0.25">
      <c r="A4512" t="s">
        <v>3154</v>
      </c>
      <c r="B4512" t="s">
        <v>6819</v>
      </c>
      <c r="C4512" t="s">
        <v>22927</v>
      </c>
    </row>
    <row r="4513" spans="1:3" x14ac:dyDescent="0.25">
      <c r="A4513" t="s">
        <v>6820</v>
      </c>
      <c r="B4513" t="s">
        <v>6821</v>
      </c>
      <c r="C4513" t="s">
        <v>22927</v>
      </c>
    </row>
    <row r="4514" spans="1:3" x14ac:dyDescent="0.25">
      <c r="A4514" t="s">
        <v>1018</v>
      </c>
      <c r="B4514" t="s">
        <v>6822</v>
      </c>
      <c r="C4514" t="s">
        <v>22927</v>
      </c>
    </row>
    <row r="4515" spans="1:3" x14ac:dyDescent="0.25">
      <c r="A4515" t="s">
        <v>6823</v>
      </c>
      <c r="B4515" t="s">
        <v>6577</v>
      </c>
      <c r="C4515" t="s">
        <v>22927</v>
      </c>
    </row>
    <row r="4516" spans="1:3" x14ac:dyDescent="0.25">
      <c r="A4516" t="s">
        <v>6824</v>
      </c>
      <c r="B4516" t="s">
        <v>6825</v>
      </c>
      <c r="C4516" t="s">
        <v>22927</v>
      </c>
    </row>
    <row r="4517" spans="1:3" x14ac:dyDescent="0.25">
      <c r="A4517" t="s">
        <v>6826</v>
      </c>
      <c r="B4517" t="s">
        <v>6827</v>
      </c>
      <c r="C4517" t="s">
        <v>22927</v>
      </c>
    </row>
    <row r="4518" spans="1:3" x14ac:dyDescent="0.25">
      <c r="A4518" t="s">
        <v>6828</v>
      </c>
      <c r="B4518" t="s">
        <v>6829</v>
      </c>
      <c r="C4518" t="s">
        <v>22927</v>
      </c>
    </row>
    <row r="4519" spans="1:3" x14ac:dyDescent="0.25">
      <c r="A4519" t="s">
        <v>6830</v>
      </c>
      <c r="B4519" t="s">
        <v>6831</v>
      </c>
      <c r="C4519" t="s">
        <v>22927</v>
      </c>
    </row>
    <row r="4520" spans="1:3" x14ac:dyDescent="0.25">
      <c r="A4520" t="s">
        <v>6832</v>
      </c>
      <c r="B4520" t="s">
        <v>6833</v>
      </c>
      <c r="C4520" t="s">
        <v>22927</v>
      </c>
    </row>
    <row r="4521" spans="1:3" x14ac:dyDescent="0.25">
      <c r="A4521" t="s">
        <v>6834</v>
      </c>
      <c r="B4521" t="s">
        <v>6835</v>
      </c>
      <c r="C4521" t="s">
        <v>22927</v>
      </c>
    </row>
    <row r="4522" spans="1:3" x14ac:dyDescent="0.25">
      <c r="A4522" t="s">
        <v>1327</v>
      </c>
      <c r="B4522" t="s">
        <v>6836</v>
      </c>
      <c r="C4522" t="s">
        <v>22927</v>
      </c>
    </row>
    <row r="4523" spans="1:3" x14ac:dyDescent="0.25">
      <c r="A4523" t="s">
        <v>6837</v>
      </c>
      <c r="B4523" t="s">
        <v>6838</v>
      </c>
      <c r="C4523" t="s">
        <v>22927</v>
      </c>
    </row>
    <row r="4524" spans="1:3" x14ac:dyDescent="0.25">
      <c r="A4524" t="s">
        <v>6839</v>
      </c>
      <c r="B4524" t="s">
        <v>6840</v>
      </c>
      <c r="C4524" t="s">
        <v>22927</v>
      </c>
    </row>
    <row r="4525" spans="1:3" x14ac:dyDescent="0.25">
      <c r="A4525" t="s">
        <v>6841</v>
      </c>
      <c r="B4525" t="s">
        <v>6842</v>
      </c>
      <c r="C4525" t="s">
        <v>22927</v>
      </c>
    </row>
    <row r="4526" spans="1:3" x14ac:dyDescent="0.25">
      <c r="A4526" t="s">
        <v>6845</v>
      </c>
      <c r="B4526" t="s">
        <v>6846</v>
      </c>
      <c r="C4526" t="s">
        <v>22927</v>
      </c>
    </row>
    <row r="4527" spans="1:3" x14ac:dyDescent="0.25">
      <c r="A4527" t="s">
        <v>6847</v>
      </c>
      <c r="B4527" t="s">
        <v>6848</v>
      </c>
      <c r="C4527" t="s">
        <v>22927</v>
      </c>
    </row>
    <row r="4528" spans="1:3" x14ac:dyDescent="0.25">
      <c r="A4528" t="s">
        <v>6843</v>
      </c>
      <c r="B4528" t="s">
        <v>6844</v>
      </c>
      <c r="C4528" t="s">
        <v>22927</v>
      </c>
    </row>
    <row r="4529" spans="1:3" x14ac:dyDescent="0.25">
      <c r="A4529" t="s">
        <v>6849</v>
      </c>
      <c r="B4529" t="s">
        <v>6850</v>
      </c>
      <c r="C4529" t="s">
        <v>22927</v>
      </c>
    </row>
    <row r="4530" spans="1:3" x14ac:dyDescent="0.25">
      <c r="A4530" t="s">
        <v>6851</v>
      </c>
      <c r="B4530" t="s">
        <v>6852</v>
      </c>
      <c r="C4530" t="s">
        <v>22927</v>
      </c>
    </row>
    <row r="4531" spans="1:3" x14ac:dyDescent="0.25">
      <c r="A4531" t="s">
        <v>6853</v>
      </c>
      <c r="B4531" t="s">
        <v>6854</v>
      </c>
      <c r="C4531" t="s">
        <v>22927</v>
      </c>
    </row>
    <row r="4532" spans="1:3" x14ac:dyDescent="0.25">
      <c r="A4532" t="s">
        <v>6855</v>
      </c>
      <c r="B4532" t="s">
        <v>6856</v>
      </c>
      <c r="C4532" t="s">
        <v>22927</v>
      </c>
    </row>
    <row r="4533" spans="1:3" x14ac:dyDescent="0.25">
      <c r="A4533" t="s">
        <v>6859</v>
      </c>
      <c r="B4533" t="s">
        <v>6860</v>
      </c>
      <c r="C4533" t="s">
        <v>22927</v>
      </c>
    </row>
    <row r="4534" spans="1:3" x14ac:dyDescent="0.25">
      <c r="A4534" t="s">
        <v>6857</v>
      </c>
      <c r="B4534" t="s">
        <v>6858</v>
      </c>
      <c r="C4534" t="s">
        <v>22927</v>
      </c>
    </row>
    <row r="4535" spans="1:3" x14ac:dyDescent="0.25">
      <c r="A4535" t="s">
        <v>6861</v>
      </c>
      <c r="B4535" t="s">
        <v>6862</v>
      </c>
      <c r="C4535" t="s">
        <v>22927</v>
      </c>
    </row>
    <row r="4536" spans="1:3" x14ac:dyDescent="0.25">
      <c r="A4536" t="s">
        <v>6863</v>
      </c>
      <c r="B4536" t="s">
        <v>6864</v>
      </c>
      <c r="C4536" t="s">
        <v>22927</v>
      </c>
    </row>
    <row r="4537" spans="1:3" x14ac:dyDescent="0.25">
      <c r="A4537" t="s">
        <v>6865</v>
      </c>
      <c r="B4537" t="s">
        <v>6866</v>
      </c>
      <c r="C4537" t="s">
        <v>22927</v>
      </c>
    </row>
    <row r="4538" spans="1:3" x14ac:dyDescent="0.25">
      <c r="A4538" t="s">
        <v>6867</v>
      </c>
      <c r="B4538" t="s">
        <v>6868</v>
      </c>
      <c r="C4538" t="s">
        <v>22927</v>
      </c>
    </row>
    <row r="4539" spans="1:3" x14ac:dyDescent="0.25">
      <c r="A4539" t="s">
        <v>6869</v>
      </c>
      <c r="B4539" t="s">
        <v>6870</v>
      </c>
      <c r="C4539" t="s">
        <v>22927</v>
      </c>
    </row>
    <row r="4540" spans="1:3" x14ac:dyDescent="0.25">
      <c r="A4540" t="s">
        <v>6871</v>
      </c>
      <c r="B4540" t="s">
        <v>6872</v>
      </c>
      <c r="C4540" t="s">
        <v>22927</v>
      </c>
    </row>
    <row r="4541" spans="1:3" x14ac:dyDescent="0.25">
      <c r="A4541" t="s">
        <v>789</v>
      </c>
      <c r="B4541" t="s">
        <v>6873</v>
      </c>
      <c r="C4541" t="s">
        <v>22927</v>
      </c>
    </row>
    <row r="4542" spans="1:3" x14ac:dyDescent="0.25">
      <c r="A4542" t="s">
        <v>6874</v>
      </c>
      <c r="B4542" t="s">
        <v>6875</v>
      </c>
      <c r="C4542" t="s">
        <v>22927</v>
      </c>
    </row>
    <row r="4543" spans="1:3" x14ac:dyDescent="0.25">
      <c r="A4543" t="s">
        <v>6876</v>
      </c>
      <c r="B4543" t="s">
        <v>6877</v>
      </c>
      <c r="C4543" t="s">
        <v>22927</v>
      </c>
    </row>
    <row r="4544" spans="1:3" x14ac:dyDescent="0.25">
      <c r="A4544" t="s">
        <v>6878</v>
      </c>
      <c r="B4544" t="s">
        <v>6879</v>
      </c>
      <c r="C4544" t="s">
        <v>22927</v>
      </c>
    </row>
    <row r="4545" spans="1:3" x14ac:dyDescent="0.25">
      <c r="A4545" t="s">
        <v>6880</v>
      </c>
      <c r="B4545" t="s">
        <v>6881</v>
      </c>
      <c r="C4545" t="s">
        <v>22927</v>
      </c>
    </row>
    <row r="4546" spans="1:3" x14ac:dyDescent="0.25">
      <c r="A4546" t="s">
        <v>6882</v>
      </c>
      <c r="B4546" t="s">
        <v>6883</v>
      </c>
      <c r="C4546" t="s">
        <v>22927</v>
      </c>
    </row>
    <row r="4547" spans="1:3" x14ac:dyDescent="0.25">
      <c r="A4547" t="s">
        <v>6884</v>
      </c>
      <c r="B4547" t="s">
        <v>6885</v>
      </c>
      <c r="C4547" t="s">
        <v>22927</v>
      </c>
    </row>
    <row r="4548" spans="1:3" x14ac:dyDescent="0.25">
      <c r="A4548" t="s">
        <v>6886</v>
      </c>
      <c r="B4548" t="s">
        <v>6887</v>
      </c>
      <c r="C4548" t="s">
        <v>22927</v>
      </c>
    </row>
    <row r="4549" spans="1:3" x14ac:dyDescent="0.25">
      <c r="A4549" t="s">
        <v>6888</v>
      </c>
      <c r="B4549" t="s">
        <v>6889</v>
      </c>
      <c r="C4549" t="s">
        <v>22927</v>
      </c>
    </row>
    <row r="4550" spans="1:3" x14ac:dyDescent="0.25">
      <c r="A4550" t="s">
        <v>6890</v>
      </c>
      <c r="B4550" t="s">
        <v>6891</v>
      </c>
      <c r="C4550" t="s">
        <v>22927</v>
      </c>
    </row>
    <row r="4551" spans="1:3" x14ac:dyDescent="0.25">
      <c r="A4551" t="s">
        <v>6892</v>
      </c>
      <c r="B4551" t="s">
        <v>6893</v>
      </c>
      <c r="C4551" t="s">
        <v>22927</v>
      </c>
    </row>
    <row r="4552" spans="1:3" x14ac:dyDescent="0.25">
      <c r="A4552" t="s">
        <v>6894</v>
      </c>
      <c r="B4552" t="s">
        <v>6895</v>
      </c>
      <c r="C4552" t="s">
        <v>22927</v>
      </c>
    </row>
    <row r="4553" spans="1:3" x14ac:dyDescent="0.25">
      <c r="A4553" t="s">
        <v>6896</v>
      </c>
      <c r="B4553" t="s">
        <v>6897</v>
      </c>
      <c r="C4553" t="s">
        <v>22927</v>
      </c>
    </row>
    <row r="4554" spans="1:3" x14ac:dyDescent="0.25">
      <c r="A4554" t="s">
        <v>6898</v>
      </c>
      <c r="B4554" t="s">
        <v>6899</v>
      </c>
      <c r="C4554" t="s">
        <v>22927</v>
      </c>
    </row>
    <row r="4555" spans="1:3" x14ac:dyDescent="0.25">
      <c r="A4555" t="s">
        <v>6900</v>
      </c>
      <c r="B4555" t="s">
        <v>6901</v>
      </c>
      <c r="C4555" t="s">
        <v>22927</v>
      </c>
    </row>
    <row r="4556" spans="1:3" x14ac:dyDescent="0.25">
      <c r="A4556" t="s">
        <v>6902</v>
      </c>
      <c r="B4556" t="s">
        <v>6903</v>
      </c>
      <c r="C4556" t="s">
        <v>22927</v>
      </c>
    </row>
    <row r="4557" spans="1:3" x14ac:dyDescent="0.25">
      <c r="A4557" t="s">
        <v>6904</v>
      </c>
      <c r="B4557" t="s">
        <v>6905</v>
      </c>
      <c r="C4557" t="s">
        <v>22927</v>
      </c>
    </row>
    <row r="4558" spans="1:3" x14ac:dyDescent="0.25">
      <c r="A4558" t="s">
        <v>6908</v>
      </c>
      <c r="B4558" t="s">
        <v>6909</v>
      </c>
      <c r="C4558" t="s">
        <v>22927</v>
      </c>
    </row>
    <row r="4559" spans="1:3" x14ac:dyDescent="0.25">
      <c r="A4559" t="s">
        <v>6910</v>
      </c>
      <c r="B4559" t="s">
        <v>6911</v>
      </c>
      <c r="C4559" t="s">
        <v>22927</v>
      </c>
    </row>
    <row r="4560" spans="1:3" x14ac:dyDescent="0.25">
      <c r="A4560" t="s">
        <v>6912</v>
      </c>
      <c r="B4560" t="s">
        <v>6913</v>
      </c>
      <c r="C4560" t="s">
        <v>22927</v>
      </c>
    </row>
    <row r="4561" spans="1:3" x14ac:dyDescent="0.25">
      <c r="A4561" t="s">
        <v>6914</v>
      </c>
      <c r="B4561" t="s">
        <v>6915</v>
      </c>
      <c r="C4561" t="s">
        <v>22927</v>
      </c>
    </row>
    <row r="4562" spans="1:3" x14ac:dyDescent="0.25">
      <c r="A4562" t="s">
        <v>6916</v>
      </c>
      <c r="B4562" t="s">
        <v>6917</v>
      </c>
      <c r="C4562" t="s">
        <v>22927</v>
      </c>
    </row>
    <row r="4563" spans="1:3" x14ac:dyDescent="0.25">
      <c r="A4563" t="s">
        <v>6918</v>
      </c>
      <c r="B4563" t="s">
        <v>6919</v>
      </c>
      <c r="C4563" t="s">
        <v>22927</v>
      </c>
    </row>
    <row r="4564" spans="1:3" x14ac:dyDescent="0.25">
      <c r="A4564" t="s">
        <v>6920</v>
      </c>
      <c r="B4564" t="s">
        <v>6921</v>
      </c>
      <c r="C4564" t="s">
        <v>22927</v>
      </c>
    </row>
    <row r="4565" spans="1:3" x14ac:dyDescent="0.25">
      <c r="A4565" t="s">
        <v>6922</v>
      </c>
      <c r="B4565" t="s">
        <v>6923</v>
      </c>
      <c r="C4565" t="s">
        <v>22927</v>
      </c>
    </row>
    <row r="4566" spans="1:3" x14ac:dyDescent="0.25">
      <c r="A4566" t="s">
        <v>715</v>
      </c>
      <c r="B4566" t="s">
        <v>6924</v>
      </c>
      <c r="C4566" t="s">
        <v>22927</v>
      </c>
    </row>
    <row r="4567" spans="1:3" x14ac:dyDescent="0.25">
      <c r="A4567" t="s">
        <v>6925</v>
      </c>
      <c r="B4567" t="s">
        <v>6926</v>
      </c>
      <c r="C4567" t="s">
        <v>22927</v>
      </c>
    </row>
    <row r="4568" spans="1:3" x14ac:dyDescent="0.25">
      <c r="A4568" t="s">
        <v>6927</v>
      </c>
      <c r="B4568" t="s">
        <v>6928</v>
      </c>
      <c r="C4568" t="s">
        <v>22927</v>
      </c>
    </row>
    <row r="4569" spans="1:3" x14ac:dyDescent="0.25">
      <c r="A4569" t="s">
        <v>6929</v>
      </c>
      <c r="B4569" t="s">
        <v>6930</v>
      </c>
      <c r="C4569" t="s">
        <v>22927</v>
      </c>
    </row>
    <row r="4570" spans="1:3" x14ac:dyDescent="0.25">
      <c r="A4570" t="s">
        <v>6931</v>
      </c>
      <c r="B4570" t="s">
        <v>6932</v>
      </c>
      <c r="C4570" t="s">
        <v>22927</v>
      </c>
    </row>
    <row r="4571" spans="1:3" x14ac:dyDescent="0.25">
      <c r="A4571" t="s">
        <v>6933</v>
      </c>
      <c r="B4571" t="s">
        <v>6934</v>
      </c>
      <c r="C4571" t="s">
        <v>22927</v>
      </c>
    </row>
    <row r="4572" spans="1:3" x14ac:dyDescent="0.25">
      <c r="A4572" t="s">
        <v>6935</v>
      </c>
      <c r="B4572" t="s">
        <v>6936</v>
      </c>
      <c r="C4572" t="s">
        <v>22927</v>
      </c>
    </row>
    <row r="4573" spans="1:3" x14ac:dyDescent="0.25">
      <c r="A4573" t="s">
        <v>6937</v>
      </c>
      <c r="B4573" t="s">
        <v>6938</v>
      </c>
      <c r="C4573" t="s">
        <v>22927</v>
      </c>
    </row>
    <row r="4574" spans="1:3" x14ac:dyDescent="0.25">
      <c r="A4574" t="s">
        <v>6939</v>
      </c>
      <c r="B4574" t="s">
        <v>6940</v>
      </c>
      <c r="C4574" t="s">
        <v>22927</v>
      </c>
    </row>
    <row r="4575" spans="1:3" x14ac:dyDescent="0.25">
      <c r="A4575" t="s">
        <v>6941</v>
      </c>
      <c r="B4575" t="s">
        <v>6942</v>
      </c>
      <c r="C4575" t="s">
        <v>22927</v>
      </c>
    </row>
    <row r="4576" spans="1:3" x14ac:dyDescent="0.25">
      <c r="A4576" t="s">
        <v>6943</v>
      </c>
      <c r="B4576" t="s">
        <v>6944</v>
      </c>
      <c r="C4576" t="s">
        <v>22927</v>
      </c>
    </row>
    <row r="4577" spans="1:3" x14ac:dyDescent="0.25">
      <c r="A4577" t="s">
        <v>6945</v>
      </c>
      <c r="B4577" t="s">
        <v>6946</v>
      </c>
      <c r="C4577" t="s">
        <v>22927</v>
      </c>
    </row>
    <row r="4578" spans="1:3" x14ac:dyDescent="0.25">
      <c r="A4578" t="s">
        <v>630</v>
      </c>
      <c r="B4578" t="s">
        <v>6947</v>
      </c>
      <c r="C4578" t="s">
        <v>22927</v>
      </c>
    </row>
    <row r="4579" spans="1:3" x14ac:dyDescent="0.25">
      <c r="A4579" t="s">
        <v>6948</v>
      </c>
      <c r="B4579" t="s">
        <v>6949</v>
      </c>
      <c r="C4579" t="s">
        <v>22927</v>
      </c>
    </row>
    <row r="4580" spans="1:3" x14ac:dyDescent="0.25">
      <c r="A4580" t="s">
        <v>6950</v>
      </c>
      <c r="B4580" t="s">
        <v>6951</v>
      </c>
      <c r="C4580" t="s">
        <v>22927</v>
      </c>
    </row>
    <row r="4581" spans="1:3" x14ac:dyDescent="0.25">
      <c r="A4581" t="s">
        <v>6952</v>
      </c>
      <c r="B4581" t="s">
        <v>6953</v>
      </c>
      <c r="C4581" t="s">
        <v>22927</v>
      </c>
    </row>
    <row r="4582" spans="1:3" x14ac:dyDescent="0.25">
      <c r="A4582" t="s">
        <v>2283</v>
      </c>
      <c r="B4582" t="s">
        <v>6954</v>
      </c>
      <c r="C4582" t="s">
        <v>22927</v>
      </c>
    </row>
    <row r="4583" spans="1:3" x14ac:dyDescent="0.25">
      <c r="A4583" t="s">
        <v>6955</v>
      </c>
      <c r="B4583" t="s">
        <v>6956</v>
      </c>
      <c r="C4583" t="s">
        <v>22927</v>
      </c>
    </row>
    <row r="4584" spans="1:3" x14ac:dyDescent="0.25">
      <c r="A4584" t="s">
        <v>6957</v>
      </c>
      <c r="B4584" t="s">
        <v>6958</v>
      </c>
      <c r="C4584" t="s">
        <v>22927</v>
      </c>
    </row>
    <row r="4585" spans="1:3" x14ac:dyDescent="0.25">
      <c r="A4585" t="s">
        <v>6959</v>
      </c>
      <c r="B4585" t="s">
        <v>6960</v>
      </c>
      <c r="C4585" t="s">
        <v>22927</v>
      </c>
    </row>
    <row r="4586" spans="1:3" x14ac:dyDescent="0.25">
      <c r="A4586" t="s">
        <v>6961</v>
      </c>
      <c r="B4586" t="s">
        <v>6962</v>
      </c>
      <c r="C4586" t="s">
        <v>22927</v>
      </c>
    </row>
    <row r="4587" spans="1:3" x14ac:dyDescent="0.25">
      <c r="A4587" t="s">
        <v>273</v>
      </c>
      <c r="B4587" t="s">
        <v>6963</v>
      </c>
      <c r="C4587" t="s">
        <v>22927</v>
      </c>
    </row>
    <row r="4588" spans="1:3" x14ac:dyDescent="0.25">
      <c r="A4588" t="s">
        <v>6964</v>
      </c>
      <c r="B4588" t="s">
        <v>6965</v>
      </c>
      <c r="C4588" t="s">
        <v>22927</v>
      </c>
    </row>
    <row r="4589" spans="1:3" x14ac:dyDescent="0.25">
      <c r="A4589" t="s">
        <v>6966</v>
      </c>
      <c r="B4589" t="s">
        <v>6967</v>
      </c>
      <c r="C4589" t="s">
        <v>22927</v>
      </c>
    </row>
    <row r="4590" spans="1:3" x14ac:dyDescent="0.25">
      <c r="A4590" t="s">
        <v>6968</v>
      </c>
      <c r="B4590" t="s">
        <v>6969</v>
      </c>
      <c r="C4590" t="s">
        <v>22927</v>
      </c>
    </row>
    <row r="4591" spans="1:3" x14ac:dyDescent="0.25">
      <c r="A4591" t="s">
        <v>6970</v>
      </c>
      <c r="B4591" t="s">
        <v>6971</v>
      </c>
      <c r="C4591" t="s">
        <v>22927</v>
      </c>
    </row>
    <row r="4592" spans="1:3" x14ac:dyDescent="0.25">
      <c r="A4592" t="s">
        <v>6972</v>
      </c>
      <c r="B4592" t="s">
        <v>6973</v>
      </c>
      <c r="C4592" t="s">
        <v>22927</v>
      </c>
    </row>
    <row r="4593" spans="1:3" x14ac:dyDescent="0.25">
      <c r="A4593" t="s">
        <v>6974</v>
      </c>
      <c r="B4593" t="s">
        <v>6975</v>
      </c>
      <c r="C4593" t="s">
        <v>22927</v>
      </c>
    </row>
    <row r="4594" spans="1:3" x14ac:dyDescent="0.25">
      <c r="A4594" t="s">
        <v>6976</v>
      </c>
      <c r="B4594" t="s">
        <v>6977</v>
      </c>
      <c r="C4594" t="s">
        <v>22927</v>
      </c>
    </row>
    <row r="4595" spans="1:3" x14ac:dyDescent="0.25">
      <c r="A4595" t="s">
        <v>6978</v>
      </c>
      <c r="B4595" t="s">
        <v>6979</v>
      </c>
      <c r="C4595" t="s">
        <v>22927</v>
      </c>
    </row>
    <row r="4596" spans="1:3" x14ac:dyDescent="0.25">
      <c r="A4596" t="s">
        <v>6980</v>
      </c>
      <c r="B4596" t="s">
        <v>6981</v>
      </c>
      <c r="C4596" t="s">
        <v>22927</v>
      </c>
    </row>
    <row r="4597" spans="1:3" x14ac:dyDescent="0.25">
      <c r="A4597" t="s">
        <v>6982</v>
      </c>
      <c r="B4597" t="s">
        <v>6983</v>
      </c>
      <c r="C4597" t="s">
        <v>22927</v>
      </c>
    </row>
    <row r="4598" spans="1:3" x14ac:dyDescent="0.25">
      <c r="A4598" t="s">
        <v>6984</v>
      </c>
      <c r="B4598" t="s">
        <v>6985</v>
      </c>
      <c r="C4598" t="s">
        <v>22927</v>
      </c>
    </row>
    <row r="4599" spans="1:3" x14ac:dyDescent="0.25">
      <c r="A4599" t="s">
        <v>6986</v>
      </c>
      <c r="B4599" t="s">
        <v>6987</v>
      </c>
      <c r="C4599" t="s">
        <v>22927</v>
      </c>
    </row>
    <row r="4600" spans="1:3" x14ac:dyDescent="0.25">
      <c r="A4600" t="s">
        <v>6988</v>
      </c>
      <c r="B4600" t="s">
        <v>6989</v>
      </c>
      <c r="C4600" t="s">
        <v>22927</v>
      </c>
    </row>
    <row r="4601" spans="1:3" x14ac:dyDescent="0.25">
      <c r="A4601" t="s">
        <v>1357</v>
      </c>
      <c r="B4601" t="s">
        <v>6990</v>
      </c>
      <c r="C4601" t="s">
        <v>22927</v>
      </c>
    </row>
    <row r="4602" spans="1:3" x14ac:dyDescent="0.25">
      <c r="A4602" t="s">
        <v>1357</v>
      </c>
      <c r="B4602" t="s">
        <v>6991</v>
      </c>
      <c r="C4602" t="s">
        <v>22927</v>
      </c>
    </row>
    <row r="4603" spans="1:3" x14ac:dyDescent="0.25">
      <c r="A4603" t="s">
        <v>6992</v>
      </c>
      <c r="B4603" t="s">
        <v>6993</v>
      </c>
      <c r="C4603" t="s">
        <v>22927</v>
      </c>
    </row>
    <row r="4604" spans="1:3" x14ac:dyDescent="0.25">
      <c r="A4604" t="s">
        <v>6994</v>
      </c>
      <c r="B4604" t="s">
        <v>6995</v>
      </c>
      <c r="C4604" t="s">
        <v>22927</v>
      </c>
    </row>
    <row r="4605" spans="1:3" x14ac:dyDescent="0.25">
      <c r="A4605" t="s">
        <v>6996</v>
      </c>
      <c r="B4605" t="s">
        <v>6997</v>
      </c>
      <c r="C4605" t="s">
        <v>22927</v>
      </c>
    </row>
    <row r="4606" spans="1:3" x14ac:dyDescent="0.25">
      <c r="A4606" t="s">
        <v>6998</v>
      </c>
      <c r="B4606" t="s">
        <v>6999</v>
      </c>
      <c r="C4606" t="s">
        <v>22927</v>
      </c>
    </row>
    <row r="4607" spans="1:3" x14ac:dyDescent="0.25">
      <c r="A4607" t="s">
        <v>7000</v>
      </c>
      <c r="B4607" t="s">
        <v>7001</v>
      </c>
      <c r="C4607" t="s">
        <v>22927</v>
      </c>
    </row>
    <row r="4608" spans="1:3" x14ac:dyDescent="0.25">
      <c r="A4608" t="s">
        <v>7002</v>
      </c>
      <c r="B4608" t="s">
        <v>7003</v>
      </c>
      <c r="C4608" t="s">
        <v>22927</v>
      </c>
    </row>
    <row r="4609" spans="1:3" x14ac:dyDescent="0.25">
      <c r="A4609" t="s">
        <v>7004</v>
      </c>
      <c r="B4609" t="s">
        <v>7005</v>
      </c>
      <c r="C4609" t="s">
        <v>22927</v>
      </c>
    </row>
    <row r="4610" spans="1:3" x14ac:dyDescent="0.25">
      <c r="A4610" t="s">
        <v>7006</v>
      </c>
      <c r="B4610" t="s">
        <v>7007</v>
      </c>
      <c r="C4610" t="s">
        <v>22927</v>
      </c>
    </row>
    <row r="4611" spans="1:3" x14ac:dyDescent="0.25">
      <c r="A4611" t="s">
        <v>7008</v>
      </c>
      <c r="B4611" t="s">
        <v>7009</v>
      </c>
      <c r="C4611" t="s">
        <v>22927</v>
      </c>
    </row>
    <row r="4612" spans="1:3" x14ac:dyDescent="0.25">
      <c r="A4612" t="s">
        <v>7010</v>
      </c>
      <c r="B4612" t="s">
        <v>7011</v>
      </c>
      <c r="C4612" t="s">
        <v>22927</v>
      </c>
    </row>
    <row r="4613" spans="1:3" x14ac:dyDescent="0.25">
      <c r="A4613" t="s">
        <v>7012</v>
      </c>
      <c r="B4613" t="s">
        <v>7013</v>
      </c>
      <c r="C4613" t="s">
        <v>22927</v>
      </c>
    </row>
    <row r="4614" spans="1:3" x14ac:dyDescent="0.25">
      <c r="A4614" t="s">
        <v>7014</v>
      </c>
      <c r="B4614" t="s">
        <v>7015</v>
      </c>
      <c r="C4614" t="s">
        <v>22927</v>
      </c>
    </row>
    <row r="4615" spans="1:3" x14ac:dyDescent="0.25">
      <c r="A4615" t="s">
        <v>7016</v>
      </c>
      <c r="B4615" t="s">
        <v>7017</v>
      </c>
      <c r="C4615" t="s">
        <v>22927</v>
      </c>
    </row>
    <row r="4616" spans="1:3" x14ac:dyDescent="0.25">
      <c r="A4616" t="s">
        <v>7018</v>
      </c>
      <c r="B4616" t="s">
        <v>7019</v>
      </c>
      <c r="C4616" t="s">
        <v>22927</v>
      </c>
    </row>
    <row r="4617" spans="1:3" x14ac:dyDescent="0.25">
      <c r="A4617" t="s">
        <v>7020</v>
      </c>
      <c r="B4617" t="s">
        <v>7021</v>
      </c>
      <c r="C4617" t="s">
        <v>22927</v>
      </c>
    </row>
    <row r="4618" spans="1:3" x14ac:dyDescent="0.25">
      <c r="A4618" t="s">
        <v>7022</v>
      </c>
      <c r="B4618" t="s">
        <v>7023</v>
      </c>
      <c r="C4618" t="s">
        <v>22927</v>
      </c>
    </row>
    <row r="4619" spans="1:3" x14ac:dyDescent="0.25">
      <c r="A4619" t="s">
        <v>7024</v>
      </c>
      <c r="B4619" t="s">
        <v>7025</v>
      </c>
      <c r="C4619" t="s">
        <v>22927</v>
      </c>
    </row>
    <row r="4620" spans="1:3" x14ac:dyDescent="0.25">
      <c r="A4620" t="s">
        <v>7026</v>
      </c>
      <c r="B4620" t="s">
        <v>7027</v>
      </c>
      <c r="C4620" t="s">
        <v>22927</v>
      </c>
    </row>
    <row r="4621" spans="1:3" x14ac:dyDescent="0.25">
      <c r="A4621" t="s">
        <v>7028</v>
      </c>
      <c r="B4621" t="s">
        <v>7029</v>
      </c>
      <c r="C4621" t="s">
        <v>22927</v>
      </c>
    </row>
    <row r="4622" spans="1:3" x14ac:dyDescent="0.25">
      <c r="A4622" t="s">
        <v>7030</v>
      </c>
      <c r="B4622" t="s">
        <v>7031</v>
      </c>
      <c r="C4622" t="s">
        <v>22927</v>
      </c>
    </row>
    <row r="4623" spans="1:3" x14ac:dyDescent="0.25">
      <c r="A4623" t="s">
        <v>7032</v>
      </c>
      <c r="B4623" t="s">
        <v>7033</v>
      </c>
      <c r="C4623" t="s">
        <v>22927</v>
      </c>
    </row>
    <row r="4624" spans="1:3" x14ac:dyDescent="0.25">
      <c r="A4624" t="s">
        <v>7034</v>
      </c>
      <c r="B4624" t="s">
        <v>7035</v>
      </c>
      <c r="C4624" t="s">
        <v>22927</v>
      </c>
    </row>
    <row r="4625" spans="1:3" x14ac:dyDescent="0.25">
      <c r="A4625" t="s">
        <v>7036</v>
      </c>
      <c r="B4625" t="s">
        <v>7037</v>
      </c>
      <c r="C4625" t="s">
        <v>22927</v>
      </c>
    </row>
    <row r="4626" spans="1:3" x14ac:dyDescent="0.25">
      <c r="A4626" t="s">
        <v>7038</v>
      </c>
      <c r="B4626" t="s">
        <v>7039</v>
      </c>
      <c r="C4626" t="s">
        <v>22927</v>
      </c>
    </row>
    <row r="4627" spans="1:3" x14ac:dyDescent="0.25">
      <c r="A4627" t="s">
        <v>7040</v>
      </c>
      <c r="B4627" t="s">
        <v>7041</v>
      </c>
      <c r="C4627" t="s">
        <v>22927</v>
      </c>
    </row>
    <row r="4628" spans="1:3" x14ac:dyDescent="0.25">
      <c r="A4628" t="s">
        <v>7042</v>
      </c>
      <c r="B4628" t="s">
        <v>7043</v>
      </c>
      <c r="C4628" t="s">
        <v>22927</v>
      </c>
    </row>
    <row r="4629" spans="1:3" x14ac:dyDescent="0.25">
      <c r="A4629" t="s">
        <v>7044</v>
      </c>
      <c r="B4629" t="s">
        <v>7045</v>
      </c>
      <c r="C4629" t="s">
        <v>22927</v>
      </c>
    </row>
    <row r="4630" spans="1:3" x14ac:dyDescent="0.25">
      <c r="A4630" t="s">
        <v>7046</v>
      </c>
      <c r="B4630" t="s">
        <v>7047</v>
      </c>
      <c r="C4630" t="s">
        <v>22927</v>
      </c>
    </row>
    <row r="4631" spans="1:3" x14ac:dyDescent="0.25">
      <c r="A4631" t="s">
        <v>7048</v>
      </c>
      <c r="B4631" t="s">
        <v>7049</v>
      </c>
      <c r="C4631" t="s">
        <v>22927</v>
      </c>
    </row>
    <row r="4632" spans="1:3" x14ac:dyDescent="0.25">
      <c r="A4632" t="s">
        <v>7050</v>
      </c>
      <c r="B4632" t="s">
        <v>7051</v>
      </c>
      <c r="C4632" t="s">
        <v>22927</v>
      </c>
    </row>
    <row r="4633" spans="1:3" x14ac:dyDescent="0.25">
      <c r="A4633" t="s">
        <v>7052</v>
      </c>
      <c r="B4633" t="s">
        <v>7053</v>
      </c>
      <c r="C4633" t="s">
        <v>22927</v>
      </c>
    </row>
    <row r="4634" spans="1:3" x14ac:dyDescent="0.25">
      <c r="A4634" t="s">
        <v>7054</v>
      </c>
      <c r="B4634" t="s">
        <v>7055</v>
      </c>
      <c r="C4634" t="s">
        <v>22927</v>
      </c>
    </row>
    <row r="4635" spans="1:3" x14ac:dyDescent="0.25">
      <c r="A4635" t="s">
        <v>4862</v>
      </c>
      <c r="B4635" t="s">
        <v>7056</v>
      </c>
      <c r="C4635" t="s">
        <v>22927</v>
      </c>
    </row>
    <row r="4636" spans="1:3" x14ac:dyDescent="0.25">
      <c r="A4636" t="s">
        <v>7057</v>
      </c>
      <c r="B4636" t="s">
        <v>7058</v>
      </c>
      <c r="C4636" t="s">
        <v>22927</v>
      </c>
    </row>
    <row r="4637" spans="1:3" x14ac:dyDescent="0.25">
      <c r="A4637" t="s">
        <v>7059</v>
      </c>
      <c r="B4637" t="s">
        <v>7060</v>
      </c>
      <c r="C4637" t="s">
        <v>22927</v>
      </c>
    </row>
    <row r="4638" spans="1:3" x14ac:dyDescent="0.25">
      <c r="A4638" t="s">
        <v>7061</v>
      </c>
      <c r="B4638" t="s">
        <v>7062</v>
      </c>
      <c r="C4638" t="s">
        <v>22927</v>
      </c>
    </row>
    <row r="4639" spans="1:3" x14ac:dyDescent="0.25">
      <c r="A4639" t="s">
        <v>7063</v>
      </c>
      <c r="B4639" t="s">
        <v>7064</v>
      </c>
      <c r="C4639" t="s">
        <v>22927</v>
      </c>
    </row>
    <row r="4640" spans="1:3" x14ac:dyDescent="0.25">
      <c r="A4640" t="s">
        <v>7065</v>
      </c>
      <c r="B4640" t="s">
        <v>7066</v>
      </c>
      <c r="C4640" t="s">
        <v>22927</v>
      </c>
    </row>
    <row r="4641" spans="1:3" x14ac:dyDescent="0.25">
      <c r="A4641" t="s">
        <v>7067</v>
      </c>
      <c r="B4641" t="s">
        <v>7068</v>
      </c>
      <c r="C4641" t="s">
        <v>22927</v>
      </c>
    </row>
    <row r="4642" spans="1:3" x14ac:dyDescent="0.25">
      <c r="A4642" t="s">
        <v>7069</v>
      </c>
      <c r="B4642" t="s">
        <v>7070</v>
      </c>
      <c r="C4642" t="s">
        <v>22927</v>
      </c>
    </row>
    <row r="4643" spans="1:3" x14ac:dyDescent="0.25">
      <c r="A4643" t="s">
        <v>7071</v>
      </c>
      <c r="B4643" t="s">
        <v>7072</v>
      </c>
      <c r="C4643" t="s">
        <v>22927</v>
      </c>
    </row>
    <row r="4644" spans="1:3" x14ac:dyDescent="0.25">
      <c r="A4644" t="s">
        <v>299</v>
      </c>
      <c r="B4644" t="s">
        <v>7073</v>
      </c>
      <c r="C4644" t="s">
        <v>22927</v>
      </c>
    </row>
    <row r="4645" spans="1:3" x14ac:dyDescent="0.25">
      <c r="A4645" t="s">
        <v>299</v>
      </c>
      <c r="B4645" t="s">
        <v>7074</v>
      </c>
      <c r="C4645" t="s">
        <v>22927</v>
      </c>
    </row>
    <row r="4646" spans="1:3" x14ac:dyDescent="0.25">
      <c r="A4646" t="s">
        <v>299</v>
      </c>
      <c r="B4646" t="s">
        <v>7075</v>
      </c>
      <c r="C4646" t="s">
        <v>22927</v>
      </c>
    </row>
    <row r="4647" spans="1:3" x14ac:dyDescent="0.25">
      <c r="A4647" t="s">
        <v>299</v>
      </c>
      <c r="B4647" t="s">
        <v>7076</v>
      </c>
      <c r="C4647" t="s">
        <v>22927</v>
      </c>
    </row>
    <row r="4648" spans="1:3" x14ac:dyDescent="0.25">
      <c r="A4648" t="s">
        <v>299</v>
      </c>
      <c r="B4648" t="s">
        <v>7077</v>
      </c>
      <c r="C4648" t="s">
        <v>22927</v>
      </c>
    </row>
    <row r="4649" spans="1:3" x14ac:dyDescent="0.25">
      <c r="A4649" t="s">
        <v>7078</v>
      </c>
      <c r="B4649" t="s">
        <v>7079</v>
      </c>
      <c r="C4649" t="s">
        <v>22927</v>
      </c>
    </row>
    <row r="4650" spans="1:3" x14ac:dyDescent="0.25">
      <c r="A4650" t="s">
        <v>5748</v>
      </c>
      <c r="B4650" t="s">
        <v>7080</v>
      </c>
      <c r="C4650" t="s">
        <v>22927</v>
      </c>
    </row>
    <row r="4651" spans="1:3" x14ac:dyDescent="0.25">
      <c r="A4651" t="s">
        <v>7081</v>
      </c>
      <c r="B4651" t="s">
        <v>7082</v>
      </c>
      <c r="C4651" t="s">
        <v>22927</v>
      </c>
    </row>
    <row r="4652" spans="1:3" x14ac:dyDescent="0.25">
      <c r="A4652" t="s">
        <v>7083</v>
      </c>
      <c r="B4652" t="s">
        <v>7084</v>
      </c>
      <c r="C4652" t="s">
        <v>22927</v>
      </c>
    </row>
    <row r="4653" spans="1:3" x14ac:dyDescent="0.25">
      <c r="A4653" t="s">
        <v>7085</v>
      </c>
      <c r="B4653" t="s">
        <v>7086</v>
      </c>
      <c r="C4653" t="s">
        <v>22927</v>
      </c>
    </row>
    <row r="4654" spans="1:3" x14ac:dyDescent="0.25">
      <c r="A4654" t="s">
        <v>7087</v>
      </c>
      <c r="B4654" t="s">
        <v>7088</v>
      </c>
      <c r="C4654" t="s">
        <v>22927</v>
      </c>
    </row>
    <row r="4655" spans="1:3" x14ac:dyDescent="0.25">
      <c r="A4655" t="s">
        <v>7089</v>
      </c>
      <c r="B4655" t="s">
        <v>7090</v>
      </c>
      <c r="C4655" t="s">
        <v>22927</v>
      </c>
    </row>
    <row r="4656" spans="1:3" x14ac:dyDescent="0.25">
      <c r="A4656" t="s">
        <v>7091</v>
      </c>
      <c r="B4656" t="s">
        <v>7092</v>
      </c>
      <c r="C4656" t="s">
        <v>22927</v>
      </c>
    </row>
    <row r="4657" spans="1:3" x14ac:dyDescent="0.25">
      <c r="A4657" t="s">
        <v>7093</v>
      </c>
      <c r="B4657" t="s">
        <v>7094</v>
      </c>
      <c r="C4657" t="s">
        <v>22927</v>
      </c>
    </row>
    <row r="4658" spans="1:3" x14ac:dyDescent="0.25">
      <c r="A4658" t="s">
        <v>7095</v>
      </c>
      <c r="B4658" t="s">
        <v>7096</v>
      </c>
      <c r="C4658" t="s">
        <v>22927</v>
      </c>
    </row>
    <row r="4659" spans="1:3" x14ac:dyDescent="0.25">
      <c r="A4659" t="s">
        <v>7097</v>
      </c>
      <c r="B4659" t="s">
        <v>7098</v>
      </c>
      <c r="C4659" t="s">
        <v>22927</v>
      </c>
    </row>
    <row r="4660" spans="1:3" x14ac:dyDescent="0.25">
      <c r="A4660" t="s">
        <v>7099</v>
      </c>
      <c r="B4660" t="s">
        <v>7100</v>
      </c>
      <c r="C4660" t="s">
        <v>22927</v>
      </c>
    </row>
    <row r="4661" spans="1:3" x14ac:dyDescent="0.25">
      <c r="A4661" t="s">
        <v>7101</v>
      </c>
      <c r="B4661" t="s">
        <v>7102</v>
      </c>
      <c r="C4661" t="s">
        <v>22927</v>
      </c>
    </row>
    <row r="4662" spans="1:3" x14ac:dyDescent="0.25">
      <c r="A4662" t="s">
        <v>7103</v>
      </c>
      <c r="B4662" t="s">
        <v>7104</v>
      </c>
      <c r="C4662" t="s">
        <v>22927</v>
      </c>
    </row>
    <row r="4663" spans="1:3" x14ac:dyDescent="0.25">
      <c r="A4663" t="s">
        <v>7105</v>
      </c>
      <c r="B4663" t="s">
        <v>7106</v>
      </c>
      <c r="C4663" t="s">
        <v>22927</v>
      </c>
    </row>
    <row r="4664" spans="1:3" x14ac:dyDescent="0.25">
      <c r="A4664" t="s">
        <v>7107</v>
      </c>
      <c r="B4664" t="s">
        <v>7108</v>
      </c>
      <c r="C4664" t="s">
        <v>22927</v>
      </c>
    </row>
    <row r="4665" spans="1:3" x14ac:dyDescent="0.25">
      <c r="A4665" t="s">
        <v>7109</v>
      </c>
      <c r="B4665" t="s">
        <v>7110</v>
      </c>
      <c r="C4665" t="s">
        <v>22927</v>
      </c>
    </row>
    <row r="4666" spans="1:3" x14ac:dyDescent="0.25">
      <c r="A4666" t="s">
        <v>7111</v>
      </c>
      <c r="B4666" t="s">
        <v>7112</v>
      </c>
      <c r="C4666" t="s">
        <v>22927</v>
      </c>
    </row>
    <row r="4667" spans="1:3" x14ac:dyDescent="0.25">
      <c r="A4667" t="s">
        <v>7113</v>
      </c>
      <c r="B4667" t="s">
        <v>7114</v>
      </c>
      <c r="C4667" t="s">
        <v>22927</v>
      </c>
    </row>
    <row r="4668" spans="1:3" x14ac:dyDescent="0.25">
      <c r="A4668" t="s">
        <v>7115</v>
      </c>
      <c r="B4668" t="s">
        <v>7116</v>
      </c>
      <c r="C4668" t="s">
        <v>22927</v>
      </c>
    </row>
    <row r="4669" spans="1:3" x14ac:dyDescent="0.25">
      <c r="A4669" t="s">
        <v>7117</v>
      </c>
      <c r="B4669" t="s">
        <v>7118</v>
      </c>
      <c r="C4669" t="s">
        <v>22927</v>
      </c>
    </row>
    <row r="4670" spans="1:3" x14ac:dyDescent="0.25">
      <c r="A4670" t="s">
        <v>7119</v>
      </c>
      <c r="B4670" t="s">
        <v>7120</v>
      </c>
      <c r="C4670" t="s">
        <v>22927</v>
      </c>
    </row>
    <row r="4671" spans="1:3" x14ac:dyDescent="0.25">
      <c r="A4671" t="s">
        <v>7121</v>
      </c>
      <c r="B4671" t="s">
        <v>6328</v>
      </c>
      <c r="C4671" t="s">
        <v>22927</v>
      </c>
    </row>
    <row r="4672" spans="1:3" x14ac:dyDescent="0.25">
      <c r="A4672" t="s">
        <v>7122</v>
      </c>
      <c r="B4672" t="s">
        <v>7123</v>
      </c>
      <c r="C4672" t="s">
        <v>22927</v>
      </c>
    </row>
    <row r="4673" spans="1:3" x14ac:dyDescent="0.25">
      <c r="A4673" t="s">
        <v>7124</v>
      </c>
      <c r="B4673" t="s">
        <v>7125</v>
      </c>
      <c r="C4673" t="s">
        <v>22927</v>
      </c>
    </row>
    <row r="4674" spans="1:3" x14ac:dyDescent="0.25">
      <c r="A4674" t="s">
        <v>7126</v>
      </c>
      <c r="B4674" t="s">
        <v>7127</v>
      </c>
      <c r="C4674" t="s">
        <v>22927</v>
      </c>
    </row>
    <row r="4675" spans="1:3" x14ac:dyDescent="0.25">
      <c r="A4675" t="s">
        <v>7128</v>
      </c>
      <c r="B4675" t="s">
        <v>7129</v>
      </c>
      <c r="C4675" t="s">
        <v>22927</v>
      </c>
    </row>
    <row r="4676" spans="1:3" x14ac:dyDescent="0.25">
      <c r="A4676" t="s">
        <v>2355</v>
      </c>
      <c r="B4676" t="s">
        <v>7130</v>
      </c>
      <c r="C4676" t="s">
        <v>22927</v>
      </c>
    </row>
    <row r="4677" spans="1:3" x14ac:dyDescent="0.25">
      <c r="A4677" t="s">
        <v>7131</v>
      </c>
      <c r="B4677" t="s">
        <v>7132</v>
      </c>
      <c r="C4677" t="s">
        <v>22927</v>
      </c>
    </row>
    <row r="4678" spans="1:3" x14ac:dyDescent="0.25">
      <c r="A4678" t="s">
        <v>7133</v>
      </c>
      <c r="B4678" t="s">
        <v>7134</v>
      </c>
      <c r="C4678" t="s">
        <v>22927</v>
      </c>
    </row>
    <row r="4679" spans="1:3" x14ac:dyDescent="0.25">
      <c r="A4679" t="s">
        <v>7135</v>
      </c>
      <c r="B4679" t="s">
        <v>7136</v>
      </c>
      <c r="C4679" t="s">
        <v>22927</v>
      </c>
    </row>
    <row r="4680" spans="1:3" x14ac:dyDescent="0.25">
      <c r="A4680" t="s">
        <v>7137</v>
      </c>
      <c r="B4680" t="s">
        <v>7138</v>
      </c>
      <c r="C4680" t="s">
        <v>22927</v>
      </c>
    </row>
    <row r="4681" spans="1:3" x14ac:dyDescent="0.25">
      <c r="A4681" t="s">
        <v>7139</v>
      </c>
      <c r="B4681" t="s">
        <v>7140</v>
      </c>
      <c r="C4681" t="s">
        <v>22927</v>
      </c>
    </row>
    <row r="4682" spans="1:3" x14ac:dyDescent="0.25">
      <c r="A4682" t="s">
        <v>7141</v>
      </c>
      <c r="B4682" t="s">
        <v>7142</v>
      </c>
      <c r="C4682" t="s">
        <v>22927</v>
      </c>
    </row>
    <row r="4683" spans="1:3" x14ac:dyDescent="0.25">
      <c r="A4683" t="s">
        <v>7143</v>
      </c>
      <c r="B4683" t="s">
        <v>7144</v>
      </c>
      <c r="C4683" t="s">
        <v>22927</v>
      </c>
    </row>
    <row r="4684" spans="1:3" x14ac:dyDescent="0.25">
      <c r="A4684" t="s">
        <v>7145</v>
      </c>
      <c r="B4684" t="s">
        <v>7146</v>
      </c>
      <c r="C4684" t="s">
        <v>22927</v>
      </c>
    </row>
    <row r="4685" spans="1:3" x14ac:dyDescent="0.25">
      <c r="A4685" t="s">
        <v>7147</v>
      </c>
      <c r="B4685" t="s">
        <v>7148</v>
      </c>
      <c r="C4685" t="s">
        <v>22927</v>
      </c>
    </row>
    <row r="4686" spans="1:3" x14ac:dyDescent="0.25">
      <c r="A4686" t="s">
        <v>7149</v>
      </c>
      <c r="B4686" t="s">
        <v>7150</v>
      </c>
      <c r="C4686" t="s">
        <v>22927</v>
      </c>
    </row>
    <row r="4687" spans="1:3" x14ac:dyDescent="0.25">
      <c r="A4687" t="s">
        <v>7151</v>
      </c>
      <c r="B4687" t="s">
        <v>7152</v>
      </c>
      <c r="C4687" t="s">
        <v>22927</v>
      </c>
    </row>
    <row r="4688" spans="1:3" x14ac:dyDescent="0.25">
      <c r="A4688" t="s">
        <v>7153</v>
      </c>
      <c r="B4688" t="s">
        <v>7154</v>
      </c>
      <c r="C4688" t="s">
        <v>22927</v>
      </c>
    </row>
    <row r="4689" spans="1:3" x14ac:dyDescent="0.25">
      <c r="A4689" t="s">
        <v>7155</v>
      </c>
      <c r="B4689" t="s">
        <v>7156</v>
      </c>
      <c r="C4689" t="s">
        <v>22927</v>
      </c>
    </row>
    <row r="4690" spans="1:3" x14ac:dyDescent="0.25">
      <c r="A4690" t="s">
        <v>7157</v>
      </c>
      <c r="B4690" t="s">
        <v>7158</v>
      </c>
      <c r="C4690" t="s">
        <v>22927</v>
      </c>
    </row>
    <row r="4691" spans="1:3" x14ac:dyDescent="0.25">
      <c r="A4691" t="s">
        <v>7159</v>
      </c>
      <c r="B4691" t="s">
        <v>7160</v>
      </c>
      <c r="C4691" t="s">
        <v>22927</v>
      </c>
    </row>
    <row r="4692" spans="1:3" x14ac:dyDescent="0.25">
      <c r="A4692" t="s">
        <v>7161</v>
      </c>
      <c r="B4692" t="s">
        <v>7162</v>
      </c>
      <c r="C4692" t="s">
        <v>22927</v>
      </c>
    </row>
    <row r="4693" spans="1:3" x14ac:dyDescent="0.25">
      <c r="A4693" t="s">
        <v>7163</v>
      </c>
      <c r="B4693" t="s">
        <v>7164</v>
      </c>
      <c r="C4693" t="s">
        <v>22927</v>
      </c>
    </row>
    <row r="4694" spans="1:3" x14ac:dyDescent="0.25">
      <c r="A4694" t="s">
        <v>7165</v>
      </c>
      <c r="B4694" t="s">
        <v>7166</v>
      </c>
      <c r="C4694" t="s">
        <v>22927</v>
      </c>
    </row>
    <row r="4695" spans="1:3" x14ac:dyDescent="0.25">
      <c r="A4695" t="s">
        <v>7167</v>
      </c>
      <c r="B4695" t="s">
        <v>7168</v>
      </c>
      <c r="C4695" t="s">
        <v>22927</v>
      </c>
    </row>
    <row r="4696" spans="1:3" x14ac:dyDescent="0.25">
      <c r="A4696" t="s">
        <v>326</v>
      </c>
      <c r="B4696" t="s">
        <v>7169</v>
      </c>
      <c r="C4696" t="s">
        <v>22927</v>
      </c>
    </row>
    <row r="4697" spans="1:3" x14ac:dyDescent="0.25">
      <c r="A4697" t="s">
        <v>7170</v>
      </c>
      <c r="B4697" t="s">
        <v>7171</v>
      </c>
      <c r="C4697" t="s">
        <v>22927</v>
      </c>
    </row>
    <row r="4698" spans="1:3" x14ac:dyDescent="0.25">
      <c r="A4698" t="s">
        <v>7172</v>
      </c>
      <c r="B4698" t="s">
        <v>7173</v>
      </c>
      <c r="C4698" t="s">
        <v>22927</v>
      </c>
    </row>
    <row r="4699" spans="1:3" x14ac:dyDescent="0.25">
      <c r="A4699" t="s">
        <v>7174</v>
      </c>
      <c r="B4699" t="s">
        <v>7175</v>
      </c>
      <c r="C4699" t="s">
        <v>22927</v>
      </c>
    </row>
    <row r="4700" spans="1:3" x14ac:dyDescent="0.25">
      <c r="A4700" t="s">
        <v>7176</v>
      </c>
      <c r="B4700" t="s">
        <v>7177</v>
      </c>
      <c r="C4700" t="s">
        <v>22927</v>
      </c>
    </row>
    <row r="4701" spans="1:3" x14ac:dyDescent="0.25">
      <c r="A4701" t="s">
        <v>7178</v>
      </c>
      <c r="B4701" t="s">
        <v>7179</v>
      </c>
      <c r="C4701" t="s">
        <v>22927</v>
      </c>
    </row>
    <row r="4702" spans="1:3" x14ac:dyDescent="0.25">
      <c r="A4702" t="s">
        <v>7182</v>
      </c>
      <c r="B4702" t="s">
        <v>7183</v>
      </c>
      <c r="C4702" t="s">
        <v>22927</v>
      </c>
    </row>
    <row r="4703" spans="1:3" x14ac:dyDescent="0.25">
      <c r="A4703" t="s">
        <v>7184</v>
      </c>
      <c r="B4703" t="s">
        <v>7185</v>
      </c>
      <c r="C4703" t="s">
        <v>22927</v>
      </c>
    </row>
    <row r="4704" spans="1:3" x14ac:dyDescent="0.25">
      <c r="A4704" t="s">
        <v>7186</v>
      </c>
      <c r="B4704" t="s">
        <v>7187</v>
      </c>
      <c r="C4704" t="s">
        <v>22927</v>
      </c>
    </row>
    <row r="4705" spans="1:3" x14ac:dyDescent="0.25">
      <c r="A4705" t="s">
        <v>7188</v>
      </c>
      <c r="B4705" t="s">
        <v>7189</v>
      </c>
      <c r="C4705" t="s">
        <v>22927</v>
      </c>
    </row>
    <row r="4706" spans="1:3" x14ac:dyDescent="0.25">
      <c r="A4706" t="s">
        <v>7190</v>
      </c>
      <c r="B4706" t="s">
        <v>7191</v>
      </c>
      <c r="C4706" t="s">
        <v>22927</v>
      </c>
    </row>
    <row r="4707" spans="1:3" x14ac:dyDescent="0.25">
      <c r="A4707" t="s">
        <v>7192</v>
      </c>
      <c r="B4707" t="s">
        <v>7193</v>
      </c>
      <c r="C4707" t="s">
        <v>22927</v>
      </c>
    </row>
    <row r="4708" spans="1:3" x14ac:dyDescent="0.25">
      <c r="A4708" t="s">
        <v>7194</v>
      </c>
      <c r="B4708" t="s">
        <v>7195</v>
      </c>
      <c r="C4708" t="s">
        <v>22927</v>
      </c>
    </row>
    <row r="4709" spans="1:3" x14ac:dyDescent="0.25">
      <c r="A4709" t="s">
        <v>7196</v>
      </c>
      <c r="B4709" t="s">
        <v>7197</v>
      </c>
      <c r="C4709" t="s">
        <v>22927</v>
      </c>
    </row>
    <row r="4710" spans="1:3" x14ac:dyDescent="0.25">
      <c r="A4710" t="s">
        <v>7198</v>
      </c>
      <c r="B4710" t="s">
        <v>7199</v>
      </c>
      <c r="C4710" t="s">
        <v>22927</v>
      </c>
    </row>
    <row r="4711" spans="1:3" x14ac:dyDescent="0.25">
      <c r="A4711" t="s">
        <v>7200</v>
      </c>
      <c r="B4711" t="s">
        <v>7201</v>
      </c>
      <c r="C4711" t="s">
        <v>22927</v>
      </c>
    </row>
    <row r="4712" spans="1:3" x14ac:dyDescent="0.25">
      <c r="A4712" t="s">
        <v>7202</v>
      </c>
      <c r="B4712" t="s">
        <v>7203</v>
      </c>
      <c r="C4712" t="s">
        <v>22927</v>
      </c>
    </row>
    <row r="4713" spans="1:3" x14ac:dyDescent="0.25">
      <c r="A4713" t="s">
        <v>7204</v>
      </c>
      <c r="B4713" t="s">
        <v>7205</v>
      </c>
      <c r="C4713" t="s">
        <v>22927</v>
      </c>
    </row>
    <row r="4714" spans="1:3" x14ac:dyDescent="0.25">
      <c r="A4714" t="s">
        <v>7206</v>
      </c>
      <c r="B4714" t="s">
        <v>7207</v>
      </c>
      <c r="C4714" t="s">
        <v>22927</v>
      </c>
    </row>
    <row r="4715" spans="1:3" x14ac:dyDescent="0.25">
      <c r="A4715" t="s">
        <v>7208</v>
      </c>
      <c r="B4715" t="s">
        <v>7209</v>
      </c>
      <c r="C4715" t="s">
        <v>22927</v>
      </c>
    </row>
    <row r="4716" spans="1:3" x14ac:dyDescent="0.25">
      <c r="A4716" t="s">
        <v>7210</v>
      </c>
      <c r="B4716" t="s">
        <v>7211</v>
      </c>
      <c r="C4716" t="s">
        <v>22927</v>
      </c>
    </row>
    <row r="4717" spans="1:3" x14ac:dyDescent="0.25">
      <c r="A4717" t="s">
        <v>344</v>
      </c>
      <c r="B4717" t="s">
        <v>7212</v>
      </c>
      <c r="C4717" t="s">
        <v>22927</v>
      </c>
    </row>
    <row r="4718" spans="1:3" x14ac:dyDescent="0.25">
      <c r="A4718" t="s">
        <v>7213</v>
      </c>
      <c r="B4718" t="s">
        <v>7214</v>
      </c>
      <c r="C4718" t="s">
        <v>22927</v>
      </c>
    </row>
    <row r="4719" spans="1:3" x14ac:dyDescent="0.25">
      <c r="A4719" t="s">
        <v>7215</v>
      </c>
      <c r="B4719" t="s">
        <v>7216</v>
      </c>
      <c r="C4719" t="s">
        <v>22927</v>
      </c>
    </row>
    <row r="4720" spans="1:3" x14ac:dyDescent="0.25">
      <c r="A4720" t="s">
        <v>7217</v>
      </c>
      <c r="B4720" t="s">
        <v>7218</v>
      </c>
      <c r="C4720" t="s">
        <v>22927</v>
      </c>
    </row>
    <row r="4721" spans="1:3" x14ac:dyDescent="0.25">
      <c r="A4721" t="s">
        <v>7219</v>
      </c>
      <c r="B4721" t="s">
        <v>7220</v>
      </c>
      <c r="C4721" t="s">
        <v>22927</v>
      </c>
    </row>
    <row r="4722" spans="1:3" x14ac:dyDescent="0.25">
      <c r="A4722" t="s">
        <v>7221</v>
      </c>
      <c r="B4722" t="s">
        <v>7222</v>
      </c>
      <c r="C4722" t="s">
        <v>22927</v>
      </c>
    </row>
    <row r="4723" spans="1:3" x14ac:dyDescent="0.25">
      <c r="A4723" t="s">
        <v>346</v>
      </c>
      <c r="B4723" t="s">
        <v>7223</v>
      </c>
      <c r="C4723" t="s">
        <v>22927</v>
      </c>
    </row>
    <row r="4724" spans="1:3" x14ac:dyDescent="0.25">
      <c r="A4724" t="s">
        <v>7224</v>
      </c>
      <c r="B4724" t="s">
        <v>7225</v>
      </c>
      <c r="C4724" t="s">
        <v>22927</v>
      </c>
    </row>
    <row r="4725" spans="1:3" x14ac:dyDescent="0.25">
      <c r="A4725" t="s">
        <v>7226</v>
      </c>
      <c r="B4725" t="s">
        <v>7227</v>
      </c>
      <c r="C4725" t="s">
        <v>22927</v>
      </c>
    </row>
    <row r="4726" spans="1:3" x14ac:dyDescent="0.25">
      <c r="A4726" t="s">
        <v>7228</v>
      </c>
      <c r="B4726" t="s">
        <v>7229</v>
      </c>
      <c r="C4726" t="s">
        <v>22927</v>
      </c>
    </row>
    <row r="4727" spans="1:3" x14ac:dyDescent="0.25">
      <c r="A4727" t="s">
        <v>2400</v>
      </c>
      <c r="B4727" t="s">
        <v>7230</v>
      </c>
      <c r="C4727" t="s">
        <v>22927</v>
      </c>
    </row>
    <row r="4728" spans="1:3" x14ac:dyDescent="0.25">
      <c r="A4728" t="s">
        <v>7231</v>
      </c>
      <c r="B4728" t="s">
        <v>7232</v>
      </c>
      <c r="C4728" t="s">
        <v>22927</v>
      </c>
    </row>
    <row r="4729" spans="1:3" x14ac:dyDescent="0.25">
      <c r="A4729" t="s">
        <v>7233</v>
      </c>
      <c r="B4729" t="s">
        <v>7234</v>
      </c>
      <c r="C4729" t="s">
        <v>22927</v>
      </c>
    </row>
    <row r="4730" spans="1:3" x14ac:dyDescent="0.25">
      <c r="A4730" t="s">
        <v>7235</v>
      </c>
      <c r="B4730" t="s">
        <v>7236</v>
      </c>
      <c r="C4730" t="s">
        <v>22927</v>
      </c>
    </row>
    <row r="4731" spans="1:3" x14ac:dyDescent="0.25">
      <c r="A4731" t="s">
        <v>7237</v>
      </c>
      <c r="B4731" t="s">
        <v>7238</v>
      </c>
      <c r="C4731" t="s">
        <v>22927</v>
      </c>
    </row>
    <row r="4732" spans="1:3" x14ac:dyDescent="0.25">
      <c r="A4732" t="s">
        <v>7239</v>
      </c>
      <c r="B4732" t="s">
        <v>7240</v>
      </c>
      <c r="C4732" t="s">
        <v>22927</v>
      </c>
    </row>
    <row r="4733" spans="1:3" x14ac:dyDescent="0.25">
      <c r="A4733" t="s">
        <v>7241</v>
      </c>
      <c r="B4733" t="s">
        <v>7242</v>
      </c>
      <c r="C4733" t="s">
        <v>22927</v>
      </c>
    </row>
    <row r="4734" spans="1:3" x14ac:dyDescent="0.25">
      <c r="A4734" t="s">
        <v>7243</v>
      </c>
      <c r="B4734" t="s">
        <v>7244</v>
      </c>
      <c r="C4734" t="s">
        <v>22927</v>
      </c>
    </row>
    <row r="4735" spans="1:3" x14ac:dyDescent="0.25">
      <c r="A4735" t="s">
        <v>7245</v>
      </c>
      <c r="B4735" t="s">
        <v>7246</v>
      </c>
      <c r="C4735" t="s">
        <v>22927</v>
      </c>
    </row>
    <row r="4736" spans="1:3" x14ac:dyDescent="0.25">
      <c r="A4736" t="s">
        <v>7247</v>
      </c>
      <c r="B4736" t="s">
        <v>7248</v>
      </c>
      <c r="C4736" t="s">
        <v>22927</v>
      </c>
    </row>
    <row r="4737" spans="1:3" x14ac:dyDescent="0.25">
      <c r="A4737" t="s">
        <v>7249</v>
      </c>
      <c r="B4737" t="s">
        <v>7250</v>
      </c>
      <c r="C4737" t="s">
        <v>22927</v>
      </c>
    </row>
    <row r="4738" spans="1:3" x14ac:dyDescent="0.25">
      <c r="A4738" t="s">
        <v>7251</v>
      </c>
      <c r="B4738" t="s">
        <v>7252</v>
      </c>
      <c r="C4738" t="s">
        <v>22927</v>
      </c>
    </row>
    <row r="4739" spans="1:3" x14ac:dyDescent="0.25">
      <c r="A4739" t="s">
        <v>7253</v>
      </c>
      <c r="B4739" t="s">
        <v>7254</v>
      </c>
      <c r="C4739" t="s">
        <v>22927</v>
      </c>
    </row>
    <row r="4740" spans="1:3" x14ac:dyDescent="0.25">
      <c r="A4740" t="s">
        <v>7255</v>
      </c>
      <c r="B4740" t="s">
        <v>7256</v>
      </c>
      <c r="C4740" t="s">
        <v>22927</v>
      </c>
    </row>
    <row r="4741" spans="1:3" x14ac:dyDescent="0.25">
      <c r="A4741" t="s">
        <v>7257</v>
      </c>
      <c r="B4741" t="s">
        <v>7258</v>
      </c>
      <c r="C4741" t="s">
        <v>22927</v>
      </c>
    </row>
    <row r="4742" spans="1:3" x14ac:dyDescent="0.25">
      <c r="A4742" t="s">
        <v>7259</v>
      </c>
      <c r="B4742" t="s">
        <v>7260</v>
      </c>
      <c r="C4742" t="s">
        <v>22927</v>
      </c>
    </row>
    <row r="4743" spans="1:3" x14ac:dyDescent="0.25">
      <c r="A4743" t="s">
        <v>7261</v>
      </c>
      <c r="B4743" t="s">
        <v>7262</v>
      </c>
      <c r="C4743" t="s">
        <v>22927</v>
      </c>
    </row>
    <row r="4744" spans="1:3" x14ac:dyDescent="0.25">
      <c r="A4744" t="s">
        <v>7263</v>
      </c>
      <c r="B4744" t="s">
        <v>7264</v>
      </c>
      <c r="C4744" t="s">
        <v>22927</v>
      </c>
    </row>
    <row r="4745" spans="1:3" x14ac:dyDescent="0.25">
      <c r="A4745" t="s">
        <v>7265</v>
      </c>
      <c r="B4745" t="s">
        <v>7266</v>
      </c>
      <c r="C4745" t="s">
        <v>22927</v>
      </c>
    </row>
    <row r="4746" spans="1:3" x14ac:dyDescent="0.25">
      <c r="A4746" t="s">
        <v>7267</v>
      </c>
      <c r="B4746" t="s">
        <v>7268</v>
      </c>
      <c r="C4746" t="s">
        <v>22927</v>
      </c>
    </row>
    <row r="4747" spans="1:3" x14ac:dyDescent="0.25">
      <c r="A4747" t="s">
        <v>7269</v>
      </c>
      <c r="B4747" t="s">
        <v>7270</v>
      </c>
      <c r="C4747" t="s">
        <v>22927</v>
      </c>
    </row>
    <row r="4748" spans="1:3" x14ac:dyDescent="0.25">
      <c r="A4748" t="s">
        <v>7271</v>
      </c>
      <c r="B4748" t="s">
        <v>7272</v>
      </c>
      <c r="C4748" t="s">
        <v>22927</v>
      </c>
    </row>
    <row r="4749" spans="1:3" x14ac:dyDescent="0.25">
      <c r="A4749" t="s">
        <v>7273</v>
      </c>
      <c r="B4749" t="s">
        <v>7274</v>
      </c>
      <c r="C4749" t="s">
        <v>22927</v>
      </c>
    </row>
    <row r="4750" spans="1:3" x14ac:dyDescent="0.25">
      <c r="A4750" t="s">
        <v>7275</v>
      </c>
      <c r="B4750" t="s">
        <v>7276</v>
      </c>
      <c r="C4750" t="s">
        <v>22927</v>
      </c>
    </row>
    <row r="4751" spans="1:3" x14ac:dyDescent="0.25">
      <c r="A4751" t="s">
        <v>7277</v>
      </c>
      <c r="B4751" t="s">
        <v>7278</v>
      </c>
      <c r="C4751" t="s">
        <v>22927</v>
      </c>
    </row>
    <row r="4752" spans="1:3" x14ac:dyDescent="0.25">
      <c r="A4752" t="s">
        <v>7279</v>
      </c>
      <c r="B4752" t="s">
        <v>7280</v>
      </c>
      <c r="C4752" t="s">
        <v>22927</v>
      </c>
    </row>
    <row r="4753" spans="1:3" x14ac:dyDescent="0.25">
      <c r="A4753" t="s">
        <v>7281</v>
      </c>
      <c r="B4753" t="s">
        <v>7282</v>
      </c>
      <c r="C4753" t="s">
        <v>22927</v>
      </c>
    </row>
    <row r="4754" spans="1:3" x14ac:dyDescent="0.25">
      <c r="A4754" t="s">
        <v>7283</v>
      </c>
      <c r="B4754" t="s">
        <v>7284</v>
      </c>
      <c r="C4754" t="s">
        <v>22927</v>
      </c>
    </row>
    <row r="4755" spans="1:3" x14ac:dyDescent="0.25">
      <c r="A4755" t="s">
        <v>7285</v>
      </c>
      <c r="B4755" t="s">
        <v>7286</v>
      </c>
      <c r="C4755" t="s">
        <v>22927</v>
      </c>
    </row>
    <row r="4756" spans="1:3" x14ac:dyDescent="0.25">
      <c r="A4756" t="s">
        <v>7287</v>
      </c>
      <c r="B4756" t="s">
        <v>7288</v>
      </c>
      <c r="C4756" t="s">
        <v>22927</v>
      </c>
    </row>
    <row r="4757" spans="1:3" x14ac:dyDescent="0.25">
      <c r="A4757" t="s">
        <v>7289</v>
      </c>
      <c r="B4757" t="s">
        <v>7290</v>
      </c>
      <c r="C4757" t="s">
        <v>22927</v>
      </c>
    </row>
    <row r="4758" spans="1:3" x14ac:dyDescent="0.25">
      <c r="A4758" t="s">
        <v>7291</v>
      </c>
      <c r="B4758" t="s">
        <v>7292</v>
      </c>
      <c r="C4758" t="s">
        <v>22927</v>
      </c>
    </row>
    <row r="4759" spans="1:3" x14ac:dyDescent="0.25">
      <c r="A4759" t="s">
        <v>7293</v>
      </c>
      <c r="B4759" t="s">
        <v>7294</v>
      </c>
      <c r="C4759" t="s">
        <v>22927</v>
      </c>
    </row>
    <row r="4760" spans="1:3" x14ac:dyDescent="0.25">
      <c r="A4760" t="s">
        <v>7295</v>
      </c>
      <c r="B4760" t="s">
        <v>7296</v>
      </c>
      <c r="C4760" t="s">
        <v>22927</v>
      </c>
    </row>
    <row r="4761" spans="1:3" x14ac:dyDescent="0.25">
      <c r="A4761" t="s">
        <v>7297</v>
      </c>
      <c r="B4761" t="s">
        <v>7298</v>
      </c>
      <c r="C4761" t="s">
        <v>22927</v>
      </c>
    </row>
    <row r="4762" spans="1:3" x14ac:dyDescent="0.25">
      <c r="A4762" t="s">
        <v>7299</v>
      </c>
      <c r="B4762" t="s">
        <v>7300</v>
      </c>
      <c r="C4762" t="s">
        <v>22927</v>
      </c>
    </row>
    <row r="4763" spans="1:3" x14ac:dyDescent="0.25">
      <c r="A4763" t="s">
        <v>7301</v>
      </c>
      <c r="B4763" t="s">
        <v>7302</v>
      </c>
      <c r="C4763" t="s">
        <v>22927</v>
      </c>
    </row>
    <row r="4764" spans="1:3" x14ac:dyDescent="0.25">
      <c r="A4764" t="s">
        <v>7303</v>
      </c>
      <c r="B4764" t="s">
        <v>7304</v>
      </c>
      <c r="C4764" t="s">
        <v>22927</v>
      </c>
    </row>
    <row r="4765" spans="1:3" x14ac:dyDescent="0.25">
      <c r="A4765" t="s">
        <v>7305</v>
      </c>
      <c r="B4765" t="s">
        <v>7306</v>
      </c>
      <c r="C4765" t="s">
        <v>22927</v>
      </c>
    </row>
    <row r="4766" spans="1:3" x14ac:dyDescent="0.25">
      <c r="A4766" t="s">
        <v>7307</v>
      </c>
      <c r="B4766" t="s">
        <v>7308</v>
      </c>
      <c r="C4766" t="s">
        <v>22927</v>
      </c>
    </row>
    <row r="4767" spans="1:3" x14ac:dyDescent="0.25">
      <c r="A4767" t="s">
        <v>7309</v>
      </c>
      <c r="B4767" t="s">
        <v>7310</v>
      </c>
      <c r="C4767" t="s">
        <v>22927</v>
      </c>
    </row>
    <row r="4768" spans="1:3" x14ac:dyDescent="0.25">
      <c r="A4768" t="s">
        <v>7311</v>
      </c>
      <c r="B4768" t="s">
        <v>7312</v>
      </c>
      <c r="C4768" t="s">
        <v>22927</v>
      </c>
    </row>
    <row r="4769" spans="1:3" x14ac:dyDescent="0.25">
      <c r="A4769" t="s">
        <v>7313</v>
      </c>
      <c r="B4769" t="s">
        <v>7314</v>
      </c>
      <c r="C4769" t="s">
        <v>22927</v>
      </c>
    </row>
    <row r="4770" spans="1:3" x14ac:dyDescent="0.25">
      <c r="A4770" t="s">
        <v>7315</v>
      </c>
      <c r="B4770" t="s">
        <v>7316</v>
      </c>
      <c r="C4770" t="s">
        <v>22927</v>
      </c>
    </row>
    <row r="4771" spans="1:3" x14ac:dyDescent="0.25">
      <c r="A4771" t="s">
        <v>7317</v>
      </c>
      <c r="B4771" t="s">
        <v>7318</v>
      </c>
      <c r="C4771" t="s">
        <v>22927</v>
      </c>
    </row>
    <row r="4772" spans="1:3" x14ac:dyDescent="0.25">
      <c r="A4772" t="s">
        <v>7319</v>
      </c>
      <c r="B4772" t="s">
        <v>7320</v>
      </c>
      <c r="C4772" t="s">
        <v>22927</v>
      </c>
    </row>
    <row r="4773" spans="1:3" x14ac:dyDescent="0.25">
      <c r="A4773" t="s">
        <v>7321</v>
      </c>
      <c r="B4773" t="s">
        <v>7322</v>
      </c>
      <c r="C4773" t="s">
        <v>22927</v>
      </c>
    </row>
    <row r="4774" spans="1:3" x14ac:dyDescent="0.25">
      <c r="A4774" t="s">
        <v>7323</v>
      </c>
      <c r="B4774" t="s">
        <v>7324</v>
      </c>
      <c r="C4774" t="s">
        <v>22927</v>
      </c>
    </row>
    <row r="4775" spans="1:3" x14ac:dyDescent="0.25">
      <c r="A4775" t="s">
        <v>7325</v>
      </c>
      <c r="B4775" t="s">
        <v>7326</v>
      </c>
      <c r="C4775" t="s">
        <v>22927</v>
      </c>
    </row>
    <row r="4776" spans="1:3" x14ac:dyDescent="0.25">
      <c r="A4776" t="s">
        <v>7327</v>
      </c>
      <c r="B4776" t="s">
        <v>7328</v>
      </c>
      <c r="C4776" t="s">
        <v>22927</v>
      </c>
    </row>
    <row r="4777" spans="1:3" x14ac:dyDescent="0.25">
      <c r="A4777" t="s">
        <v>7329</v>
      </c>
      <c r="B4777" t="s">
        <v>7330</v>
      </c>
      <c r="C4777" t="s">
        <v>22927</v>
      </c>
    </row>
    <row r="4778" spans="1:3" x14ac:dyDescent="0.25">
      <c r="A4778" t="s">
        <v>7331</v>
      </c>
      <c r="B4778" t="s">
        <v>7332</v>
      </c>
      <c r="C4778" t="s">
        <v>22927</v>
      </c>
    </row>
    <row r="4779" spans="1:3" x14ac:dyDescent="0.25">
      <c r="A4779" t="s">
        <v>7333</v>
      </c>
      <c r="B4779" t="s">
        <v>7334</v>
      </c>
      <c r="C4779" t="s">
        <v>22927</v>
      </c>
    </row>
    <row r="4780" spans="1:3" x14ac:dyDescent="0.25">
      <c r="A4780" t="s">
        <v>7335</v>
      </c>
      <c r="B4780" t="s">
        <v>7336</v>
      </c>
      <c r="C4780" t="s">
        <v>22927</v>
      </c>
    </row>
    <row r="4781" spans="1:3" x14ac:dyDescent="0.25">
      <c r="A4781" t="s">
        <v>7337</v>
      </c>
      <c r="B4781" t="s">
        <v>7338</v>
      </c>
      <c r="C4781" t="s">
        <v>22927</v>
      </c>
    </row>
    <row r="4782" spans="1:3" x14ac:dyDescent="0.25">
      <c r="A4782" t="s">
        <v>7339</v>
      </c>
      <c r="B4782" t="s">
        <v>7340</v>
      </c>
      <c r="C4782" t="s">
        <v>22927</v>
      </c>
    </row>
    <row r="4783" spans="1:3" x14ac:dyDescent="0.25">
      <c r="A4783" t="s">
        <v>7341</v>
      </c>
      <c r="B4783" t="s">
        <v>7342</v>
      </c>
      <c r="C4783" t="s">
        <v>22927</v>
      </c>
    </row>
    <row r="4784" spans="1:3" x14ac:dyDescent="0.25">
      <c r="A4784" t="s">
        <v>7343</v>
      </c>
      <c r="B4784" t="s">
        <v>7344</v>
      </c>
      <c r="C4784" t="s">
        <v>22927</v>
      </c>
    </row>
    <row r="4785" spans="1:3" x14ac:dyDescent="0.25">
      <c r="A4785" t="s">
        <v>955</v>
      </c>
      <c r="B4785" t="s">
        <v>7345</v>
      </c>
      <c r="C4785" t="s">
        <v>22927</v>
      </c>
    </row>
    <row r="4786" spans="1:3" x14ac:dyDescent="0.25">
      <c r="A4786" t="s">
        <v>7346</v>
      </c>
      <c r="B4786" t="s">
        <v>7347</v>
      </c>
      <c r="C4786" t="s">
        <v>22927</v>
      </c>
    </row>
    <row r="4787" spans="1:3" x14ac:dyDescent="0.25">
      <c r="A4787" t="s">
        <v>7348</v>
      </c>
      <c r="B4787" t="s">
        <v>7349</v>
      </c>
      <c r="C4787" t="s">
        <v>22927</v>
      </c>
    </row>
    <row r="4788" spans="1:3" x14ac:dyDescent="0.25">
      <c r="A4788" t="s">
        <v>7350</v>
      </c>
      <c r="B4788" t="s">
        <v>6868</v>
      </c>
      <c r="C4788" t="s">
        <v>22927</v>
      </c>
    </row>
    <row r="4789" spans="1:3" x14ac:dyDescent="0.25">
      <c r="A4789" t="s">
        <v>7351</v>
      </c>
      <c r="B4789" t="s">
        <v>7352</v>
      </c>
      <c r="C4789" t="s">
        <v>22927</v>
      </c>
    </row>
    <row r="4790" spans="1:3" x14ac:dyDescent="0.25">
      <c r="A4790" t="s">
        <v>7353</v>
      </c>
      <c r="B4790" t="s">
        <v>7354</v>
      </c>
      <c r="C4790" t="s">
        <v>22927</v>
      </c>
    </row>
    <row r="4791" spans="1:3" x14ac:dyDescent="0.25">
      <c r="A4791" t="s">
        <v>7355</v>
      </c>
      <c r="B4791" t="s">
        <v>7356</v>
      </c>
      <c r="C4791" t="s">
        <v>22927</v>
      </c>
    </row>
    <row r="4792" spans="1:3" x14ac:dyDescent="0.25">
      <c r="A4792" t="s">
        <v>7357</v>
      </c>
      <c r="B4792" t="s">
        <v>7358</v>
      </c>
      <c r="C4792" t="s">
        <v>22927</v>
      </c>
    </row>
    <row r="4793" spans="1:3" x14ac:dyDescent="0.25">
      <c r="A4793" t="s">
        <v>7359</v>
      </c>
      <c r="B4793" t="s">
        <v>7360</v>
      </c>
      <c r="C4793" t="s">
        <v>22927</v>
      </c>
    </row>
    <row r="4794" spans="1:3" x14ac:dyDescent="0.25">
      <c r="A4794" t="s">
        <v>7361</v>
      </c>
      <c r="B4794" t="s">
        <v>7362</v>
      </c>
      <c r="C4794" t="s">
        <v>22927</v>
      </c>
    </row>
    <row r="4795" spans="1:3" x14ac:dyDescent="0.25">
      <c r="A4795" t="s">
        <v>7363</v>
      </c>
      <c r="B4795" t="s">
        <v>7364</v>
      </c>
      <c r="C4795" t="s">
        <v>22927</v>
      </c>
    </row>
    <row r="4796" spans="1:3" x14ac:dyDescent="0.25">
      <c r="A4796" t="s">
        <v>7365</v>
      </c>
      <c r="B4796" t="s">
        <v>7366</v>
      </c>
      <c r="C4796" t="s">
        <v>22927</v>
      </c>
    </row>
    <row r="4797" spans="1:3" x14ac:dyDescent="0.25">
      <c r="A4797" t="s">
        <v>7367</v>
      </c>
      <c r="B4797" t="s">
        <v>7368</v>
      </c>
      <c r="C4797" t="s">
        <v>22927</v>
      </c>
    </row>
    <row r="4798" spans="1:3" x14ac:dyDescent="0.25">
      <c r="A4798" t="s">
        <v>7369</v>
      </c>
      <c r="B4798" t="s">
        <v>7370</v>
      </c>
      <c r="C4798" t="s">
        <v>22927</v>
      </c>
    </row>
    <row r="4799" spans="1:3" x14ac:dyDescent="0.25">
      <c r="A4799" t="s">
        <v>7371</v>
      </c>
      <c r="B4799" t="s">
        <v>7372</v>
      </c>
      <c r="C4799" t="s">
        <v>22927</v>
      </c>
    </row>
    <row r="4800" spans="1:3" x14ac:dyDescent="0.25">
      <c r="A4800" t="s">
        <v>7373</v>
      </c>
      <c r="B4800" t="s">
        <v>6821</v>
      </c>
      <c r="C4800" t="s">
        <v>22927</v>
      </c>
    </row>
    <row r="4801" spans="1:3" x14ac:dyDescent="0.25">
      <c r="A4801" t="s">
        <v>7374</v>
      </c>
      <c r="B4801" t="s">
        <v>7375</v>
      </c>
      <c r="C4801" t="s">
        <v>22927</v>
      </c>
    </row>
    <row r="4802" spans="1:3" x14ac:dyDescent="0.25">
      <c r="A4802" t="s">
        <v>7376</v>
      </c>
      <c r="B4802" t="s">
        <v>7377</v>
      </c>
      <c r="C4802" t="s">
        <v>22927</v>
      </c>
    </row>
    <row r="4803" spans="1:3" x14ac:dyDescent="0.25">
      <c r="A4803" t="s">
        <v>7378</v>
      </c>
      <c r="B4803" t="s">
        <v>7379</v>
      </c>
      <c r="C4803" t="s">
        <v>22927</v>
      </c>
    </row>
    <row r="4804" spans="1:3" x14ac:dyDescent="0.25">
      <c r="A4804" t="s">
        <v>7380</v>
      </c>
      <c r="B4804" t="s">
        <v>7381</v>
      </c>
      <c r="C4804" t="s">
        <v>22927</v>
      </c>
    </row>
    <row r="4805" spans="1:3" x14ac:dyDescent="0.25">
      <c r="A4805" t="s">
        <v>7382</v>
      </c>
      <c r="B4805" t="s">
        <v>7383</v>
      </c>
      <c r="C4805" t="s">
        <v>22927</v>
      </c>
    </row>
    <row r="4806" spans="1:3" x14ac:dyDescent="0.25">
      <c r="A4806" t="s">
        <v>7384</v>
      </c>
      <c r="B4806" t="s">
        <v>7385</v>
      </c>
      <c r="C4806" t="s">
        <v>22927</v>
      </c>
    </row>
    <row r="4807" spans="1:3" x14ac:dyDescent="0.25">
      <c r="A4807" t="s">
        <v>7386</v>
      </c>
      <c r="B4807" t="s">
        <v>7387</v>
      </c>
      <c r="C4807" t="s">
        <v>22927</v>
      </c>
    </row>
    <row r="4808" spans="1:3" x14ac:dyDescent="0.25">
      <c r="A4808" t="s">
        <v>4962</v>
      </c>
      <c r="B4808" t="s">
        <v>7388</v>
      </c>
      <c r="C4808" t="s">
        <v>22927</v>
      </c>
    </row>
    <row r="4809" spans="1:3" x14ac:dyDescent="0.25">
      <c r="A4809" t="s">
        <v>4962</v>
      </c>
      <c r="B4809" t="s">
        <v>7389</v>
      </c>
      <c r="C4809" t="s">
        <v>22927</v>
      </c>
    </row>
    <row r="4810" spans="1:3" x14ac:dyDescent="0.25">
      <c r="A4810" t="s">
        <v>7390</v>
      </c>
      <c r="B4810" t="s">
        <v>7391</v>
      </c>
      <c r="C4810" t="s">
        <v>22927</v>
      </c>
    </row>
    <row r="4811" spans="1:3" x14ac:dyDescent="0.25">
      <c r="A4811" t="s">
        <v>7392</v>
      </c>
      <c r="B4811" t="s">
        <v>7393</v>
      </c>
      <c r="C4811" t="s">
        <v>22927</v>
      </c>
    </row>
    <row r="4812" spans="1:3" x14ac:dyDescent="0.25">
      <c r="A4812" t="s">
        <v>7394</v>
      </c>
      <c r="B4812" t="s">
        <v>7395</v>
      </c>
      <c r="C4812" t="s">
        <v>22927</v>
      </c>
    </row>
    <row r="4813" spans="1:3" x14ac:dyDescent="0.25">
      <c r="A4813" t="s">
        <v>413</v>
      </c>
      <c r="B4813" t="s">
        <v>7396</v>
      </c>
      <c r="C4813" t="s">
        <v>22927</v>
      </c>
    </row>
    <row r="4814" spans="1:3" x14ac:dyDescent="0.25">
      <c r="A4814" t="s">
        <v>7397</v>
      </c>
      <c r="B4814" t="s">
        <v>7398</v>
      </c>
      <c r="C4814" t="s">
        <v>22927</v>
      </c>
    </row>
    <row r="4815" spans="1:3" x14ac:dyDescent="0.25">
      <c r="A4815" t="s">
        <v>7399</v>
      </c>
      <c r="B4815" t="s">
        <v>7400</v>
      </c>
      <c r="C4815" t="s">
        <v>22927</v>
      </c>
    </row>
    <row r="4816" spans="1:3" x14ac:dyDescent="0.25">
      <c r="A4816" t="s">
        <v>7401</v>
      </c>
      <c r="B4816" t="s">
        <v>7402</v>
      </c>
      <c r="C4816" t="s">
        <v>22927</v>
      </c>
    </row>
    <row r="4817" spans="1:3" x14ac:dyDescent="0.25">
      <c r="A4817" t="s">
        <v>7403</v>
      </c>
      <c r="B4817" t="s">
        <v>7404</v>
      </c>
      <c r="C4817" t="s">
        <v>22927</v>
      </c>
    </row>
    <row r="4818" spans="1:3" x14ac:dyDescent="0.25">
      <c r="A4818" t="s">
        <v>7405</v>
      </c>
      <c r="B4818" t="s">
        <v>7406</v>
      </c>
      <c r="C4818" t="s">
        <v>22927</v>
      </c>
    </row>
    <row r="4819" spans="1:3" x14ac:dyDescent="0.25">
      <c r="A4819" t="s">
        <v>7407</v>
      </c>
      <c r="B4819" t="s">
        <v>7408</v>
      </c>
      <c r="C4819" t="s">
        <v>22927</v>
      </c>
    </row>
    <row r="4820" spans="1:3" x14ac:dyDescent="0.25">
      <c r="A4820" t="s">
        <v>7409</v>
      </c>
      <c r="B4820" t="s">
        <v>7410</v>
      </c>
      <c r="C4820" t="s">
        <v>22927</v>
      </c>
    </row>
    <row r="4821" spans="1:3" x14ac:dyDescent="0.25">
      <c r="A4821" t="s">
        <v>7411</v>
      </c>
      <c r="B4821" t="s">
        <v>7412</v>
      </c>
      <c r="C4821" t="s">
        <v>22927</v>
      </c>
    </row>
    <row r="4822" spans="1:3" x14ac:dyDescent="0.25">
      <c r="A4822" t="s">
        <v>7413</v>
      </c>
      <c r="B4822" t="s">
        <v>7414</v>
      </c>
      <c r="C4822" t="s">
        <v>22927</v>
      </c>
    </row>
    <row r="4823" spans="1:3" x14ac:dyDescent="0.25">
      <c r="A4823" t="s">
        <v>7415</v>
      </c>
      <c r="B4823" t="s">
        <v>7416</v>
      </c>
      <c r="C4823" t="s">
        <v>22927</v>
      </c>
    </row>
    <row r="4824" spans="1:3" x14ac:dyDescent="0.25">
      <c r="A4824" t="s">
        <v>7417</v>
      </c>
      <c r="B4824" t="s">
        <v>7418</v>
      </c>
      <c r="C4824" t="s">
        <v>22927</v>
      </c>
    </row>
    <row r="4825" spans="1:3" x14ac:dyDescent="0.25">
      <c r="A4825" t="s">
        <v>7419</v>
      </c>
      <c r="B4825" t="s">
        <v>7420</v>
      </c>
      <c r="C4825" t="s">
        <v>22927</v>
      </c>
    </row>
    <row r="4826" spans="1:3" x14ac:dyDescent="0.25">
      <c r="A4826" t="s">
        <v>7421</v>
      </c>
      <c r="B4826" t="s">
        <v>7422</v>
      </c>
      <c r="C4826" t="s">
        <v>22927</v>
      </c>
    </row>
    <row r="4827" spans="1:3" x14ac:dyDescent="0.25">
      <c r="A4827" t="s">
        <v>7423</v>
      </c>
      <c r="B4827" t="s">
        <v>7424</v>
      </c>
      <c r="C4827" t="s">
        <v>22927</v>
      </c>
    </row>
    <row r="4828" spans="1:3" x14ac:dyDescent="0.25">
      <c r="A4828" t="s">
        <v>7425</v>
      </c>
      <c r="B4828" t="s">
        <v>7426</v>
      </c>
      <c r="C4828" t="s">
        <v>22927</v>
      </c>
    </row>
    <row r="4829" spans="1:3" x14ac:dyDescent="0.25">
      <c r="A4829" t="s">
        <v>7427</v>
      </c>
      <c r="B4829" t="s">
        <v>7428</v>
      </c>
      <c r="C4829" t="s">
        <v>22927</v>
      </c>
    </row>
    <row r="4830" spans="1:3" x14ac:dyDescent="0.25">
      <c r="A4830" t="s">
        <v>7429</v>
      </c>
      <c r="B4830" t="s">
        <v>7430</v>
      </c>
      <c r="C4830" t="s">
        <v>22927</v>
      </c>
    </row>
    <row r="4831" spans="1:3" x14ac:dyDescent="0.25">
      <c r="A4831" t="s">
        <v>7431</v>
      </c>
      <c r="B4831" t="s">
        <v>7432</v>
      </c>
      <c r="C4831" t="s">
        <v>22927</v>
      </c>
    </row>
    <row r="4832" spans="1:3" x14ac:dyDescent="0.25">
      <c r="A4832" t="s">
        <v>7433</v>
      </c>
      <c r="B4832" t="s">
        <v>7434</v>
      </c>
      <c r="C4832" t="s">
        <v>22927</v>
      </c>
    </row>
    <row r="4833" spans="1:3" x14ac:dyDescent="0.25">
      <c r="A4833" t="s">
        <v>7435</v>
      </c>
      <c r="B4833" t="s">
        <v>7436</v>
      </c>
      <c r="C4833" t="s">
        <v>22927</v>
      </c>
    </row>
    <row r="4834" spans="1:3" x14ac:dyDescent="0.25">
      <c r="A4834" t="s">
        <v>425</v>
      </c>
      <c r="B4834" t="s">
        <v>7437</v>
      </c>
      <c r="C4834" t="s">
        <v>22927</v>
      </c>
    </row>
    <row r="4835" spans="1:3" x14ac:dyDescent="0.25">
      <c r="A4835" t="s">
        <v>7438</v>
      </c>
      <c r="B4835" t="s">
        <v>7439</v>
      </c>
      <c r="C4835" t="s">
        <v>22927</v>
      </c>
    </row>
    <row r="4836" spans="1:3" x14ac:dyDescent="0.25">
      <c r="A4836" t="s">
        <v>7440</v>
      </c>
      <c r="B4836" t="s">
        <v>7441</v>
      </c>
      <c r="C4836" t="s">
        <v>22927</v>
      </c>
    </row>
    <row r="4837" spans="1:3" x14ac:dyDescent="0.25">
      <c r="A4837" t="s">
        <v>7442</v>
      </c>
      <c r="B4837" t="s">
        <v>7443</v>
      </c>
      <c r="C4837" t="s">
        <v>22927</v>
      </c>
    </row>
    <row r="4838" spans="1:3" x14ac:dyDescent="0.25">
      <c r="A4838" t="s">
        <v>7444</v>
      </c>
      <c r="B4838" t="s">
        <v>7445</v>
      </c>
      <c r="C4838" t="s">
        <v>22927</v>
      </c>
    </row>
    <row r="4839" spans="1:3" x14ac:dyDescent="0.25">
      <c r="A4839" t="s">
        <v>7446</v>
      </c>
      <c r="B4839" t="s">
        <v>7447</v>
      </c>
      <c r="C4839" t="s">
        <v>22927</v>
      </c>
    </row>
    <row r="4840" spans="1:3" x14ac:dyDescent="0.25">
      <c r="A4840" t="s">
        <v>7448</v>
      </c>
      <c r="B4840" t="s">
        <v>7449</v>
      </c>
      <c r="C4840" t="s">
        <v>22927</v>
      </c>
    </row>
    <row r="4841" spans="1:3" x14ac:dyDescent="0.25">
      <c r="A4841" t="s">
        <v>7450</v>
      </c>
      <c r="B4841" t="s">
        <v>7451</v>
      </c>
      <c r="C4841" t="s">
        <v>22927</v>
      </c>
    </row>
    <row r="4842" spans="1:3" x14ac:dyDescent="0.25">
      <c r="A4842" t="s">
        <v>7452</v>
      </c>
      <c r="B4842" t="s">
        <v>7453</v>
      </c>
      <c r="C4842" t="s">
        <v>22927</v>
      </c>
    </row>
    <row r="4843" spans="1:3" x14ac:dyDescent="0.25">
      <c r="A4843" t="s">
        <v>7454</v>
      </c>
      <c r="B4843" t="s">
        <v>7455</v>
      </c>
      <c r="C4843" t="s">
        <v>22927</v>
      </c>
    </row>
    <row r="4844" spans="1:3" x14ac:dyDescent="0.25">
      <c r="A4844" t="s">
        <v>7456</v>
      </c>
      <c r="B4844" t="s">
        <v>7457</v>
      </c>
      <c r="C4844" t="s">
        <v>22927</v>
      </c>
    </row>
    <row r="4845" spans="1:3" x14ac:dyDescent="0.25">
      <c r="A4845" t="s">
        <v>7458</v>
      </c>
      <c r="B4845" t="s">
        <v>7459</v>
      </c>
      <c r="C4845" t="s">
        <v>22927</v>
      </c>
    </row>
    <row r="4846" spans="1:3" x14ac:dyDescent="0.25">
      <c r="A4846" t="s">
        <v>7460</v>
      </c>
      <c r="B4846" t="s">
        <v>7461</v>
      </c>
      <c r="C4846" t="s">
        <v>22927</v>
      </c>
    </row>
    <row r="4847" spans="1:3" x14ac:dyDescent="0.25">
      <c r="A4847" t="s">
        <v>7462</v>
      </c>
      <c r="B4847" t="s">
        <v>7463</v>
      </c>
      <c r="C4847" t="s">
        <v>22927</v>
      </c>
    </row>
    <row r="4848" spans="1:3" x14ac:dyDescent="0.25">
      <c r="A4848" t="s">
        <v>7464</v>
      </c>
      <c r="B4848" t="s">
        <v>6737</v>
      </c>
      <c r="C4848" t="s">
        <v>22927</v>
      </c>
    </row>
    <row r="4849" spans="1:3" x14ac:dyDescent="0.25">
      <c r="A4849" t="s">
        <v>7465</v>
      </c>
      <c r="B4849" t="s">
        <v>7466</v>
      </c>
      <c r="C4849" t="s">
        <v>22927</v>
      </c>
    </row>
    <row r="4850" spans="1:3" x14ac:dyDescent="0.25">
      <c r="A4850" t="s">
        <v>7467</v>
      </c>
      <c r="B4850" t="s">
        <v>7468</v>
      </c>
      <c r="C4850" t="s">
        <v>22927</v>
      </c>
    </row>
    <row r="4851" spans="1:3" x14ac:dyDescent="0.25">
      <c r="A4851" t="s">
        <v>7469</v>
      </c>
      <c r="B4851" t="s">
        <v>7470</v>
      </c>
      <c r="C4851" t="s">
        <v>22927</v>
      </c>
    </row>
    <row r="4852" spans="1:3" x14ac:dyDescent="0.25">
      <c r="A4852" t="s">
        <v>7471</v>
      </c>
      <c r="B4852" t="s">
        <v>7472</v>
      </c>
      <c r="C4852" t="s">
        <v>22927</v>
      </c>
    </row>
    <row r="4853" spans="1:3" x14ac:dyDescent="0.25">
      <c r="A4853" t="s">
        <v>7473</v>
      </c>
      <c r="B4853" t="s">
        <v>7474</v>
      </c>
      <c r="C4853" t="s">
        <v>22927</v>
      </c>
    </row>
    <row r="4854" spans="1:3" x14ac:dyDescent="0.25">
      <c r="A4854" t="s">
        <v>7475</v>
      </c>
      <c r="B4854" t="s">
        <v>7476</v>
      </c>
      <c r="C4854" t="s">
        <v>22927</v>
      </c>
    </row>
    <row r="4855" spans="1:3" x14ac:dyDescent="0.25">
      <c r="A4855" t="s">
        <v>7477</v>
      </c>
      <c r="B4855" t="s">
        <v>7478</v>
      </c>
      <c r="C4855" t="s">
        <v>22927</v>
      </c>
    </row>
    <row r="4856" spans="1:3" x14ac:dyDescent="0.25">
      <c r="A4856" t="s">
        <v>435</v>
      </c>
      <c r="B4856" t="s">
        <v>7479</v>
      </c>
      <c r="C4856" t="s">
        <v>22927</v>
      </c>
    </row>
    <row r="4857" spans="1:3" x14ac:dyDescent="0.25">
      <c r="A4857" t="s">
        <v>7480</v>
      </c>
      <c r="B4857" t="s">
        <v>7481</v>
      </c>
      <c r="C4857" t="s">
        <v>22927</v>
      </c>
    </row>
    <row r="4858" spans="1:3" x14ac:dyDescent="0.25">
      <c r="A4858" t="s">
        <v>7482</v>
      </c>
      <c r="B4858" t="s">
        <v>7483</v>
      </c>
      <c r="C4858" t="s">
        <v>22927</v>
      </c>
    </row>
    <row r="4859" spans="1:3" x14ac:dyDescent="0.25">
      <c r="A4859" t="s">
        <v>7484</v>
      </c>
      <c r="B4859" t="s">
        <v>7485</v>
      </c>
      <c r="C4859" t="s">
        <v>22927</v>
      </c>
    </row>
    <row r="4860" spans="1:3" x14ac:dyDescent="0.25">
      <c r="A4860" t="s">
        <v>7486</v>
      </c>
      <c r="B4860" t="s">
        <v>7487</v>
      </c>
      <c r="C4860" t="s">
        <v>22927</v>
      </c>
    </row>
    <row r="4861" spans="1:3" x14ac:dyDescent="0.25">
      <c r="A4861" t="s">
        <v>7488</v>
      </c>
      <c r="B4861" t="s">
        <v>7489</v>
      </c>
      <c r="C4861" t="s">
        <v>22927</v>
      </c>
    </row>
    <row r="4862" spans="1:3" x14ac:dyDescent="0.25">
      <c r="A4862" t="s">
        <v>7490</v>
      </c>
      <c r="B4862" t="s">
        <v>7491</v>
      </c>
      <c r="C4862" t="s">
        <v>22927</v>
      </c>
    </row>
    <row r="4863" spans="1:3" x14ac:dyDescent="0.25">
      <c r="A4863" t="s">
        <v>1659</v>
      </c>
      <c r="B4863" t="s">
        <v>7492</v>
      </c>
      <c r="C4863" t="s">
        <v>22927</v>
      </c>
    </row>
    <row r="4864" spans="1:3" x14ac:dyDescent="0.25">
      <c r="A4864" t="s">
        <v>7493</v>
      </c>
      <c r="B4864" t="s">
        <v>7494</v>
      </c>
      <c r="C4864" t="s">
        <v>22927</v>
      </c>
    </row>
    <row r="4865" spans="1:3" x14ac:dyDescent="0.25">
      <c r="A4865" t="s">
        <v>7495</v>
      </c>
      <c r="B4865" t="s">
        <v>7496</v>
      </c>
      <c r="C4865" t="s">
        <v>22927</v>
      </c>
    </row>
    <row r="4866" spans="1:3" x14ac:dyDescent="0.25">
      <c r="A4866" t="s">
        <v>7497</v>
      </c>
      <c r="B4866" t="s">
        <v>7498</v>
      </c>
      <c r="C4866" t="s">
        <v>22927</v>
      </c>
    </row>
    <row r="4867" spans="1:3" x14ac:dyDescent="0.25">
      <c r="A4867" t="s">
        <v>7499</v>
      </c>
      <c r="B4867" t="s">
        <v>7500</v>
      </c>
      <c r="C4867" t="s">
        <v>22927</v>
      </c>
    </row>
    <row r="4868" spans="1:3" x14ac:dyDescent="0.25">
      <c r="A4868" t="s">
        <v>7501</v>
      </c>
      <c r="B4868" t="s">
        <v>7502</v>
      </c>
      <c r="C4868" t="s">
        <v>22927</v>
      </c>
    </row>
    <row r="4869" spans="1:3" x14ac:dyDescent="0.25">
      <c r="A4869" t="s">
        <v>7503</v>
      </c>
      <c r="B4869" t="s">
        <v>7504</v>
      </c>
      <c r="C4869" t="s">
        <v>22927</v>
      </c>
    </row>
    <row r="4870" spans="1:3" x14ac:dyDescent="0.25">
      <c r="A4870" t="s">
        <v>449</v>
      </c>
      <c r="B4870" t="s">
        <v>7505</v>
      </c>
      <c r="C4870" t="s">
        <v>22927</v>
      </c>
    </row>
    <row r="4871" spans="1:3" x14ac:dyDescent="0.25">
      <c r="A4871" t="s">
        <v>449</v>
      </c>
      <c r="B4871" t="s">
        <v>7506</v>
      </c>
      <c r="C4871" t="s">
        <v>22927</v>
      </c>
    </row>
    <row r="4872" spans="1:3" x14ac:dyDescent="0.25">
      <c r="A4872" t="s">
        <v>449</v>
      </c>
      <c r="B4872" t="s">
        <v>7507</v>
      </c>
      <c r="C4872" t="s">
        <v>22927</v>
      </c>
    </row>
    <row r="4873" spans="1:3" x14ac:dyDescent="0.25">
      <c r="A4873" t="s">
        <v>7508</v>
      </c>
      <c r="B4873" t="s">
        <v>7509</v>
      </c>
      <c r="C4873" t="s">
        <v>22927</v>
      </c>
    </row>
    <row r="4874" spans="1:3" x14ac:dyDescent="0.25">
      <c r="A4874" t="s">
        <v>7510</v>
      </c>
      <c r="B4874" t="s">
        <v>7511</v>
      </c>
      <c r="C4874" t="s">
        <v>22927</v>
      </c>
    </row>
    <row r="4875" spans="1:3" x14ac:dyDescent="0.25">
      <c r="A4875" t="s">
        <v>7512</v>
      </c>
      <c r="B4875" t="s">
        <v>7513</v>
      </c>
      <c r="C4875" t="s">
        <v>22927</v>
      </c>
    </row>
    <row r="4876" spans="1:3" x14ac:dyDescent="0.25">
      <c r="A4876" t="s">
        <v>7514</v>
      </c>
      <c r="B4876" t="s">
        <v>7515</v>
      </c>
      <c r="C4876" t="s">
        <v>22927</v>
      </c>
    </row>
    <row r="4877" spans="1:3" x14ac:dyDescent="0.25">
      <c r="A4877" t="s">
        <v>7516</v>
      </c>
      <c r="B4877" t="s">
        <v>7517</v>
      </c>
      <c r="C4877" t="s">
        <v>22927</v>
      </c>
    </row>
    <row r="4878" spans="1:3" x14ac:dyDescent="0.25">
      <c r="A4878" t="s">
        <v>7518</v>
      </c>
      <c r="B4878" t="s">
        <v>7519</v>
      </c>
      <c r="C4878" t="s">
        <v>22927</v>
      </c>
    </row>
    <row r="4879" spans="1:3" x14ac:dyDescent="0.25">
      <c r="A4879" t="s">
        <v>7520</v>
      </c>
      <c r="B4879" t="s">
        <v>7521</v>
      </c>
      <c r="C4879" t="s">
        <v>22927</v>
      </c>
    </row>
    <row r="4880" spans="1:3" x14ac:dyDescent="0.25">
      <c r="A4880" t="s">
        <v>7522</v>
      </c>
      <c r="B4880" t="s">
        <v>7523</v>
      </c>
      <c r="C4880" t="s">
        <v>22927</v>
      </c>
    </row>
    <row r="4881" spans="1:3" x14ac:dyDescent="0.25">
      <c r="A4881" t="s">
        <v>7524</v>
      </c>
      <c r="B4881" t="s">
        <v>7525</v>
      </c>
      <c r="C4881" t="s">
        <v>22927</v>
      </c>
    </row>
    <row r="4882" spans="1:3" x14ac:dyDescent="0.25">
      <c r="A4882" t="s">
        <v>7526</v>
      </c>
      <c r="B4882" t="s">
        <v>7527</v>
      </c>
      <c r="C4882" t="s">
        <v>22927</v>
      </c>
    </row>
    <row r="4883" spans="1:3" x14ac:dyDescent="0.25">
      <c r="A4883" t="s">
        <v>7528</v>
      </c>
      <c r="B4883" t="s">
        <v>7529</v>
      </c>
      <c r="C4883" t="s">
        <v>22927</v>
      </c>
    </row>
    <row r="4884" spans="1:3" x14ac:dyDescent="0.25">
      <c r="A4884" t="s">
        <v>7530</v>
      </c>
      <c r="B4884" t="s">
        <v>7531</v>
      </c>
      <c r="C4884" t="s">
        <v>22927</v>
      </c>
    </row>
    <row r="4885" spans="1:3" x14ac:dyDescent="0.25">
      <c r="A4885" t="s">
        <v>7532</v>
      </c>
      <c r="B4885" t="s">
        <v>7533</v>
      </c>
      <c r="C4885" t="s">
        <v>22927</v>
      </c>
    </row>
    <row r="4886" spans="1:3" x14ac:dyDescent="0.25">
      <c r="A4886" t="s">
        <v>7534</v>
      </c>
      <c r="B4886" t="s">
        <v>7535</v>
      </c>
      <c r="C4886" t="s">
        <v>22927</v>
      </c>
    </row>
    <row r="4887" spans="1:3" x14ac:dyDescent="0.25">
      <c r="A4887" t="s">
        <v>7536</v>
      </c>
      <c r="B4887" t="s">
        <v>7537</v>
      </c>
      <c r="C4887" t="s">
        <v>22927</v>
      </c>
    </row>
    <row r="4888" spans="1:3" x14ac:dyDescent="0.25">
      <c r="A4888" t="s">
        <v>7538</v>
      </c>
      <c r="B4888" t="s">
        <v>7539</v>
      </c>
      <c r="C4888" t="s">
        <v>22927</v>
      </c>
    </row>
    <row r="4889" spans="1:3" x14ac:dyDescent="0.25">
      <c r="A4889" t="s">
        <v>7540</v>
      </c>
      <c r="B4889" t="s">
        <v>7541</v>
      </c>
      <c r="C4889" t="s">
        <v>22927</v>
      </c>
    </row>
    <row r="4890" spans="1:3" x14ac:dyDescent="0.25">
      <c r="A4890" t="s">
        <v>7542</v>
      </c>
      <c r="B4890" t="s">
        <v>7543</v>
      </c>
      <c r="C4890" t="s">
        <v>22927</v>
      </c>
    </row>
    <row r="4891" spans="1:3" x14ac:dyDescent="0.25">
      <c r="A4891" t="s">
        <v>7544</v>
      </c>
      <c r="B4891" t="s">
        <v>7545</v>
      </c>
      <c r="C4891" t="s">
        <v>22927</v>
      </c>
    </row>
    <row r="4892" spans="1:3" x14ac:dyDescent="0.25">
      <c r="A4892" t="s">
        <v>7546</v>
      </c>
      <c r="B4892" t="s">
        <v>7547</v>
      </c>
      <c r="C4892" t="s">
        <v>22927</v>
      </c>
    </row>
    <row r="4893" spans="1:3" x14ac:dyDescent="0.25">
      <c r="A4893" t="s">
        <v>7548</v>
      </c>
      <c r="B4893" t="s">
        <v>7549</v>
      </c>
      <c r="C4893" t="s">
        <v>22927</v>
      </c>
    </row>
    <row r="4894" spans="1:3" x14ac:dyDescent="0.25">
      <c r="A4894" t="s">
        <v>7550</v>
      </c>
      <c r="B4894" t="s">
        <v>7551</v>
      </c>
      <c r="C4894" t="s">
        <v>22927</v>
      </c>
    </row>
    <row r="4895" spans="1:3" x14ac:dyDescent="0.25">
      <c r="A4895" t="s">
        <v>7552</v>
      </c>
      <c r="B4895" t="s">
        <v>7553</v>
      </c>
      <c r="C4895" t="s">
        <v>22927</v>
      </c>
    </row>
    <row r="4896" spans="1:3" x14ac:dyDescent="0.25">
      <c r="A4896" t="s">
        <v>7554</v>
      </c>
      <c r="B4896" t="s">
        <v>7555</v>
      </c>
      <c r="C4896" t="s">
        <v>22927</v>
      </c>
    </row>
    <row r="4897" spans="1:3" x14ac:dyDescent="0.25">
      <c r="A4897" t="s">
        <v>7556</v>
      </c>
      <c r="B4897" t="s">
        <v>7557</v>
      </c>
      <c r="C4897" t="s">
        <v>22927</v>
      </c>
    </row>
    <row r="4898" spans="1:3" x14ac:dyDescent="0.25">
      <c r="A4898" t="s">
        <v>7558</v>
      </c>
      <c r="B4898" t="s">
        <v>7559</v>
      </c>
      <c r="C4898" t="s">
        <v>22927</v>
      </c>
    </row>
    <row r="4899" spans="1:3" x14ac:dyDescent="0.25">
      <c r="A4899" t="s">
        <v>7560</v>
      </c>
      <c r="B4899" t="s">
        <v>7561</v>
      </c>
      <c r="C4899" t="s">
        <v>22927</v>
      </c>
    </row>
    <row r="4900" spans="1:3" x14ac:dyDescent="0.25">
      <c r="A4900" t="s">
        <v>7562</v>
      </c>
      <c r="B4900" t="s">
        <v>7563</v>
      </c>
      <c r="C4900" t="s">
        <v>22927</v>
      </c>
    </row>
    <row r="4901" spans="1:3" x14ac:dyDescent="0.25">
      <c r="A4901" t="s">
        <v>7564</v>
      </c>
      <c r="B4901" t="s">
        <v>7565</v>
      </c>
      <c r="C4901" t="s">
        <v>22927</v>
      </c>
    </row>
    <row r="4902" spans="1:3" x14ac:dyDescent="0.25">
      <c r="A4902" t="s">
        <v>7566</v>
      </c>
      <c r="B4902" t="s">
        <v>7567</v>
      </c>
      <c r="C4902" t="s">
        <v>22927</v>
      </c>
    </row>
    <row r="4903" spans="1:3" x14ac:dyDescent="0.25">
      <c r="A4903" t="s">
        <v>7568</v>
      </c>
      <c r="B4903" t="s">
        <v>7569</v>
      </c>
      <c r="C4903" t="s">
        <v>22927</v>
      </c>
    </row>
    <row r="4904" spans="1:3" x14ac:dyDescent="0.25">
      <c r="A4904" t="s">
        <v>7570</v>
      </c>
      <c r="B4904" t="s">
        <v>7571</v>
      </c>
      <c r="C4904" t="s">
        <v>22927</v>
      </c>
    </row>
    <row r="4905" spans="1:3" x14ac:dyDescent="0.25">
      <c r="A4905" t="s">
        <v>7572</v>
      </c>
      <c r="B4905" t="s">
        <v>7573</v>
      </c>
      <c r="C4905" t="s">
        <v>22927</v>
      </c>
    </row>
    <row r="4906" spans="1:3" x14ac:dyDescent="0.25">
      <c r="A4906" t="s">
        <v>7574</v>
      </c>
      <c r="B4906" t="s">
        <v>7575</v>
      </c>
      <c r="C4906" t="s">
        <v>22927</v>
      </c>
    </row>
    <row r="4907" spans="1:3" x14ac:dyDescent="0.25">
      <c r="A4907" t="s">
        <v>7576</v>
      </c>
      <c r="B4907" t="s">
        <v>7577</v>
      </c>
      <c r="C4907" t="s">
        <v>22927</v>
      </c>
    </row>
    <row r="4908" spans="1:3" x14ac:dyDescent="0.25">
      <c r="A4908" t="s">
        <v>7578</v>
      </c>
      <c r="B4908" t="s">
        <v>7579</v>
      </c>
      <c r="C4908" t="s">
        <v>22927</v>
      </c>
    </row>
    <row r="4909" spans="1:3" x14ac:dyDescent="0.25">
      <c r="A4909" t="s">
        <v>7580</v>
      </c>
      <c r="B4909" t="s">
        <v>7581</v>
      </c>
      <c r="C4909" t="s">
        <v>22927</v>
      </c>
    </row>
    <row r="4910" spans="1:3" x14ac:dyDescent="0.25">
      <c r="A4910" t="s">
        <v>1865</v>
      </c>
      <c r="B4910" t="s">
        <v>7582</v>
      </c>
      <c r="C4910" t="s">
        <v>22927</v>
      </c>
    </row>
    <row r="4911" spans="1:3" x14ac:dyDescent="0.25">
      <c r="A4911" t="s">
        <v>1865</v>
      </c>
      <c r="B4911" t="s">
        <v>7583</v>
      </c>
      <c r="C4911" t="s">
        <v>22927</v>
      </c>
    </row>
    <row r="4912" spans="1:3" x14ac:dyDescent="0.25">
      <c r="A4912" t="s">
        <v>7584</v>
      </c>
      <c r="B4912" t="s">
        <v>6709</v>
      </c>
      <c r="C4912" t="s">
        <v>22927</v>
      </c>
    </row>
    <row r="4913" spans="1:3" x14ac:dyDescent="0.25">
      <c r="A4913" t="s">
        <v>7585</v>
      </c>
      <c r="B4913" t="s">
        <v>7586</v>
      </c>
      <c r="C4913" t="s">
        <v>22927</v>
      </c>
    </row>
    <row r="4914" spans="1:3" x14ac:dyDescent="0.25">
      <c r="A4914" t="s">
        <v>7587</v>
      </c>
      <c r="B4914" t="s">
        <v>7588</v>
      </c>
      <c r="C4914" t="s">
        <v>22927</v>
      </c>
    </row>
    <row r="4915" spans="1:3" x14ac:dyDescent="0.25">
      <c r="A4915" t="s">
        <v>7589</v>
      </c>
      <c r="B4915" t="s">
        <v>7590</v>
      </c>
      <c r="C4915" t="s">
        <v>22927</v>
      </c>
    </row>
    <row r="4916" spans="1:3" x14ac:dyDescent="0.25">
      <c r="A4916" t="s">
        <v>7591</v>
      </c>
      <c r="B4916" t="s">
        <v>7592</v>
      </c>
      <c r="C4916" t="s">
        <v>22927</v>
      </c>
    </row>
    <row r="4917" spans="1:3" x14ac:dyDescent="0.25">
      <c r="A4917" t="s">
        <v>7591</v>
      </c>
      <c r="B4917" t="s">
        <v>7593</v>
      </c>
      <c r="C4917" t="s">
        <v>22927</v>
      </c>
    </row>
    <row r="4918" spans="1:3" x14ac:dyDescent="0.25">
      <c r="A4918" t="s">
        <v>7594</v>
      </c>
      <c r="B4918" t="s">
        <v>7595</v>
      </c>
      <c r="C4918" t="s">
        <v>22927</v>
      </c>
    </row>
    <row r="4919" spans="1:3" x14ac:dyDescent="0.25">
      <c r="A4919" t="s">
        <v>7596</v>
      </c>
      <c r="B4919" t="s">
        <v>7597</v>
      </c>
      <c r="C4919" t="s">
        <v>22927</v>
      </c>
    </row>
    <row r="4920" spans="1:3" x14ac:dyDescent="0.25">
      <c r="A4920" t="s">
        <v>7598</v>
      </c>
      <c r="B4920" t="s">
        <v>7599</v>
      </c>
      <c r="C4920" t="s">
        <v>22927</v>
      </c>
    </row>
    <row r="4921" spans="1:3" x14ac:dyDescent="0.25">
      <c r="A4921" t="s">
        <v>7600</v>
      </c>
      <c r="B4921" t="s">
        <v>7601</v>
      </c>
      <c r="C4921" t="s">
        <v>22927</v>
      </c>
    </row>
    <row r="4922" spans="1:3" x14ac:dyDescent="0.25">
      <c r="A4922" t="s">
        <v>7602</v>
      </c>
      <c r="B4922" t="s">
        <v>7603</v>
      </c>
      <c r="C4922" t="s">
        <v>22927</v>
      </c>
    </row>
    <row r="4923" spans="1:3" x14ac:dyDescent="0.25">
      <c r="A4923" t="s">
        <v>7604</v>
      </c>
      <c r="B4923" t="s">
        <v>7605</v>
      </c>
      <c r="C4923" t="s">
        <v>22927</v>
      </c>
    </row>
    <row r="4924" spans="1:3" x14ac:dyDescent="0.25">
      <c r="A4924" t="s">
        <v>7606</v>
      </c>
      <c r="B4924" t="s">
        <v>7607</v>
      </c>
      <c r="C4924" t="s">
        <v>22927</v>
      </c>
    </row>
    <row r="4925" spans="1:3" x14ac:dyDescent="0.25">
      <c r="A4925" t="s">
        <v>7608</v>
      </c>
      <c r="B4925" t="s">
        <v>7609</v>
      </c>
      <c r="C4925" t="s">
        <v>22927</v>
      </c>
    </row>
    <row r="4926" spans="1:3" x14ac:dyDescent="0.25">
      <c r="A4926" t="s">
        <v>7610</v>
      </c>
      <c r="B4926" t="s">
        <v>7611</v>
      </c>
      <c r="C4926" t="s">
        <v>22927</v>
      </c>
    </row>
    <row r="4927" spans="1:3" x14ac:dyDescent="0.25">
      <c r="A4927" t="s">
        <v>1241</v>
      </c>
      <c r="B4927" t="s">
        <v>7612</v>
      </c>
      <c r="C4927" t="s">
        <v>22927</v>
      </c>
    </row>
    <row r="4928" spans="1:3" x14ac:dyDescent="0.25">
      <c r="A4928" t="s">
        <v>7613</v>
      </c>
      <c r="B4928" t="s">
        <v>7614</v>
      </c>
      <c r="C4928" t="s">
        <v>22927</v>
      </c>
    </row>
    <row r="4929" spans="1:3" x14ac:dyDescent="0.25">
      <c r="A4929" t="s">
        <v>7615</v>
      </c>
      <c r="B4929" t="s">
        <v>7616</v>
      </c>
      <c r="C4929" t="s">
        <v>22927</v>
      </c>
    </row>
    <row r="4930" spans="1:3" x14ac:dyDescent="0.25">
      <c r="A4930" t="s">
        <v>7617</v>
      </c>
      <c r="B4930" t="s">
        <v>7618</v>
      </c>
      <c r="C4930" t="s">
        <v>22927</v>
      </c>
    </row>
    <row r="4931" spans="1:3" x14ac:dyDescent="0.25">
      <c r="A4931" t="s">
        <v>7619</v>
      </c>
      <c r="B4931" t="s">
        <v>7620</v>
      </c>
      <c r="C4931" t="s">
        <v>22927</v>
      </c>
    </row>
    <row r="4932" spans="1:3" x14ac:dyDescent="0.25">
      <c r="A4932" t="s">
        <v>7621</v>
      </c>
      <c r="B4932" t="s">
        <v>7622</v>
      </c>
      <c r="C4932" t="s">
        <v>22927</v>
      </c>
    </row>
    <row r="4933" spans="1:3" x14ac:dyDescent="0.25">
      <c r="A4933" t="s">
        <v>7623</v>
      </c>
      <c r="B4933" t="s">
        <v>7624</v>
      </c>
      <c r="C4933" t="s">
        <v>22927</v>
      </c>
    </row>
    <row r="4934" spans="1:3" x14ac:dyDescent="0.25">
      <c r="A4934" t="s">
        <v>7625</v>
      </c>
      <c r="B4934" t="s">
        <v>7626</v>
      </c>
      <c r="C4934" t="s">
        <v>22927</v>
      </c>
    </row>
    <row r="4935" spans="1:3" x14ac:dyDescent="0.25">
      <c r="A4935" t="s">
        <v>7627</v>
      </c>
      <c r="B4935" t="s">
        <v>7628</v>
      </c>
      <c r="C4935" t="s">
        <v>22927</v>
      </c>
    </row>
    <row r="4936" spans="1:3" x14ac:dyDescent="0.25">
      <c r="A4936" t="s">
        <v>7629</v>
      </c>
      <c r="B4936" t="s">
        <v>7630</v>
      </c>
      <c r="C4936" t="s">
        <v>22927</v>
      </c>
    </row>
    <row r="4937" spans="1:3" x14ac:dyDescent="0.25">
      <c r="A4937" t="s">
        <v>7631</v>
      </c>
      <c r="B4937" t="s">
        <v>7632</v>
      </c>
      <c r="C4937" t="s">
        <v>22927</v>
      </c>
    </row>
    <row r="4938" spans="1:3" x14ac:dyDescent="0.25">
      <c r="A4938" t="s">
        <v>7633</v>
      </c>
      <c r="B4938" t="s">
        <v>7634</v>
      </c>
      <c r="C4938" t="s">
        <v>22927</v>
      </c>
    </row>
    <row r="4939" spans="1:3" x14ac:dyDescent="0.25">
      <c r="A4939" t="s">
        <v>7635</v>
      </c>
      <c r="B4939" t="s">
        <v>7636</v>
      </c>
      <c r="C4939" t="s">
        <v>22927</v>
      </c>
    </row>
    <row r="4940" spans="1:3" x14ac:dyDescent="0.25">
      <c r="A4940" t="s">
        <v>7637</v>
      </c>
      <c r="B4940" t="s">
        <v>7638</v>
      </c>
      <c r="C4940" t="s">
        <v>22927</v>
      </c>
    </row>
    <row r="4941" spans="1:3" x14ac:dyDescent="0.25">
      <c r="A4941" t="s">
        <v>7639</v>
      </c>
      <c r="B4941" t="s">
        <v>7640</v>
      </c>
      <c r="C4941" t="s">
        <v>22927</v>
      </c>
    </row>
    <row r="4942" spans="1:3" x14ac:dyDescent="0.25">
      <c r="A4942" t="s">
        <v>6120</v>
      </c>
      <c r="B4942" t="s">
        <v>7641</v>
      </c>
      <c r="C4942" t="s">
        <v>22927</v>
      </c>
    </row>
    <row r="4943" spans="1:3" x14ac:dyDescent="0.25">
      <c r="A4943" t="s">
        <v>7642</v>
      </c>
      <c r="B4943" t="s">
        <v>7643</v>
      </c>
      <c r="C4943" t="s">
        <v>22927</v>
      </c>
    </row>
    <row r="4944" spans="1:3" x14ac:dyDescent="0.25">
      <c r="A4944" t="s">
        <v>7644</v>
      </c>
      <c r="B4944" t="s">
        <v>7645</v>
      </c>
      <c r="C4944" t="s">
        <v>22927</v>
      </c>
    </row>
    <row r="4945" spans="1:3" x14ac:dyDescent="0.25">
      <c r="A4945" t="s">
        <v>7646</v>
      </c>
      <c r="B4945" t="s">
        <v>7647</v>
      </c>
      <c r="C4945" t="s">
        <v>22927</v>
      </c>
    </row>
    <row r="4946" spans="1:3" x14ac:dyDescent="0.25">
      <c r="A4946" t="s">
        <v>7648</v>
      </c>
      <c r="B4946" t="s">
        <v>6848</v>
      </c>
      <c r="C4946" t="s">
        <v>22927</v>
      </c>
    </row>
    <row r="4947" spans="1:3" x14ac:dyDescent="0.25">
      <c r="A4947" t="s">
        <v>7649</v>
      </c>
      <c r="B4947" t="s">
        <v>7650</v>
      </c>
      <c r="C4947" t="s">
        <v>22927</v>
      </c>
    </row>
    <row r="4948" spans="1:3" x14ac:dyDescent="0.25">
      <c r="A4948" t="s">
        <v>7651</v>
      </c>
      <c r="B4948" t="s">
        <v>7652</v>
      </c>
      <c r="C4948" t="s">
        <v>22927</v>
      </c>
    </row>
    <row r="4949" spans="1:3" x14ac:dyDescent="0.25">
      <c r="A4949" t="s">
        <v>7653</v>
      </c>
      <c r="B4949" t="s">
        <v>7654</v>
      </c>
      <c r="C4949" t="s">
        <v>22927</v>
      </c>
    </row>
    <row r="4950" spans="1:3" x14ac:dyDescent="0.25">
      <c r="A4950" t="s">
        <v>7655</v>
      </c>
      <c r="B4950" t="s">
        <v>7656</v>
      </c>
      <c r="C4950" t="s">
        <v>22927</v>
      </c>
    </row>
    <row r="4951" spans="1:3" x14ac:dyDescent="0.25">
      <c r="A4951" t="s">
        <v>7657</v>
      </c>
      <c r="B4951" t="s">
        <v>7658</v>
      </c>
      <c r="C4951" t="s">
        <v>22927</v>
      </c>
    </row>
    <row r="4952" spans="1:3" x14ac:dyDescent="0.25">
      <c r="A4952" t="s">
        <v>7659</v>
      </c>
      <c r="B4952" t="s">
        <v>7660</v>
      </c>
      <c r="C4952" t="s">
        <v>22927</v>
      </c>
    </row>
    <row r="4953" spans="1:3" x14ac:dyDescent="0.25">
      <c r="A4953" t="s">
        <v>7661</v>
      </c>
      <c r="B4953" t="s">
        <v>6753</v>
      </c>
      <c r="C4953" t="s">
        <v>22927</v>
      </c>
    </row>
    <row r="4954" spans="1:3" x14ac:dyDescent="0.25">
      <c r="A4954" t="s">
        <v>7662</v>
      </c>
      <c r="B4954" t="s">
        <v>7663</v>
      </c>
      <c r="C4954" t="s">
        <v>22927</v>
      </c>
    </row>
    <row r="4955" spans="1:3" x14ac:dyDescent="0.25">
      <c r="A4955" t="s">
        <v>7664</v>
      </c>
      <c r="B4955" t="s">
        <v>7665</v>
      </c>
      <c r="C4955" t="s">
        <v>22927</v>
      </c>
    </row>
    <row r="4956" spans="1:3" x14ac:dyDescent="0.25">
      <c r="A4956" t="s">
        <v>7666</v>
      </c>
      <c r="B4956" t="s">
        <v>7667</v>
      </c>
      <c r="C4956" t="s">
        <v>22927</v>
      </c>
    </row>
    <row r="4957" spans="1:3" x14ac:dyDescent="0.25">
      <c r="A4957" t="s">
        <v>7668</v>
      </c>
      <c r="B4957" t="s">
        <v>7669</v>
      </c>
      <c r="C4957" t="s">
        <v>22927</v>
      </c>
    </row>
    <row r="4958" spans="1:3" x14ac:dyDescent="0.25">
      <c r="A4958" t="s">
        <v>7670</v>
      </c>
      <c r="B4958" t="s">
        <v>7671</v>
      </c>
      <c r="C4958" t="s">
        <v>22927</v>
      </c>
    </row>
    <row r="4959" spans="1:3" x14ac:dyDescent="0.25">
      <c r="A4959" t="s">
        <v>7672</v>
      </c>
      <c r="B4959" t="s">
        <v>7673</v>
      </c>
      <c r="C4959" t="s">
        <v>22927</v>
      </c>
    </row>
    <row r="4960" spans="1:3" x14ac:dyDescent="0.25">
      <c r="A4960" t="s">
        <v>1410</v>
      </c>
      <c r="B4960" t="s">
        <v>7674</v>
      </c>
      <c r="C4960" t="s">
        <v>22927</v>
      </c>
    </row>
    <row r="4961" spans="1:3" x14ac:dyDescent="0.25">
      <c r="A4961" t="s">
        <v>7675</v>
      </c>
      <c r="B4961" t="s">
        <v>7676</v>
      </c>
      <c r="C4961" t="s">
        <v>22927</v>
      </c>
    </row>
    <row r="4962" spans="1:3" x14ac:dyDescent="0.25">
      <c r="A4962" t="s">
        <v>7677</v>
      </c>
      <c r="B4962" t="s">
        <v>7678</v>
      </c>
      <c r="C4962" t="s">
        <v>22927</v>
      </c>
    </row>
    <row r="4963" spans="1:3" x14ac:dyDescent="0.25">
      <c r="A4963" t="s">
        <v>7677</v>
      </c>
      <c r="B4963" t="s">
        <v>7679</v>
      </c>
      <c r="C4963" t="s">
        <v>22927</v>
      </c>
    </row>
    <row r="4964" spans="1:3" x14ac:dyDescent="0.25">
      <c r="A4964" t="s">
        <v>7680</v>
      </c>
      <c r="B4964" t="s">
        <v>7681</v>
      </c>
      <c r="C4964" t="s">
        <v>22927</v>
      </c>
    </row>
    <row r="4965" spans="1:3" x14ac:dyDescent="0.25">
      <c r="A4965" t="s">
        <v>7682</v>
      </c>
      <c r="B4965" t="s">
        <v>7683</v>
      </c>
      <c r="C4965" t="s">
        <v>22927</v>
      </c>
    </row>
    <row r="4966" spans="1:3" x14ac:dyDescent="0.25">
      <c r="A4966" t="s">
        <v>7684</v>
      </c>
      <c r="B4966" t="s">
        <v>7685</v>
      </c>
      <c r="C4966" t="s">
        <v>22927</v>
      </c>
    </row>
    <row r="4967" spans="1:3" x14ac:dyDescent="0.25">
      <c r="A4967" t="s">
        <v>7686</v>
      </c>
      <c r="B4967" t="s">
        <v>7687</v>
      </c>
      <c r="C4967" t="s">
        <v>22927</v>
      </c>
    </row>
    <row r="4968" spans="1:3" x14ac:dyDescent="0.25">
      <c r="A4968" t="s">
        <v>7688</v>
      </c>
      <c r="B4968" t="s">
        <v>7689</v>
      </c>
      <c r="C4968" t="s">
        <v>22927</v>
      </c>
    </row>
    <row r="4969" spans="1:3" x14ac:dyDescent="0.25">
      <c r="A4969" t="s">
        <v>7690</v>
      </c>
      <c r="B4969" t="s">
        <v>7691</v>
      </c>
      <c r="C4969" t="s">
        <v>22927</v>
      </c>
    </row>
    <row r="4970" spans="1:3" x14ac:dyDescent="0.25">
      <c r="A4970" t="s">
        <v>7692</v>
      </c>
      <c r="B4970" t="s">
        <v>7693</v>
      </c>
      <c r="C4970" t="s">
        <v>22927</v>
      </c>
    </row>
    <row r="4971" spans="1:3" x14ac:dyDescent="0.25">
      <c r="A4971" t="s">
        <v>7694</v>
      </c>
      <c r="B4971" t="s">
        <v>7227</v>
      </c>
      <c r="C4971" t="s">
        <v>22927</v>
      </c>
    </row>
    <row r="4972" spans="1:3" x14ac:dyDescent="0.25">
      <c r="A4972" t="s">
        <v>7695</v>
      </c>
      <c r="B4972" t="s">
        <v>7696</v>
      </c>
      <c r="C4972" t="s">
        <v>22927</v>
      </c>
    </row>
    <row r="4973" spans="1:3" x14ac:dyDescent="0.25">
      <c r="A4973" t="s">
        <v>7697</v>
      </c>
      <c r="B4973" t="s">
        <v>7698</v>
      </c>
      <c r="C4973" t="s">
        <v>22927</v>
      </c>
    </row>
    <row r="4974" spans="1:3" x14ac:dyDescent="0.25">
      <c r="A4974" t="s">
        <v>706</v>
      </c>
      <c r="B4974" t="s">
        <v>7699</v>
      </c>
      <c r="C4974" t="s">
        <v>22927</v>
      </c>
    </row>
    <row r="4975" spans="1:3" x14ac:dyDescent="0.25">
      <c r="A4975" t="s">
        <v>7700</v>
      </c>
      <c r="B4975" t="s">
        <v>7701</v>
      </c>
      <c r="C4975" t="s">
        <v>22927</v>
      </c>
    </row>
    <row r="4976" spans="1:3" x14ac:dyDescent="0.25">
      <c r="A4976" t="s">
        <v>7706</v>
      </c>
      <c r="B4976" t="s">
        <v>7707</v>
      </c>
      <c r="C4976" t="s">
        <v>22927</v>
      </c>
    </row>
    <row r="4977" spans="1:3" x14ac:dyDescent="0.25">
      <c r="A4977" t="s">
        <v>7708</v>
      </c>
      <c r="B4977" t="s">
        <v>7709</v>
      </c>
      <c r="C4977" t="s">
        <v>22927</v>
      </c>
    </row>
    <row r="4978" spans="1:3" x14ac:dyDescent="0.25">
      <c r="A4978" t="s">
        <v>7702</v>
      </c>
      <c r="B4978" t="s">
        <v>7703</v>
      </c>
      <c r="C4978" t="s">
        <v>22927</v>
      </c>
    </row>
    <row r="4979" spans="1:3" x14ac:dyDescent="0.25">
      <c r="A4979" t="s">
        <v>7704</v>
      </c>
      <c r="B4979" t="s">
        <v>7705</v>
      </c>
      <c r="C4979" t="s">
        <v>22927</v>
      </c>
    </row>
    <row r="4980" spans="1:3" x14ac:dyDescent="0.25">
      <c r="A4980" t="s">
        <v>7710</v>
      </c>
      <c r="B4980" t="s">
        <v>7711</v>
      </c>
      <c r="C4980" t="s">
        <v>22927</v>
      </c>
    </row>
    <row r="4981" spans="1:3" x14ac:dyDescent="0.25">
      <c r="A4981" t="s">
        <v>7712</v>
      </c>
      <c r="B4981" t="s">
        <v>7713</v>
      </c>
      <c r="C4981" t="s">
        <v>22927</v>
      </c>
    </row>
    <row r="4982" spans="1:3" x14ac:dyDescent="0.25">
      <c r="A4982" t="s">
        <v>7714</v>
      </c>
      <c r="B4982" t="s">
        <v>7715</v>
      </c>
      <c r="C4982" t="s">
        <v>22927</v>
      </c>
    </row>
    <row r="4983" spans="1:3" x14ac:dyDescent="0.25">
      <c r="A4983" t="s">
        <v>680</v>
      </c>
      <c r="B4983" t="s">
        <v>7716</v>
      </c>
      <c r="C4983" t="s">
        <v>22927</v>
      </c>
    </row>
    <row r="4984" spans="1:3" x14ac:dyDescent="0.25">
      <c r="A4984" t="s">
        <v>7717</v>
      </c>
      <c r="B4984" t="s">
        <v>7718</v>
      </c>
      <c r="C4984" t="s">
        <v>22927</v>
      </c>
    </row>
    <row r="4985" spans="1:3" x14ac:dyDescent="0.25">
      <c r="A4985" t="s">
        <v>722</v>
      </c>
      <c r="B4985" t="s">
        <v>7719</v>
      </c>
      <c r="C4985" t="s">
        <v>22927</v>
      </c>
    </row>
    <row r="4986" spans="1:3" x14ac:dyDescent="0.25">
      <c r="A4986" t="s">
        <v>7720</v>
      </c>
      <c r="B4986" t="s">
        <v>7721</v>
      </c>
      <c r="C4986" t="s">
        <v>22927</v>
      </c>
    </row>
    <row r="4987" spans="1:3" x14ac:dyDescent="0.25">
      <c r="A4987" t="s">
        <v>7722</v>
      </c>
      <c r="B4987" t="s">
        <v>7723</v>
      </c>
      <c r="C4987" t="s">
        <v>22927</v>
      </c>
    </row>
    <row r="4988" spans="1:3" x14ac:dyDescent="0.25">
      <c r="A4988" t="s">
        <v>2595</v>
      </c>
      <c r="B4988" t="s">
        <v>7724</v>
      </c>
      <c r="C4988" t="s">
        <v>22927</v>
      </c>
    </row>
    <row r="4989" spans="1:3" x14ac:dyDescent="0.25">
      <c r="A4989" t="s">
        <v>7725</v>
      </c>
      <c r="B4989" t="s">
        <v>7726</v>
      </c>
      <c r="C4989" t="s">
        <v>22927</v>
      </c>
    </row>
    <row r="4990" spans="1:3" x14ac:dyDescent="0.25">
      <c r="A4990" t="s">
        <v>7727</v>
      </c>
      <c r="B4990" t="s">
        <v>7728</v>
      </c>
      <c r="C4990" t="s">
        <v>22927</v>
      </c>
    </row>
    <row r="4991" spans="1:3" x14ac:dyDescent="0.25">
      <c r="A4991" t="s">
        <v>7729</v>
      </c>
      <c r="B4991" t="s">
        <v>7730</v>
      </c>
      <c r="C4991" t="s">
        <v>22927</v>
      </c>
    </row>
    <row r="4992" spans="1:3" x14ac:dyDescent="0.25">
      <c r="A4992" t="s">
        <v>1307</v>
      </c>
      <c r="B4992" t="s">
        <v>7731</v>
      </c>
      <c r="C4992" t="s">
        <v>22927</v>
      </c>
    </row>
    <row r="4993" spans="1:3" x14ac:dyDescent="0.25">
      <c r="A4993" t="s">
        <v>7732</v>
      </c>
      <c r="B4993" t="s">
        <v>7733</v>
      </c>
      <c r="C4993" t="s">
        <v>22927</v>
      </c>
    </row>
    <row r="4994" spans="1:3" x14ac:dyDescent="0.25">
      <c r="A4994" t="s">
        <v>7734</v>
      </c>
      <c r="B4994" t="s">
        <v>7735</v>
      </c>
      <c r="C4994" t="s">
        <v>22927</v>
      </c>
    </row>
    <row r="4995" spans="1:3" x14ac:dyDescent="0.25">
      <c r="A4995" t="s">
        <v>7736</v>
      </c>
      <c r="B4995" t="s">
        <v>7737</v>
      </c>
      <c r="C4995" t="s">
        <v>22927</v>
      </c>
    </row>
    <row r="4996" spans="1:3" x14ac:dyDescent="0.25">
      <c r="A4996" t="s">
        <v>7738</v>
      </c>
      <c r="B4996" t="s">
        <v>7739</v>
      </c>
      <c r="C4996" t="s">
        <v>22927</v>
      </c>
    </row>
    <row r="4997" spans="1:3" x14ac:dyDescent="0.25">
      <c r="A4997" t="s">
        <v>7740</v>
      </c>
      <c r="B4997" t="s">
        <v>7741</v>
      </c>
      <c r="C4997" t="s">
        <v>22927</v>
      </c>
    </row>
    <row r="4998" spans="1:3" x14ac:dyDescent="0.25">
      <c r="A4998" t="s">
        <v>7742</v>
      </c>
      <c r="B4998" t="s">
        <v>7743</v>
      </c>
      <c r="C4998" t="s">
        <v>22927</v>
      </c>
    </row>
    <row r="4999" spans="1:3" x14ac:dyDescent="0.25">
      <c r="A4999" t="s">
        <v>1432</v>
      </c>
      <c r="B4999" t="s">
        <v>7744</v>
      </c>
      <c r="C4999" t="s">
        <v>22927</v>
      </c>
    </row>
    <row r="5000" spans="1:3" x14ac:dyDescent="0.25">
      <c r="A5000" t="s">
        <v>1432</v>
      </c>
      <c r="B5000" t="s">
        <v>7745</v>
      </c>
      <c r="C5000" t="s">
        <v>22927</v>
      </c>
    </row>
    <row r="5001" spans="1:3" x14ac:dyDescent="0.25">
      <c r="A5001" t="s">
        <v>7746</v>
      </c>
      <c r="B5001" t="s">
        <v>7747</v>
      </c>
      <c r="C5001" t="s">
        <v>22927</v>
      </c>
    </row>
    <row r="5002" spans="1:3" x14ac:dyDescent="0.25">
      <c r="A5002" t="s">
        <v>7748</v>
      </c>
      <c r="B5002" t="s">
        <v>7749</v>
      </c>
      <c r="C5002" t="s">
        <v>22927</v>
      </c>
    </row>
    <row r="5003" spans="1:3" x14ac:dyDescent="0.25">
      <c r="A5003" t="s">
        <v>7750</v>
      </c>
      <c r="B5003" t="s">
        <v>7751</v>
      </c>
      <c r="C5003" t="s">
        <v>22927</v>
      </c>
    </row>
    <row r="5004" spans="1:3" x14ac:dyDescent="0.25">
      <c r="A5004" t="s">
        <v>7752</v>
      </c>
      <c r="B5004" t="s">
        <v>7753</v>
      </c>
      <c r="C5004" t="s">
        <v>22927</v>
      </c>
    </row>
    <row r="5005" spans="1:3" x14ac:dyDescent="0.25">
      <c r="A5005" t="s">
        <v>7754</v>
      </c>
      <c r="B5005" t="s">
        <v>7755</v>
      </c>
      <c r="C5005" t="s">
        <v>22927</v>
      </c>
    </row>
    <row r="5006" spans="1:3" x14ac:dyDescent="0.25">
      <c r="A5006" t="s">
        <v>7756</v>
      </c>
      <c r="B5006" t="s">
        <v>7757</v>
      </c>
      <c r="C5006" t="s">
        <v>22928</v>
      </c>
    </row>
    <row r="5007" spans="1:3" x14ac:dyDescent="0.25">
      <c r="A5007" t="s">
        <v>2</v>
      </c>
      <c r="B5007" t="s">
        <v>7758</v>
      </c>
      <c r="C5007" t="s">
        <v>22928</v>
      </c>
    </row>
    <row r="5008" spans="1:3" x14ac:dyDescent="0.25">
      <c r="A5008" t="s">
        <v>7759</v>
      </c>
      <c r="B5008" t="s">
        <v>7760</v>
      </c>
      <c r="C5008" t="s">
        <v>22928</v>
      </c>
    </row>
    <row r="5009" spans="1:3" x14ac:dyDescent="0.25">
      <c r="A5009" t="s">
        <v>7761</v>
      </c>
      <c r="B5009" t="s">
        <v>7762</v>
      </c>
      <c r="C5009" t="s">
        <v>22928</v>
      </c>
    </row>
    <row r="5010" spans="1:3" x14ac:dyDescent="0.25">
      <c r="A5010" t="s">
        <v>7763</v>
      </c>
      <c r="B5010" t="s">
        <v>7764</v>
      </c>
      <c r="C5010" t="s">
        <v>22928</v>
      </c>
    </row>
    <row r="5011" spans="1:3" x14ac:dyDescent="0.25">
      <c r="A5011" t="s">
        <v>7765</v>
      </c>
      <c r="B5011" t="s">
        <v>7766</v>
      </c>
      <c r="C5011" t="s">
        <v>22928</v>
      </c>
    </row>
    <row r="5012" spans="1:3" x14ac:dyDescent="0.25">
      <c r="A5012" t="s">
        <v>7767</v>
      </c>
      <c r="B5012" t="s">
        <v>7768</v>
      </c>
      <c r="C5012" t="s">
        <v>22928</v>
      </c>
    </row>
    <row r="5013" spans="1:3" x14ac:dyDescent="0.25">
      <c r="A5013" t="s">
        <v>7769</v>
      </c>
      <c r="B5013" t="s">
        <v>7770</v>
      </c>
      <c r="C5013" t="s">
        <v>22928</v>
      </c>
    </row>
    <row r="5014" spans="1:3" x14ac:dyDescent="0.25">
      <c r="A5014" t="s">
        <v>6209</v>
      </c>
      <c r="B5014" t="s">
        <v>7771</v>
      </c>
      <c r="C5014" t="s">
        <v>22928</v>
      </c>
    </row>
    <row r="5015" spans="1:3" x14ac:dyDescent="0.25">
      <c r="A5015" t="s">
        <v>7772</v>
      </c>
      <c r="B5015" t="s">
        <v>7773</v>
      </c>
      <c r="C5015" t="s">
        <v>22928</v>
      </c>
    </row>
    <row r="5016" spans="1:3" x14ac:dyDescent="0.25">
      <c r="A5016" t="s">
        <v>7774</v>
      </c>
      <c r="B5016" t="s">
        <v>7775</v>
      </c>
      <c r="C5016" t="s">
        <v>22928</v>
      </c>
    </row>
    <row r="5017" spans="1:3" x14ac:dyDescent="0.25">
      <c r="A5017" t="s">
        <v>7776</v>
      </c>
      <c r="B5017" t="s">
        <v>7777</v>
      </c>
      <c r="C5017" t="s">
        <v>22928</v>
      </c>
    </row>
    <row r="5018" spans="1:3" x14ac:dyDescent="0.25">
      <c r="A5018" t="s">
        <v>7778</v>
      </c>
      <c r="B5018" t="s">
        <v>7779</v>
      </c>
      <c r="C5018" t="s">
        <v>22928</v>
      </c>
    </row>
    <row r="5019" spans="1:3" x14ac:dyDescent="0.25">
      <c r="A5019" t="s">
        <v>7780</v>
      </c>
      <c r="B5019" t="s">
        <v>7781</v>
      </c>
      <c r="C5019" t="s">
        <v>22928</v>
      </c>
    </row>
    <row r="5020" spans="1:3" x14ac:dyDescent="0.25">
      <c r="A5020" t="s">
        <v>7782</v>
      </c>
      <c r="B5020" t="s">
        <v>7783</v>
      </c>
      <c r="C5020" t="s">
        <v>22928</v>
      </c>
    </row>
    <row r="5021" spans="1:3" x14ac:dyDescent="0.25">
      <c r="A5021" t="s">
        <v>7784</v>
      </c>
      <c r="B5021" t="s">
        <v>7785</v>
      </c>
      <c r="C5021" t="s">
        <v>22928</v>
      </c>
    </row>
    <row r="5022" spans="1:3" x14ac:dyDescent="0.25">
      <c r="A5022" t="s">
        <v>7786</v>
      </c>
      <c r="B5022" t="s">
        <v>7787</v>
      </c>
      <c r="C5022" t="s">
        <v>22928</v>
      </c>
    </row>
    <row r="5023" spans="1:3" x14ac:dyDescent="0.25">
      <c r="A5023" t="s">
        <v>7788</v>
      </c>
      <c r="B5023" t="s">
        <v>7789</v>
      </c>
      <c r="C5023" t="s">
        <v>22928</v>
      </c>
    </row>
    <row r="5024" spans="1:3" x14ac:dyDescent="0.25">
      <c r="A5024" t="s">
        <v>7790</v>
      </c>
      <c r="B5024" t="s">
        <v>7791</v>
      </c>
      <c r="C5024" t="s">
        <v>22928</v>
      </c>
    </row>
    <row r="5025" spans="1:3" x14ac:dyDescent="0.25">
      <c r="A5025" t="s">
        <v>7792</v>
      </c>
      <c r="B5025" t="s">
        <v>7793</v>
      </c>
      <c r="C5025" t="s">
        <v>22928</v>
      </c>
    </row>
    <row r="5026" spans="1:3" x14ac:dyDescent="0.25">
      <c r="A5026" t="s">
        <v>7794</v>
      </c>
      <c r="B5026" t="s">
        <v>7795</v>
      </c>
      <c r="C5026" t="s">
        <v>22928</v>
      </c>
    </row>
    <row r="5027" spans="1:3" x14ac:dyDescent="0.25">
      <c r="A5027" t="s">
        <v>7796</v>
      </c>
      <c r="B5027" t="s">
        <v>7797</v>
      </c>
      <c r="C5027" t="s">
        <v>22928</v>
      </c>
    </row>
    <row r="5028" spans="1:3" x14ac:dyDescent="0.25">
      <c r="A5028" t="s">
        <v>7798</v>
      </c>
      <c r="B5028" t="s">
        <v>7799</v>
      </c>
      <c r="C5028" t="s">
        <v>22928</v>
      </c>
    </row>
    <row r="5029" spans="1:3" x14ac:dyDescent="0.25">
      <c r="A5029" t="s">
        <v>7800</v>
      </c>
      <c r="B5029" t="s">
        <v>7801</v>
      </c>
      <c r="C5029" t="s">
        <v>22928</v>
      </c>
    </row>
    <row r="5030" spans="1:3" x14ac:dyDescent="0.25">
      <c r="A5030" t="s">
        <v>7802</v>
      </c>
      <c r="B5030" t="s">
        <v>7803</v>
      </c>
      <c r="C5030" t="s">
        <v>22928</v>
      </c>
    </row>
    <row r="5031" spans="1:3" x14ac:dyDescent="0.25">
      <c r="A5031" t="s">
        <v>7804</v>
      </c>
      <c r="B5031" t="s">
        <v>7805</v>
      </c>
      <c r="C5031" t="s">
        <v>22928</v>
      </c>
    </row>
    <row r="5032" spans="1:3" x14ac:dyDescent="0.25">
      <c r="A5032" t="s">
        <v>7806</v>
      </c>
      <c r="B5032" t="s">
        <v>7807</v>
      </c>
      <c r="C5032" t="s">
        <v>22928</v>
      </c>
    </row>
    <row r="5033" spans="1:3" x14ac:dyDescent="0.25">
      <c r="A5033" t="s">
        <v>7808</v>
      </c>
      <c r="B5033" t="s">
        <v>7809</v>
      </c>
      <c r="C5033" t="s">
        <v>22928</v>
      </c>
    </row>
    <row r="5034" spans="1:3" x14ac:dyDescent="0.25">
      <c r="A5034" t="s">
        <v>5150</v>
      </c>
      <c r="B5034" t="s">
        <v>7810</v>
      </c>
      <c r="C5034" t="s">
        <v>22928</v>
      </c>
    </row>
    <row r="5035" spans="1:3" x14ac:dyDescent="0.25">
      <c r="A5035" t="s">
        <v>2665</v>
      </c>
      <c r="B5035" t="s">
        <v>7811</v>
      </c>
      <c r="C5035" t="s">
        <v>22928</v>
      </c>
    </row>
    <row r="5036" spans="1:3" x14ac:dyDescent="0.25">
      <c r="A5036" t="s">
        <v>7812</v>
      </c>
      <c r="B5036" t="s">
        <v>7813</v>
      </c>
      <c r="C5036" t="s">
        <v>22928</v>
      </c>
    </row>
    <row r="5037" spans="1:3" x14ac:dyDescent="0.25">
      <c r="A5037" t="s">
        <v>7814</v>
      </c>
      <c r="B5037" t="s">
        <v>7815</v>
      </c>
      <c r="C5037" t="s">
        <v>22928</v>
      </c>
    </row>
    <row r="5038" spans="1:3" x14ac:dyDescent="0.25">
      <c r="A5038" t="s">
        <v>7816</v>
      </c>
      <c r="B5038" t="s">
        <v>7817</v>
      </c>
      <c r="C5038" t="s">
        <v>22928</v>
      </c>
    </row>
    <row r="5039" spans="1:3" x14ac:dyDescent="0.25">
      <c r="A5039" t="s">
        <v>7818</v>
      </c>
      <c r="B5039" t="s">
        <v>7819</v>
      </c>
      <c r="C5039" t="s">
        <v>22928</v>
      </c>
    </row>
    <row r="5040" spans="1:3" x14ac:dyDescent="0.25">
      <c r="A5040" t="s">
        <v>7820</v>
      </c>
      <c r="B5040" t="s">
        <v>7821</v>
      </c>
      <c r="C5040" t="s">
        <v>22928</v>
      </c>
    </row>
    <row r="5041" spans="1:3" x14ac:dyDescent="0.25">
      <c r="A5041" t="s">
        <v>7822</v>
      </c>
      <c r="B5041" t="s">
        <v>7823</v>
      </c>
      <c r="C5041" t="s">
        <v>22928</v>
      </c>
    </row>
    <row r="5042" spans="1:3" x14ac:dyDescent="0.25">
      <c r="A5042" t="s">
        <v>7824</v>
      </c>
      <c r="B5042" t="s">
        <v>7825</v>
      </c>
      <c r="C5042" t="s">
        <v>22928</v>
      </c>
    </row>
    <row r="5043" spans="1:3" x14ac:dyDescent="0.25">
      <c r="A5043" t="s">
        <v>7826</v>
      </c>
      <c r="B5043" t="s">
        <v>7827</v>
      </c>
      <c r="C5043" t="s">
        <v>22928</v>
      </c>
    </row>
    <row r="5044" spans="1:3" x14ac:dyDescent="0.25">
      <c r="A5044" t="s">
        <v>7828</v>
      </c>
      <c r="B5044" t="s">
        <v>7829</v>
      </c>
      <c r="C5044" t="s">
        <v>22928</v>
      </c>
    </row>
    <row r="5045" spans="1:3" x14ac:dyDescent="0.25">
      <c r="A5045" t="s">
        <v>7830</v>
      </c>
      <c r="B5045" t="s">
        <v>7831</v>
      </c>
      <c r="C5045" t="s">
        <v>22928</v>
      </c>
    </row>
    <row r="5046" spans="1:3" x14ac:dyDescent="0.25">
      <c r="A5046" t="s">
        <v>7832</v>
      </c>
      <c r="B5046" t="s">
        <v>7833</v>
      </c>
      <c r="C5046" t="s">
        <v>22928</v>
      </c>
    </row>
    <row r="5047" spans="1:3" x14ac:dyDescent="0.25">
      <c r="A5047" t="s">
        <v>7834</v>
      </c>
      <c r="B5047" t="s">
        <v>7835</v>
      </c>
      <c r="C5047" t="s">
        <v>22928</v>
      </c>
    </row>
    <row r="5048" spans="1:3" x14ac:dyDescent="0.25">
      <c r="A5048" t="s">
        <v>7836</v>
      </c>
      <c r="B5048" t="s">
        <v>7837</v>
      </c>
      <c r="C5048" t="s">
        <v>22928</v>
      </c>
    </row>
    <row r="5049" spans="1:3" x14ac:dyDescent="0.25">
      <c r="A5049" t="s">
        <v>7838</v>
      </c>
      <c r="B5049" t="s">
        <v>7839</v>
      </c>
      <c r="C5049" t="s">
        <v>22928</v>
      </c>
    </row>
    <row r="5050" spans="1:3" x14ac:dyDescent="0.25">
      <c r="A5050" t="s">
        <v>3983</v>
      </c>
      <c r="B5050" t="s">
        <v>7840</v>
      </c>
      <c r="C5050" t="s">
        <v>22928</v>
      </c>
    </row>
    <row r="5051" spans="1:3" x14ac:dyDescent="0.25">
      <c r="A5051" t="s">
        <v>3985</v>
      </c>
      <c r="B5051" t="s">
        <v>7841</v>
      </c>
      <c r="C5051" t="s">
        <v>22928</v>
      </c>
    </row>
    <row r="5052" spans="1:3" x14ac:dyDescent="0.25">
      <c r="A5052" t="s">
        <v>2702</v>
      </c>
      <c r="B5052" t="s">
        <v>7842</v>
      </c>
      <c r="C5052" t="s">
        <v>22928</v>
      </c>
    </row>
    <row r="5053" spans="1:3" x14ac:dyDescent="0.25">
      <c r="A5053" t="s">
        <v>7843</v>
      </c>
      <c r="B5053" t="s">
        <v>7844</v>
      </c>
      <c r="C5053" t="s">
        <v>22928</v>
      </c>
    </row>
    <row r="5054" spans="1:3" x14ac:dyDescent="0.25">
      <c r="A5054" t="s">
        <v>7845</v>
      </c>
      <c r="B5054" t="s">
        <v>7846</v>
      </c>
      <c r="C5054" t="s">
        <v>22928</v>
      </c>
    </row>
    <row r="5055" spans="1:3" x14ac:dyDescent="0.25">
      <c r="A5055" t="s">
        <v>7847</v>
      </c>
      <c r="B5055" t="s">
        <v>7848</v>
      </c>
      <c r="C5055" t="s">
        <v>22928</v>
      </c>
    </row>
    <row r="5056" spans="1:3" x14ac:dyDescent="0.25">
      <c r="A5056" t="s">
        <v>7849</v>
      </c>
      <c r="B5056" t="s">
        <v>7850</v>
      </c>
      <c r="C5056" t="s">
        <v>22928</v>
      </c>
    </row>
    <row r="5057" spans="1:3" x14ac:dyDescent="0.25">
      <c r="A5057" t="s">
        <v>7851</v>
      </c>
      <c r="B5057" t="s">
        <v>7852</v>
      </c>
      <c r="C5057" t="s">
        <v>22928</v>
      </c>
    </row>
    <row r="5058" spans="1:3" x14ac:dyDescent="0.25">
      <c r="A5058" t="s">
        <v>7853</v>
      </c>
      <c r="B5058" t="s">
        <v>7854</v>
      </c>
      <c r="C5058" t="s">
        <v>22928</v>
      </c>
    </row>
    <row r="5059" spans="1:3" x14ac:dyDescent="0.25">
      <c r="A5059" t="s">
        <v>7855</v>
      </c>
      <c r="B5059" t="s">
        <v>7856</v>
      </c>
      <c r="C5059" t="s">
        <v>22928</v>
      </c>
    </row>
    <row r="5060" spans="1:3" x14ac:dyDescent="0.25">
      <c r="A5060" t="s">
        <v>7857</v>
      </c>
      <c r="B5060" t="s">
        <v>7858</v>
      </c>
      <c r="C5060" t="s">
        <v>22928</v>
      </c>
    </row>
    <row r="5061" spans="1:3" x14ac:dyDescent="0.25">
      <c r="A5061" t="s">
        <v>7859</v>
      </c>
      <c r="B5061" t="s">
        <v>7860</v>
      </c>
      <c r="C5061" t="s">
        <v>22928</v>
      </c>
    </row>
    <row r="5062" spans="1:3" x14ac:dyDescent="0.25">
      <c r="A5062" t="s">
        <v>7861</v>
      </c>
      <c r="B5062" t="s">
        <v>7862</v>
      </c>
      <c r="C5062" t="s">
        <v>22928</v>
      </c>
    </row>
    <row r="5063" spans="1:3" x14ac:dyDescent="0.25">
      <c r="A5063" t="s">
        <v>7863</v>
      </c>
      <c r="B5063" t="s">
        <v>7864</v>
      </c>
      <c r="C5063" t="s">
        <v>22928</v>
      </c>
    </row>
    <row r="5064" spans="1:3" x14ac:dyDescent="0.25">
      <c r="A5064" t="s">
        <v>2723</v>
      </c>
      <c r="B5064" t="s">
        <v>7865</v>
      </c>
      <c r="C5064" t="s">
        <v>22928</v>
      </c>
    </row>
    <row r="5065" spans="1:3" x14ac:dyDescent="0.25">
      <c r="A5065" t="s">
        <v>7866</v>
      </c>
      <c r="B5065" t="s">
        <v>7867</v>
      </c>
      <c r="C5065" t="s">
        <v>22928</v>
      </c>
    </row>
    <row r="5066" spans="1:3" x14ac:dyDescent="0.25">
      <c r="A5066" t="s">
        <v>7868</v>
      </c>
      <c r="B5066" t="s">
        <v>7869</v>
      </c>
      <c r="C5066" t="s">
        <v>22928</v>
      </c>
    </row>
    <row r="5067" spans="1:3" x14ac:dyDescent="0.25">
      <c r="A5067" t="s">
        <v>7870</v>
      </c>
      <c r="B5067" t="s">
        <v>7871</v>
      </c>
      <c r="C5067" t="s">
        <v>22928</v>
      </c>
    </row>
    <row r="5068" spans="1:3" x14ac:dyDescent="0.25">
      <c r="A5068" t="s">
        <v>7872</v>
      </c>
      <c r="B5068" t="s">
        <v>7873</v>
      </c>
      <c r="C5068" t="s">
        <v>22928</v>
      </c>
    </row>
    <row r="5069" spans="1:3" x14ac:dyDescent="0.25">
      <c r="A5069" t="s">
        <v>38</v>
      </c>
      <c r="B5069" t="s">
        <v>7874</v>
      </c>
      <c r="C5069" t="s">
        <v>22928</v>
      </c>
    </row>
    <row r="5070" spans="1:3" x14ac:dyDescent="0.25">
      <c r="A5070" t="s">
        <v>7875</v>
      </c>
      <c r="B5070" t="s">
        <v>7876</v>
      </c>
      <c r="C5070" t="s">
        <v>22928</v>
      </c>
    </row>
    <row r="5071" spans="1:3" x14ac:dyDescent="0.25">
      <c r="A5071" t="s">
        <v>7877</v>
      </c>
      <c r="B5071" t="s">
        <v>7878</v>
      </c>
      <c r="C5071" t="s">
        <v>22928</v>
      </c>
    </row>
    <row r="5072" spans="1:3" x14ac:dyDescent="0.25">
      <c r="A5072" t="s">
        <v>7879</v>
      </c>
      <c r="B5072" t="s">
        <v>7880</v>
      </c>
      <c r="C5072" t="s">
        <v>22928</v>
      </c>
    </row>
    <row r="5073" spans="1:3" x14ac:dyDescent="0.25">
      <c r="A5073" t="s">
        <v>7881</v>
      </c>
      <c r="B5073" t="s">
        <v>7882</v>
      </c>
      <c r="C5073" t="s">
        <v>22928</v>
      </c>
    </row>
    <row r="5074" spans="1:3" x14ac:dyDescent="0.25">
      <c r="A5074" t="s">
        <v>2732</v>
      </c>
      <c r="B5074" t="s">
        <v>7883</v>
      </c>
      <c r="C5074" t="s">
        <v>22928</v>
      </c>
    </row>
    <row r="5075" spans="1:3" x14ac:dyDescent="0.25">
      <c r="A5075" t="s">
        <v>7884</v>
      </c>
      <c r="B5075" t="s">
        <v>7885</v>
      </c>
      <c r="C5075" t="s">
        <v>22928</v>
      </c>
    </row>
    <row r="5076" spans="1:3" x14ac:dyDescent="0.25">
      <c r="A5076" t="s">
        <v>7886</v>
      </c>
      <c r="B5076" t="s">
        <v>7887</v>
      </c>
      <c r="C5076" t="s">
        <v>22928</v>
      </c>
    </row>
    <row r="5077" spans="1:3" x14ac:dyDescent="0.25">
      <c r="A5077" t="s">
        <v>7888</v>
      </c>
      <c r="B5077" t="s">
        <v>7889</v>
      </c>
      <c r="C5077" t="s">
        <v>22928</v>
      </c>
    </row>
    <row r="5078" spans="1:3" x14ac:dyDescent="0.25">
      <c r="A5078" t="s">
        <v>7890</v>
      </c>
      <c r="B5078" t="s">
        <v>7891</v>
      </c>
      <c r="C5078" t="s">
        <v>22928</v>
      </c>
    </row>
    <row r="5079" spans="1:3" x14ac:dyDescent="0.25">
      <c r="A5079" t="s">
        <v>7892</v>
      </c>
      <c r="B5079" t="s">
        <v>7893</v>
      </c>
      <c r="C5079" t="s">
        <v>22928</v>
      </c>
    </row>
    <row r="5080" spans="1:3" x14ac:dyDescent="0.25">
      <c r="A5080" t="s">
        <v>7894</v>
      </c>
      <c r="B5080" t="s">
        <v>7895</v>
      </c>
      <c r="C5080" t="s">
        <v>22928</v>
      </c>
    </row>
    <row r="5081" spans="1:3" x14ac:dyDescent="0.25">
      <c r="A5081" t="s">
        <v>7896</v>
      </c>
      <c r="B5081" t="s">
        <v>7897</v>
      </c>
      <c r="C5081" t="s">
        <v>22928</v>
      </c>
    </row>
    <row r="5082" spans="1:3" x14ac:dyDescent="0.25">
      <c r="A5082" t="s">
        <v>7898</v>
      </c>
      <c r="B5082" t="s">
        <v>7899</v>
      </c>
      <c r="C5082" t="s">
        <v>22928</v>
      </c>
    </row>
    <row r="5083" spans="1:3" x14ac:dyDescent="0.25">
      <c r="A5083" t="s">
        <v>7900</v>
      </c>
      <c r="B5083" t="s">
        <v>7901</v>
      </c>
      <c r="C5083" t="s">
        <v>22928</v>
      </c>
    </row>
    <row r="5084" spans="1:3" x14ac:dyDescent="0.25">
      <c r="A5084" t="s">
        <v>7902</v>
      </c>
      <c r="B5084" t="s">
        <v>7903</v>
      </c>
      <c r="C5084" t="s">
        <v>22928</v>
      </c>
    </row>
    <row r="5085" spans="1:3" x14ac:dyDescent="0.25">
      <c r="A5085" t="s">
        <v>7904</v>
      </c>
      <c r="B5085" t="s">
        <v>7905</v>
      </c>
      <c r="C5085" t="s">
        <v>22928</v>
      </c>
    </row>
    <row r="5086" spans="1:3" x14ac:dyDescent="0.25">
      <c r="A5086" t="s">
        <v>2736</v>
      </c>
      <c r="B5086" t="s">
        <v>7906</v>
      </c>
      <c r="C5086" t="s">
        <v>22928</v>
      </c>
    </row>
    <row r="5087" spans="1:3" x14ac:dyDescent="0.25">
      <c r="A5087" t="s">
        <v>7907</v>
      </c>
      <c r="B5087" t="s">
        <v>7908</v>
      </c>
      <c r="C5087" t="s">
        <v>22928</v>
      </c>
    </row>
    <row r="5088" spans="1:3" x14ac:dyDescent="0.25">
      <c r="A5088" t="s">
        <v>7909</v>
      </c>
      <c r="B5088" t="s">
        <v>7910</v>
      </c>
      <c r="C5088" t="s">
        <v>22928</v>
      </c>
    </row>
    <row r="5089" spans="1:3" x14ac:dyDescent="0.25">
      <c r="A5089" t="s">
        <v>7911</v>
      </c>
      <c r="B5089" t="s">
        <v>7912</v>
      </c>
      <c r="C5089" t="s">
        <v>22928</v>
      </c>
    </row>
    <row r="5090" spans="1:3" x14ac:dyDescent="0.25">
      <c r="A5090" t="s">
        <v>7913</v>
      </c>
      <c r="B5090" t="s">
        <v>7914</v>
      </c>
      <c r="C5090" t="s">
        <v>22928</v>
      </c>
    </row>
    <row r="5091" spans="1:3" x14ac:dyDescent="0.25">
      <c r="A5091" t="s">
        <v>48</v>
      </c>
      <c r="B5091" t="s">
        <v>7915</v>
      </c>
      <c r="C5091" t="s">
        <v>22928</v>
      </c>
    </row>
    <row r="5092" spans="1:3" x14ac:dyDescent="0.25">
      <c r="A5092" t="s">
        <v>7916</v>
      </c>
      <c r="B5092" t="s">
        <v>7917</v>
      </c>
      <c r="C5092" t="s">
        <v>22928</v>
      </c>
    </row>
    <row r="5093" spans="1:3" x14ac:dyDescent="0.25">
      <c r="A5093" t="s">
        <v>7918</v>
      </c>
      <c r="B5093" t="s">
        <v>7919</v>
      </c>
      <c r="C5093" t="s">
        <v>22928</v>
      </c>
    </row>
    <row r="5094" spans="1:3" x14ac:dyDescent="0.25">
      <c r="A5094" t="s">
        <v>7920</v>
      </c>
      <c r="B5094" t="s">
        <v>7921</v>
      </c>
      <c r="C5094" t="s">
        <v>22928</v>
      </c>
    </row>
    <row r="5095" spans="1:3" x14ac:dyDescent="0.25">
      <c r="A5095" t="s">
        <v>7922</v>
      </c>
      <c r="B5095" t="s">
        <v>7923</v>
      </c>
      <c r="C5095" t="s">
        <v>22928</v>
      </c>
    </row>
    <row r="5096" spans="1:3" x14ac:dyDescent="0.25">
      <c r="A5096" t="s">
        <v>7924</v>
      </c>
      <c r="B5096" t="s">
        <v>7925</v>
      </c>
      <c r="C5096" t="s">
        <v>22928</v>
      </c>
    </row>
    <row r="5097" spans="1:3" x14ac:dyDescent="0.25">
      <c r="A5097" t="s">
        <v>7926</v>
      </c>
      <c r="B5097" t="s">
        <v>7927</v>
      </c>
      <c r="C5097" t="s">
        <v>22928</v>
      </c>
    </row>
    <row r="5098" spans="1:3" x14ac:dyDescent="0.25">
      <c r="A5098" t="s">
        <v>7928</v>
      </c>
      <c r="B5098" t="s">
        <v>7929</v>
      </c>
      <c r="C5098" t="s">
        <v>22928</v>
      </c>
    </row>
    <row r="5099" spans="1:3" x14ac:dyDescent="0.25">
      <c r="A5099" t="s">
        <v>7930</v>
      </c>
      <c r="B5099" t="s">
        <v>7931</v>
      </c>
      <c r="C5099" t="s">
        <v>22928</v>
      </c>
    </row>
    <row r="5100" spans="1:3" x14ac:dyDescent="0.25">
      <c r="A5100" t="s">
        <v>7932</v>
      </c>
      <c r="B5100" t="s">
        <v>7933</v>
      </c>
      <c r="C5100" t="s">
        <v>22928</v>
      </c>
    </row>
    <row r="5101" spans="1:3" x14ac:dyDescent="0.25">
      <c r="A5101" t="s">
        <v>1673</v>
      </c>
      <c r="B5101" t="s">
        <v>7934</v>
      </c>
      <c r="C5101" t="s">
        <v>22928</v>
      </c>
    </row>
    <row r="5102" spans="1:3" x14ac:dyDescent="0.25">
      <c r="A5102" t="s">
        <v>7935</v>
      </c>
      <c r="B5102" t="s">
        <v>7936</v>
      </c>
      <c r="C5102" t="s">
        <v>22928</v>
      </c>
    </row>
    <row r="5103" spans="1:3" x14ac:dyDescent="0.25">
      <c r="A5103" t="s">
        <v>7937</v>
      </c>
      <c r="B5103" t="s">
        <v>7938</v>
      </c>
      <c r="C5103" t="s">
        <v>22928</v>
      </c>
    </row>
    <row r="5104" spans="1:3" x14ac:dyDescent="0.25">
      <c r="A5104" t="s">
        <v>7939</v>
      </c>
      <c r="B5104" t="s">
        <v>7940</v>
      </c>
      <c r="C5104" t="s">
        <v>22928</v>
      </c>
    </row>
    <row r="5105" spans="1:3" x14ac:dyDescent="0.25">
      <c r="A5105" t="s">
        <v>7941</v>
      </c>
      <c r="B5105" t="s">
        <v>7942</v>
      </c>
      <c r="C5105" t="s">
        <v>22928</v>
      </c>
    </row>
    <row r="5106" spans="1:3" x14ac:dyDescent="0.25">
      <c r="A5106" t="s">
        <v>7943</v>
      </c>
      <c r="B5106" t="s">
        <v>7944</v>
      </c>
      <c r="C5106" t="s">
        <v>22928</v>
      </c>
    </row>
    <row r="5107" spans="1:3" x14ac:dyDescent="0.25">
      <c r="A5107" t="s">
        <v>7945</v>
      </c>
      <c r="B5107" t="s">
        <v>7946</v>
      </c>
      <c r="C5107" t="s">
        <v>22928</v>
      </c>
    </row>
    <row r="5108" spans="1:3" x14ac:dyDescent="0.25">
      <c r="A5108" t="s">
        <v>7947</v>
      </c>
      <c r="B5108" t="s">
        <v>7948</v>
      </c>
      <c r="C5108" t="s">
        <v>22928</v>
      </c>
    </row>
    <row r="5109" spans="1:3" x14ac:dyDescent="0.25">
      <c r="A5109" t="s">
        <v>7949</v>
      </c>
      <c r="B5109" t="s">
        <v>7950</v>
      </c>
      <c r="C5109" t="s">
        <v>22928</v>
      </c>
    </row>
    <row r="5110" spans="1:3" x14ac:dyDescent="0.25">
      <c r="A5110" t="s">
        <v>7951</v>
      </c>
      <c r="B5110" t="s">
        <v>7952</v>
      </c>
      <c r="C5110" t="s">
        <v>22928</v>
      </c>
    </row>
    <row r="5111" spans="1:3" x14ac:dyDescent="0.25">
      <c r="A5111" t="s">
        <v>7953</v>
      </c>
      <c r="B5111" t="s">
        <v>7954</v>
      </c>
      <c r="C5111" t="s">
        <v>22928</v>
      </c>
    </row>
    <row r="5112" spans="1:3" x14ac:dyDescent="0.25">
      <c r="A5112" t="s">
        <v>7955</v>
      </c>
      <c r="B5112" t="s">
        <v>7956</v>
      </c>
      <c r="C5112" t="s">
        <v>22928</v>
      </c>
    </row>
    <row r="5113" spans="1:3" x14ac:dyDescent="0.25">
      <c r="A5113" t="s">
        <v>7957</v>
      </c>
      <c r="B5113" t="s">
        <v>7958</v>
      </c>
      <c r="C5113" t="s">
        <v>22928</v>
      </c>
    </row>
    <row r="5114" spans="1:3" x14ac:dyDescent="0.25">
      <c r="A5114" t="s">
        <v>7959</v>
      </c>
      <c r="B5114" t="s">
        <v>7960</v>
      </c>
      <c r="C5114" t="s">
        <v>22928</v>
      </c>
    </row>
    <row r="5115" spans="1:3" x14ac:dyDescent="0.25">
      <c r="A5115" t="s">
        <v>7961</v>
      </c>
      <c r="B5115" t="s">
        <v>7962</v>
      </c>
      <c r="C5115" t="s">
        <v>22928</v>
      </c>
    </row>
    <row r="5116" spans="1:3" x14ac:dyDescent="0.25">
      <c r="A5116" t="s">
        <v>7963</v>
      </c>
      <c r="B5116" t="s">
        <v>7964</v>
      </c>
      <c r="C5116" t="s">
        <v>22928</v>
      </c>
    </row>
    <row r="5117" spans="1:3" x14ac:dyDescent="0.25">
      <c r="A5117" t="s">
        <v>7965</v>
      </c>
      <c r="B5117" t="s">
        <v>7966</v>
      </c>
      <c r="C5117" t="s">
        <v>22928</v>
      </c>
    </row>
    <row r="5118" spans="1:3" x14ac:dyDescent="0.25">
      <c r="A5118" t="s">
        <v>7967</v>
      </c>
      <c r="B5118" t="s">
        <v>7968</v>
      </c>
      <c r="C5118" t="s">
        <v>22928</v>
      </c>
    </row>
    <row r="5119" spans="1:3" x14ac:dyDescent="0.25">
      <c r="A5119" t="s">
        <v>7969</v>
      </c>
      <c r="B5119" t="s">
        <v>7970</v>
      </c>
      <c r="C5119" t="s">
        <v>22928</v>
      </c>
    </row>
    <row r="5120" spans="1:3" x14ac:dyDescent="0.25">
      <c r="A5120" t="s">
        <v>7971</v>
      </c>
      <c r="B5120" t="s">
        <v>7972</v>
      </c>
      <c r="C5120" t="s">
        <v>22928</v>
      </c>
    </row>
    <row r="5121" spans="1:3" x14ac:dyDescent="0.25">
      <c r="A5121" t="s">
        <v>3154</v>
      </c>
      <c r="B5121" t="s">
        <v>7973</v>
      </c>
      <c r="C5121" t="s">
        <v>22928</v>
      </c>
    </row>
    <row r="5122" spans="1:3" x14ac:dyDescent="0.25">
      <c r="A5122" t="s">
        <v>7974</v>
      </c>
      <c r="B5122" t="s">
        <v>7975</v>
      </c>
      <c r="C5122" t="s">
        <v>22928</v>
      </c>
    </row>
    <row r="5123" spans="1:3" x14ac:dyDescent="0.25">
      <c r="A5123" t="s">
        <v>7976</v>
      </c>
      <c r="B5123" t="s">
        <v>7977</v>
      </c>
      <c r="C5123" t="s">
        <v>22928</v>
      </c>
    </row>
    <row r="5124" spans="1:3" x14ac:dyDescent="0.25">
      <c r="A5124" t="s">
        <v>7978</v>
      </c>
      <c r="B5124" t="s">
        <v>7979</v>
      </c>
      <c r="C5124" t="s">
        <v>22928</v>
      </c>
    </row>
    <row r="5125" spans="1:3" x14ac:dyDescent="0.25">
      <c r="A5125" t="s">
        <v>7980</v>
      </c>
      <c r="B5125" t="s">
        <v>7981</v>
      </c>
      <c r="C5125" t="s">
        <v>22928</v>
      </c>
    </row>
    <row r="5126" spans="1:3" x14ac:dyDescent="0.25">
      <c r="A5126" t="s">
        <v>7982</v>
      </c>
      <c r="B5126" t="s">
        <v>7983</v>
      </c>
      <c r="C5126" t="s">
        <v>22928</v>
      </c>
    </row>
    <row r="5127" spans="1:3" x14ac:dyDescent="0.25">
      <c r="A5127" t="s">
        <v>7984</v>
      </c>
      <c r="B5127" t="s">
        <v>7985</v>
      </c>
      <c r="C5127" t="s">
        <v>22928</v>
      </c>
    </row>
    <row r="5128" spans="1:3" x14ac:dyDescent="0.25">
      <c r="A5128" t="s">
        <v>4791</v>
      </c>
      <c r="B5128" t="s">
        <v>7986</v>
      </c>
      <c r="C5128" t="s">
        <v>22928</v>
      </c>
    </row>
    <row r="5129" spans="1:3" x14ac:dyDescent="0.25">
      <c r="A5129" t="s">
        <v>7987</v>
      </c>
      <c r="B5129" t="s">
        <v>7988</v>
      </c>
      <c r="C5129" t="s">
        <v>22928</v>
      </c>
    </row>
    <row r="5130" spans="1:3" x14ac:dyDescent="0.25">
      <c r="A5130" t="s">
        <v>7989</v>
      </c>
      <c r="B5130" t="s">
        <v>7990</v>
      </c>
      <c r="C5130" t="s">
        <v>22928</v>
      </c>
    </row>
    <row r="5131" spans="1:3" x14ac:dyDescent="0.25">
      <c r="A5131" t="s">
        <v>7991</v>
      </c>
      <c r="B5131" t="s">
        <v>7992</v>
      </c>
      <c r="C5131" t="s">
        <v>22928</v>
      </c>
    </row>
    <row r="5132" spans="1:3" x14ac:dyDescent="0.25">
      <c r="A5132" t="s">
        <v>7993</v>
      </c>
      <c r="B5132" t="s">
        <v>7994</v>
      </c>
      <c r="C5132" t="s">
        <v>22928</v>
      </c>
    </row>
    <row r="5133" spans="1:3" x14ac:dyDescent="0.25">
      <c r="A5133" t="s">
        <v>7995</v>
      </c>
      <c r="B5133" t="s">
        <v>7996</v>
      </c>
      <c r="C5133" t="s">
        <v>22928</v>
      </c>
    </row>
    <row r="5134" spans="1:3" x14ac:dyDescent="0.25">
      <c r="A5134" t="s">
        <v>7997</v>
      </c>
      <c r="B5134" t="s">
        <v>7998</v>
      </c>
      <c r="C5134" t="s">
        <v>22928</v>
      </c>
    </row>
    <row r="5135" spans="1:3" x14ac:dyDescent="0.25">
      <c r="A5135" t="s">
        <v>7999</v>
      </c>
      <c r="B5135" t="s">
        <v>8000</v>
      </c>
      <c r="C5135" t="s">
        <v>22928</v>
      </c>
    </row>
    <row r="5136" spans="1:3" x14ac:dyDescent="0.25">
      <c r="A5136" t="s">
        <v>8001</v>
      </c>
      <c r="B5136" t="s">
        <v>8002</v>
      </c>
      <c r="C5136" t="s">
        <v>22928</v>
      </c>
    </row>
    <row r="5137" spans="1:3" x14ac:dyDescent="0.25">
      <c r="A5137" t="s">
        <v>8755</v>
      </c>
      <c r="B5137" t="s">
        <v>8756</v>
      </c>
      <c r="C5137" t="s">
        <v>22928</v>
      </c>
    </row>
    <row r="5138" spans="1:3" x14ac:dyDescent="0.25">
      <c r="A5138" t="s">
        <v>8771</v>
      </c>
      <c r="B5138" t="s">
        <v>8772</v>
      </c>
      <c r="C5138" t="s">
        <v>22928</v>
      </c>
    </row>
    <row r="5139" spans="1:3" x14ac:dyDescent="0.25">
      <c r="A5139" t="s">
        <v>8003</v>
      </c>
      <c r="B5139" t="s">
        <v>8004</v>
      </c>
      <c r="C5139" t="s">
        <v>22928</v>
      </c>
    </row>
    <row r="5140" spans="1:3" x14ac:dyDescent="0.25">
      <c r="A5140" t="s">
        <v>8005</v>
      </c>
      <c r="B5140" t="s">
        <v>8006</v>
      </c>
      <c r="C5140" t="s">
        <v>22928</v>
      </c>
    </row>
    <row r="5141" spans="1:3" x14ac:dyDescent="0.25">
      <c r="A5141" t="s">
        <v>8007</v>
      </c>
      <c r="B5141" t="s">
        <v>8008</v>
      </c>
      <c r="C5141" t="s">
        <v>22928</v>
      </c>
    </row>
    <row r="5142" spans="1:3" x14ac:dyDescent="0.25">
      <c r="A5142" t="s">
        <v>8009</v>
      </c>
      <c r="B5142" t="s">
        <v>8010</v>
      </c>
      <c r="C5142" t="s">
        <v>22928</v>
      </c>
    </row>
    <row r="5143" spans="1:3" x14ac:dyDescent="0.25">
      <c r="A5143" t="s">
        <v>8011</v>
      </c>
      <c r="B5143" t="s">
        <v>8012</v>
      </c>
      <c r="C5143" t="s">
        <v>22928</v>
      </c>
    </row>
    <row r="5144" spans="1:3" x14ac:dyDescent="0.25">
      <c r="A5144" t="s">
        <v>8013</v>
      </c>
      <c r="B5144" t="s">
        <v>8014</v>
      </c>
      <c r="C5144" t="s">
        <v>22928</v>
      </c>
    </row>
    <row r="5145" spans="1:3" x14ac:dyDescent="0.25">
      <c r="A5145" t="s">
        <v>8015</v>
      </c>
      <c r="B5145" t="s">
        <v>8016</v>
      </c>
      <c r="C5145" t="s">
        <v>22928</v>
      </c>
    </row>
    <row r="5146" spans="1:3" x14ac:dyDescent="0.25">
      <c r="A5146" t="s">
        <v>8017</v>
      </c>
      <c r="B5146" t="s">
        <v>8018</v>
      </c>
      <c r="C5146" t="s">
        <v>22928</v>
      </c>
    </row>
    <row r="5147" spans="1:3" x14ac:dyDescent="0.25">
      <c r="A5147" t="s">
        <v>8019</v>
      </c>
      <c r="B5147" t="s">
        <v>8020</v>
      </c>
      <c r="C5147" t="s">
        <v>22928</v>
      </c>
    </row>
    <row r="5148" spans="1:3" x14ac:dyDescent="0.25">
      <c r="A5148" t="s">
        <v>8021</v>
      </c>
      <c r="B5148" t="s">
        <v>8022</v>
      </c>
      <c r="C5148" t="s">
        <v>22928</v>
      </c>
    </row>
    <row r="5149" spans="1:3" x14ac:dyDescent="0.25">
      <c r="A5149" t="s">
        <v>8023</v>
      </c>
      <c r="B5149" t="s">
        <v>8024</v>
      </c>
      <c r="C5149" t="s">
        <v>22928</v>
      </c>
    </row>
    <row r="5150" spans="1:3" x14ac:dyDescent="0.25">
      <c r="A5150" t="s">
        <v>8023</v>
      </c>
      <c r="B5150" t="s">
        <v>8025</v>
      </c>
      <c r="C5150" t="s">
        <v>22928</v>
      </c>
    </row>
    <row r="5151" spans="1:3" x14ac:dyDescent="0.25">
      <c r="A5151" t="s">
        <v>8028</v>
      </c>
      <c r="B5151" t="s">
        <v>8029</v>
      </c>
      <c r="C5151" t="s">
        <v>22928</v>
      </c>
    </row>
    <row r="5152" spans="1:3" x14ac:dyDescent="0.25">
      <c r="A5152" t="s">
        <v>8026</v>
      </c>
      <c r="B5152" t="s">
        <v>8027</v>
      </c>
      <c r="C5152" t="s">
        <v>22928</v>
      </c>
    </row>
    <row r="5153" spans="1:3" x14ac:dyDescent="0.25">
      <c r="A5153" t="s">
        <v>8030</v>
      </c>
      <c r="B5153" t="s">
        <v>8031</v>
      </c>
      <c r="C5153" t="s">
        <v>22928</v>
      </c>
    </row>
    <row r="5154" spans="1:3" x14ac:dyDescent="0.25">
      <c r="A5154" t="s">
        <v>8032</v>
      </c>
      <c r="B5154" t="s">
        <v>8033</v>
      </c>
      <c r="C5154" t="s">
        <v>22928</v>
      </c>
    </row>
    <row r="5155" spans="1:3" x14ac:dyDescent="0.25">
      <c r="A5155" t="s">
        <v>8034</v>
      </c>
      <c r="B5155" t="s">
        <v>8035</v>
      </c>
      <c r="C5155" t="s">
        <v>22928</v>
      </c>
    </row>
    <row r="5156" spans="1:3" x14ac:dyDescent="0.25">
      <c r="A5156" t="s">
        <v>8038</v>
      </c>
      <c r="B5156" t="s">
        <v>8039</v>
      </c>
      <c r="C5156" t="s">
        <v>22928</v>
      </c>
    </row>
    <row r="5157" spans="1:3" x14ac:dyDescent="0.25">
      <c r="A5157" t="s">
        <v>8036</v>
      </c>
      <c r="B5157" t="s">
        <v>8037</v>
      </c>
      <c r="C5157" t="s">
        <v>22928</v>
      </c>
    </row>
    <row r="5158" spans="1:3" x14ac:dyDescent="0.25">
      <c r="A5158" t="s">
        <v>1311</v>
      </c>
      <c r="B5158" t="s">
        <v>8040</v>
      </c>
      <c r="C5158" t="s">
        <v>22928</v>
      </c>
    </row>
    <row r="5159" spans="1:3" x14ac:dyDescent="0.25">
      <c r="A5159" t="s">
        <v>1311</v>
      </c>
      <c r="B5159" t="s">
        <v>8041</v>
      </c>
      <c r="C5159" t="s">
        <v>22928</v>
      </c>
    </row>
    <row r="5160" spans="1:3" x14ac:dyDescent="0.25">
      <c r="A5160" t="s">
        <v>8042</v>
      </c>
      <c r="B5160" t="s">
        <v>8043</v>
      </c>
      <c r="C5160" t="s">
        <v>22928</v>
      </c>
    </row>
    <row r="5161" spans="1:3" x14ac:dyDescent="0.25">
      <c r="A5161" t="s">
        <v>8044</v>
      </c>
      <c r="B5161" t="s">
        <v>8045</v>
      </c>
      <c r="C5161" t="s">
        <v>22928</v>
      </c>
    </row>
    <row r="5162" spans="1:3" x14ac:dyDescent="0.25">
      <c r="A5162" t="s">
        <v>8046</v>
      </c>
      <c r="B5162" t="s">
        <v>8047</v>
      </c>
      <c r="C5162" t="s">
        <v>22928</v>
      </c>
    </row>
    <row r="5163" spans="1:3" x14ac:dyDescent="0.25">
      <c r="A5163" t="s">
        <v>8048</v>
      </c>
      <c r="B5163" t="s">
        <v>8049</v>
      </c>
      <c r="C5163" t="s">
        <v>22928</v>
      </c>
    </row>
    <row r="5164" spans="1:3" x14ac:dyDescent="0.25">
      <c r="A5164" t="s">
        <v>8050</v>
      </c>
      <c r="B5164" t="s">
        <v>8051</v>
      </c>
      <c r="C5164" t="s">
        <v>22928</v>
      </c>
    </row>
    <row r="5165" spans="1:3" x14ac:dyDescent="0.25">
      <c r="A5165" t="s">
        <v>8052</v>
      </c>
      <c r="B5165" t="s">
        <v>8053</v>
      </c>
      <c r="C5165" t="s">
        <v>22928</v>
      </c>
    </row>
    <row r="5166" spans="1:3" x14ac:dyDescent="0.25">
      <c r="A5166" t="s">
        <v>789</v>
      </c>
      <c r="B5166" t="s">
        <v>8054</v>
      </c>
      <c r="C5166" t="s">
        <v>22928</v>
      </c>
    </row>
    <row r="5167" spans="1:3" x14ac:dyDescent="0.25">
      <c r="A5167" t="s">
        <v>789</v>
      </c>
      <c r="B5167" t="s">
        <v>8055</v>
      </c>
      <c r="C5167" t="s">
        <v>22928</v>
      </c>
    </row>
    <row r="5168" spans="1:3" x14ac:dyDescent="0.25">
      <c r="A5168" t="s">
        <v>8056</v>
      </c>
      <c r="B5168" t="s">
        <v>8057</v>
      </c>
      <c r="C5168" t="s">
        <v>22928</v>
      </c>
    </row>
    <row r="5169" spans="1:3" x14ac:dyDescent="0.25">
      <c r="A5169" t="s">
        <v>8058</v>
      </c>
      <c r="B5169" t="s">
        <v>8059</v>
      </c>
      <c r="C5169" t="s">
        <v>22928</v>
      </c>
    </row>
    <row r="5170" spans="1:3" x14ac:dyDescent="0.25">
      <c r="A5170" t="s">
        <v>8060</v>
      </c>
      <c r="B5170" t="s">
        <v>8061</v>
      </c>
      <c r="C5170" t="s">
        <v>22928</v>
      </c>
    </row>
    <row r="5171" spans="1:3" x14ac:dyDescent="0.25">
      <c r="A5171" t="s">
        <v>8062</v>
      </c>
      <c r="B5171" t="s">
        <v>8063</v>
      </c>
      <c r="C5171" t="s">
        <v>22928</v>
      </c>
    </row>
    <row r="5172" spans="1:3" x14ac:dyDescent="0.25">
      <c r="A5172" t="s">
        <v>8064</v>
      </c>
      <c r="B5172" t="s">
        <v>8065</v>
      </c>
      <c r="C5172" t="s">
        <v>22928</v>
      </c>
    </row>
    <row r="5173" spans="1:3" x14ac:dyDescent="0.25">
      <c r="A5173" t="s">
        <v>8066</v>
      </c>
      <c r="B5173" t="s">
        <v>8067</v>
      </c>
      <c r="C5173" t="s">
        <v>22928</v>
      </c>
    </row>
    <row r="5174" spans="1:3" x14ac:dyDescent="0.25">
      <c r="A5174" t="s">
        <v>8068</v>
      </c>
      <c r="B5174" t="s">
        <v>8069</v>
      </c>
      <c r="C5174" t="s">
        <v>22928</v>
      </c>
    </row>
    <row r="5175" spans="1:3" x14ac:dyDescent="0.25">
      <c r="A5175" t="s">
        <v>8070</v>
      </c>
      <c r="B5175" t="s">
        <v>8071</v>
      </c>
      <c r="C5175" t="s">
        <v>22928</v>
      </c>
    </row>
    <row r="5176" spans="1:3" x14ac:dyDescent="0.25">
      <c r="A5176" t="s">
        <v>8072</v>
      </c>
      <c r="B5176" t="s">
        <v>8073</v>
      </c>
      <c r="C5176" t="s">
        <v>22928</v>
      </c>
    </row>
    <row r="5177" spans="1:3" x14ac:dyDescent="0.25">
      <c r="A5177" t="s">
        <v>8074</v>
      </c>
      <c r="B5177" t="s">
        <v>8075</v>
      </c>
      <c r="C5177" t="s">
        <v>22928</v>
      </c>
    </row>
    <row r="5178" spans="1:3" x14ac:dyDescent="0.25">
      <c r="A5178" t="s">
        <v>8076</v>
      </c>
      <c r="B5178" t="s">
        <v>8077</v>
      </c>
      <c r="C5178" t="s">
        <v>22928</v>
      </c>
    </row>
    <row r="5179" spans="1:3" x14ac:dyDescent="0.25">
      <c r="A5179" t="s">
        <v>251</v>
      </c>
      <c r="B5179" t="s">
        <v>8078</v>
      </c>
      <c r="C5179" t="s">
        <v>22928</v>
      </c>
    </row>
    <row r="5180" spans="1:3" x14ac:dyDescent="0.25">
      <c r="A5180" t="s">
        <v>251</v>
      </c>
      <c r="B5180" t="s">
        <v>8079</v>
      </c>
      <c r="C5180" t="s">
        <v>22928</v>
      </c>
    </row>
    <row r="5181" spans="1:3" x14ac:dyDescent="0.25">
      <c r="A5181" t="s">
        <v>251</v>
      </c>
      <c r="B5181" t="s">
        <v>8080</v>
      </c>
      <c r="C5181" t="s">
        <v>22928</v>
      </c>
    </row>
    <row r="5182" spans="1:3" x14ac:dyDescent="0.25">
      <c r="A5182" t="s">
        <v>255</v>
      </c>
      <c r="B5182" t="s">
        <v>8081</v>
      </c>
      <c r="C5182" t="s">
        <v>22928</v>
      </c>
    </row>
    <row r="5183" spans="1:3" x14ac:dyDescent="0.25">
      <c r="A5183" t="s">
        <v>255</v>
      </c>
      <c r="B5183" t="s">
        <v>8082</v>
      </c>
      <c r="C5183" t="s">
        <v>22928</v>
      </c>
    </row>
    <row r="5184" spans="1:3" x14ac:dyDescent="0.25">
      <c r="A5184" t="s">
        <v>8083</v>
      </c>
      <c r="B5184" t="s">
        <v>8084</v>
      </c>
      <c r="C5184" t="s">
        <v>22928</v>
      </c>
    </row>
    <row r="5185" spans="1:3" x14ac:dyDescent="0.25">
      <c r="A5185" t="s">
        <v>259</v>
      </c>
      <c r="B5185" t="s">
        <v>8085</v>
      </c>
      <c r="C5185" t="s">
        <v>22928</v>
      </c>
    </row>
    <row r="5186" spans="1:3" x14ac:dyDescent="0.25">
      <c r="A5186" t="s">
        <v>8086</v>
      </c>
      <c r="B5186" t="s">
        <v>8087</v>
      </c>
      <c r="C5186" t="s">
        <v>22928</v>
      </c>
    </row>
    <row r="5187" spans="1:3" x14ac:dyDescent="0.25">
      <c r="A5187" t="s">
        <v>8088</v>
      </c>
      <c r="B5187" t="s">
        <v>8089</v>
      </c>
      <c r="C5187" t="s">
        <v>22928</v>
      </c>
    </row>
    <row r="5188" spans="1:3" x14ac:dyDescent="0.25">
      <c r="A5188" t="s">
        <v>8090</v>
      </c>
      <c r="B5188" t="s">
        <v>8091</v>
      </c>
      <c r="C5188" t="s">
        <v>22928</v>
      </c>
    </row>
    <row r="5189" spans="1:3" x14ac:dyDescent="0.25">
      <c r="A5189" t="s">
        <v>8092</v>
      </c>
      <c r="B5189" t="s">
        <v>8093</v>
      </c>
      <c r="C5189" t="s">
        <v>22928</v>
      </c>
    </row>
    <row r="5190" spans="1:3" x14ac:dyDescent="0.25">
      <c r="A5190" t="s">
        <v>8094</v>
      </c>
      <c r="B5190" t="s">
        <v>8095</v>
      </c>
      <c r="C5190" t="s">
        <v>22928</v>
      </c>
    </row>
    <row r="5191" spans="1:3" x14ac:dyDescent="0.25">
      <c r="A5191" t="s">
        <v>8094</v>
      </c>
      <c r="B5191" t="s">
        <v>8096</v>
      </c>
      <c r="C5191" t="s">
        <v>22928</v>
      </c>
    </row>
    <row r="5192" spans="1:3" x14ac:dyDescent="0.25">
      <c r="A5192" t="s">
        <v>8097</v>
      </c>
      <c r="B5192" t="s">
        <v>8098</v>
      </c>
      <c r="C5192" t="s">
        <v>22928</v>
      </c>
    </row>
    <row r="5193" spans="1:3" x14ac:dyDescent="0.25">
      <c r="A5193" t="s">
        <v>8099</v>
      </c>
      <c r="B5193" t="s">
        <v>8100</v>
      </c>
      <c r="C5193" t="s">
        <v>22928</v>
      </c>
    </row>
    <row r="5194" spans="1:3" x14ac:dyDescent="0.25">
      <c r="A5194" t="s">
        <v>8101</v>
      </c>
      <c r="B5194" t="s">
        <v>8102</v>
      </c>
      <c r="C5194" t="s">
        <v>22928</v>
      </c>
    </row>
    <row r="5195" spans="1:3" x14ac:dyDescent="0.25">
      <c r="A5195" t="s">
        <v>2257</v>
      </c>
      <c r="B5195" t="s">
        <v>8103</v>
      </c>
      <c r="C5195" t="s">
        <v>22928</v>
      </c>
    </row>
    <row r="5196" spans="1:3" x14ac:dyDescent="0.25">
      <c r="A5196" t="s">
        <v>2257</v>
      </c>
      <c r="B5196" t="s">
        <v>8104</v>
      </c>
      <c r="C5196" t="s">
        <v>22928</v>
      </c>
    </row>
    <row r="5197" spans="1:3" x14ac:dyDescent="0.25">
      <c r="A5197" t="s">
        <v>2257</v>
      </c>
      <c r="B5197" t="s">
        <v>8105</v>
      </c>
      <c r="C5197" t="s">
        <v>22928</v>
      </c>
    </row>
    <row r="5198" spans="1:3" x14ac:dyDescent="0.25">
      <c r="A5198" t="s">
        <v>8106</v>
      </c>
      <c r="B5198" t="s">
        <v>8107</v>
      </c>
      <c r="C5198" t="s">
        <v>22928</v>
      </c>
    </row>
    <row r="5199" spans="1:3" x14ac:dyDescent="0.25">
      <c r="A5199" t="s">
        <v>263</v>
      </c>
      <c r="B5199" t="s">
        <v>8108</v>
      </c>
      <c r="C5199" t="s">
        <v>22928</v>
      </c>
    </row>
    <row r="5200" spans="1:3" x14ac:dyDescent="0.25">
      <c r="A5200" t="s">
        <v>8109</v>
      </c>
      <c r="B5200" t="s">
        <v>8110</v>
      </c>
      <c r="C5200" t="s">
        <v>22928</v>
      </c>
    </row>
    <row r="5201" spans="1:3" x14ac:dyDescent="0.25">
      <c r="A5201" t="s">
        <v>8111</v>
      </c>
      <c r="B5201" t="s">
        <v>8112</v>
      </c>
      <c r="C5201" t="s">
        <v>22928</v>
      </c>
    </row>
    <row r="5202" spans="1:3" x14ac:dyDescent="0.25">
      <c r="A5202" t="s">
        <v>715</v>
      </c>
      <c r="B5202" t="s">
        <v>8113</v>
      </c>
      <c r="C5202" t="s">
        <v>22928</v>
      </c>
    </row>
    <row r="5203" spans="1:3" x14ac:dyDescent="0.25">
      <c r="A5203" t="s">
        <v>8114</v>
      </c>
      <c r="B5203" t="s">
        <v>8115</v>
      </c>
      <c r="C5203" t="s">
        <v>22928</v>
      </c>
    </row>
    <row r="5204" spans="1:3" x14ac:dyDescent="0.25">
      <c r="A5204" t="s">
        <v>8116</v>
      </c>
      <c r="B5204" t="s">
        <v>8117</v>
      </c>
      <c r="C5204" t="s">
        <v>22928</v>
      </c>
    </row>
    <row r="5205" spans="1:3" x14ac:dyDescent="0.25">
      <c r="A5205" t="s">
        <v>8116</v>
      </c>
      <c r="B5205" t="s">
        <v>8118</v>
      </c>
      <c r="C5205" t="s">
        <v>22928</v>
      </c>
    </row>
    <row r="5206" spans="1:3" x14ac:dyDescent="0.25">
      <c r="A5206" t="s">
        <v>8119</v>
      </c>
      <c r="B5206" t="s">
        <v>8120</v>
      </c>
      <c r="C5206" t="s">
        <v>22928</v>
      </c>
    </row>
    <row r="5207" spans="1:3" x14ac:dyDescent="0.25">
      <c r="A5207" t="s">
        <v>8121</v>
      </c>
      <c r="B5207" t="s">
        <v>8122</v>
      </c>
      <c r="C5207" t="s">
        <v>22928</v>
      </c>
    </row>
    <row r="5208" spans="1:3" x14ac:dyDescent="0.25">
      <c r="A5208" t="s">
        <v>8123</v>
      </c>
      <c r="B5208" t="s">
        <v>8124</v>
      </c>
      <c r="C5208" t="s">
        <v>22928</v>
      </c>
    </row>
    <row r="5209" spans="1:3" x14ac:dyDescent="0.25">
      <c r="A5209" t="s">
        <v>8125</v>
      </c>
      <c r="B5209" t="s">
        <v>8126</v>
      </c>
      <c r="C5209" t="s">
        <v>22928</v>
      </c>
    </row>
    <row r="5210" spans="1:3" x14ac:dyDescent="0.25">
      <c r="A5210" t="s">
        <v>8127</v>
      </c>
      <c r="B5210" t="s">
        <v>8128</v>
      </c>
      <c r="C5210" t="s">
        <v>22928</v>
      </c>
    </row>
    <row r="5211" spans="1:3" x14ac:dyDescent="0.25">
      <c r="A5211" t="s">
        <v>8129</v>
      </c>
      <c r="B5211" t="s">
        <v>8130</v>
      </c>
      <c r="C5211" t="s">
        <v>22928</v>
      </c>
    </row>
    <row r="5212" spans="1:3" x14ac:dyDescent="0.25">
      <c r="A5212" t="s">
        <v>1450</v>
      </c>
      <c r="B5212" t="s">
        <v>8131</v>
      </c>
      <c r="C5212" t="s">
        <v>22928</v>
      </c>
    </row>
    <row r="5213" spans="1:3" x14ac:dyDescent="0.25">
      <c r="A5213" t="s">
        <v>8132</v>
      </c>
      <c r="B5213" t="s">
        <v>8133</v>
      </c>
      <c r="C5213" t="s">
        <v>22928</v>
      </c>
    </row>
    <row r="5214" spans="1:3" x14ac:dyDescent="0.25">
      <c r="A5214" t="s">
        <v>5682</v>
      </c>
      <c r="B5214" t="s">
        <v>8134</v>
      </c>
      <c r="C5214" t="s">
        <v>22928</v>
      </c>
    </row>
    <row r="5215" spans="1:3" x14ac:dyDescent="0.25">
      <c r="A5215" t="s">
        <v>8135</v>
      </c>
      <c r="B5215" t="s">
        <v>8136</v>
      </c>
      <c r="C5215" t="s">
        <v>22928</v>
      </c>
    </row>
    <row r="5216" spans="1:3" x14ac:dyDescent="0.25">
      <c r="A5216" t="s">
        <v>8137</v>
      </c>
      <c r="B5216" t="s">
        <v>8138</v>
      </c>
      <c r="C5216" t="s">
        <v>22928</v>
      </c>
    </row>
    <row r="5217" spans="1:3" x14ac:dyDescent="0.25">
      <c r="A5217" t="s">
        <v>8139</v>
      </c>
      <c r="B5217" t="s">
        <v>8140</v>
      </c>
      <c r="C5217" t="s">
        <v>22928</v>
      </c>
    </row>
    <row r="5218" spans="1:3" x14ac:dyDescent="0.25">
      <c r="A5218" t="s">
        <v>8141</v>
      </c>
      <c r="B5218" t="s">
        <v>8142</v>
      </c>
      <c r="C5218" t="s">
        <v>22928</v>
      </c>
    </row>
    <row r="5219" spans="1:3" x14ac:dyDescent="0.25">
      <c r="A5219" t="s">
        <v>4837</v>
      </c>
      <c r="B5219" t="s">
        <v>8143</v>
      </c>
      <c r="C5219" t="s">
        <v>22928</v>
      </c>
    </row>
    <row r="5220" spans="1:3" x14ac:dyDescent="0.25">
      <c r="A5220" t="s">
        <v>8144</v>
      </c>
      <c r="B5220" t="s">
        <v>8145</v>
      </c>
      <c r="C5220" t="s">
        <v>22928</v>
      </c>
    </row>
    <row r="5221" spans="1:3" x14ac:dyDescent="0.25">
      <c r="A5221" t="s">
        <v>8146</v>
      </c>
      <c r="B5221" t="s">
        <v>8147</v>
      </c>
      <c r="C5221" t="s">
        <v>22928</v>
      </c>
    </row>
    <row r="5222" spans="1:3" x14ac:dyDescent="0.25">
      <c r="A5222" t="s">
        <v>8148</v>
      </c>
      <c r="B5222" t="s">
        <v>8149</v>
      </c>
      <c r="C5222" t="s">
        <v>22928</v>
      </c>
    </row>
    <row r="5223" spans="1:3" x14ac:dyDescent="0.25">
      <c r="A5223" t="s">
        <v>285</v>
      </c>
      <c r="B5223" t="s">
        <v>8150</v>
      </c>
      <c r="C5223" t="s">
        <v>22928</v>
      </c>
    </row>
    <row r="5224" spans="1:3" x14ac:dyDescent="0.25">
      <c r="A5224" t="s">
        <v>1357</v>
      </c>
      <c r="B5224" t="s">
        <v>8151</v>
      </c>
      <c r="C5224" t="s">
        <v>22928</v>
      </c>
    </row>
    <row r="5225" spans="1:3" x14ac:dyDescent="0.25">
      <c r="A5225" t="s">
        <v>8152</v>
      </c>
      <c r="B5225" t="s">
        <v>8153</v>
      </c>
      <c r="C5225" t="s">
        <v>22928</v>
      </c>
    </row>
    <row r="5226" spans="1:3" x14ac:dyDescent="0.25">
      <c r="A5226" t="s">
        <v>8154</v>
      </c>
      <c r="B5226" t="s">
        <v>8155</v>
      </c>
      <c r="C5226" t="s">
        <v>22928</v>
      </c>
    </row>
    <row r="5227" spans="1:3" x14ac:dyDescent="0.25">
      <c r="A5227" t="s">
        <v>8156</v>
      </c>
      <c r="B5227" t="s">
        <v>8157</v>
      </c>
      <c r="C5227" t="s">
        <v>22928</v>
      </c>
    </row>
    <row r="5228" spans="1:3" x14ac:dyDescent="0.25">
      <c r="A5228" t="s">
        <v>8158</v>
      </c>
      <c r="B5228" t="s">
        <v>8159</v>
      </c>
      <c r="C5228" t="s">
        <v>22928</v>
      </c>
    </row>
    <row r="5229" spans="1:3" x14ac:dyDescent="0.25">
      <c r="A5229" t="s">
        <v>8160</v>
      </c>
      <c r="B5229" t="s">
        <v>8161</v>
      </c>
      <c r="C5229" t="s">
        <v>22928</v>
      </c>
    </row>
    <row r="5230" spans="1:3" x14ac:dyDescent="0.25">
      <c r="A5230" t="s">
        <v>8162</v>
      </c>
      <c r="B5230" t="s">
        <v>8163</v>
      </c>
      <c r="C5230" t="s">
        <v>22928</v>
      </c>
    </row>
    <row r="5231" spans="1:3" x14ac:dyDescent="0.25">
      <c r="A5231" t="s">
        <v>8164</v>
      </c>
      <c r="B5231" t="s">
        <v>8165</v>
      </c>
      <c r="C5231" t="s">
        <v>22928</v>
      </c>
    </row>
    <row r="5232" spans="1:3" x14ac:dyDescent="0.25">
      <c r="A5232" t="s">
        <v>8166</v>
      </c>
      <c r="B5232" t="s">
        <v>8167</v>
      </c>
      <c r="C5232" t="s">
        <v>22928</v>
      </c>
    </row>
    <row r="5233" spans="1:3" x14ac:dyDescent="0.25">
      <c r="A5233" t="s">
        <v>8166</v>
      </c>
      <c r="B5233" t="s">
        <v>8168</v>
      </c>
      <c r="C5233" t="s">
        <v>22928</v>
      </c>
    </row>
    <row r="5234" spans="1:3" x14ac:dyDescent="0.25">
      <c r="A5234" t="s">
        <v>8169</v>
      </c>
      <c r="B5234" t="s">
        <v>8170</v>
      </c>
      <c r="C5234" t="s">
        <v>22928</v>
      </c>
    </row>
    <row r="5235" spans="1:3" x14ac:dyDescent="0.25">
      <c r="A5235" t="s">
        <v>8171</v>
      </c>
      <c r="B5235" t="s">
        <v>8172</v>
      </c>
      <c r="C5235" t="s">
        <v>22928</v>
      </c>
    </row>
    <row r="5236" spans="1:3" x14ac:dyDescent="0.25">
      <c r="A5236" t="s">
        <v>7016</v>
      </c>
      <c r="B5236" t="s">
        <v>8173</v>
      </c>
      <c r="C5236" t="s">
        <v>22928</v>
      </c>
    </row>
    <row r="5237" spans="1:3" x14ac:dyDescent="0.25">
      <c r="A5237" t="s">
        <v>8174</v>
      </c>
      <c r="B5237" t="s">
        <v>8175</v>
      </c>
      <c r="C5237" t="s">
        <v>22928</v>
      </c>
    </row>
    <row r="5238" spans="1:3" x14ac:dyDescent="0.25">
      <c r="A5238" t="s">
        <v>8176</v>
      </c>
      <c r="B5238" t="s">
        <v>8177</v>
      </c>
      <c r="C5238" t="s">
        <v>22928</v>
      </c>
    </row>
    <row r="5239" spans="1:3" x14ac:dyDescent="0.25">
      <c r="A5239" t="s">
        <v>8178</v>
      </c>
      <c r="B5239" t="s">
        <v>8179</v>
      </c>
      <c r="C5239" t="s">
        <v>22928</v>
      </c>
    </row>
    <row r="5240" spans="1:3" x14ac:dyDescent="0.25">
      <c r="A5240" t="s">
        <v>1834</v>
      </c>
      <c r="B5240" t="s">
        <v>8180</v>
      </c>
      <c r="C5240" t="s">
        <v>22928</v>
      </c>
    </row>
    <row r="5241" spans="1:3" x14ac:dyDescent="0.25">
      <c r="A5241" t="s">
        <v>1834</v>
      </c>
      <c r="B5241" t="s">
        <v>8181</v>
      </c>
      <c r="C5241" t="s">
        <v>22928</v>
      </c>
    </row>
    <row r="5242" spans="1:3" x14ac:dyDescent="0.25">
      <c r="A5242" t="s">
        <v>8182</v>
      </c>
      <c r="B5242" t="s">
        <v>8183</v>
      </c>
      <c r="C5242" t="s">
        <v>22928</v>
      </c>
    </row>
    <row r="5243" spans="1:3" x14ac:dyDescent="0.25">
      <c r="A5243" t="s">
        <v>8184</v>
      </c>
      <c r="B5243" t="s">
        <v>8185</v>
      </c>
      <c r="C5243" t="s">
        <v>22928</v>
      </c>
    </row>
    <row r="5244" spans="1:3" x14ac:dyDescent="0.25">
      <c r="A5244" t="s">
        <v>8186</v>
      </c>
      <c r="B5244" t="s">
        <v>8187</v>
      </c>
      <c r="C5244" t="s">
        <v>22928</v>
      </c>
    </row>
    <row r="5245" spans="1:3" x14ac:dyDescent="0.25">
      <c r="A5245" t="s">
        <v>8188</v>
      </c>
      <c r="B5245" t="s">
        <v>8189</v>
      </c>
      <c r="C5245" t="s">
        <v>22928</v>
      </c>
    </row>
    <row r="5246" spans="1:3" x14ac:dyDescent="0.25">
      <c r="A5246" t="s">
        <v>8190</v>
      </c>
      <c r="B5246" t="s">
        <v>8191</v>
      </c>
      <c r="C5246" t="s">
        <v>22928</v>
      </c>
    </row>
    <row r="5247" spans="1:3" x14ac:dyDescent="0.25">
      <c r="A5247" t="s">
        <v>8192</v>
      </c>
      <c r="B5247" t="s">
        <v>8193</v>
      </c>
      <c r="C5247" t="s">
        <v>22928</v>
      </c>
    </row>
    <row r="5248" spans="1:3" x14ac:dyDescent="0.25">
      <c r="A5248" t="s">
        <v>8194</v>
      </c>
      <c r="B5248" t="s">
        <v>8195</v>
      </c>
      <c r="C5248" t="s">
        <v>22928</v>
      </c>
    </row>
    <row r="5249" spans="1:3" x14ac:dyDescent="0.25">
      <c r="A5249" t="s">
        <v>8196</v>
      </c>
      <c r="B5249" t="s">
        <v>8197</v>
      </c>
      <c r="C5249" t="s">
        <v>22928</v>
      </c>
    </row>
    <row r="5250" spans="1:3" x14ac:dyDescent="0.25">
      <c r="A5250" t="s">
        <v>8198</v>
      </c>
      <c r="B5250" t="s">
        <v>8199</v>
      </c>
      <c r="C5250" t="s">
        <v>22928</v>
      </c>
    </row>
    <row r="5251" spans="1:3" x14ac:dyDescent="0.25">
      <c r="A5251" t="s">
        <v>8200</v>
      </c>
      <c r="B5251" t="s">
        <v>8201</v>
      </c>
      <c r="C5251" t="s">
        <v>22928</v>
      </c>
    </row>
    <row r="5252" spans="1:3" x14ac:dyDescent="0.25">
      <c r="A5252" t="s">
        <v>8202</v>
      </c>
      <c r="B5252" t="s">
        <v>8203</v>
      </c>
      <c r="C5252" t="s">
        <v>22928</v>
      </c>
    </row>
    <row r="5253" spans="1:3" x14ac:dyDescent="0.25">
      <c r="A5253" t="s">
        <v>8204</v>
      </c>
      <c r="B5253" t="s">
        <v>8205</v>
      </c>
      <c r="C5253" t="s">
        <v>22928</v>
      </c>
    </row>
    <row r="5254" spans="1:3" x14ac:dyDescent="0.25">
      <c r="A5254" t="s">
        <v>8206</v>
      </c>
      <c r="B5254" t="s">
        <v>8207</v>
      </c>
      <c r="C5254" t="s">
        <v>22928</v>
      </c>
    </row>
    <row r="5255" spans="1:3" x14ac:dyDescent="0.25">
      <c r="A5255" t="s">
        <v>8208</v>
      </c>
      <c r="B5255" t="s">
        <v>8209</v>
      </c>
      <c r="C5255" t="s">
        <v>22928</v>
      </c>
    </row>
    <row r="5256" spans="1:3" x14ac:dyDescent="0.25">
      <c r="A5256" t="s">
        <v>8210</v>
      </c>
      <c r="B5256" t="s">
        <v>8211</v>
      </c>
      <c r="C5256" t="s">
        <v>22928</v>
      </c>
    </row>
    <row r="5257" spans="1:3" x14ac:dyDescent="0.25">
      <c r="A5257" t="s">
        <v>8212</v>
      </c>
      <c r="B5257" t="s">
        <v>8213</v>
      </c>
      <c r="C5257" t="s">
        <v>22928</v>
      </c>
    </row>
    <row r="5258" spans="1:3" x14ac:dyDescent="0.25">
      <c r="A5258" t="s">
        <v>885</v>
      </c>
      <c r="B5258" t="s">
        <v>8214</v>
      </c>
      <c r="C5258" t="s">
        <v>22928</v>
      </c>
    </row>
    <row r="5259" spans="1:3" x14ac:dyDescent="0.25">
      <c r="A5259" t="s">
        <v>8215</v>
      </c>
      <c r="B5259" t="s">
        <v>8216</v>
      </c>
      <c r="C5259" t="s">
        <v>22928</v>
      </c>
    </row>
    <row r="5260" spans="1:3" x14ac:dyDescent="0.25">
      <c r="A5260" t="s">
        <v>8217</v>
      </c>
      <c r="B5260" t="s">
        <v>8218</v>
      </c>
      <c r="C5260" t="s">
        <v>22928</v>
      </c>
    </row>
    <row r="5261" spans="1:3" x14ac:dyDescent="0.25">
      <c r="A5261" t="s">
        <v>8219</v>
      </c>
      <c r="B5261" t="s">
        <v>8220</v>
      </c>
      <c r="C5261" t="s">
        <v>22928</v>
      </c>
    </row>
    <row r="5262" spans="1:3" x14ac:dyDescent="0.25">
      <c r="A5262" t="s">
        <v>8221</v>
      </c>
      <c r="B5262" t="s">
        <v>8222</v>
      </c>
      <c r="C5262" t="s">
        <v>22928</v>
      </c>
    </row>
    <row r="5263" spans="1:3" x14ac:dyDescent="0.25">
      <c r="A5263" t="s">
        <v>8223</v>
      </c>
      <c r="B5263" t="s">
        <v>8224</v>
      </c>
      <c r="C5263" t="s">
        <v>22928</v>
      </c>
    </row>
    <row r="5264" spans="1:3" x14ac:dyDescent="0.25">
      <c r="A5264" t="s">
        <v>8225</v>
      </c>
      <c r="B5264" t="s">
        <v>8226</v>
      </c>
      <c r="C5264" t="s">
        <v>22928</v>
      </c>
    </row>
    <row r="5265" spans="1:3" x14ac:dyDescent="0.25">
      <c r="A5265" t="s">
        <v>8227</v>
      </c>
      <c r="B5265" t="s">
        <v>8228</v>
      </c>
      <c r="C5265" t="s">
        <v>22928</v>
      </c>
    </row>
    <row r="5266" spans="1:3" x14ac:dyDescent="0.25">
      <c r="A5266" t="s">
        <v>8229</v>
      </c>
      <c r="B5266" t="s">
        <v>8230</v>
      </c>
      <c r="C5266" t="s">
        <v>22928</v>
      </c>
    </row>
    <row r="5267" spans="1:3" x14ac:dyDescent="0.25">
      <c r="A5267" t="s">
        <v>8231</v>
      </c>
      <c r="B5267" t="s">
        <v>8232</v>
      </c>
      <c r="C5267" t="s">
        <v>22928</v>
      </c>
    </row>
    <row r="5268" spans="1:3" x14ac:dyDescent="0.25">
      <c r="A5268" t="s">
        <v>8233</v>
      </c>
      <c r="B5268" t="s">
        <v>8234</v>
      </c>
      <c r="C5268" t="s">
        <v>22928</v>
      </c>
    </row>
    <row r="5269" spans="1:3" x14ac:dyDescent="0.25">
      <c r="A5269" t="s">
        <v>8235</v>
      </c>
      <c r="B5269" t="s">
        <v>8236</v>
      </c>
      <c r="C5269" t="s">
        <v>22928</v>
      </c>
    </row>
    <row r="5270" spans="1:3" x14ac:dyDescent="0.25">
      <c r="A5270" t="s">
        <v>8237</v>
      </c>
      <c r="B5270" t="s">
        <v>8238</v>
      </c>
      <c r="C5270" t="s">
        <v>22928</v>
      </c>
    </row>
    <row r="5271" spans="1:3" x14ac:dyDescent="0.25">
      <c r="A5271" t="s">
        <v>8239</v>
      </c>
      <c r="B5271" t="s">
        <v>8240</v>
      </c>
      <c r="C5271" t="s">
        <v>22928</v>
      </c>
    </row>
    <row r="5272" spans="1:3" x14ac:dyDescent="0.25">
      <c r="A5272" t="s">
        <v>8241</v>
      </c>
      <c r="B5272" t="s">
        <v>8242</v>
      </c>
      <c r="C5272" t="s">
        <v>22928</v>
      </c>
    </row>
    <row r="5273" spans="1:3" x14ac:dyDescent="0.25">
      <c r="A5273" t="s">
        <v>8243</v>
      </c>
      <c r="B5273" t="s">
        <v>8244</v>
      </c>
      <c r="C5273" t="s">
        <v>22928</v>
      </c>
    </row>
    <row r="5274" spans="1:3" x14ac:dyDescent="0.25">
      <c r="A5274" t="s">
        <v>3369</v>
      </c>
      <c r="B5274" t="s">
        <v>8245</v>
      </c>
      <c r="C5274" t="s">
        <v>22928</v>
      </c>
    </row>
    <row r="5275" spans="1:3" x14ac:dyDescent="0.25">
      <c r="A5275" t="s">
        <v>8246</v>
      </c>
      <c r="B5275" t="s">
        <v>8247</v>
      </c>
      <c r="C5275" t="s">
        <v>22928</v>
      </c>
    </row>
    <row r="5276" spans="1:3" x14ac:dyDescent="0.25">
      <c r="A5276" t="s">
        <v>8248</v>
      </c>
      <c r="B5276" t="s">
        <v>8249</v>
      </c>
      <c r="C5276" t="s">
        <v>22928</v>
      </c>
    </row>
    <row r="5277" spans="1:3" x14ac:dyDescent="0.25">
      <c r="A5277" t="s">
        <v>8250</v>
      </c>
      <c r="B5277" t="s">
        <v>8251</v>
      </c>
      <c r="C5277" t="s">
        <v>22928</v>
      </c>
    </row>
    <row r="5278" spans="1:3" x14ac:dyDescent="0.25">
      <c r="A5278" t="s">
        <v>8252</v>
      </c>
      <c r="B5278" t="s">
        <v>8253</v>
      </c>
      <c r="C5278" t="s">
        <v>22928</v>
      </c>
    </row>
    <row r="5279" spans="1:3" x14ac:dyDescent="0.25">
      <c r="A5279" t="s">
        <v>8254</v>
      </c>
      <c r="B5279" t="s">
        <v>8255</v>
      </c>
      <c r="C5279" t="s">
        <v>22928</v>
      </c>
    </row>
    <row r="5280" spans="1:3" x14ac:dyDescent="0.25">
      <c r="A5280" t="s">
        <v>8256</v>
      </c>
      <c r="B5280" t="s">
        <v>8257</v>
      </c>
      <c r="C5280" t="s">
        <v>22928</v>
      </c>
    </row>
    <row r="5281" spans="1:3" x14ac:dyDescent="0.25">
      <c r="A5281" t="s">
        <v>8258</v>
      </c>
      <c r="B5281" t="s">
        <v>8259</v>
      </c>
      <c r="C5281" t="s">
        <v>22928</v>
      </c>
    </row>
    <row r="5282" spans="1:3" x14ac:dyDescent="0.25">
      <c r="A5282" t="s">
        <v>8260</v>
      </c>
      <c r="B5282" t="s">
        <v>8261</v>
      </c>
      <c r="C5282" t="s">
        <v>22928</v>
      </c>
    </row>
    <row r="5283" spans="1:3" x14ac:dyDescent="0.25">
      <c r="A5283" t="s">
        <v>8262</v>
      </c>
      <c r="B5283" t="s">
        <v>8263</v>
      </c>
      <c r="C5283" t="s">
        <v>22928</v>
      </c>
    </row>
    <row r="5284" spans="1:3" x14ac:dyDescent="0.25">
      <c r="A5284" t="s">
        <v>8264</v>
      </c>
      <c r="B5284" t="s">
        <v>8265</v>
      </c>
      <c r="C5284" t="s">
        <v>22928</v>
      </c>
    </row>
    <row r="5285" spans="1:3" x14ac:dyDescent="0.25">
      <c r="A5285" t="s">
        <v>8266</v>
      </c>
      <c r="B5285" t="s">
        <v>8267</v>
      </c>
      <c r="C5285" t="s">
        <v>22928</v>
      </c>
    </row>
    <row r="5286" spans="1:3" x14ac:dyDescent="0.25">
      <c r="A5286" t="s">
        <v>8268</v>
      </c>
      <c r="B5286" t="s">
        <v>8269</v>
      </c>
      <c r="C5286" t="s">
        <v>22928</v>
      </c>
    </row>
    <row r="5287" spans="1:3" x14ac:dyDescent="0.25">
      <c r="A5287" t="s">
        <v>8270</v>
      </c>
      <c r="B5287" t="s">
        <v>8271</v>
      </c>
      <c r="C5287" t="s">
        <v>22928</v>
      </c>
    </row>
    <row r="5288" spans="1:3" x14ac:dyDescent="0.25">
      <c r="A5288" t="s">
        <v>8272</v>
      </c>
      <c r="B5288" t="s">
        <v>8273</v>
      </c>
      <c r="C5288" t="s">
        <v>22928</v>
      </c>
    </row>
    <row r="5289" spans="1:3" x14ac:dyDescent="0.25">
      <c r="A5289" t="s">
        <v>312</v>
      </c>
      <c r="B5289" t="s">
        <v>8274</v>
      </c>
      <c r="C5289" t="s">
        <v>22928</v>
      </c>
    </row>
    <row r="5290" spans="1:3" x14ac:dyDescent="0.25">
      <c r="A5290" t="s">
        <v>8275</v>
      </c>
      <c r="B5290" t="s">
        <v>8276</v>
      </c>
      <c r="C5290" t="s">
        <v>22928</v>
      </c>
    </row>
    <row r="5291" spans="1:3" x14ac:dyDescent="0.25">
      <c r="A5291" t="s">
        <v>8277</v>
      </c>
      <c r="B5291" t="s">
        <v>8278</v>
      </c>
      <c r="C5291" t="s">
        <v>22928</v>
      </c>
    </row>
    <row r="5292" spans="1:3" x14ac:dyDescent="0.25">
      <c r="A5292" t="s">
        <v>8279</v>
      </c>
      <c r="B5292" t="s">
        <v>8280</v>
      </c>
      <c r="C5292" t="s">
        <v>22928</v>
      </c>
    </row>
    <row r="5293" spans="1:3" x14ac:dyDescent="0.25">
      <c r="A5293" t="s">
        <v>8281</v>
      </c>
      <c r="B5293" t="s">
        <v>8282</v>
      </c>
      <c r="C5293" t="s">
        <v>22928</v>
      </c>
    </row>
    <row r="5294" spans="1:3" x14ac:dyDescent="0.25">
      <c r="A5294" t="s">
        <v>8283</v>
      </c>
      <c r="B5294" t="s">
        <v>8284</v>
      </c>
      <c r="C5294" t="s">
        <v>22928</v>
      </c>
    </row>
    <row r="5295" spans="1:3" x14ac:dyDescent="0.25">
      <c r="A5295" t="s">
        <v>4891</v>
      </c>
      <c r="B5295" t="s">
        <v>8285</v>
      </c>
      <c r="C5295" t="s">
        <v>22928</v>
      </c>
    </row>
    <row r="5296" spans="1:3" x14ac:dyDescent="0.25">
      <c r="A5296" t="s">
        <v>318</v>
      </c>
      <c r="B5296" t="s">
        <v>8286</v>
      </c>
      <c r="C5296" t="s">
        <v>22928</v>
      </c>
    </row>
    <row r="5297" spans="1:3" x14ac:dyDescent="0.25">
      <c r="A5297" t="s">
        <v>318</v>
      </c>
      <c r="B5297" t="s">
        <v>8287</v>
      </c>
      <c r="C5297" t="s">
        <v>22928</v>
      </c>
    </row>
    <row r="5298" spans="1:3" x14ac:dyDescent="0.25">
      <c r="A5298" t="s">
        <v>8288</v>
      </c>
      <c r="B5298" t="s">
        <v>8289</v>
      </c>
      <c r="C5298" t="s">
        <v>22928</v>
      </c>
    </row>
    <row r="5299" spans="1:3" x14ac:dyDescent="0.25">
      <c r="A5299" t="s">
        <v>8290</v>
      </c>
      <c r="B5299" t="s">
        <v>8291</v>
      </c>
      <c r="C5299" t="s">
        <v>22928</v>
      </c>
    </row>
    <row r="5300" spans="1:3" x14ac:dyDescent="0.25">
      <c r="A5300" t="s">
        <v>8292</v>
      </c>
      <c r="B5300" t="s">
        <v>8293</v>
      </c>
      <c r="C5300" t="s">
        <v>22928</v>
      </c>
    </row>
    <row r="5301" spans="1:3" x14ac:dyDescent="0.25">
      <c r="A5301" t="s">
        <v>8294</v>
      </c>
      <c r="B5301" t="s">
        <v>8295</v>
      </c>
      <c r="C5301" t="s">
        <v>22928</v>
      </c>
    </row>
    <row r="5302" spans="1:3" x14ac:dyDescent="0.25">
      <c r="A5302" t="s">
        <v>8296</v>
      </c>
      <c r="B5302" t="s">
        <v>8297</v>
      </c>
      <c r="C5302" t="s">
        <v>22928</v>
      </c>
    </row>
    <row r="5303" spans="1:3" x14ac:dyDescent="0.25">
      <c r="A5303" t="s">
        <v>8298</v>
      </c>
      <c r="B5303" t="s">
        <v>8299</v>
      </c>
      <c r="C5303" t="s">
        <v>22928</v>
      </c>
    </row>
    <row r="5304" spans="1:3" x14ac:dyDescent="0.25">
      <c r="A5304" t="s">
        <v>8300</v>
      </c>
      <c r="B5304" t="s">
        <v>8301</v>
      </c>
      <c r="C5304" t="s">
        <v>22928</v>
      </c>
    </row>
    <row r="5305" spans="1:3" x14ac:dyDescent="0.25">
      <c r="A5305" t="s">
        <v>784</v>
      </c>
      <c r="B5305" t="s">
        <v>8302</v>
      </c>
      <c r="C5305" t="s">
        <v>22928</v>
      </c>
    </row>
    <row r="5306" spans="1:3" x14ac:dyDescent="0.25">
      <c r="A5306" t="s">
        <v>8303</v>
      </c>
      <c r="B5306" t="s">
        <v>8304</v>
      </c>
      <c r="C5306" t="s">
        <v>22928</v>
      </c>
    </row>
    <row r="5307" spans="1:3" x14ac:dyDescent="0.25">
      <c r="A5307" t="s">
        <v>8305</v>
      </c>
      <c r="B5307" t="s">
        <v>8306</v>
      </c>
      <c r="C5307" t="s">
        <v>22928</v>
      </c>
    </row>
    <row r="5308" spans="1:3" x14ac:dyDescent="0.25">
      <c r="A5308" t="s">
        <v>324</v>
      </c>
      <c r="B5308" t="s">
        <v>8307</v>
      </c>
      <c r="C5308" t="s">
        <v>22928</v>
      </c>
    </row>
    <row r="5309" spans="1:3" x14ac:dyDescent="0.25">
      <c r="A5309" t="s">
        <v>326</v>
      </c>
      <c r="B5309" t="s">
        <v>8308</v>
      </c>
      <c r="C5309" t="s">
        <v>22928</v>
      </c>
    </row>
    <row r="5310" spans="1:3" x14ac:dyDescent="0.25">
      <c r="A5310" t="s">
        <v>8309</v>
      </c>
      <c r="B5310" t="s">
        <v>8310</v>
      </c>
      <c r="C5310" t="s">
        <v>22928</v>
      </c>
    </row>
    <row r="5311" spans="1:3" x14ac:dyDescent="0.25">
      <c r="A5311" t="s">
        <v>8311</v>
      </c>
      <c r="B5311" t="s">
        <v>8312</v>
      </c>
      <c r="C5311" t="s">
        <v>22928</v>
      </c>
    </row>
    <row r="5312" spans="1:3" x14ac:dyDescent="0.25">
      <c r="A5312" t="s">
        <v>8313</v>
      </c>
      <c r="B5312" t="s">
        <v>8314</v>
      </c>
      <c r="C5312" t="s">
        <v>22928</v>
      </c>
    </row>
    <row r="5313" spans="1:3" x14ac:dyDescent="0.25">
      <c r="A5313" t="s">
        <v>8315</v>
      </c>
      <c r="B5313" t="s">
        <v>8316</v>
      </c>
      <c r="C5313" t="s">
        <v>22928</v>
      </c>
    </row>
    <row r="5314" spans="1:3" x14ac:dyDescent="0.25">
      <c r="A5314" t="s">
        <v>8317</v>
      </c>
      <c r="B5314" t="s">
        <v>8318</v>
      </c>
      <c r="C5314" t="s">
        <v>22928</v>
      </c>
    </row>
    <row r="5315" spans="1:3" x14ac:dyDescent="0.25">
      <c r="A5315" t="s">
        <v>8319</v>
      </c>
      <c r="B5315" t="s">
        <v>8320</v>
      </c>
      <c r="C5315" t="s">
        <v>22928</v>
      </c>
    </row>
    <row r="5316" spans="1:3" x14ac:dyDescent="0.25">
      <c r="A5316" t="s">
        <v>8321</v>
      </c>
      <c r="B5316" t="s">
        <v>8322</v>
      </c>
      <c r="C5316" t="s">
        <v>22928</v>
      </c>
    </row>
    <row r="5317" spans="1:3" x14ac:dyDescent="0.25">
      <c r="A5317" t="s">
        <v>8323</v>
      </c>
      <c r="B5317" t="s">
        <v>8324</v>
      </c>
      <c r="C5317" t="s">
        <v>22928</v>
      </c>
    </row>
    <row r="5318" spans="1:3" x14ac:dyDescent="0.25">
      <c r="A5318" t="s">
        <v>8325</v>
      </c>
      <c r="B5318" t="s">
        <v>8326</v>
      </c>
      <c r="C5318" t="s">
        <v>22928</v>
      </c>
    </row>
    <row r="5319" spans="1:3" x14ac:dyDescent="0.25">
      <c r="A5319" t="s">
        <v>8327</v>
      </c>
      <c r="B5319" t="s">
        <v>8328</v>
      </c>
      <c r="C5319" t="s">
        <v>22928</v>
      </c>
    </row>
    <row r="5320" spans="1:3" x14ac:dyDescent="0.25">
      <c r="A5320" t="s">
        <v>8329</v>
      </c>
      <c r="B5320" t="s">
        <v>8330</v>
      </c>
      <c r="C5320" t="s">
        <v>22928</v>
      </c>
    </row>
    <row r="5321" spans="1:3" x14ac:dyDescent="0.25">
      <c r="A5321" t="s">
        <v>8331</v>
      </c>
      <c r="B5321" t="s">
        <v>8332</v>
      </c>
      <c r="C5321" t="s">
        <v>22928</v>
      </c>
    </row>
    <row r="5322" spans="1:3" x14ac:dyDescent="0.25">
      <c r="A5322" t="s">
        <v>8333</v>
      </c>
      <c r="B5322" t="s">
        <v>8334</v>
      </c>
      <c r="C5322" t="s">
        <v>22928</v>
      </c>
    </row>
    <row r="5323" spans="1:3" x14ac:dyDescent="0.25">
      <c r="A5323" t="s">
        <v>8335</v>
      </c>
      <c r="B5323" t="s">
        <v>8336</v>
      </c>
      <c r="C5323" t="s">
        <v>22928</v>
      </c>
    </row>
    <row r="5324" spans="1:3" x14ac:dyDescent="0.25">
      <c r="A5324" t="s">
        <v>8337</v>
      </c>
      <c r="B5324" t="s">
        <v>8338</v>
      </c>
      <c r="C5324" t="s">
        <v>22928</v>
      </c>
    </row>
    <row r="5325" spans="1:3" x14ac:dyDescent="0.25">
      <c r="A5325" t="s">
        <v>8339</v>
      </c>
      <c r="B5325" t="s">
        <v>8340</v>
      </c>
      <c r="C5325" t="s">
        <v>22928</v>
      </c>
    </row>
    <row r="5326" spans="1:3" x14ac:dyDescent="0.25">
      <c r="A5326" t="s">
        <v>8341</v>
      </c>
      <c r="B5326" t="s">
        <v>8342</v>
      </c>
      <c r="C5326" t="s">
        <v>22928</v>
      </c>
    </row>
    <row r="5327" spans="1:3" x14ac:dyDescent="0.25">
      <c r="A5327" t="s">
        <v>8343</v>
      </c>
      <c r="B5327" t="s">
        <v>8344</v>
      </c>
      <c r="C5327" t="s">
        <v>22928</v>
      </c>
    </row>
    <row r="5328" spans="1:3" x14ac:dyDescent="0.25">
      <c r="A5328" t="s">
        <v>8345</v>
      </c>
      <c r="B5328" t="s">
        <v>8346</v>
      </c>
      <c r="C5328" t="s">
        <v>22928</v>
      </c>
    </row>
    <row r="5329" spans="1:3" x14ac:dyDescent="0.25">
      <c r="A5329" t="s">
        <v>8347</v>
      </c>
      <c r="B5329" t="s">
        <v>8348</v>
      </c>
      <c r="C5329" t="s">
        <v>22928</v>
      </c>
    </row>
    <row r="5330" spans="1:3" x14ac:dyDescent="0.25">
      <c r="A5330" t="s">
        <v>1712</v>
      </c>
      <c r="B5330" t="s">
        <v>8349</v>
      </c>
      <c r="C5330" t="s">
        <v>22928</v>
      </c>
    </row>
    <row r="5331" spans="1:3" x14ac:dyDescent="0.25">
      <c r="A5331" t="s">
        <v>1598</v>
      </c>
      <c r="B5331" t="s">
        <v>8350</v>
      </c>
      <c r="C5331" t="s">
        <v>22928</v>
      </c>
    </row>
    <row r="5332" spans="1:3" x14ac:dyDescent="0.25">
      <c r="A5332" t="s">
        <v>1598</v>
      </c>
      <c r="B5332" t="s">
        <v>8351</v>
      </c>
      <c r="C5332" t="s">
        <v>22928</v>
      </c>
    </row>
    <row r="5333" spans="1:3" x14ac:dyDescent="0.25">
      <c r="A5333" t="s">
        <v>4487</v>
      </c>
      <c r="B5333" t="s">
        <v>8352</v>
      </c>
      <c r="C5333" t="s">
        <v>22928</v>
      </c>
    </row>
    <row r="5334" spans="1:3" x14ac:dyDescent="0.25">
      <c r="A5334" t="s">
        <v>8353</v>
      </c>
      <c r="B5334" t="s">
        <v>8354</v>
      </c>
      <c r="C5334" t="s">
        <v>22928</v>
      </c>
    </row>
    <row r="5335" spans="1:3" x14ac:dyDescent="0.25">
      <c r="A5335" t="s">
        <v>8355</v>
      </c>
      <c r="B5335" t="s">
        <v>8356</v>
      </c>
      <c r="C5335" t="s">
        <v>22928</v>
      </c>
    </row>
    <row r="5336" spans="1:3" x14ac:dyDescent="0.25">
      <c r="A5336" t="s">
        <v>8357</v>
      </c>
      <c r="B5336" t="s">
        <v>8358</v>
      </c>
      <c r="C5336" t="s">
        <v>22928</v>
      </c>
    </row>
    <row r="5337" spans="1:3" x14ac:dyDescent="0.25">
      <c r="A5337" t="s">
        <v>3510</v>
      </c>
      <c r="B5337" t="s">
        <v>8359</v>
      </c>
      <c r="C5337" t="s">
        <v>22928</v>
      </c>
    </row>
    <row r="5338" spans="1:3" x14ac:dyDescent="0.25">
      <c r="A5338" t="s">
        <v>8360</v>
      </c>
      <c r="B5338" t="s">
        <v>8361</v>
      </c>
      <c r="C5338" t="s">
        <v>22928</v>
      </c>
    </row>
    <row r="5339" spans="1:3" x14ac:dyDescent="0.25">
      <c r="A5339" t="s">
        <v>8362</v>
      </c>
      <c r="B5339" t="s">
        <v>8363</v>
      </c>
      <c r="C5339" t="s">
        <v>22928</v>
      </c>
    </row>
    <row r="5340" spans="1:3" x14ac:dyDescent="0.25">
      <c r="A5340" t="s">
        <v>8364</v>
      </c>
      <c r="B5340" t="s">
        <v>8365</v>
      </c>
      <c r="C5340" t="s">
        <v>22928</v>
      </c>
    </row>
    <row r="5341" spans="1:3" x14ac:dyDescent="0.25">
      <c r="A5341" t="s">
        <v>8366</v>
      </c>
      <c r="B5341" t="s">
        <v>8367</v>
      </c>
      <c r="C5341" t="s">
        <v>22928</v>
      </c>
    </row>
    <row r="5342" spans="1:3" x14ac:dyDescent="0.25">
      <c r="A5342" t="s">
        <v>7247</v>
      </c>
      <c r="B5342" t="s">
        <v>8368</v>
      </c>
      <c r="C5342" t="s">
        <v>22928</v>
      </c>
    </row>
    <row r="5343" spans="1:3" x14ac:dyDescent="0.25">
      <c r="A5343" t="s">
        <v>8369</v>
      </c>
      <c r="B5343" t="s">
        <v>8370</v>
      </c>
      <c r="C5343" t="s">
        <v>22928</v>
      </c>
    </row>
    <row r="5344" spans="1:3" x14ac:dyDescent="0.25">
      <c r="A5344" t="s">
        <v>8371</v>
      </c>
      <c r="B5344" t="s">
        <v>8372</v>
      </c>
      <c r="C5344" t="s">
        <v>22928</v>
      </c>
    </row>
    <row r="5345" spans="1:3" x14ac:dyDescent="0.25">
      <c r="A5345" t="s">
        <v>8373</v>
      </c>
      <c r="B5345" t="s">
        <v>8374</v>
      </c>
      <c r="C5345" t="s">
        <v>22928</v>
      </c>
    </row>
    <row r="5346" spans="1:3" x14ac:dyDescent="0.25">
      <c r="A5346" t="s">
        <v>3514</v>
      </c>
      <c r="B5346" t="s">
        <v>8375</v>
      </c>
      <c r="C5346" t="s">
        <v>22928</v>
      </c>
    </row>
    <row r="5347" spans="1:3" x14ac:dyDescent="0.25">
      <c r="A5347" t="s">
        <v>8376</v>
      </c>
      <c r="B5347" t="s">
        <v>8377</v>
      </c>
      <c r="C5347" t="s">
        <v>22928</v>
      </c>
    </row>
    <row r="5348" spans="1:3" x14ac:dyDescent="0.25">
      <c r="A5348" t="s">
        <v>8378</v>
      </c>
      <c r="B5348" t="s">
        <v>8379</v>
      </c>
      <c r="C5348" t="s">
        <v>22928</v>
      </c>
    </row>
    <row r="5349" spans="1:3" x14ac:dyDescent="0.25">
      <c r="A5349" t="s">
        <v>8380</v>
      </c>
      <c r="B5349" t="s">
        <v>8381</v>
      </c>
      <c r="C5349" t="s">
        <v>22928</v>
      </c>
    </row>
    <row r="5350" spans="1:3" x14ac:dyDescent="0.25">
      <c r="A5350" t="s">
        <v>7289</v>
      </c>
      <c r="B5350" t="s">
        <v>8382</v>
      </c>
      <c r="C5350" t="s">
        <v>22928</v>
      </c>
    </row>
    <row r="5351" spans="1:3" x14ac:dyDescent="0.25">
      <c r="A5351" t="s">
        <v>8383</v>
      </c>
      <c r="B5351" t="s">
        <v>8384</v>
      </c>
      <c r="C5351" t="s">
        <v>22928</v>
      </c>
    </row>
    <row r="5352" spans="1:3" x14ac:dyDescent="0.25">
      <c r="A5352" t="s">
        <v>8385</v>
      </c>
      <c r="B5352" t="s">
        <v>8386</v>
      </c>
      <c r="C5352" t="s">
        <v>22928</v>
      </c>
    </row>
    <row r="5353" spans="1:3" x14ac:dyDescent="0.25">
      <c r="A5353" t="s">
        <v>8387</v>
      </c>
      <c r="B5353" t="s">
        <v>8388</v>
      </c>
      <c r="C5353" t="s">
        <v>22928</v>
      </c>
    </row>
    <row r="5354" spans="1:3" x14ac:dyDescent="0.25">
      <c r="A5354" t="s">
        <v>8389</v>
      </c>
      <c r="B5354" t="s">
        <v>8390</v>
      </c>
      <c r="C5354" t="s">
        <v>22928</v>
      </c>
    </row>
    <row r="5355" spans="1:3" x14ac:dyDescent="0.25">
      <c r="A5355" t="s">
        <v>8391</v>
      </c>
      <c r="B5355" t="s">
        <v>8392</v>
      </c>
      <c r="C5355" t="s">
        <v>22928</v>
      </c>
    </row>
    <row r="5356" spans="1:3" x14ac:dyDescent="0.25">
      <c r="A5356" t="s">
        <v>3518</v>
      </c>
      <c r="B5356" t="s">
        <v>8393</v>
      </c>
      <c r="C5356" t="s">
        <v>22928</v>
      </c>
    </row>
    <row r="5357" spans="1:3" x14ac:dyDescent="0.25">
      <c r="A5357" t="s">
        <v>3518</v>
      </c>
      <c r="B5357" t="s">
        <v>8394</v>
      </c>
      <c r="C5357" t="s">
        <v>22928</v>
      </c>
    </row>
    <row r="5358" spans="1:3" x14ac:dyDescent="0.25">
      <c r="A5358" t="s">
        <v>369</v>
      </c>
      <c r="B5358" t="s">
        <v>8395</v>
      </c>
      <c r="C5358" t="s">
        <v>22928</v>
      </c>
    </row>
    <row r="5359" spans="1:3" x14ac:dyDescent="0.25">
      <c r="A5359" t="s">
        <v>8396</v>
      </c>
      <c r="B5359" t="s">
        <v>8397</v>
      </c>
      <c r="C5359" t="s">
        <v>22928</v>
      </c>
    </row>
    <row r="5360" spans="1:3" x14ac:dyDescent="0.25">
      <c r="A5360" t="s">
        <v>3528</v>
      </c>
      <c r="B5360" t="s">
        <v>8398</v>
      </c>
      <c r="C5360" t="s">
        <v>22928</v>
      </c>
    </row>
    <row r="5361" spans="1:3" x14ac:dyDescent="0.25">
      <c r="A5361" t="s">
        <v>8399</v>
      </c>
      <c r="B5361" t="s">
        <v>8400</v>
      </c>
      <c r="C5361" t="s">
        <v>22928</v>
      </c>
    </row>
    <row r="5362" spans="1:3" x14ac:dyDescent="0.25">
      <c r="A5362" t="s">
        <v>8401</v>
      </c>
      <c r="B5362" t="s">
        <v>8402</v>
      </c>
      <c r="C5362" t="s">
        <v>22928</v>
      </c>
    </row>
    <row r="5363" spans="1:3" x14ac:dyDescent="0.25">
      <c r="A5363" t="s">
        <v>8403</v>
      </c>
      <c r="B5363" t="s">
        <v>8404</v>
      </c>
      <c r="C5363" t="s">
        <v>22928</v>
      </c>
    </row>
    <row r="5364" spans="1:3" x14ac:dyDescent="0.25">
      <c r="A5364" t="s">
        <v>8405</v>
      </c>
      <c r="B5364" t="s">
        <v>8406</v>
      </c>
      <c r="C5364" t="s">
        <v>22928</v>
      </c>
    </row>
    <row r="5365" spans="1:3" x14ac:dyDescent="0.25">
      <c r="A5365" t="s">
        <v>8407</v>
      </c>
      <c r="B5365" t="s">
        <v>8408</v>
      </c>
      <c r="C5365" t="s">
        <v>22928</v>
      </c>
    </row>
    <row r="5366" spans="1:3" x14ac:dyDescent="0.25">
      <c r="A5366" t="s">
        <v>8409</v>
      </c>
      <c r="B5366" t="s">
        <v>8410</v>
      </c>
      <c r="C5366" t="s">
        <v>22928</v>
      </c>
    </row>
    <row r="5367" spans="1:3" x14ac:dyDescent="0.25">
      <c r="A5367" t="s">
        <v>8411</v>
      </c>
      <c r="B5367" t="s">
        <v>8412</v>
      </c>
      <c r="C5367" t="s">
        <v>22928</v>
      </c>
    </row>
    <row r="5368" spans="1:3" x14ac:dyDescent="0.25">
      <c r="A5368" t="s">
        <v>8413</v>
      </c>
      <c r="B5368" t="s">
        <v>8414</v>
      </c>
      <c r="C5368" t="s">
        <v>22928</v>
      </c>
    </row>
    <row r="5369" spans="1:3" x14ac:dyDescent="0.25">
      <c r="A5369" t="s">
        <v>8415</v>
      </c>
      <c r="B5369" t="s">
        <v>8416</v>
      </c>
      <c r="C5369" t="s">
        <v>22928</v>
      </c>
    </row>
    <row r="5370" spans="1:3" x14ac:dyDescent="0.25">
      <c r="A5370" t="s">
        <v>5884</v>
      </c>
      <c r="B5370" t="s">
        <v>8417</v>
      </c>
      <c r="C5370" t="s">
        <v>22928</v>
      </c>
    </row>
    <row r="5371" spans="1:3" x14ac:dyDescent="0.25">
      <c r="A5371" t="s">
        <v>1650</v>
      </c>
      <c r="B5371" t="s">
        <v>8418</v>
      </c>
      <c r="C5371" t="s">
        <v>22928</v>
      </c>
    </row>
    <row r="5372" spans="1:3" x14ac:dyDescent="0.25">
      <c r="A5372" t="s">
        <v>2424</v>
      </c>
      <c r="B5372" t="s">
        <v>8419</v>
      </c>
      <c r="C5372" t="s">
        <v>22928</v>
      </c>
    </row>
    <row r="5373" spans="1:3" x14ac:dyDescent="0.25">
      <c r="A5373" t="s">
        <v>759</v>
      </c>
      <c r="B5373" t="s">
        <v>8420</v>
      </c>
      <c r="C5373" t="s">
        <v>22928</v>
      </c>
    </row>
    <row r="5374" spans="1:3" x14ac:dyDescent="0.25">
      <c r="A5374" t="s">
        <v>8421</v>
      </c>
      <c r="B5374" t="s">
        <v>8422</v>
      </c>
      <c r="C5374" t="s">
        <v>22928</v>
      </c>
    </row>
    <row r="5375" spans="1:3" x14ac:dyDescent="0.25">
      <c r="A5375" t="s">
        <v>8423</v>
      </c>
      <c r="B5375" t="s">
        <v>8424</v>
      </c>
      <c r="C5375" t="s">
        <v>22928</v>
      </c>
    </row>
    <row r="5376" spans="1:3" x14ac:dyDescent="0.25">
      <c r="A5376" t="s">
        <v>8425</v>
      </c>
      <c r="B5376" t="s">
        <v>8426</v>
      </c>
      <c r="C5376" t="s">
        <v>22928</v>
      </c>
    </row>
    <row r="5377" spans="1:3" x14ac:dyDescent="0.25">
      <c r="A5377" t="s">
        <v>8427</v>
      </c>
      <c r="B5377" t="s">
        <v>8428</v>
      </c>
      <c r="C5377" t="s">
        <v>22928</v>
      </c>
    </row>
    <row r="5378" spans="1:3" x14ac:dyDescent="0.25">
      <c r="A5378" t="s">
        <v>8429</v>
      </c>
      <c r="B5378" t="s">
        <v>8430</v>
      </c>
      <c r="C5378" t="s">
        <v>22928</v>
      </c>
    </row>
    <row r="5379" spans="1:3" x14ac:dyDescent="0.25">
      <c r="A5379" t="s">
        <v>8431</v>
      </c>
      <c r="B5379" t="s">
        <v>8432</v>
      </c>
      <c r="C5379" t="s">
        <v>22928</v>
      </c>
    </row>
    <row r="5380" spans="1:3" x14ac:dyDescent="0.25">
      <c r="A5380" t="s">
        <v>8433</v>
      </c>
      <c r="B5380" t="s">
        <v>8434</v>
      </c>
      <c r="C5380" t="s">
        <v>22928</v>
      </c>
    </row>
    <row r="5381" spans="1:3" x14ac:dyDescent="0.25">
      <c r="A5381" t="s">
        <v>8435</v>
      </c>
      <c r="B5381" t="s">
        <v>8436</v>
      </c>
      <c r="C5381" t="s">
        <v>22928</v>
      </c>
    </row>
    <row r="5382" spans="1:3" x14ac:dyDescent="0.25">
      <c r="A5382" t="s">
        <v>4942</v>
      </c>
      <c r="B5382" t="s">
        <v>8437</v>
      </c>
      <c r="C5382" t="s">
        <v>22928</v>
      </c>
    </row>
    <row r="5383" spans="1:3" x14ac:dyDescent="0.25">
      <c r="A5383" t="s">
        <v>8438</v>
      </c>
      <c r="B5383" t="s">
        <v>8439</v>
      </c>
      <c r="C5383" t="s">
        <v>22928</v>
      </c>
    </row>
    <row r="5384" spans="1:3" x14ac:dyDescent="0.25">
      <c r="A5384" t="s">
        <v>8440</v>
      </c>
      <c r="B5384" t="s">
        <v>8441</v>
      </c>
      <c r="C5384" t="s">
        <v>22928</v>
      </c>
    </row>
    <row r="5385" spans="1:3" x14ac:dyDescent="0.25">
      <c r="A5385" t="s">
        <v>3568</v>
      </c>
      <c r="B5385" t="s">
        <v>8442</v>
      </c>
      <c r="C5385" t="s">
        <v>22928</v>
      </c>
    </row>
    <row r="5386" spans="1:3" x14ac:dyDescent="0.25">
      <c r="A5386" t="s">
        <v>8443</v>
      </c>
      <c r="B5386" t="s">
        <v>8444</v>
      </c>
      <c r="C5386" t="s">
        <v>22928</v>
      </c>
    </row>
    <row r="5387" spans="1:3" x14ac:dyDescent="0.25">
      <c r="A5387" t="s">
        <v>8445</v>
      </c>
      <c r="B5387" t="s">
        <v>8446</v>
      </c>
      <c r="C5387" t="s">
        <v>22928</v>
      </c>
    </row>
    <row r="5388" spans="1:3" x14ac:dyDescent="0.25">
      <c r="A5388" t="s">
        <v>8447</v>
      </c>
      <c r="B5388" t="s">
        <v>8448</v>
      </c>
      <c r="C5388" t="s">
        <v>22928</v>
      </c>
    </row>
    <row r="5389" spans="1:3" x14ac:dyDescent="0.25">
      <c r="A5389" t="s">
        <v>8449</v>
      </c>
      <c r="B5389" t="s">
        <v>8450</v>
      </c>
      <c r="C5389" t="s">
        <v>22928</v>
      </c>
    </row>
    <row r="5390" spans="1:3" x14ac:dyDescent="0.25">
      <c r="A5390" t="s">
        <v>8451</v>
      </c>
      <c r="B5390" t="s">
        <v>8452</v>
      </c>
      <c r="C5390" t="s">
        <v>22928</v>
      </c>
    </row>
    <row r="5391" spans="1:3" x14ac:dyDescent="0.25">
      <c r="A5391" t="s">
        <v>8453</v>
      </c>
      <c r="B5391" t="s">
        <v>8454</v>
      </c>
      <c r="C5391" t="s">
        <v>22928</v>
      </c>
    </row>
    <row r="5392" spans="1:3" x14ac:dyDescent="0.25">
      <c r="A5392" t="s">
        <v>8455</v>
      </c>
      <c r="B5392" t="s">
        <v>8456</v>
      </c>
      <c r="C5392" t="s">
        <v>22928</v>
      </c>
    </row>
    <row r="5393" spans="1:3" x14ac:dyDescent="0.25">
      <c r="A5393" t="s">
        <v>8457</v>
      </c>
      <c r="B5393" t="s">
        <v>8458</v>
      </c>
      <c r="C5393" t="s">
        <v>22928</v>
      </c>
    </row>
    <row r="5394" spans="1:3" x14ac:dyDescent="0.25">
      <c r="A5394" t="s">
        <v>8459</v>
      </c>
      <c r="B5394" t="s">
        <v>8460</v>
      </c>
      <c r="C5394" t="s">
        <v>22928</v>
      </c>
    </row>
    <row r="5395" spans="1:3" x14ac:dyDescent="0.25">
      <c r="A5395" t="s">
        <v>8461</v>
      </c>
      <c r="B5395" t="s">
        <v>8462</v>
      </c>
      <c r="C5395" t="s">
        <v>22928</v>
      </c>
    </row>
    <row r="5396" spans="1:3" x14ac:dyDescent="0.25">
      <c r="A5396" t="s">
        <v>8463</v>
      </c>
      <c r="B5396" t="s">
        <v>8464</v>
      </c>
      <c r="C5396" t="s">
        <v>22928</v>
      </c>
    </row>
    <row r="5397" spans="1:3" x14ac:dyDescent="0.25">
      <c r="A5397" t="s">
        <v>4962</v>
      </c>
      <c r="B5397" t="s">
        <v>8465</v>
      </c>
      <c r="C5397" t="s">
        <v>22928</v>
      </c>
    </row>
    <row r="5398" spans="1:3" x14ac:dyDescent="0.25">
      <c r="A5398" t="s">
        <v>8466</v>
      </c>
      <c r="B5398" t="s">
        <v>8467</v>
      </c>
      <c r="C5398" t="s">
        <v>22928</v>
      </c>
    </row>
    <row r="5399" spans="1:3" x14ac:dyDescent="0.25">
      <c r="A5399" t="s">
        <v>8468</v>
      </c>
      <c r="B5399" t="s">
        <v>8469</v>
      </c>
      <c r="C5399" t="s">
        <v>22928</v>
      </c>
    </row>
    <row r="5400" spans="1:3" x14ac:dyDescent="0.25">
      <c r="A5400" t="s">
        <v>8470</v>
      </c>
      <c r="B5400" t="s">
        <v>8471</v>
      </c>
      <c r="C5400" t="s">
        <v>22928</v>
      </c>
    </row>
    <row r="5401" spans="1:3" x14ac:dyDescent="0.25">
      <c r="A5401" t="s">
        <v>8472</v>
      </c>
      <c r="B5401" t="s">
        <v>8473</v>
      </c>
      <c r="C5401" t="s">
        <v>22928</v>
      </c>
    </row>
    <row r="5402" spans="1:3" x14ac:dyDescent="0.25">
      <c r="A5402" t="s">
        <v>8474</v>
      </c>
      <c r="B5402" t="s">
        <v>8475</v>
      </c>
      <c r="C5402" t="s">
        <v>22928</v>
      </c>
    </row>
    <row r="5403" spans="1:3" x14ac:dyDescent="0.25">
      <c r="A5403" t="s">
        <v>8476</v>
      </c>
      <c r="B5403" t="s">
        <v>8477</v>
      </c>
      <c r="C5403" t="s">
        <v>22928</v>
      </c>
    </row>
    <row r="5404" spans="1:3" x14ac:dyDescent="0.25">
      <c r="A5404" t="s">
        <v>8478</v>
      </c>
      <c r="B5404" t="s">
        <v>8479</v>
      </c>
      <c r="C5404" t="s">
        <v>22928</v>
      </c>
    </row>
    <row r="5405" spans="1:3" x14ac:dyDescent="0.25">
      <c r="A5405" t="s">
        <v>413</v>
      </c>
      <c r="B5405" t="s">
        <v>8480</v>
      </c>
      <c r="C5405" t="s">
        <v>22928</v>
      </c>
    </row>
    <row r="5406" spans="1:3" x14ac:dyDescent="0.25">
      <c r="A5406" t="s">
        <v>413</v>
      </c>
      <c r="B5406" t="s">
        <v>8481</v>
      </c>
      <c r="C5406" t="s">
        <v>22928</v>
      </c>
    </row>
    <row r="5407" spans="1:3" x14ac:dyDescent="0.25">
      <c r="A5407" t="s">
        <v>8482</v>
      </c>
      <c r="B5407" t="s">
        <v>8483</v>
      </c>
      <c r="C5407" t="s">
        <v>22928</v>
      </c>
    </row>
    <row r="5408" spans="1:3" x14ac:dyDescent="0.25">
      <c r="A5408" t="s">
        <v>8484</v>
      </c>
      <c r="B5408" t="s">
        <v>8485</v>
      </c>
      <c r="C5408" t="s">
        <v>22928</v>
      </c>
    </row>
    <row r="5409" spans="1:3" x14ac:dyDescent="0.25">
      <c r="A5409" t="s">
        <v>3604</v>
      </c>
      <c r="B5409" t="s">
        <v>8486</v>
      </c>
      <c r="C5409" t="s">
        <v>22928</v>
      </c>
    </row>
    <row r="5410" spans="1:3" x14ac:dyDescent="0.25">
      <c r="A5410" t="s">
        <v>8487</v>
      </c>
      <c r="B5410" t="s">
        <v>8488</v>
      </c>
      <c r="C5410" t="s">
        <v>22928</v>
      </c>
    </row>
    <row r="5411" spans="1:3" x14ac:dyDescent="0.25">
      <c r="A5411" t="s">
        <v>8489</v>
      </c>
      <c r="B5411" t="s">
        <v>8490</v>
      </c>
      <c r="C5411" t="s">
        <v>22928</v>
      </c>
    </row>
    <row r="5412" spans="1:3" x14ac:dyDescent="0.25">
      <c r="A5412" t="s">
        <v>8491</v>
      </c>
      <c r="B5412" t="s">
        <v>8492</v>
      </c>
      <c r="C5412" t="s">
        <v>22928</v>
      </c>
    </row>
    <row r="5413" spans="1:3" x14ac:dyDescent="0.25">
      <c r="A5413" t="s">
        <v>8493</v>
      </c>
      <c r="B5413" t="s">
        <v>8494</v>
      </c>
      <c r="C5413" t="s">
        <v>22928</v>
      </c>
    </row>
    <row r="5414" spans="1:3" x14ac:dyDescent="0.25">
      <c r="A5414" t="s">
        <v>8495</v>
      </c>
      <c r="B5414" t="s">
        <v>8496</v>
      </c>
      <c r="C5414" t="s">
        <v>22928</v>
      </c>
    </row>
    <row r="5415" spans="1:3" x14ac:dyDescent="0.25">
      <c r="A5415" t="s">
        <v>8497</v>
      </c>
      <c r="B5415" t="s">
        <v>8498</v>
      </c>
      <c r="C5415" t="s">
        <v>22928</v>
      </c>
    </row>
    <row r="5416" spans="1:3" x14ac:dyDescent="0.25">
      <c r="A5416" t="s">
        <v>8499</v>
      </c>
      <c r="B5416" t="s">
        <v>8500</v>
      </c>
      <c r="C5416" t="s">
        <v>22928</v>
      </c>
    </row>
    <row r="5417" spans="1:3" x14ac:dyDescent="0.25">
      <c r="A5417" t="s">
        <v>8501</v>
      </c>
      <c r="B5417" t="s">
        <v>8502</v>
      </c>
      <c r="C5417" t="s">
        <v>22928</v>
      </c>
    </row>
    <row r="5418" spans="1:3" x14ac:dyDescent="0.25">
      <c r="A5418" t="s">
        <v>8503</v>
      </c>
      <c r="B5418" t="s">
        <v>8504</v>
      </c>
      <c r="C5418" t="s">
        <v>22928</v>
      </c>
    </row>
    <row r="5419" spans="1:3" x14ac:dyDescent="0.25">
      <c r="A5419" t="s">
        <v>8505</v>
      </c>
      <c r="B5419" t="s">
        <v>8506</v>
      </c>
      <c r="C5419" t="s">
        <v>22928</v>
      </c>
    </row>
    <row r="5420" spans="1:3" x14ac:dyDescent="0.25">
      <c r="A5420" t="s">
        <v>8507</v>
      </c>
      <c r="B5420" t="s">
        <v>8508</v>
      </c>
      <c r="C5420" t="s">
        <v>22928</v>
      </c>
    </row>
    <row r="5421" spans="1:3" x14ac:dyDescent="0.25">
      <c r="A5421" t="s">
        <v>8509</v>
      </c>
      <c r="B5421" t="s">
        <v>8510</v>
      </c>
      <c r="C5421" t="s">
        <v>22928</v>
      </c>
    </row>
    <row r="5422" spans="1:3" x14ac:dyDescent="0.25">
      <c r="A5422" t="s">
        <v>8511</v>
      </c>
      <c r="B5422" t="s">
        <v>8512</v>
      </c>
      <c r="C5422" t="s">
        <v>22928</v>
      </c>
    </row>
    <row r="5423" spans="1:3" x14ac:dyDescent="0.25">
      <c r="A5423" t="s">
        <v>8513</v>
      </c>
      <c r="B5423" t="s">
        <v>8514</v>
      </c>
      <c r="C5423" t="s">
        <v>22928</v>
      </c>
    </row>
    <row r="5424" spans="1:3" x14ac:dyDescent="0.25">
      <c r="A5424" t="s">
        <v>8515</v>
      </c>
      <c r="B5424" t="s">
        <v>8516</v>
      </c>
      <c r="C5424" t="s">
        <v>22928</v>
      </c>
    </row>
    <row r="5425" spans="1:3" x14ac:dyDescent="0.25">
      <c r="A5425" t="s">
        <v>8517</v>
      </c>
      <c r="B5425" t="s">
        <v>8518</v>
      </c>
      <c r="C5425" t="s">
        <v>22928</v>
      </c>
    </row>
    <row r="5426" spans="1:3" x14ac:dyDescent="0.25">
      <c r="A5426" t="s">
        <v>8519</v>
      </c>
      <c r="B5426" t="s">
        <v>8520</v>
      </c>
      <c r="C5426" t="s">
        <v>22928</v>
      </c>
    </row>
    <row r="5427" spans="1:3" x14ac:dyDescent="0.25">
      <c r="A5427" t="s">
        <v>8521</v>
      </c>
      <c r="B5427" t="s">
        <v>8522</v>
      </c>
      <c r="C5427" t="s">
        <v>22928</v>
      </c>
    </row>
    <row r="5428" spans="1:3" x14ac:dyDescent="0.25">
      <c r="A5428" t="s">
        <v>8523</v>
      </c>
      <c r="B5428" t="s">
        <v>8524</v>
      </c>
      <c r="C5428" t="s">
        <v>22928</v>
      </c>
    </row>
    <row r="5429" spans="1:3" x14ac:dyDescent="0.25">
      <c r="A5429" t="s">
        <v>8525</v>
      </c>
      <c r="B5429" t="s">
        <v>8346</v>
      </c>
      <c r="C5429" t="s">
        <v>22928</v>
      </c>
    </row>
    <row r="5430" spans="1:3" x14ac:dyDescent="0.25">
      <c r="A5430" t="s">
        <v>8526</v>
      </c>
      <c r="B5430" t="s">
        <v>8527</v>
      </c>
      <c r="C5430" t="s">
        <v>22928</v>
      </c>
    </row>
    <row r="5431" spans="1:3" x14ac:dyDescent="0.25">
      <c r="A5431" t="s">
        <v>8528</v>
      </c>
      <c r="B5431" t="s">
        <v>8529</v>
      </c>
      <c r="C5431" t="s">
        <v>22928</v>
      </c>
    </row>
    <row r="5432" spans="1:3" x14ac:dyDescent="0.25">
      <c r="A5432" t="s">
        <v>8530</v>
      </c>
      <c r="B5432" t="s">
        <v>8346</v>
      </c>
      <c r="C5432" t="s">
        <v>22928</v>
      </c>
    </row>
    <row r="5433" spans="1:3" x14ac:dyDescent="0.25">
      <c r="A5433" t="s">
        <v>8531</v>
      </c>
      <c r="B5433" t="s">
        <v>8532</v>
      </c>
      <c r="C5433" t="s">
        <v>22928</v>
      </c>
    </row>
    <row r="5434" spans="1:3" x14ac:dyDescent="0.25">
      <c r="A5434" t="s">
        <v>8533</v>
      </c>
      <c r="B5434" t="s">
        <v>8534</v>
      </c>
      <c r="C5434" t="s">
        <v>22928</v>
      </c>
    </row>
    <row r="5435" spans="1:3" x14ac:dyDescent="0.25">
      <c r="A5435" t="s">
        <v>8535</v>
      </c>
      <c r="B5435" t="s">
        <v>8536</v>
      </c>
      <c r="C5435" t="s">
        <v>22928</v>
      </c>
    </row>
    <row r="5436" spans="1:3" x14ac:dyDescent="0.25">
      <c r="A5436" t="s">
        <v>8537</v>
      </c>
      <c r="B5436" t="s">
        <v>8538</v>
      </c>
      <c r="C5436" t="s">
        <v>22928</v>
      </c>
    </row>
    <row r="5437" spans="1:3" x14ac:dyDescent="0.25">
      <c r="A5437" t="s">
        <v>8539</v>
      </c>
      <c r="B5437" t="s">
        <v>8540</v>
      </c>
      <c r="C5437" t="s">
        <v>22928</v>
      </c>
    </row>
    <row r="5438" spans="1:3" x14ac:dyDescent="0.25">
      <c r="A5438" t="s">
        <v>8541</v>
      </c>
      <c r="B5438" t="s">
        <v>8542</v>
      </c>
      <c r="C5438" t="s">
        <v>22928</v>
      </c>
    </row>
    <row r="5439" spans="1:3" x14ac:dyDescent="0.25">
      <c r="A5439" t="s">
        <v>8543</v>
      </c>
      <c r="B5439" t="s">
        <v>8544</v>
      </c>
      <c r="C5439" t="s">
        <v>22928</v>
      </c>
    </row>
    <row r="5440" spans="1:3" x14ac:dyDescent="0.25">
      <c r="A5440" t="s">
        <v>8545</v>
      </c>
      <c r="B5440" t="s">
        <v>8546</v>
      </c>
      <c r="C5440" t="s">
        <v>22928</v>
      </c>
    </row>
    <row r="5441" spans="1:3" x14ac:dyDescent="0.25">
      <c r="A5441" t="s">
        <v>8547</v>
      </c>
      <c r="B5441" t="s">
        <v>8548</v>
      </c>
      <c r="C5441" t="s">
        <v>22928</v>
      </c>
    </row>
    <row r="5442" spans="1:3" x14ac:dyDescent="0.25">
      <c r="A5442" t="s">
        <v>8549</v>
      </c>
      <c r="B5442" t="s">
        <v>8550</v>
      </c>
      <c r="C5442" t="s">
        <v>22928</v>
      </c>
    </row>
    <row r="5443" spans="1:3" x14ac:dyDescent="0.25">
      <c r="A5443" t="s">
        <v>8551</v>
      </c>
      <c r="B5443" t="s">
        <v>8552</v>
      </c>
      <c r="C5443" t="s">
        <v>22928</v>
      </c>
    </row>
    <row r="5444" spans="1:3" x14ac:dyDescent="0.25">
      <c r="A5444" t="s">
        <v>8553</v>
      </c>
      <c r="B5444" t="s">
        <v>8554</v>
      </c>
      <c r="C5444" t="s">
        <v>22928</v>
      </c>
    </row>
    <row r="5445" spans="1:3" x14ac:dyDescent="0.25">
      <c r="A5445" t="s">
        <v>8555</v>
      </c>
      <c r="B5445" t="s">
        <v>8556</v>
      </c>
      <c r="C5445" t="s">
        <v>22928</v>
      </c>
    </row>
    <row r="5446" spans="1:3" x14ac:dyDescent="0.25">
      <c r="A5446" t="s">
        <v>8557</v>
      </c>
      <c r="B5446" t="s">
        <v>8558</v>
      </c>
      <c r="C5446" t="s">
        <v>22928</v>
      </c>
    </row>
    <row r="5447" spans="1:3" x14ac:dyDescent="0.25">
      <c r="A5447" t="s">
        <v>427</v>
      </c>
      <c r="B5447" t="s">
        <v>8559</v>
      </c>
      <c r="C5447" t="s">
        <v>22928</v>
      </c>
    </row>
    <row r="5448" spans="1:3" x14ac:dyDescent="0.25">
      <c r="A5448" t="s">
        <v>1053</v>
      </c>
      <c r="B5448" t="s">
        <v>8560</v>
      </c>
      <c r="C5448" t="s">
        <v>22928</v>
      </c>
    </row>
    <row r="5449" spans="1:3" x14ac:dyDescent="0.25">
      <c r="A5449" t="s">
        <v>5975</v>
      </c>
      <c r="B5449" t="s">
        <v>8561</v>
      </c>
      <c r="C5449" t="s">
        <v>22928</v>
      </c>
    </row>
    <row r="5450" spans="1:3" x14ac:dyDescent="0.25">
      <c r="A5450" t="s">
        <v>8562</v>
      </c>
      <c r="B5450" t="s">
        <v>8563</v>
      </c>
      <c r="C5450" t="s">
        <v>22928</v>
      </c>
    </row>
    <row r="5451" spans="1:3" x14ac:dyDescent="0.25">
      <c r="A5451" t="s">
        <v>8564</v>
      </c>
      <c r="B5451" t="s">
        <v>8565</v>
      </c>
      <c r="C5451" t="s">
        <v>22928</v>
      </c>
    </row>
    <row r="5452" spans="1:3" x14ac:dyDescent="0.25">
      <c r="A5452" t="s">
        <v>8566</v>
      </c>
      <c r="B5452" t="s">
        <v>8567</v>
      </c>
      <c r="C5452" t="s">
        <v>22928</v>
      </c>
    </row>
    <row r="5453" spans="1:3" x14ac:dyDescent="0.25">
      <c r="A5453" t="s">
        <v>8568</v>
      </c>
      <c r="B5453" t="s">
        <v>8569</v>
      </c>
      <c r="C5453" t="s">
        <v>22928</v>
      </c>
    </row>
    <row r="5454" spans="1:3" x14ac:dyDescent="0.25">
      <c r="A5454" t="s">
        <v>8570</v>
      </c>
      <c r="B5454" t="s">
        <v>8571</v>
      </c>
      <c r="C5454" t="s">
        <v>22928</v>
      </c>
    </row>
    <row r="5455" spans="1:3" x14ac:dyDescent="0.25">
      <c r="A5455" t="s">
        <v>8572</v>
      </c>
      <c r="B5455" t="s">
        <v>8573</v>
      </c>
      <c r="C5455" t="s">
        <v>22928</v>
      </c>
    </row>
    <row r="5456" spans="1:3" x14ac:dyDescent="0.25">
      <c r="A5456" t="s">
        <v>8574</v>
      </c>
      <c r="B5456" t="s">
        <v>8575</v>
      </c>
      <c r="C5456" t="s">
        <v>22928</v>
      </c>
    </row>
    <row r="5457" spans="1:3" x14ac:dyDescent="0.25">
      <c r="A5457" t="s">
        <v>3662</v>
      </c>
      <c r="B5457" t="s">
        <v>8576</v>
      </c>
      <c r="C5457" t="s">
        <v>22928</v>
      </c>
    </row>
    <row r="5458" spans="1:3" x14ac:dyDescent="0.25">
      <c r="A5458" t="s">
        <v>8577</v>
      </c>
      <c r="B5458" t="s">
        <v>8578</v>
      </c>
      <c r="C5458" t="s">
        <v>22928</v>
      </c>
    </row>
    <row r="5459" spans="1:3" x14ac:dyDescent="0.25">
      <c r="A5459" t="s">
        <v>8579</v>
      </c>
      <c r="B5459" t="s">
        <v>8580</v>
      </c>
      <c r="C5459" t="s">
        <v>22928</v>
      </c>
    </row>
    <row r="5460" spans="1:3" x14ac:dyDescent="0.25">
      <c r="A5460" t="s">
        <v>431</v>
      </c>
      <c r="B5460" t="s">
        <v>8581</v>
      </c>
      <c r="C5460" t="s">
        <v>22928</v>
      </c>
    </row>
    <row r="5461" spans="1:3" x14ac:dyDescent="0.25">
      <c r="A5461" t="s">
        <v>431</v>
      </c>
      <c r="B5461" t="s">
        <v>8582</v>
      </c>
      <c r="C5461" t="s">
        <v>22928</v>
      </c>
    </row>
    <row r="5462" spans="1:3" x14ac:dyDescent="0.25">
      <c r="A5462" t="s">
        <v>8583</v>
      </c>
      <c r="B5462" t="s">
        <v>8584</v>
      </c>
      <c r="C5462" t="s">
        <v>22928</v>
      </c>
    </row>
    <row r="5463" spans="1:3" x14ac:dyDescent="0.25">
      <c r="A5463" t="s">
        <v>8585</v>
      </c>
      <c r="B5463" t="s">
        <v>8586</v>
      </c>
      <c r="C5463" t="s">
        <v>22928</v>
      </c>
    </row>
    <row r="5464" spans="1:3" x14ac:dyDescent="0.25">
      <c r="A5464" t="s">
        <v>8587</v>
      </c>
      <c r="B5464" t="s">
        <v>8588</v>
      </c>
      <c r="C5464" t="s">
        <v>22928</v>
      </c>
    </row>
    <row r="5465" spans="1:3" x14ac:dyDescent="0.25">
      <c r="A5465" t="s">
        <v>8589</v>
      </c>
      <c r="B5465" t="s">
        <v>8590</v>
      </c>
      <c r="C5465" t="s">
        <v>22928</v>
      </c>
    </row>
    <row r="5466" spans="1:3" x14ac:dyDescent="0.25">
      <c r="A5466" t="s">
        <v>435</v>
      </c>
      <c r="B5466" t="s">
        <v>8591</v>
      </c>
      <c r="C5466" t="s">
        <v>22928</v>
      </c>
    </row>
    <row r="5467" spans="1:3" x14ac:dyDescent="0.25">
      <c r="A5467" t="s">
        <v>4257</v>
      </c>
      <c r="B5467" t="s">
        <v>8592</v>
      </c>
      <c r="C5467" t="s">
        <v>22928</v>
      </c>
    </row>
    <row r="5468" spans="1:3" x14ac:dyDescent="0.25">
      <c r="A5468" t="s">
        <v>437</v>
      </c>
      <c r="B5468" t="s">
        <v>8593</v>
      </c>
      <c r="C5468" t="s">
        <v>22928</v>
      </c>
    </row>
    <row r="5469" spans="1:3" x14ac:dyDescent="0.25">
      <c r="A5469" t="s">
        <v>8594</v>
      </c>
      <c r="B5469" t="s">
        <v>8595</v>
      </c>
      <c r="C5469" t="s">
        <v>22928</v>
      </c>
    </row>
    <row r="5470" spans="1:3" x14ac:dyDescent="0.25">
      <c r="A5470" t="s">
        <v>8596</v>
      </c>
      <c r="B5470" t="s">
        <v>8597</v>
      </c>
      <c r="C5470" t="s">
        <v>22928</v>
      </c>
    </row>
    <row r="5471" spans="1:3" x14ac:dyDescent="0.25">
      <c r="A5471" t="s">
        <v>8598</v>
      </c>
      <c r="B5471" t="s">
        <v>8599</v>
      </c>
      <c r="C5471" t="s">
        <v>22928</v>
      </c>
    </row>
    <row r="5472" spans="1:3" x14ac:dyDescent="0.25">
      <c r="A5472" t="s">
        <v>8600</v>
      </c>
      <c r="B5472" t="s">
        <v>8601</v>
      </c>
      <c r="C5472" t="s">
        <v>22928</v>
      </c>
    </row>
    <row r="5473" spans="1:3" x14ac:dyDescent="0.25">
      <c r="A5473" t="s">
        <v>8602</v>
      </c>
      <c r="B5473" t="s">
        <v>8603</v>
      </c>
      <c r="C5473" t="s">
        <v>22928</v>
      </c>
    </row>
    <row r="5474" spans="1:3" x14ac:dyDescent="0.25">
      <c r="A5474" t="s">
        <v>8604</v>
      </c>
      <c r="B5474" t="s">
        <v>8605</v>
      </c>
      <c r="C5474" t="s">
        <v>22928</v>
      </c>
    </row>
    <row r="5475" spans="1:3" x14ac:dyDescent="0.25">
      <c r="A5475" t="s">
        <v>8606</v>
      </c>
      <c r="B5475" t="s">
        <v>8607</v>
      </c>
      <c r="C5475" t="s">
        <v>22928</v>
      </c>
    </row>
    <row r="5476" spans="1:3" x14ac:dyDescent="0.25">
      <c r="A5476" t="s">
        <v>8608</v>
      </c>
      <c r="B5476" t="s">
        <v>8609</v>
      </c>
      <c r="C5476" t="s">
        <v>22928</v>
      </c>
    </row>
    <row r="5477" spans="1:3" x14ac:dyDescent="0.25">
      <c r="A5477" t="s">
        <v>8610</v>
      </c>
      <c r="B5477" t="s">
        <v>8611</v>
      </c>
      <c r="C5477" t="s">
        <v>22928</v>
      </c>
    </row>
    <row r="5478" spans="1:3" x14ac:dyDescent="0.25">
      <c r="A5478" t="s">
        <v>8612</v>
      </c>
      <c r="B5478" t="s">
        <v>8613</v>
      </c>
      <c r="C5478" t="s">
        <v>22928</v>
      </c>
    </row>
    <row r="5479" spans="1:3" x14ac:dyDescent="0.25">
      <c r="A5479" t="s">
        <v>8614</v>
      </c>
      <c r="B5479" t="s">
        <v>8615</v>
      </c>
      <c r="C5479" t="s">
        <v>22928</v>
      </c>
    </row>
    <row r="5480" spans="1:3" x14ac:dyDescent="0.25">
      <c r="A5480" t="s">
        <v>1659</v>
      </c>
      <c r="B5480" t="s">
        <v>8616</v>
      </c>
      <c r="C5480" t="s">
        <v>22928</v>
      </c>
    </row>
    <row r="5481" spans="1:3" x14ac:dyDescent="0.25">
      <c r="A5481" t="s">
        <v>8617</v>
      </c>
      <c r="B5481" t="s">
        <v>8618</v>
      </c>
      <c r="C5481" t="s">
        <v>22928</v>
      </c>
    </row>
    <row r="5482" spans="1:3" x14ac:dyDescent="0.25">
      <c r="A5482" t="s">
        <v>8619</v>
      </c>
      <c r="B5482" t="s">
        <v>8620</v>
      </c>
      <c r="C5482" t="s">
        <v>22928</v>
      </c>
    </row>
    <row r="5483" spans="1:3" x14ac:dyDescent="0.25">
      <c r="A5483" t="s">
        <v>8621</v>
      </c>
      <c r="B5483" t="s">
        <v>8622</v>
      </c>
      <c r="C5483" t="s">
        <v>22928</v>
      </c>
    </row>
    <row r="5484" spans="1:3" x14ac:dyDescent="0.25">
      <c r="A5484" t="s">
        <v>8623</v>
      </c>
      <c r="B5484" t="s">
        <v>8624</v>
      </c>
      <c r="C5484" t="s">
        <v>22928</v>
      </c>
    </row>
    <row r="5485" spans="1:3" x14ac:dyDescent="0.25">
      <c r="A5485" t="s">
        <v>8625</v>
      </c>
      <c r="B5485" t="s">
        <v>8626</v>
      </c>
      <c r="C5485" t="s">
        <v>22928</v>
      </c>
    </row>
    <row r="5486" spans="1:3" x14ac:dyDescent="0.25">
      <c r="A5486" t="s">
        <v>8627</v>
      </c>
      <c r="B5486" t="s">
        <v>8628</v>
      </c>
      <c r="C5486" t="s">
        <v>22928</v>
      </c>
    </row>
    <row r="5487" spans="1:3" x14ac:dyDescent="0.25">
      <c r="A5487" t="s">
        <v>8629</v>
      </c>
      <c r="B5487" t="s">
        <v>8630</v>
      </c>
      <c r="C5487" t="s">
        <v>22928</v>
      </c>
    </row>
    <row r="5488" spans="1:3" x14ac:dyDescent="0.25">
      <c r="A5488" t="s">
        <v>8631</v>
      </c>
      <c r="B5488" t="s">
        <v>8632</v>
      </c>
      <c r="C5488" t="s">
        <v>22928</v>
      </c>
    </row>
    <row r="5489" spans="1:3" x14ac:dyDescent="0.25">
      <c r="A5489" t="s">
        <v>449</v>
      </c>
      <c r="B5489" t="s">
        <v>8633</v>
      </c>
      <c r="C5489" t="s">
        <v>22928</v>
      </c>
    </row>
    <row r="5490" spans="1:3" x14ac:dyDescent="0.25">
      <c r="A5490" t="s">
        <v>449</v>
      </c>
      <c r="B5490" t="s">
        <v>8634</v>
      </c>
      <c r="C5490" t="s">
        <v>22928</v>
      </c>
    </row>
    <row r="5491" spans="1:3" x14ac:dyDescent="0.25">
      <c r="A5491" t="s">
        <v>449</v>
      </c>
      <c r="B5491" t="s">
        <v>8635</v>
      </c>
      <c r="C5491" t="s">
        <v>22928</v>
      </c>
    </row>
    <row r="5492" spans="1:3" x14ac:dyDescent="0.25">
      <c r="A5492" t="s">
        <v>449</v>
      </c>
      <c r="B5492" t="s">
        <v>8636</v>
      </c>
      <c r="C5492" t="s">
        <v>22928</v>
      </c>
    </row>
    <row r="5493" spans="1:3" x14ac:dyDescent="0.25">
      <c r="A5493" t="s">
        <v>8637</v>
      </c>
      <c r="B5493" t="s">
        <v>8638</v>
      </c>
      <c r="C5493" t="s">
        <v>22928</v>
      </c>
    </row>
    <row r="5494" spans="1:3" x14ac:dyDescent="0.25">
      <c r="A5494" t="s">
        <v>8639</v>
      </c>
      <c r="B5494" t="s">
        <v>8640</v>
      </c>
      <c r="C5494" t="s">
        <v>22928</v>
      </c>
    </row>
    <row r="5495" spans="1:3" x14ac:dyDescent="0.25">
      <c r="A5495" t="s">
        <v>8641</v>
      </c>
      <c r="B5495" t="s">
        <v>8642</v>
      </c>
      <c r="C5495" t="s">
        <v>22928</v>
      </c>
    </row>
    <row r="5496" spans="1:3" x14ac:dyDescent="0.25">
      <c r="A5496" t="s">
        <v>8643</v>
      </c>
      <c r="B5496" t="s">
        <v>8644</v>
      </c>
      <c r="C5496" t="s">
        <v>22928</v>
      </c>
    </row>
    <row r="5497" spans="1:3" x14ac:dyDescent="0.25">
      <c r="A5497" t="s">
        <v>8645</v>
      </c>
      <c r="B5497" t="s">
        <v>8646</v>
      </c>
      <c r="C5497" t="s">
        <v>22928</v>
      </c>
    </row>
    <row r="5498" spans="1:3" x14ac:dyDescent="0.25">
      <c r="A5498" t="s">
        <v>8647</v>
      </c>
      <c r="B5498" t="s">
        <v>8648</v>
      </c>
      <c r="C5498" t="s">
        <v>22928</v>
      </c>
    </row>
    <row r="5499" spans="1:3" x14ac:dyDescent="0.25">
      <c r="A5499" t="s">
        <v>8649</v>
      </c>
      <c r="B5499" t="s">
        <v>8650</v>
      </c>
      <c r="C5499" t="s">
        <v>22928</v>
      </c>
    </row>
    <row r="5500" spans="1:3" x14ac:dyDescent="0.25">
      <c r="A5500" t="s">
        <v>455</v>
      </c>
      <c r="B5500" t="s">
        <v>8651</v>
      </c>
      <c r="C5500" t="s">
        <v>22928</v>
      </c>
    </row>
    <row r="5501" spans="1:3" x14ac:dyDescent="0.25">
      <c r="A5501" t="s">
        <v>8652</v>
      </c>
      <c r="B5501" t="s">
        <v>8653</v>
      </c>
      <c r="C5501" t="s">
        <v>22928</v>
      </c>
    </row>
    <row r="5502" spans="1:3" x14ac:dyDescent="0.25">
      <c r="A5502" t="s">
        <v>8654</v>
      </c>
      <c r="B5502" t="s">
        <v>7975</v>
      </c>
      <c r="C5502" t="s">
        <v>22928</v>
      </c>
    </row>
    <row r="5503" spans="1:3" x14ac:dyDescent="0.25">
      <c r="A5503" t="s">
        <v>8655</v>
      </c>
      <c r="B5503" t="s">
        <v>8656</v>
      </c>
      <c r="C5503" t="s">
        <v>22928</v>
      </c>
    </row>
    <row r="5504" spans="1:3" x14ac:dyDescent="0.25">
      <c r="A5504" t="s">
        <v>8657</v>
      </c>
      <c r="B5504" t="s">
        <v>8658</v>
      </c>
      <c r="C5504" t="s">
        <v>22928</v>
      </c>
    </row>
    <row r="5505" spans="1:3" x14ac:dyDescent="0.25">
      <c r="A5505" t="s">
        <v>8659</v>
      </c>
      <c r="B5505" t="s">
        <v>8660</v>
      </c>
      <c r="C5505" t="s">
        <v>22928</v>
      </c>
    </row>
    <row r="5506" spans="1:3" x14ac:dyDescent="0.25">
      <c r="A5506" t="s">
        <v>8661</v>
      </c>
      <c r="B5506" t="s">
        <v>8662</v>
      </c>
      <c r="C5506" t="s">
        <v>22928</v>
      </c>
    </row>
    <row r="5507" spans="1:3" x14ac:dyDescent="0.25">
      <c r="A5507" t="s">
        <v>4277</v>
      </c>
      <c r="B5507" t="s">
        <v>8663</v>
      </c>
      <c r="C5507" t="s">
        <v>22928</v>
      </c>
    </row>
    <row r="5508" spans="1:3" x14ac:dyDescent="0.25">
      <c r="A5508" t="s">
        <v>6052</v>
      </c>
      <c r="B5508" t="s">
        <v>8664</v>
      </c>
      <c r="C5508" t="s">
        <v>22928</v>
      </c>
    </row>
    <row r="5509" spans="1:3" x14ac:dyDescent="0.25">
      <c r="A5509" t="s">
        <v>8665</v>
      </c>
      <c r="B5509" t="s">
        <v>8666</v>
      </c>
      <c r="C5509" t="s">
        <v>22928</v>
      </c>
    </row>
    <row r="5510" spans="1:3" x14ac:dyDescent="0.25">
      <c r="A5510" t="s">
        <v>8667</v>
      </c>
      <c r="B5510" t="s">
        <v>8668</v>
      </c>
      <c r="C5510" t="s">
        <v>22928</v>
      </c>
    </row>
    <row r="5511" spans="1:3" x14ac:dyDescent="0.25">
      <c r="A5511" t="s">
        <v>8669</v>
      </c>
      <c r="B5511" t="s">
        <v>8670</v>
      </c>
      <c r="C5511" t="s">
        <v>22928</v>
      </c>
    </row>
    <row r="5512" spans="1:3" x14ac:dyDescent="0.25">
      <c r="A5512" t="s">
        <v>8671</v>
      </c>
      <c r="B5512" t="s">
        <v>8672</v>
      </c>
      <c r="C5512" t="s">
        <v>22928</v>
      </c>
    </row>
    <row r="5513" spans="1:3" x14ac:dyDescent="0.25">
      <c r="A5513" t="s">
        <v>8673</v>
      </c>
      <c r="B5513" t="s">
        <v>8674</v>
      </c>
      <c r="C5513" t="s">
        <v>22928</v>
      </c>
    </row>
    <row r="5514" spans="1:3" x14ac:dyDescent="0.25">
      <c r="A5514" t="s">
        <v>8673</v>
      </c>
      <c r="B5514" t="s">
        <v>8675</v>
      </c>
      <c r="C5514" t="s">
        <v>22928</v>
      </c>
    </row>
    <row r="5515" spans="1:3" x14ac:dyDescent="0.25">
      <c r="A5515" t="s">
        <v>8676</v>
      </c>
      <c r="B5515" t="s">
        <v>8677</v>
      </c>
      <c r="C5515" t="s">
        <v>22928</v>
      </c>
    </row>
    <row r="5516" spans="1:3" x14ac:dyDescent="0.25">
      <c r="A5516" t="s">
        <v>8678</v>
      </c>
      <c r="B5516" t="s">
        <v>8679</v>
      </c>
      <c r="C5516" t="s">
        <v>22928</v>
      </c>
    </row>
    <row r="5517" spans="1:3" x14ac:dyDescent="0.25">
      <c r="A5517" t="s">
        <v>8680</v>
      </c>
      <c r="B5517" t="s">
        <v>8681</v>
      </c>
      <c r="C5517" t="s">
        <v>22928</v>
      </c>
    </row>
    <row r="5518" spans="1:3" x14ac:dyDescent="0.25">
      <c r="A5518" t="s">
        <v>8682</v>
      </c>
      <c r="B5518" t="s">
        <v>8683</v>
      </c>
      <c r="C5518" t="s">
        <v>22928</v>
      </c>
    </row>
    <row r="5519" spans="1:3" x14ac:dyDescent="0.25">
      <c r="A5519" t="s">
        <v>8684</v>
      </c>
      <c r="B5519" t="s">
        <v>8685</v>
      </c>
      <c r="C5519" t="s">
        <v>22928</v>
      </c>
    </row>
    <row r="5520" spans="1:3" x14ac:dyDescent="0.25">
      <c r="A5520" t="s">
        <v>6062</v>
      </c>
      <c r="B5520" t="s">
        <v>8686</v>
      </c>
      <c r="C5520" t="s">
        <v>22928</v>
      </c>
    </row>
    <row r="5521" spans="1:3" x14ac:dyDescent="0.25">
      <c r="A5521" t="s">
        <v>7536</v>
      </c>
      <c r="B5521" t="s">
        <v>8687</v>
      </c>
      <c r="C5521" t="s">
        <v>22928</v>
      </c>
    </row>
    <row r="5522" spans="1:3" x14ac:dyDescent="0.25">
      <c r="A5522" t="s">
        <v>8688</v>
      </c>
      <c r="B5522" t="s">
        <v>8689</v>
      </c>
      <c r="C5522" t="s">
        <v>22928</v>
      </c>
    </row>
    <row r="5523" spans="1:3" x14ac:dyDescent="0.25">
      <c r="A5523" t="s">
        <v>8690</v>
      </c>
      <c r="B5523" t="s">
        <v>8691</v>
      </c>
      <c r="C5523" t="s">
        <v>22928</v>
      </c>
    </row>
    <row r="5524" spans="1:3" x14ac:dyDescent="0.25">
      <c r="A5524" t="s">
        <v>8692</v>
      </c>
      <c r="B5524" t="s">
        <v>8693</v>
      </c>
      <c r="C5524" t="s">
        <v>22928</v>
      </c>
    </row>
    <row r="5525" spans="1:3" x14ac:dyDescent="0.25">
      <c r="A5525" t="s">
        <v>3771</v>
      </c>
      <c r="B5525" t="s">
        <v>8694</v>
      </c>
      <c r="C5525" t="s">
        <v>22928</v>
      </c>
    </row>
    <row r="5526" spans="1:3" x14ac:dyDescent="0.25">
      <c r="A5526" t="s">
        <v>1803</v>
      </c>
      <c r="B5526" t="s">
        <v>8695</v>
      </c>
      <c r="C5526" t="s">
        <v>22928</v>
      </c>
    </row>
    <row r="5527" spans="1:3" x14ac:dyDescent="0.25">
      <c r="A5527" t="s">
        <v>1803</v>
      </c>
      <c r="B5527" t="s">
        <v>8696</v>
      </c>
      <c r="C5527" t="s">
        <v>22928</v>
      </c>
    </row>
    <row r="5528" spans="1:3" x14ac:dyDescent="0.25">
      <c r="A5528" t="s">
        <v>1803</v>
      </c>
      <c r="B5528" t="s">
        <v>8697</v>
      </c>
      <c r="C5528" t="s">
        <v>22928</v>
      </c>
    </row>
    <row r="5529" spans="1:3" x14ac:dyDescent="0.25">
      <c r="A5529" t="s">
        <v>1803</v>
      </c>
      <c r="B5529" t="s">
        <v>8698</v>
      </c>
      <c r="C5529" t="s">
        <v>22928</v>
      </c>
    </row>
    <row r="5530" spans="1:3" x14ac:dyDescent="0.25">
      <c r="A5530" t="s">
        <v>8699</v>
      </c>
      <c r="B5530" t="s">
        <v>8700</v>
      </c>
      <c r="C5530" t="s">
        <v>22928</v>
      </c>
    </row>
    <row r="5531" spans="1:3" x14ac:dyDescent="0.25">
      <c r="A5531" t="s">
        <v>8701</v>
      </c>
      <c r="B5531" t="s">
        <v>8702</v>
      </c>
      <c r="C5531" t="s">
        <v>22928</v>
      </c>
    </row>
    <row r="5532" spans="1:3" x14ac:dyDescent="0.25">
      <c r="A5532" t="s">
        <v>8703</v>
      </c>
      <c r="B5532" t="s">
        <v>8704</v>
      </c>
      <c r="C5532" t="s">
        <v>22928</v>
      </c>
    </row>
    <row r="5533" spans="1:3" x14ac:dyDescent="0.25">
      <c r="A5533" t="s">
        <v>1185</v>
      </c>
      <c r="B5533" t="s">
        <v>8705</v>
      </c>
      <c r="C5533" t="s">
        <v>22928</v>
      </c>
    </row>
    <row r="5534" spans="1:3" x14ac:dyDescent="0.25">
      <c r="A5534" t="s">
        <v>8706</v>
      </c>
      <c r="B5534" t="s">
        <v>8707</v>
      </c>
      <c r="C5534" t="s">
        <v>22928</v>
      </c>
    </row>
    <row r="5535" spans="1:3" x14ac:dyDescent="0.25">
      <c r="A5535" t="s">
        <v>8708</v>
      </c>
      <c r="B5535" t="s">
        <v>8709</v>
      </c>
      <c r="C5535" t="s">
        <v>22928</v>
      </c>
    </row>
    <row r="5536" spans="1:3" x14ac:dyDescent="0.25">
      <c r="A5536" t="s">
        <v>8710</v>
      </c>
      <c r="B5536" t="s">
        <v>8711</v>
      </c>
      <c r="C5536" t="s">
        <v>22928</v>
      </c>
    </row>
    <row r="5537" spans="1:3" x14ac:dyDescent="0.25">
      <c r="A5537" t="s">
        <v>8712</v>
      </c>
      <c r="B5537" t="s">
        <v>8713</v>
      </c>
      <c r="C5537" t="s">
        <v>22928</v>
      </c>
    </row>
    <row r="5538" spans="1:3" x14ac:dyDescent="0.25">
      <c r="A5538" t="s">
        <v>8714</v>
      </c>
      <c r="B5538" t="s">
        <v>8715</v>
      </c>
      <c r="C5538" t="s">
        <v>22928</v>
      </c>
    </row>
    <row r="5539" spans="1:3" x14ac:dyDescent="0.25">
      <c r="A5539" t="s">
        <v>8716</v>
      </c>
      <c r="B5539" t="s">
        <v>8717</v>
      </c>
      <c r="C5539" t="s">
        <v>22928</v>
      </c>
    </row>
    <row r="5540" spans="1:3" x14ac:dyDescent="0.25">
      <c r="A5540" t="s">
        <v>8718</v>
      </c>
      <c r="B5540" t="s">
        <v>8719</v>
      </c>
      <c r="C5540" t="s">
        <v>22928</v>
      </c>
    </row>
    <row r="5541" spans="1:3" x14ac:dyDescent="0.25">
      <c r="A5541" t="s">
        <v>8720</v>
      </c>
      <c r="B5541" t="s">
        <v>8721</v>
      </c>
      <c r="C5541" t="s">
        <v>22928</v>
      </c>
    </row>
    <row r="5542" spans="1:3" x14ac:dyDescent="0.25">
      <c r="A5542" t="s">
        <v>8722</v>
      </c>
      <c r="B5542" t="s">
        <v>8723</v>
      </c>
      <c r="C5542" t="s">
        <v>22928</v>
      </c>
    </row>
    <row r="5543" spans="1:3" x14ac:dyDescent="0.25">
      <c r="A5543" t="s">
        <v>8724</v>
      </c>
      <c r="B5543" t="s">
        <v>8725</v>
      </c>
      <c r="C5543" t="s">
        <v>22928</v>
      </c>
    </row>
    <row r="5544" spans="1:3" x14ac:dyDescent="0.25">
      <c r="A5544" t="s">
        <v>8726</v>
      </c>
      <c r="B5544" t="s">
        <v>8727</v>
      </c>
      <c r="C5544" t="s">
        <v>22928</v>
      </c>
    </row>
    <row r="5545" spans="1:3" x14ac:dyDescent="0.25">
      <c r="A5545" t="s">
        <v>3812</v>
      </c>
      <c r="B5545" t="s">
        <v>8728</v>
      </c>
      <c r="C5545" t="s">
        <v>22928</v>
      </c>
    </row>
    <row r="5546" spans="1:3" x14ac:dyDescent="0.25">
      <c r="A5546" t="s">
        <v>8729</v>
      </c>
      <c r="B5546" t="s">
        <v>8730</v>
      </c>
      <c r="C5546" t="s">
        <v>22928</v>
      </c>
    </row>
    <row r="5547" spans="1:3" x14ac:dyDescent="0.25">
      <c r="A5547" t="s">
        <v>8731</v>
      </c>
      <c r="B5547" t="s">
        <v>8732</v>
      </c>
      <c r="C5547" t="s">
        <v>22928</v>
      </c>
    </row>
    <row r="5548" spans="1:3" x14ac:dyDescent="0.25">
      <c r="A5548" t="s">
        <v>8733</v>
      </c>
      <c r="B5548" t="s">
        <v>8734</v>
      </c>
      <c r="C5548" t="s">
        <v>22928</v>
      </c>
    </row>
    <row r="5549" spans="1:3" x14ac:dyDescent="0.25">
      <c r="A5549" t="s">
        <v>8735</v>
      </c>
      <c r="B5549" t="s">
        <v>8736</v>
      </c>
      <c r="C5549" t="s">
        <v>22928</v>
      </c>
    </row>
    <row r="5550" spans="1:3" x14ac:dyDescent="0.25">
      <c r="A5550" t="s">
        <v>8737</v>
      </c>
      <c r="B5550" t="s">
        <v>8738</v>
      </c>
      <c r="C5550" t="s">
        <v>22928</v>
      </c>
    </row>
    <row r="5551" spans="1:3" x14ac:dyDescent="0.25">
      <c r="A5551" t="s">
        <v>8739</v>
      </c>
      <c r="B5551" t="s">
        <v>8740</v>
      </c>
      <c r="C5551" t="s">
        <v>22928</v>
      </c>
    </row>
    <row r="5552" spans="1:3" x14ac:dyDescent="0.25">
      <c r="A5552" t="s">
        <v>8741</v>
      </c>
      <c r="B5552" t="s">
        <v>8742</v>
      </c>
      <c r="C5552" t="s">
        <v>22928</v>
      </c>
    </row>
    <row r="5553" spans="1:3" x14ac:dyDescent="0.25">
      <c r="A5553" t="s">
        <v>491</v>
      </c>
      <c r="B5553" t="s">
        <v>8743</v>
      </c>
      <c r="C5553" t="s">
        <v>22928</v>
      </c>
    </row>
    <row r="5554" spans="1:3" x14ac:dyDescent="0.25">
      <c r="A5554" t="s">
        <v>8744</v>
      </c>
      <c r="B5554" t="s">
        <v>8745</v>
      </c>
      <c r="C5554" t="s">
        <v>22928</v>
      </c>
    </row>
    <row r="5555" spans="1:3" x14ac:dyDescent="0.25">
      <c r="A5555" t="s">
        <v>8746</v>
      </c>
      <c r="B5555" t="s">
        <v>8747</v>
      </c>
      <c r="C5555" t="s">
        <v>22928</v>
      </c>
    </row>
    <row r="5556" spans="1:3" x14ac:dyDescent="0.25">
      <c r="A5556" t="s">
        <v>8748</v>
      </c>
      <c r="B5556" t="s">
        <v>8749</v>
      </c>
      <c r="C5556" t="s">
        <v>22928</v>
      </c>
    </row>
    <row r="5557" spans="1:3" x14ac:dyDescent="0.25">
      <c r="A5557" t="s">
        <v>8750</v>
      </c>
      <c r="B5557" t="s">
        <v>8751</v>
      </c>
      <c r="C5557" t="s">
        <v>22928</v>
      </c>
    </row>
    <row r="5558" spans="1:3" x14ac:dyDescent="0.25">
      <c r="A5558" t="s">
        <v>8752</v>
      </c>
      <c r="B5558" t="s">
        <v>8029</v>
      </c>
      <c r="C5558" t="s">
        <v>22928</v>
      </c>
    </row>
    <row r="5559" spans="1:3" x14ac:dyDescent="0.25">
      <c r="A5559" t="s">
        <v>8753</v>
      </c>
      <c r="B5559" t="s">
        <v>8754</v>
      </c>
      <c r="C5559" t="s">
        <v>22928</v>
      </c>
    </row>
    <row r="5560" spans="1:3" x14ac:dyDescent="0.25">
      <c r="A5560" t="s">
        <v>8757</v>
      </c>
      <c r="B5560" t="s">
        <v>8758</v>
      </c>
      <c r="C5560" t="s">
        <v>22928</v>
      </c>
    </row>
    <row r="5561" spans="1:3" x14ac:dyDescent="0.25">
      <c r="A5561" t="s">
        <v>8759</v>
      </c>
      <c r="B5561" t="s">
        <v>8760</v>
      </c>
      <c r="C5561" t="s">
        <v>22928</v>
      </c>
    </row>
    <row r="5562" spans="1:3" x14ac:dyDescent="0.25">
      <c r="A5562" t="s">
        <v>8761</v>
      </c>
      <c r="B5562" t="s">
        <v>8762</v>
      </c>
      <c r="C5562" t="s">
        <v>22928</v>
      </c>
    </row>
    <row r="5563" spans="1:3" x14ac:dyDescent="0.25">
      <c r="A5563" t="s">
        <v>8763</v>
      </c>
      <c r="B5563" t="s">
        <v>8764</v>
      </c>
      <c r="C5563" t="s">
        <v>22928</v>
      </c>
    </row>
    <row r="5564" spans="1:3" x14ac:dyDescent="0.25">
      <c r="A5564" t="s">
        <v>8765</v>
      </c>
      <c r="B5564" t="s">
        <v>8766</v>
      </c>
      <c r="C5564" t="s">
        <v>22928</v>
      </c>
    </row>
    <row r="5565" spans="1:3" x14ac:dyDescent="0.25">
      <c r="A5565" t="s">
        <v>8769</v>
      </c>
      <c r="B5565" t="s">
        <v>8770</v>
      </c>
      <c r="C5565" t="s">
        <v>22928</v>
      </c>
    </row>
    <row r="5566" spans="1:3" x14ac:dyDescent="0.25">
      <c r="A5566" t="s">
        <v>8767</v>
      </c>
      <c r="B5566" t="s">
        <v>8768</v>
      </c>
      <c r="C5566" t="s">
        <v>22928</v>
      </c>
    </row>
    <row r="5567" spans="1:3" x14ac:dyDescent="0.25">
      <c r="A5567" t="s">
        <v>3859</v>
      </c>
      <c r="B5567" t="s">
        <v>8773</v>
      </c>
      <c r="C5567" t="s">
        <v>22928</v>
      </c>
    </row>
    <row r="5568" spans="1:3" x14ac:dyDescent="0.25">
      <c r="A5568" t="s">
        <v>8774</v>
      </c>
      <c r="B5568" t="s">
        <v>8775</v>
      </c>
      <c r="C5568" t="s">
        <v>22928</v>
      </c>
    </row>
    <row r="5569" spans="1:3" x14ac:dyDescent="0.25">
      <c r="A5569" t="s">
        <v>8776</v>
      </c>
      <c r="B5569" t="s">
        <v>8777</v>
      </c>
      <c r="C5569" t="s">
        <v>22928</v>
      </c>
    </row>
    <row r="5570" spans="1:3" x14ac:dyDescent="0.25">
      <c r="A5570" t="s">
        <v>8778</v>
      </c>
      <c r="B5570" t="s">
        <v>8779</v>
      </c>
      <c r="C5570" t="s">
        <v>22928</v>
      </c>
    </row>
    <row r="5571" spans="1:3" x14ac:dyDescent="0.25">
      <c r="A5571" t="s">
        <v>8780</v>
      </c>
      <c r="B5571" t="s">
        <v>8781</v>
      </c>
      <c r="C5571" t="s">
        <v>22928</v>
      </c>
    </row>
    <row r="5572" spans="1:3" x14ac:dyDescent="0.25">
      <c r="A5572" t="s">
        <v>8782</v>
      </c>
      <c r="B5572" t="s">
        <v>8783</v>
      </c>
      <c r="C5572" t="s">
        <v>22928</v>
      </c>
    </row>
    <row r="5573" spans="1:3" x14ac:dyDescent="0.25">
      <c r="A5573" t="s">
        <v>503</v>
      </c>
      <c r="B5573" t="s">
        <v>8784</v>
      </c>
      <c r="C5573" t="s">
        <v>22928</v>
      </c>
    </row>
    <row r="5574" spans="1:3" x14ac:dyDescent="0.25">
      <c r="A5574" t="s">
        <v>8785</v>
      </c>
      <c r="B5574" t="s">
        <v>8786</v>
      </c>
      <c r="C5574" t="s">
        <v>22928</v>
      </c>
    </row>
    <row r="5575" spans="1:3" x14ac:dyDescent="0.25">
      <c r="A5575" t="s">
        <v>8787</v>
      </c>
      <c r="B5575" t="s">
        <v>8788</v>
      </c>
      <c r="C5575" t="s">
        <v>22928</v>
      </c>
    </row>
    <row r="5576" spans="1:3" x14ac:dyDescent="0.25">
      <c r="A5576" t="s">
        <v>8789</v>
      </c>
      <c r="B5576" t="s">
        <v>7811</v>
      </c>
      <c r="C5576" t="s">
        <v>22928</v>
      </c>
    </row>
    <row r="5577" spans="1:3" x14ac:dyDescent="0.25">
      <c r="A5577" t="s">
        <v>8790</v>
      </c>
      <c r="B5577" t="s">
        <v>8791</v>
      </c>
      <c r="C5577" t="s">
        <v>22928</v>
      </c>
    </row>
    <row r="5578" spans="1:3" x14ac:dyDescent="0.25">
      <c r="A5578" t="s">
        <v>706</v>
      </c>
      <c r="B5578" t="s">
        <v>8792</v>
      </c>
      <c r="C5578" t="s">
        <v>22928</v>
      </c>
    </row>
    <row r="5579" spans="1:3" x14ac:dyDescent="0.25">
      <c r="A5579" t="s">
        <v>706</v>
      </c>
      <c r="B5579" t="s">
        <v>8793</v>
      </c>
      <c r="C5579" t="s">
        <v>22928</v>
      </c>
    </row>
    <row r="5580" spans="1:3" x14ac:dyDescent="0.25">
      <c r="A5580" t="s">
        <v>706</v>
      </c>
      <c r="B5580" t="s">
        <v>8794</v>
      </c>
      <c r="C5580" t="s">
        <v>22928</v>
      </c>
    </row>
    <row r="5581" spans="1:3" x14ac:dyDescent="0.25">
      <c r="A5581" t="s">
        <v>3886</v>
      </c>
      <c r="B5581" t="s">
        <v>8795</v>
      </c>
      <c r="C5581" t="s">
        <v>22928</v>
      </c>
    </row>
    <row r="5582" spans="1:3" x14ac:dyDescent="0.25">
      <c r="A5582" t="s">
        <v>3886</v>
      </c>
      <c r="B5582" t="s">
        <v>8796</v>
      </c>
      <c r="C5582" t="s">
        <v>22928</v>
      </c>
    </row>
    <row r="5583" spans="1:3" x14ac:dyDescent="0.25">
      <c r="A5583" t="s">
        <v>8801</v>
      </c>
      <c r="B5583" t="s">
        <v>8802</v>
      </c>
      <c r="C5583" t="s">
        <v>22928</v>
      </c>
    </row>
    <row r="5584" spans="1:3" x14ac:dyDescent="0.25">
      <c r="A5584" t="s">
        <v>8803</v>
      </c>
      <c r="B5584" t="s">
        <v>8804</v>
      </c>
      <c r="C5584" t="s">
        <v>22928</v>
      </c>
    </row>
    <row r="5585" spans="1:3" x14ac:dyDescent="0.25">
      <c r="A5585" t="s">
        <v>8805</v>
      </c>
      <c r="B5585" t="s">
        <v>8806</v>
      </c>
      <c r="C5585" t="s">
        <v>22928</v>
      </c>
    </row>
    <row r="5586" spans="1:3" x14ac:dyDescent="0.25">
      <c r="A5586" t="s">
        <v>8807</v>
      </c>
      <c r="B5586" t="s">
        <v>8808</v>
      </c>
      <c r="C5586" t="s">
        <v>22928</v>
      </c>
    </row>
    <row r="5587" spans="1:3" x14ac:dyDescent="0.25">
      <c r="A5587" t="s">
        <v>8797</v>
      </c>
      <c r="B5587" t="s">
        <v>8798</v>
      </c>
      <c r="C5587" t="s">
        <v>22928</v>
      </c>
    </row>
    <row r="5588" spans="1:3" x14ac:dyDescent="0.25">
      <c r="A5588" t="s">
        <v>8799</v>
      </c>
      <c r="B5588" t="s">
        <v>8800</v>
      </c>
      <c r="C5588" t="s">
        <v>22928</v>
      </c>
    </row>
    <row r="5589" spans="1:3" x14ac:dyDescent="0.25">
      <c r="A5589" t="s">
        <v>8809</v>
      </c>
      <c r="B5589" t="s">
        <v>8810</v>
      </c>
      <c r="C5589" t="s">
        <v>22928</v>
      </c>
    </row>
    <row r="5590" spans="1:3" x14ac:dyDescent="0.25">
      <c r="A5590" t="s">
        <v>8811</v>
      </c>
      <c r="B5590" t="s">
        <v>8812</v>
      </c>
      <c r="C5590" t="s">
        <v>22928</v>
      </c>
    </row>
    <row r="5591" spans="1:3" x14ac:dyDescent="0.25">
      <c r="A5591" t="s">
        <v>8811</v>
      </c>
      <c r="B5591" t="s">
        <v>8812</v>
      </c>
      <c r="C5591" t="s">
        <v>22928</v>
      </c>
    </row>
    <row r="5592" spans="1:3" x14ac:dyDescent="0.25">
      <c r="A5592" t="s">
        <v>8813</v>
      </c>
      <c r="B5592" t="s">
        <v>8814</v>
      </c>
      <c r="C5592" t="s">
        <v>22928</v>
      </c>
    </row>
    <row r="5593" spans="1:3" x14ac:dyDescent="0.25">
      <c r="A5593" t="s">
        <v>8815</v>
      </c>
      <c r="B5593" t="s">
        <v>8816</v>
      </c>
      <c r="C5593" t="s">
        <v>22928</v>
      </c>
    </row>
    <row r="5594" spans="1:3" x14ac:dyDescent="0.25">
      <c r="A5594" t="s">
        <v>8817</v>
      </c>
      <c r="B5594" t="s">
        <v>8818</v>
      </c>
      <c r="C5594" t="s">
        <v>22928</v>
      </c>
    </row>
    <row r="5595" spans="1:3" x14ac:dyDescent="0.25">
      <c r="A5595" t="s">
        <v>8819</v>
      </c>
      <c r="B5595" t="s">
        <v>8820</v>
      </c>
      <c r="C5595" t="s">
        <v>22928</v>
      </c>
    </row>
    <row r="5596" spans="1:3" x14ac:dyDescent="0.25">
      <c r="A5596" t="s">
        <v>5099</v>
      </c>
      <c r="B5596" t="s">
        <v>8821</v>
      </c>
      <c r="C5596" t="s">
        <v>22928</v>
      </c>
    </row>
    <row r="5597" spans="1:3" x14ac:dyDescent="0.25">
      <c r="A5597" t="s">
        <v>722</v>
      </c>
      <c r="B5597" t="s">
        <v>8822</v>
      </c>
      <c r="C5597" t="s">
        <v>22928</v>
      </c>
    </row>
    <row r="5598" spans="1:3" x14ac:dyDescent="0.25">
      <c r="A5598" t="s">
        <v>722</v>
      </c>
      <c r="B5598" t="s">
        <v>8823</v>
      </c>
      <c r="C5598" t="s">
        <v>22928</v>
      </c>
    </row>
    <row r="5599" spans="1:3" x14ac:dyDescent="0.25">
      <c r="A5599" t="s">
        <v>510</v>
      </c>
      <c r="B5599" t="s">
        <v>8117</v>
      </c>
      <c r="C5599" t="s">
        <v>22928</v>
      </c>
    </row>
    <row r="5600" spans="1:3" x14ac:dyDescent="0.25">
      <c r="A5600" t="s">
        <v>510</v>
      </c>
      <c r="B5600" t="s">
        <v>8118</v>
      </c>
      <c r="C5600" t="s">
        <v>22928</v>
      </c>
    </row>
    <row r="5601" spans="1:3" x14ac:dyDescent="0.25">
      <c r="A5601" t="s">
        <v>512</v>
      </c>
      <c r="B5601" t="s">
        <v>8824</v>
      </c>
      <c r="C5601" t="s">
        <v>22928</v>
      </c>
    </row>
    <row r="5602" spans="1:3" x14ac:dyDescent="0.25">
      <c r="A5602" t="s">
        <v>8825</v>
      </c>
      <c r="B5602" t="s">
        <v>8826</v>
      </c>
      <c r="C5602" t="s">
        <v>22928</v>
      </c>
    </row>
    <row r="5603" spans="1:3" x14ac:dyDescent="0.25">
      <c r="A5603" t="s">
        <v>8827</v>
      </c>
      <c r="B5603" t="s">
        <v>8828</v>
      </c>
      <c r="C5603" t="s">
        <v>22928</v>
      </c>
    </row>
    <row r="5604" spans="1:3" x14ac:dyDescent="0.25">
      <c r="A5604" t="s">
        <v>8829</v>
      </c>
      <c r="B5604" t="s">
        <v>8830</v>
      </c>
      <c r="C5604" t="s">
        <v>22928</v>
      </c>
    </row>
    <row r="5605" spans="1:3" x14ac:dyDescent="0.25">
      <c r="A5605" t="s">
        <v>8831</v>
      </c>
      <c r="B5605" t="s">
        <v>8832</v>
      </c>
      <c r="C5605" t="s">
        <v>22928</v>
      </c>
    </row>
    <row r="5606" spans="1:3" x14ac:dyDescent="0.25">
      <c r="A5606" t="s">
        <v>8833</v>
      </c>
      <c r="B5606" t="s">
        <v>8834</v>
      </c>
      <c r="C5606" t="s">
        <v>22928</v>
      </c>
    </row>
    <row r="5607" spans="1:3" x14ac:dyDescent="0.25">
      <c r="A5607" t="s">
        <v>8835</v>
      </c>
      <c r="B5607" t="s">
        <v>8836</v>
      </c>
      <c r="C5607" t="s">
        <v>22928</v>
      </c>
    </row>
    <row r="5608" spans="1:3" x14ac:dyDescent="0.25">
      <c r="A5608" t="s">
        <v>1517</v>
      </c>
      <c r="B5608" t="s">
        <v>8837</v>
      </c>
      <c r="C5608" t="s">
        <v>22928</v>
      </c>
    </row>
    <row r="5609" spans="1:3" x14ac:dyDescent="0.25">
      <c r="A5609" t="s">
        <v>8838</v>
      </c>
      <c r="B5609" t="s">
        <v>8839</v>
      </c>
      <c r="C5609" t="s">
        <v>22928</v>
      </c>
    </row>
    <row r="5610" spans="1:3" x14ac:dyDescent="0.25">
      <c r="A5610" t="s">
        <v>8838</v>
      </c>
      <c r="B5610" t="s">
        <v>8840</v>
      </c>
      <c r="C5610" t="s">
        <v>22928</v>
      </c>
    </row>
    <row r="5611" spans="1:3" x14ac:dyDescent="0.25">
      <c r="A5611" t="s">
        <v>8841</v>
      </c>
      <c r="B5611" t="s">
        <v>8842</v>
      </c>
      <c r="C5611" t="s">
        <v>22928</v>
      </c>
    </row>
    <row r="5612" spans="1:3" x14ac:dyDescent="0.25">
      <c r="A5612" t="s">
        <v>8843</v>
      </c>
      <c r="B5612" t="s">
        <v>8844</v>
      </c>
      <c r="C5612" t="s">
        <v>22928</v>
      </c>
    </row>
    <row r="5613" spans="1:3" x14ac:dyDescent="0.25">
      <c r="A5613" t="s">
        <v>8845</v>
      </c>
      <c r="B5613" t="s">
        <v>8846</v>
      </c>
      <c r="C5613" t="s">
        <v>22928</v>
      </c>
    </row>
    <row r="5614" spans="1:3" x14ac:dyDescent="0.25">
      <c r="A5614" t="s">
        <v>1432</v>
      </c>
      <c r="B5614" t="s">
        <v>8847</v>
      </c>
      <c r="C5614" t="s">
        <v>22928</v>
      </c>
    </row>
    <row r="5615" spans="1:3" x14ac:dyDescent="0.25">
      <c r="A5615" t="s">
        <v>8848</v>
      </c>
      <c r="B5615" t="s">
        <v>8849</v>
      </c>
      <c r="C5615" t="s">
        <v>22928</v>
      </c>
    </row>
    <row r="5616" spans="1:3" x14ac:dyDescent="0.25">
      <c r="A5616" t="s">
        <v>8850</v>
      </c>
      <c r="B5616" t="s">
        <v>8851</v>
      </c>
      <c r="C5616" t="s">
        <v>22928</v>
      </c>
    </row>
    <row r="5617" spans="1:3" x14ac:dyDescent="0.25">
      <c r="A5617" t="s">
        <v>8852</v>
      </c>
      <c r="B5617" t="s">
        <v>8853</v>
      </c>
      <c r="C5617" t="s">
        <v>22928</v>
      </c>
    </row>
    <row r="5618" spans="1:3" x14ac:dyDescent="0.25">
      <c r="A5618" t="s">
        <v>8854</v>
      </c>
      <c r="B5618" t="s">
        <v>8855</v>
      </c>
      <c r="C5618" t="s">
        <v>22928</v>
      </c>
    </row>
    <row r="5619" spans="1:3" x14ac:dyDescent="0.25">
      <c r="A5619" t="s">
        <v>8856</v>
      </c>
      <c r="B5619" t="s">
        <v>8857</v>
      </c>
      <c r="C5619" t="s">
        <v>22928</v>
      </c>
    </row>
    <row r="5620" spans="1:3" x14ac:dyDescent="0.25">
      <c r="A5620" t="s">
        <v>8858</v>
      </c>
      <c r="B5620" t="s">
        <v>8859</v>
      </c>
      <c r="C5620" t="s">
        <v>22928</v>
      </c>
    </row>
    <row r="5621" spans="1:3" x14ac:dyDescent="0.25">
      <c r="A5621" t="s">
        <v>8860</v>
      </c>
      <c r="B5621" t="s">
        <v>8861</v>
      </c>
      <c r="C5621" t="s">
        <v>22928</v>
      </c>
    </row>
    <row r="5622" spans="1:3" x14ac:dyDescent="0.25">
      <c r="A5622" t="s">
        <v>8862</v>
      </c>
      <c r="B5622" t="s">
        <v>8863</v>
      </c>
      <c r="C5622" t="s">
        <v>22929</v>
      </c>
    </row>
    <row r="5623" spans="1:3" x14ac:dyDescent="0.25">
      <c r="A5623" t="s">
        <v>8864</v>
      </c>
      <c r="B5623" t="s">
        <v>8865</v>
      </c>
      <c r="C5623" t="s">
        <v>22929</v>
      </c>
    </row>
    <row r="5624" spans="1:3" x14ac:dyDescent="0.25">
      <c r="A5624" t="s">
        <v>8866</v>
      </c>
      <c r="B5624" t="s">
        <v>8867</v>
      </c>
      <c r="C5624" t="s">
        <v>22929</v>
      </c>
    </row>
    <row r="5625" spans="1:3" x14ac:dyDescent="0.25">
      <c r="A5625" t="s">
        <v>2</v>
      </c>
      <c r="B5625" t="s">
        <v>8868</v>
      </c>
      <c r="C5625" t="s">
        <v>22929</v>
      </c>
    </row>
    <row r="5626" spans="1:3" x14ac:dyDescent="0.25">
      <c r="A5626" t="s">
        <v>2</v>
      </c>
      <c r="B5626" t="s">
        <v>8869</v>
      </c>
      <c r="C5626" t="s">
        <v>22929</v>
      </c>
    </row>
    <row r="5627" spans="1:3" x14ac:dyDescent="0.25">
      <c r="A5627" t="s">
        <v>2</v>
      </c>
      <c r="B5627" t="s">
        <v>8870</v>
      </c>
      <c r="C5627" t="s">
        <v>22929</v>
      </c>
    </row>
    <row r="5628" spans="1:3" x14ac:dyDescent="0.25">
      <c r="A5628" t="s">
        <v>8871</v>
      </c>
      <c r="B5628" t="s">
        <v>8872</v>
      </c>
      <c r="C5628" t="s">
        <v>22929</v>
      </c>
    </row>
    <row r="5629" spans="1:3" x14ac:dyDescent="0.25">
      <c r="A5629" t="s">
        <v>8873</v>
      </c>
      <c r="B5629" t="s">
        <v>8874</v>
      </c>
      <c r="C5629" t="s">
        <v>22929</v>
      </c>
    </row>
    <row r="5630" spans="1:3" x14ac:dyDescent="0.25">
      <c r="A5630" t="s">
        <v>893</v>
      </c>
      <c r="B5630" t="s">
        <v>8875</v>
      </c>
      <c r="C5630" t="s">
        <v>22929</v>
      </c>
    </row>
    <row r="5631" spans="1:3" x14ac:dyDescent="0.25">
      <c r="A5631" t="s">
        <v>8876</v>
      </c>
      <c r="B5631" t="s">
        <v>8877</v>
      </c>
      <c r="C5631" t="s">
        <v>22929</v>
      </c>
    </row>
    <row r="5632" spans="1:3" x14ac:dyDescent="0.25">
      <c r="A5632" t="s">
        <v>8878</v>
      </c>
      <c r="B5632" t="s">
        <v>8879</v>
      </c>
      <c r="C5632" t="s">
        <v>22929</v>
      </c>
    </row>
    <row r="5633" spans="1:3" x14ac:dyDescent="0.25">
      <c r="A5633" t="s">
        <v>8880</v>
      </c>
      <c r="B5633" t="s">
        <v>8881</v>
      </c>
      <c r="C5633" t="s">
        <v>22929</v>
      </c>
    </row>
    <row r="5634" spans="1:3" x14ac:dyDescent="0.25">
      <c r="A5634" t="s">
        <v>8882</v>
      </c>
      <c r="B5634" t="s">
        <v>8883</v>
      </c>
      <c r="C5634" t="s">
        <v>22929</v>
      </c>
    </row>
    <row r="5635" spans="1:3" x14ac:dyDescent="0.25">
      <c r="A5635" t="s">
        <v>8884</v>
      </c>
      <c r="B5635" t="s">
        <v>8885</v>
      </c>
      <c r="C5635" t="s">
        <v>22929</v>
      </c>
    </row>
    <row r="5636" spans="1:3" x14ac:dyDescent="0.25">
      <c r="A5636" t="s">
        <v>8886</v>
      </c>
      <c r="B5636" t="s">
        <v>8887</v>
      </c>
      <c r="C5636" t="s">
        <v>22929</v>
      </c>
    </row>
    <row r="5637" spans="1:3" x14ac:dyDescent="0.25">
      <c r="A5637" t="s">
        <v>1884</v>
      </c>
      <c r="B5637" t="s">
        <v>8888</v>
      </c>
      <c r="C5637" t="s">
        <v>22929</v>
      </c>
    </row>
    <row r="5638" spans="1:3" x14ac:dyDescent="0.25">
      <c r="A5638" t="s">
        <v>1884</v>
      </c>
      <c r="B5638" t="s">
        <v>8889</v>
      </c>
      <c r="C5638" t="s">
        <v>22929</v>
      </c>
    </row>
    <row r="5639" spans="1:3" x14ac:dyDescent="0.25">
      <c r="A5639" t="s">
        <v>997</v>
      </c>
      <c r="B5639" t="s">
        <v>8890</v>
      </c>
      <c r="C5639" t="s">
        <v>22929</v>
      </c>
    </row>
    <row r="5640" spans="1:3" x14ac:dyDescent="0.25">
      <c r="A5640" t="s">
        <v>997</v>
      </c>
      <c r="B5640" t="s">
        <v>8891</v>
      </c>
      <c r="C5640" t="s">
        <v>22929</v>
      </c>
    </row>
    <row r="5641" spans="1:3" x14ac:dyDescent="0.25">
      <c r="A5641" t="s">
        <v>8892</v>
      </c>
      <c r="B5641" t="s">
        <v>8893</v>
      </c>
      <c r="C5641" t="s">
        <v>22929</v>
      </c>
    </row>
    <row r="5642" spans="1:3" x14ac:dyDescent="0.25">
      <c r="A5642" t="s">
        <v>8894</v>
      </c>
      <c r="B5642" t="s">
        <v>8895</v>
      </c>
      <c r="C5642" t="s">
        <v>22929</v>
      </c>
    </row>
    <row r="5643" spans="1:3" x14ac:dyDescent="0.25">
      <c r="A5643" t="s">
        <v>8896</v>
      </c>
      <c r="B5643" t="s">
        <v>8897</v>
      </c>
      <c r="C5643" t="s">
        <v>22929</v>
      </c>
    </row>
    <row r="5644" spans="1:3" x14ac:dyDescent="0.25">
      <c r="A5644" t="s">
        <v>8898</v>
      </c>
      <c r="B5644" t="s">
        <v>8899</v>
      </c>
      <c r="C5644" t="s">
        <v>22929</v>
      </c>
    </row>
    <row r="5645" spans="1:3" x14ac:dyDescent="0.25">
      <c r="A5645" t="s">
        <v>2669</v>
      </c>
      <c r="B5645" t="s">
        <v>8900</v>
      </c>
      <c r="C5645" t="s">
        <v>22929</v>
      </c>
    </row>
    <row r="5646" spans="1:3" x14ac:dyDescent="0.25">
      <c r="A5646" t="s">
        <v>2669</v>
      </c>
      <c r="B5646" t="s">
        <v>8901</v>
      </c>
      <c r="C5646" t="s">
        <v>22929</v>
      </c>
    </row>
    <row r="5647" spans="1:3" x14ac:dyDescent="0.25">
      <c r="A5647" t="s">
        <v>8902</v>
      </c>
      <c r="B5647" t="s">
        <v>8903</v>
      </c>
      <c r="C5647" t="s">
        <v>22929</v>
      </c>
    </row>
    <row r="5648" spans="1:3" x14ac:dyDescent="0.25">
      <c r="A5648" t="s">
        <v>8904</v>
      </c>
      <c r="B5648" t="s">
        <v>8905</v>
      </c>
      <c r="C5648" t="s">
        <v>22929</v>
      </c>
    </row>
    <row r="5649" spans="1:3" x14ac:dyDescent="0.25">
      <c r="A5649" t="s">
        <v>8906</v>
      </c>
      <c r="B5649" t="s">
        <v>8907</v>
      </c>
      <c r="C5649" t="s">
        <v>22929</v>
      </c>
    </row>
    <row r="5650" spans="1:3" x14ac:dyDescent="0.25">
      <c r="A5650" t="s">
        <v>8908</v>
      </c>
      <c r="B5650" t="s">
        <v>8909</v>
      </c>
      <c r="C5650" t="s">
        <v>22929</v>
      </c>
    </row>
    <row r="5651" spans="1:3" x14ac:dyDescent="0.25">
      <c r="A5651" t="s">
        <v>8910</v>
      </c>
      <c r="B5651" t="s">
        <v>8911</v>
      </c>
      <c r="C5651" t="s">
        <v>22929</v>
      </c>
    </row>
    <row r="5652" spans="1:3" x14ac:dyDescent="0.25">
      <c r="A5652" t="s">
        <v>8912</v>
      </c>
      <c r="B5652" t="s">
        <v>8913</v>
      </c>
      <c r="C5652" t="s">
        <v>22929</v>
      </c>
    </row>
    <row r="5653" spans="1:3" x14ac:dyDescent="0.25">
      <c r="A5653" t="s">
        <v>8914</v>
      </c>
      <c r="B5653" t="s">
        <v>8915</v>
      </c>
      <c r="C5653" t="s">
        <v>22929</v>
      </c>
    </row>
    <row r="5654" spans="1:3" x14ac:dyDescent="0.25">
      <c r="A5654" t="s">
        <v>8916</v>
      </c>
      <c r="B5654" t="s">
        <v>8917</v>
      </c>
      <c r="C5654" t="s">
        <v>22929</v>
      </c>
    </row>
    <row r="5655" spans="1:3" x14ac:dyDescent="0.25">
      <c r="A5655" t="s">
        <v>8918</v>
      </c>
      <c r="B5655" t="s">
        <v>8919</v>
      </c>
      <c r="C5655" t="s">
        <v>22929</v>
      </c>
    </row>
    <row r="5656" spans="1:3" x14ac:dyDescent="0.25">
      <c r="A5656" t="s">
        <v>8920</v>
      </c>
      <c r="B5656" t="s">
        <v>8921</v>
      </c>
      <c r="C5656" t="s">
        <v>22929</v>
      </c>
    </row>
    <row r="5657" spans="1:3" x14ac:dyDescent="0.25">
      <c r="A5657" t="s">
        <v>8922</v>
      </c>
      <c r="B5657" t="s">
        <v>8923</v>
      </c>
      <c r="C5657" t="s">
        <v>22929</v>
      </c>
    </row>
    <row r="5658" spans="1:3" x14ac:dyDescent="0.25">
      <c r="A5658" t="s">
        <v>8924</v>
      </c>
      <c r="B5658" t="s">
        <v>8925</v>
      </c>
      <c r="C5658" t="s">
        <v>22929</v>
      </c>
    </row>
    <row r="5659" spans="1:3" x14ac:dyDescent="0.25">
      <c r="A5659" t="s">
        <v>8926</v>
      </c>
      <c r="B5659" t="s">
        <v>8927</v>
      </c>
      <c r="C5659" t="s">
        <v>22929</v>
      </c>
    </row>
    <row r="5660" spans="1:3" x14ac:dyDescent="0.25">
      <c r="A5660" t="s">
        <v>8928</v>
      </c>
      <c r="B5660" t="s">
        <v>8929</v>
      </c>
      <c r="C5660" t="s">
        <v>22929</v>
      </c>
    </row>
    <row r="5661" spans="1:3" x14ac:dyDescent="0.25">
      <c r="A5661" t="s">
        <v>8930</v>
      </c>
      <c r="B5661" t="s">
        <v>8931</v>
      </c>
      <c r="C5661" t="s">
        <v>22929</v>
      </c>
    </row>
    <row r="5662" spans="1:3" x14ac:dyDescent="0.25">
      <c r="A5662" t="s">
        <v>4599</v>
      </c>
      <c r="B5662" t="s">
        <v>8932</v>
      </c>
      <c r="C5662" t="s">
        <v>22929</v>
      </c>
    </row>
    <row r="5663" spans="1:3" x14ac:dyDescent="0.25">
      <c r="A5663" t="s">
        <v>8933</v>
      </c>
      <c r="B5663" t="s">
        <v>8934</v>
      </c>
      <c r="C5663" t="s">
        <v>22929</v>
      </c>
    </row>
    <row r="5664" spans="1:3" x14ac:dyDescent="0.25">
      <c r="A5664" t="s">
        <v>8935</v>
      </c>
      <c r="B5664" t="s">
        <v>8936</v>
      </c>
      <c r="C5664" t="s">
        <v>22929</v>
      </c>
    </row>
    <row r="5665" spans="1:3" x14ac:dyDescent="0.25">
      <c r="A5665" t="s">
        <v>8937</v>
      </c>
      <c r="B5665" t="s">
        <v>8938</v>
      </c>
      <c r="C5665" t="s">
        <v>22929</v>
      </c>
    </row>
    <row r="5666" spans="1:3" x14ac:dyDescent="0.25">
      <c r="A5666" t="s">
        <v>8939</v>
      </c>
      <c r="B5666" t="s">
        <v>8940</v>
      </c>
      <c r="C5666" t="s">
        <v>22929</v>
      </c>
    </row>
    <row r="5667" spans="1:3" x14ac:dyDescent="0.25">
      <c r="A5667" t="s">
        <v>8941</v>
      </c>
      <c r="B5667" t="s">
        <v>8942</v>
      </c>
      <c r="C5667" t="s">
        <v>22929</v>
      </c>
    </row>
    <row r="5668" spans="1:3" x14ac:dyDescent="0.25">
      <c r="A5668" t="s">
        <v>8943</v>
      </c>
      <c r="B5668" t="s">
        <v>8944</v>
      </c>
      <c r="C5668" t="s">
        <v>22929</v>
      </c>
    </row>
    <row r="5669" spans="1:3" x14ac:dyDescent="0.25">
      <c r="A5669" t="s">
        <v>8945</v>
      </c>
      <c r="B5669" t="s">
        <v>8946</v>
      </c>
      <c r="C5669" t="s">
        <v>22929</v>
      </c>
    </row>
    <row r="5670" spans="1:3" x14ac:dyDescent="0.25">
      <c r="A5670" t="s">
        <v>662</v>
      </c>
      <c r="B5670" t="s">
        <v>8947</v>
      </c>
      <c r="C5670" t="s">
        <v>22929</v>
      </c>
    </row>
    <row r="5671" spans="1:3" x14ac:dyDescent="0.25">
      <c r="A5671" t="s">
        <v>8948</v>
      </c>
      <c r="B5671" t="s">
        <v>8949</v>
      </c>
      <c r="C5671" t="s">
        <v>22929</v>
      </c>
    </row>
    <row r="5672" spans="1:3" x14ac:dyDescent="0.25">
      <c r="A5672" t="s">
        <v>8950</v>
      </c>
      <c r="B5672" t="s">
        <v>8951</v>
      </c>
      <c r="C5672" t="s">
        <v>22929</v>
      </c>
    </row>
    <row r="5673" spans="1:3" x14ac:dyDescent="0.25">
      <c r="A5673" t="s">
        <v>8952</v>
      </c>
      <c r="B5673" t="s">
        <v>8953</v>
      </c>
      <c r="C5673" t="s">
        <v>22929</v>
      </c>
    </row>
    <row r="5674" spans="1:3" x14ac:dyDescent="0.25">
      <c r="A5674" t="s">
        <v>8954</v>
      </c>
      <c r="B5674" t="s">
        <v>8955</v>
      </c>
      <c r="C5674" t="s">
        <v>22929</v>
      </c>
    </row>
    <row r="5675" spans="1:3" x14ac:dyDescent="0.25">
      <c r="A5675" t="s">
        <v>8956</v>
      </c>
      <c r="B5675" t="s">
        <v>8957</v>
      </c>
      <c r="C5675" t="s">
        <v>22929</v>
      </c>
    </row>
    <row r="5676" spans="1:3" x14ac:dyDescent="0.25">
      <c r="A5676" t="s">
        <v>8958</v>
      </c>
      <c r="B5676" t="s">
        <v>8959</v>
      </c>
      <c r="C5676" t="s">
        <v>22929</v>
      </c>
    </row>
    <row r="5677" spans="1:3" x14ac:dyDescent="0.25">
      <c r="A5677" t="s">
        <v>8960</v>
      </c>
      <c r="B5677" t="s">
        <v>8961</v>
      </c>
      <c r="C5677" t="s">
        <v>22929</v>
      </c>
    </row>
    <row r="5678" spans="1:3" x14ac:dyDescent="0.25">
      <c r="A5678" t="s">
        <v>32</v>
      </c>
      <c r="B5678" t="s">
        <v>8962</v>
      </c>
      <c r="C5678" t="s">
        <v>22929</v>
      </c>
    </row>
    <row r="5679" spans="1:3" x14ac:dyDescent="0.25">
      <c r="A5679" t="s">
        <v>8963</v>
      </c>
      <c r="B5679" t="s">
        <v>8964</v>
      </c>
      <c r="C5679" t="s">
        <v>22929</v>
      </c>
    </row>
    <row r="5680" spans="1:3" x14ac:dyDescent="0.25">
      <c r="A5680" t="s">
        <v>8965</v>
      </c>
      <c r="B5680" t="s">
        <v>8966</v>
      </c>
      <c r="C5680" t="s">
        <v>22929</v>
      </c>
    </row>
    <row r="5681" spans="1:3" x14ac:dyDescent="0.25">
      <c r="A5681" t="s">
        <v>8969</v>
      </c>
      <c r="B5681" t="s">
        <v>8970</v>
      </c>
      <c r="C5681" t="s">
        <v>22929</v>
      </c>
    </row>
    <row r="5682" spans="1:3" x14ac:dyDescent="0.25">
      <c r="A5682" t="s">
        <v>8971</v>
      </c>
      <c r="B5682" t="s">
        <v>8972</v>
      </c>
      <c r="C5682" t="s">
        <v>22929</v>
      </c>
    </row>
    <row r="5683" spans="1:3" x14ac:dyDescent="0.25">
      <c r="A5683" t="s">
        <v>8973</v>
      </c>
      <c r="B5683" t="s">
        <v>8974</v>
      </c>
      <c r="C5683" t="s">
        <v>22929</v>
      </c>
    </row>
    <row r="5684" spans="1:3" x14ac:dyDescent="0.25">
      <c r="A5684" t="s">
        <v>8975</v>
      </c>
      <c r="B5684" t="s">
        <v>8976</v>
      </c>
      <c r="C5684" t="s">
        <v>22929</v>
      </c>
    </row>
    <row r="5685" spans="1:3" x14ac:dyDescent="0.25">
      <c r="A5685" t="s">
        <v>8977</v>
      </c>
      <c r="B5685" t="s">
        <v>8978</v>
      </c>
      <c r="C5685" t="s">
        <v>22929</v>
      </c>
    </row>
    <row r="5686" spans="1:3" x14ac:dyDescent="0.25">
      <c r="A5686" t="s">
        <v>8979</v>
      </c>
      <c r="B5686" t="s">
        <v>8980</v>
      </c>
      <c r="C5686" t="s">
        <v>22929</v>
      </c>
    </row>
    <row r="5687" spans="1:3" x14ac:dyDescent="0.25">
      <c r="A5687" t="s">
        <v>8981</v>
      </c>
      <c r="B5687" t="s">
        <v>8982</v>
      </c>
      <c r="C5687" t="s">
        <v>22929</v>
      </c>
    </row>
    <row r="5688" spans="1:3" x14ac:dyDescent="0.25">
      <c r="A5688" t="s">
        <v>8983</v>
      </c>
      <c r="B5688" t="s">
        <v>8984</v>
      </c>
      <c r="C5688" t="s">
        <v>22929</v>
      </c>
    </row>
    <row r="5689" spans="1:3" x14ac:dyDescent="0.25">
      <c r="A5689" t="s">
        <v>8985</v>
      </c>
      <c r="B5689" t="s">
        <v>8986</v>
      </c>
      <c r="C5689" t="s">
        <v>22929</v>
      </c>
    </row>
    <row r="5690" spans="1:3" x14ac:dyDescent="0.25">
      <c r="A5690" t="s">
        <v>1918</v>
      </c>
      <c r="B5690" t="s">
        <v>8987</v>
      </c>
      <c r="C5690" t="s">
        <v>22929</v>
      </c>
    </row>
    <row r="5691" spans="1:3" x14ac:dyDescent="0.25">
      <c r="A5691" t="s">
        <v>8967</v>
      </c>
      <c r="B5691" t="s">
        <v>8968</v>
      </c>
      <c r="C5691" t="s">
        <v>22929</v>
      </c>
    </row>
    <row r="5692" spans="1:3" x14ac:dyDescent="0.25">
      <c r="A5692" t="s">
        <v>1922</v>
      </c>
      <c r="B5692" t="s">
        <v>8988</v>
      </c>
      <c r="C5692" t="s">
        <v>22929</v>
      </c>
    </row>
    <row r="5693" spans="1:3" x14ac:dyDescent="0.25">
      <c r="A5693" t="s">
        <v>8989</v>
      </c>
      <c r="B5693" t="s">
        <v>8990</v>
      </c>
      <c r="C5693" t="s">
        <v>22929</v>
      </c>
    </row>
    <row r="5694" spans="1:3" x14ac:dyDescent="0.25">
      <c r="A5694" t="s">
        <v>8991</v>
      </c>
      <c r="B5694" t="s">
        <v>8992</v>
      </c>
      <c r="C5694" t="s">
        <v>22929</v>
      </c>
    </row>
    <row r="5695" spans="1:3" x14ac:dyDescent="0.25">
      <c r="A5695" t="s">
        <v>8993</v>
      </c>
      <c r="B5695" t="s">
        <v>8994</v>
      </c>
      <c r="C5695" t="s">
        <v>22929</v>
      </c>
    </row>
    <row r="5696" spans="1:3" x14ac:dyDescent="0.25">
      <c r="A5696" t="s">
        <v>8995</v>
      </c>
      <c r="B5696" t="s">
        <v>8996</v>
      </c>
      <c r="C5696" t="s">
        <v>22929</v>
      </c>
    </row>
    <row r="5697" spans="1:3" x14ac:dyDescent="0.25">
      <c r="A5697" t="s">
        <v>8997</v>
      </c>
      <c r="B5697" t="s">
        <v>8998</v>
      </c>
      <c r="C5697" t="s">
        <v>22929</v>
      </c>
    </row>
    <row r="5698" spans="1:3" x14ac:dyDescent="0.25">
      <c r="A5698" t="s">
        <v>2736</v>
      </c>
      <c r="B5698" t="s">
        <v>8999</v>
      </c>
      <c r="C5698" t="s">
        <v>22929</v>
      </c>
    </row>
    <row r="5699" spans="1:3" x14ac:dyDescent="0.25">
      <c r="A5699" t="s">
        <v>9000</v>
      </c>
      <c r="B5699" t="s">
        <v>9001</v>
      </c>
      <c r="C5699" t="s">
        <v>22929</v>
      </c>
    </row>
    <row r="5700" spans="1:3" x14ac:dyDescent="0.25">
      <c r="A5700" t="s">
        <v>9002</v>
      </c>
      <c r="B5700" t="s">
        <v>9003</v>
      </c>
      <c r="C5700" t="s">
        <v>22929</v>
      </c>
    </row>
    <row r="5701" spans="1:3" x14ac:dyDescent="0.25">
      <c r="A5701" t="s">
        <v>9004</v>
      </c>
      <c r="B5701" t="s">
        <v>9005</v>
      </c>
      <c r="C5701" t="s">
        <v>22929</v>
      </c>
    </row>
    <row r="5702" spans="1:3" x14ac:dyDescent="0.25">
      <c r="A5702" t="s">
        <v>9006</v>
      </c>
      <c r="B5702" t="s">
        <v>9007</v>
      </c>
      <c r="C5702" t="s">
        <v>22929</v>
      </c>
    </row>
    <row r="5703" spans="1:3" x14ac:dyDescent="0.25">
      <c r="A5703" t="s">
        <v>7916</v>
      </c>
      <c r="B5703" t="s">
        <v>9008</v>
      </c>
      <c r="C5703" t="s">
        <v>22929</v>
      </c>
    </row>
    <row r="5704" spans="1:3" x14ac:dyDescent="0.25">
      <c r="A5704" t="s">
        <v>52</v>
      </c>
      <c r="B5704" t="s">
        <v>9009</v>
      </c>
      <c r="C5704" t="s">
        <v>22929</v>
      </c>
    </row>
    <row r="5705" spans="1:3" x14ac:dyDescent="0.25">
      <c r="A5705" t="s">
        <v>52</v>
      </c>
      <c r="B5705" t="s">
        <v>9010</v>
      </c>
      <c r="C5705" t="s">
        <v>22929</v>
      </c>
    </row>
    <row r="5706" spans="1:3" x14ac:dyDescent="0.25">
      <c r="A5706" t="s">
        <v>9011</v>
      </c>
      <c r="B5706" t="s">
        <v>9012</v>
      </c>
      <c r="C5706" t="s">
        <v>22929</v>
      </c>
    </row>
    <row r="5707" spans="1:3" x14ac:dyDescent="0.25">
      <c r="A5707" t="s">
        <v>9011</v>
      </c>
      <c r="B5707" t="s">
        <v>9013</v>
      </c>
      <c r="C5707" t="s">
        <v>22929</v>
      </c>
    </row>
    <row r="5708" spans="1:3" x14ac:dyDescent="0.25">
      <c r="A5708" t="s">
        <v>9014</v>
      </c>
      <c r="B5708" t="s">
        <v>9015</v>
      </c>
      <c r="C5708" t="s">
        <v>22929</v>
      </c>
    </row>
    <row r="5709" spans="1:3" x14ac:dyDescent="0.25">
      <c r="A5709" t="s">
        <v>9016</v>
      </c>
      <c r="B5709" t="s">
        <v>9017</v>
      </c>
      <c r="C5709" t="s">
        <v>22929</v>
      </c>
    </row>
    <row r="5710" spans="1:3" x14ac:dyDescent="0.25">
      <c r="A5710" t="s">
        <v>9018</v>
      </c>
      <c r="B5710" t="s">
        <v>9019</v>
      </c>
      <c r="C5710" t="s">
        <v>22929</v>
      </c>
    </row>
    <row r="5711" spans="1:3" x14ac:dyDescent="0.25">
      <c r="A5711" t="s">
        <v>9020</v>
      </c>
      <c r="B5711" t="s">
        <v>9021</v>
      </c>
      <c r="C5711" t="s">
        <v>22929</v>
      </c>
    </row>
    <row r="5712" spans="1:3" x14ac:dyDescent="0.25">
      <c r="A5712" t="s">
        <v>9022</v>
      </c>
      <c r="B5712" t="s">
        <v>9023</v>
      </c>
      <c r="C5712" t="s">
        <v>22929</v>
      </c>
    </row>
    <row r="5713" spans="1:3" x14ac:dyDescent="0.25">
      <c r="A5713" t="s">
        <v>9022</v>
      </c>
      <c r="B5713" t="s">
        <v>9024</v>
      </c>
      <c r="C5713" t="s">
        <v>22929</v>
      </c>
    </row>
    <row r="5714" spans="1:3" x14ac:dyDescent="0.25">
      <c r="A5714" t="s">
        <v>9022</v>
      </c>
      <c r="B5714" t="s">
        <v>9025</v>
      </c>
      <c r="C5714" t="s">
        <v>22929</v>
      </c>
    </row>
    <row r="5715" spans="1:3" x14ac:dyDescent="0.25">
      <c r="A5715" t="s">
        <v>9022</v>
      </c>
      <c r="B5715" t="s">
        <v>9026</v>
      </c>
      <c r="C5715" t="s">
        <v>22929</v>
      </c>
    </row>
    <row r="5716" spans="1:3" x14ac:dyDescent="0.25">
      <c r="A5716" t="s">
        <v>9027</v>
      </c>
      <c r="B5716" t="s">
        <v>9028</v>
      </c>
      <c r="C5716" t="s">
        <v>22929</v>
      </c>
    </row>
    <row r="5717" spans="1:3" x14ac:dyDescent="0.25">
      <c r="A5717" t="s">
        <v>9029</v>
      </c>
      <c r="B5717" t="s">
        <v>9030</v>
      </c>
      <c r="C5717" t="s">
        <v>22929</v>
      </c>
    </row>
    <row r="5718" spans="1:3" x14ac:dyDescent="0.25">
      <c r="A5718" t="s">
        <v>9031</v>
      </c>
      <c r="B5718" t="s">
        <v>9032</v>
      </c>
      <c r="C5718" t="s">
        <v>22929</v>
      </c>
    </row>
    <row r="5719" spans="1:3" x14ac:dyDescent="0.25">
      <c r="A5719" t="s">
        <v>9033</v>
      </c>
      <c r="B5719" t="s">
        <v>9034</v>
      </c>
      <c r="C5719" t="s">
        <v>22929</v>
      </c>
    </row>
    <row r="5720" spans="1:3" x14ac:dyDescent="0.25">
      <c r="A5720" t="s">
        <v>9035</v>
      </c>
      <c r="B5720" t="s">
        <v>9036</v>
      </c>
      <c r="C5720" t="s">
        <v>22929</v>
      </c>
    </row>
    <row r="5721" spans="1:3" x14ac:dyDescent="0.25">
      <c r="A5721" t="s">
        <v>9037</v>
      </c>
      <c r="B5721" t="s">
        <v>9038</v>
      </c>
      <c r="C5721" t="s">
        <v>22929</v>
      </c>
    </row>
    <row r="5722" spans="1:3" x14ac:dyDescent="0.25">
      <c r="A5722" t="s">
        <v>2770</v>
      </c>
      <c r="B5722" t="s">
        <v>9039</v>
      </c>
      <c r="C5722" t="s">
        <v>22929</v>
      </c>
    </row>
    <row r="5723" spans="1:3" x14ac:dyDescent="0.25">
      <c r="A5723" t="s">
        <v>9040</v>
      </c>
      <c r="B5723" t="s">
        <v>9041</v>
      </c>
      <c r="C5723" t="s">
        <v>22929</v>
      </c>
    </row>
    <row r="5724" spans="1:3" x14ac:dyDescent="0.25">
      <c r="A5724" t="s">
        <v>9042</v>
      </c>
      <c r="B5724" t="s">
        <v>9043</v>
      </c>
      <c r="C5724" t="s">
        <v>22929</v>
      </c>
    </row>
    <row r="5725" spans="1:3" x14ac:dyDescent="0.25">
      <c r="A5725" t="s">
        <v>9044</v>
      </c>
      <c r="B5725" t="s">
        <v>9045</v>
      </c>
      <c r="C5725" t="s">
        <v>22929</v>
      </c>
    </row>
    <row r="5726" spans="1:3" x14ac:dyDescent="0.25">
      <c r="A5726" t="s">
        <v>9046</v>
      </c>
      <c r="B5726" t="s">
        <v>9047</v>
      </c>
      <c r="C5726" t="s">
        <v>22929</v>
      </c>
    </row>
    <row r="5727" spans="1:3" x14ac:dyDescent="0.25">
      <c r="A5727" t="s">
        <v>9048</v>
      </c>
      <c r="B5727" t="s">
        <v>9049</v>
      </c>
      <c r="C5727" t="s">
        <v>22929</v>
      </c>
    </row>
    <row r="5728" spans="1:3" x14ac:dyDescent="0.25">
      <c r="A5728" t="s">
        <v>9050</v>
      </c>
      <c r="B5728" t="s">
        <v>9051</v>
      </c>
      <c r="C5728" t="s">
        <v>22929</v>
      </c>
    </row>
    <row r="5729" spans="1:3" x14ac:dyDescent="0.25">
      <c r="A5729" t="s">
        <v>9052</v>
      </c>
      <c r="B5729" t="s">
        <v>9053</v>
      </c>
      <c r="C5729" t="s">
        <v>22929</v>
      </c>
    </row>
    <row r="5730" spans="1:3" x14ac:dyDescent="0.25">
      <c r="A5730" t="s">
        <v>9054</v>
      </c>
      <c r="B5730" t="s">
        <v>9055</v>
      </c>
      <c r="C5730" t="s">
        <v>22929</v>
      </c>
    </row>
    <row r="5731" spans="1:3" x14ac:dyDescent="0.25">
      <c r="A5731" t="s">
        <v>9056</v>
      </c>
      <c r="B5731" t="s">
        <v>9057</v>
      </c>
      <c r="C5731" t="s">
        <v>22929</v>
      </c>
    </row>
    <row r="5732" spans="1:3" x14ac:dyDescent="0.25">
      <c r="A5732" t="s">
        <v>688</v>
      </c>
      <c r="B5732" t="s">
        <v>9058</v>
      </c>
      <c r="C5732" t="s">
        <v>22929</v>
      </c>
    </row>
    <row r="5733" spans="1:3" x14ac:dyDescent="0.25">
      <c r="A5733" t="s">
        <v>2786</v>
      </c>
      <c r="B5733" t="s">
        <v>9059</v>
      </c>
      <c r="C5733" t="s">
        <v>22929</v>
      </c>
    </row>
    <row r="5734" spans="1:3" x14ac:dyDescent="0.25">
      <c r="A5734" t="s">
        <v>9060</v>
      </c>
      <c r="B5734" t="s">
        <v>9061</v>
      </c>
      <c r="C5734" t="s">
        <v>22929</v>
      </c>
    </row>
    <row r="5735" spans="1:3" x14ac:dyDescent="0.25">
      <c r="A5735" t="s">
        <v>9062</v>
      </c>
      <c r="B5735" t="s">
        <v>9063</v>
      </c>
      <c r="C5735" t="s">
        <v>22929</v>
      </c>
    </row>
    <row r="5736" spans="1:3" x14ac:dyDescent="0.25">
      <c r="A5736" t="s">
        <v>9064</v>
      </c>
      <c r="B5736" t="s">
        <v>9065</v>
      </c>
      <c r="C5736" t="s">
        <v>22929</v>
      </c>
    </row>
    <row r="5737" spans="1:3" x14ac:dyDescent="0.25">
      <c r="A5737" t="s">
        <v>9066</v>
      </c>
      <c r="B5737" t="s">
        <v>9067</v>
      </c>
      <c r="C5737" t="s">
        <v>22929</v>
      </c>
    </row>
    <row r="5738" spans="1:3" x14ac:dyDescent="0.25">
      <c r="A5738" t="s">
        <v>9068</v>
      </c>
      <c r="B5738" t="s">
        <v>9069</v>
      </c>
      <c r="C5738" t="s">
        <v>22929</v>
      </c>
    </row>
    <row r="5739" spans="1:3" x14ac:dyDescent="0.25">
      <c r="A5739" t="s">
        <v>9070</v>
      </c>
      <c r="B5739" t="s">
        <v>9071</v>
      </c>
      <c r="C5739" t="s">
        <v>22929</v>
      </c>
    </row>
    <row r="5740" spans="1:3" x14ac:dyDescent="0.25">
      <c r="A5740" t="s">
        <v>9072</v>
      </c>
      <c r="B5740" t="s">
        <v>9073</v>
      </c>
      <c r="C5740" t="s">
        <v>22929</v>
      </c>
    </row>
    <row r="5741" spans="1:3" x14ac:dyDescent="0.25">
      <c r="A5741" t="s">
        <v>9074</v>
      </c>
      <c r="B5741" t="s">
        <v>9075</v>
      </c>
      <c r="C5741" t="s">
        <v>22929</v>
      </c>
    </row>
    <row r="5742" spans="1:3" x14ac:dyDescent="0.25">
      <c r="A5742" t="s">
        <v>2791</v>
      </c>
      <c r="B5742" t="s">
        <v>9076</v>
      </c>
      <c r="C5742" t="s">
        <v>22929</v>
      </c>
    </row>
    <row r="5743" spans="1:3" x14ac:dyDescent="0.25">
      <c r="A5743" t="s">
        <v>9077</v>
      </c>
      <c r="B5743" t="s">
        <v>9078</v>
      </c>
      <c r="C5743" t="s">
        <v>22929</v>
      </c>
    </row>
    <row r="5744" spans="1:3" x14ac:dyDescent="0.25">
      <c r="A5744" t="s">
        <v>9079</v>
      </c>
      <c r="B5744" t="s">
        <v>9080</v>
      </c>
      <c r="C5744" t="s">
        <v>22929</v>
      </c>
    </row>
    <row r="5745" spans="1:3" x14ac:dyDescent="0.25">
      <c r="A5745" t="s">
        <v>9081</v>
      </c>
      <c r="B5745" t="s">
        <v>9082</v>
      </c>
      <c r="C5745" t="s">
        <v>22929</v>
      </c>
    </row>
    <row r="5746" spans="1:3" x14ac:dyDescent="0.25">
      <c r="A5746" t="s">
        <v>89</v>
      </c>
      <c r="B5746" t="s">
        <v>9083</v>
      </c>
      <c r="C5746" t="s">
        <v>22929</v>
      </c>
    </row>
    <row r="5747" spans="1:3" x14ac:dyDescent="0.25">
      <c r="A5747" t="s">
        <v>91</v>
      </c>
      <c r="B5747" t="s">
        <v>9084</v>
      </c>
      <c r="C5747" t="s">
        <v>22929</v>
      </c>
    </row>
    <row r="5748" spans="1:3" x14ac:dyDescent="0.25">
      <c r="A5748" t="s">
        <v>91</v>
      </c>
      <c r="B5748" t="s">
        <v>9085</v>
      </c>
      <c r="C5748" t="s">
        <v>22929</v>
      </c>
    </row>
    <row r="5749" spans="1:3" x14ac:dyDescent="0.25">
      <c r="A5749" t="s">
        <v>9086</v>
      </c>
      <c r="B5749" t="s">
        <v>9087</v>
      </c>
      <c r="C5749" t="s">
        <v>22929</v>
      </c>
    </row>
    <row r="5750" spans="1:3" x14ac:dyDescent="0.25">
      <c r="A5750" t="s">
        <v>9088</v>
      </c>
      <c r="B5750" t="s">
        <v>9089</v>
      </c>
      <c r="C5750" t="s">
        <v>22929</v>
      </c>
    </row>
    <row r="5751" spans="1:3" x14ac:dyDescent="0.25">
      <c r="A5751" t="s">
        <v>9090</v>
      </c>
      <c r="B5751" t="s">
        <v>9091</v>
      </c>
      <c r="C5751" t="s">
        <v>22929</v>
      </c>
    </row>
    <row r="5752" spans="1:3" x14ac:dyDescent="0.25">
      <c r="A5752" t="s">
        <v>9092</v>
      </c>
      <c r="B5752" t="s">
        <v>9093</v>
      </c>
      <c r="C5752" t="s">
        <v>22929</v>
      </c>
    </row>
    <row r="5753" spans="1:3" x14ac:dyDescent="0.25">
      <c r="A5753" t="s">
        <v>93</v>
      </c>
      <c r="B5753" t="s">
        <v>9094</v>
      </c>
      <c r="C5753" t="s">
        <v>22929</v>
      </c>
    </row>
    <row r="5754" spans="1:3" x14ac:dyDescent="0.25">
      <c r="A5754" t="s">
        <v>9095</v>
      </c>
      <c r="B5754" t="s">
        <v>9096</v>
      </c>
      <c r="C5754" t="s">
        <v>22929</v>
      </c>
    </row>
    <row r="5755" spans="1:3" x14ac:dyDescent="0.25">
      <c r="A5755" t="s">
        <v>9097</v>
      </c>
      <c r="B5755" t="s">
        <v>9098</v>
      </c>
      <c r="C5755" t="s">
        <v>22929</v>
      </c>
    </row>
    <row r="5756" spans="1:3" x14ac:dyDescent="0.25">
      <c r="A5756" t="s">
        <v>9099</v>
      </c>
      <c r="B5756" t="s">
        <v>9100</v>
      </c>
      <c r="C5756" t="s">
        <v>22929</v>
      </c>
    </row>
    <row r="5757" spans="1:3" x14ac:dyDescent="0.25">
      <c r="A5757" t="s">
        <v>9101</v>
      </c>
      <c r="B5757" t="s">
        <v>9102</v>
      </c>
      <c r="C5757" t="s">
        <v>22929</v>
      </c>
    </row>
    <row r="5758" spans="1:3" x14ac:dyDescent="0.25">
      <c r="A5758" t="s">
        <v>9103</v>
      </c>
      <c r="B5758" t="s">
        <v>9104</v>
      </c>
      <c r="C5758" t="s">
        <v>22929</v>
      </c>
    </row>
    <row r="5759" spans="1:3" x14ac:dyDescent="0.25">
      <c r="A5759" t="s">
        <v>9105</v>
      </c>
      <c r="B5759" t="s">
        <v>9106</v>
      </c>
      <c r="C5759" t="s">
        <v>22929</v>
      </c>
    </row>
    <row r="5760" spans="1:3" x14ac:dyDescent="0.25">
      <c r="A5760" t="s">
        <v>9107</v>
      </c>
      <c r="B5760" t="s">
        <v>9108</v>
      </c>
      <c r="C5760" t="s">
        <v>22929</v>
      </c>
    </row>
    <row r="5761" spans="1:3" x14ac:dyDescent="0.25">
      <c r="A5761" t="s">
        <v>9109</v>
      </c>
      <c r="B5761" t="s">
        <v>9110</v>
      </c>
      <c r="C5761" t="s">
        <v>22929</v>
      </c>
    </row>
    <row r="5762" spans="1:3" x14ac:dyDescent="0.25">
      <c r="A5762" t="s">
        <v>9111</v>
      </c>
      <c r="B5762" t="s">
        <v>9112</v>
      </c>
      <c r="C5762" t="s">
        <v>22929</v>
      </c>
    </row>
    <row r="5763" spans="1:3" x14ac:dyDescent="0.25">
      <c r="A5763" t="s">
        <v>6457</v>
      </c>
      <c r="B5763" t="s">
        <v>9113</v>
      </c>
      <c r="C5763" t="s">
        <v>22929</v>
      </c>
    </row>
    <row r="5764" spans="1:3" x14ac:dyDescent="0.25">
      <c r="A5764" t="s">
        <v>9114</v>
      </c>
      <c r="B5764" t="s">
        <v>9115</v>
      </c>
      <c r="C5764" t="s">
        <v>22929</v>
      </c>
    </row>
    <row r="5765" spans="1:3" x14ac:dyDescent="0.25">
      <c r="A5765" t="s">
        <v>9116</v>
      </c>
      <c r="B5765" t="s">
        <v>9117</v>
      </c>
      <c r="C5765" t="s">
        <v>22929</v>
      </c>
    </row>
    <row r="5766" spans="1:3" x14ac:dyDescent="0.25">
      <c r="A5766" t="s">
        <v>9118</v>
      </c>
      <c r="B5766" t="s">
        <v>9119</v>
      </c>
      <c r="C5766" t="s">
        <v>22929</v>
      </c>
    </row>
    <row r="5767" spans="1:3" x14ac:dyDescent="0.25">
      <c r="A5767" t="s">
        <v>9120</v>
      </c>
      <c r="B5767" t="s">
        <v>9121</v>
      </c>
      <c r="C5767" t="s">
        <v>22929</v>
      </c>
    </row>
    <row r="5768" spans="1:3" x14ac:dyDescent="0.25">
      <c r="A5768" t="s">
        <v>9122</v>
      </c>
      <c r="B5768" t="s">
        <v>9123</v>
      </c>
      <c r="C5768" t="s">
        <v>22929</v>
      </c>
    </row>
    <row r="5769" spans="1:3" x14ac:dyDescent="0.25">
      <c r="A5769" t="s">
        <v>9122</v>
      </c>
      <c r="B5769" t="s">
        <v>9124</v>
      </c>
      <c r="C5769" t="s">
        <v>22929</v>
      </c>
    </row>
    <row r="5770" spans="1:3" x14ac:dyDescent="0.25">
      <c r="A5770" t="s">
        <v>9125</v>
      </c>
      <c r="B5770" t="s">
        <v>9126</v>
      </c>
      <c r="C5770" t="s">
        <v>22929</v>
      </c>
    </row>
    <row r="5771" spans="1:3" x14ac:dyDescent="0.25">
      <c r="A5771" t="s">
        <v>9127</v>
      </c>
      <c r="B5771" t="s">
        <v>9128</v>
      </c>
      <c r="C5771" t="s">
        <v>22929</v>
      </c>
    </row>
    <row r="5772" spans="1:3" x14ac:dyDescent="0.25">
      <c r="A5772" t="s">
        <v>9129</v>
      </c>
      <c r="B5772" t="s">
        <v>9130</v>
      </c>
      <c r="C5772" t="s">
        <v>22929</v>
      </c>
    </row>
    <row r="5773" spans="1:3" x14ac:dyDescent="0.25">
      <c r="A5773" t="s">
        <v>9131</v>
      </c>
      <c r="B5773" t="s">
        <v>9132</v>
      </c>
      <c r="C5773" t="s">
        <v>22929</v>
      </c>
    </row>
    <row r="5774" spans="1:3" x14ac:dyDescent="0.25">
      <c r="A5774" t="s">
        <v>9133</v>
      </c>
      <c r="B5774" t="s">
        <v>9134</v>
      </c>
      <c r="C5774" t="s">
        <v>22929</v>
      </c>
    </row>
    <row r="5775" spans="1:3" x14ac:dyDescent="0.25">
      <c r="A5775" t="s">
        <v>9135</v>
      </c>
      <c r="B5775" t="s">
        <v>9136</v>
      </c>
      <c r="C5775" t="s">
        <v>22929</v>
      </c>
    </row>
    <row r="5776" spans="1:3" x14ac:dyDescent="0.25">
      <c r="A5776" t="s">
        <v>1530</v>
      </c>
      <c r="B5776" t="s">
        <v>9137</v>
      </c>
      <c r="C5776" t="s">
        <v>22929</v>
      </c>
    </row>
    <row r="5777" spans="1:3" x14ac:dyDescent="0.25">
      <c r="A5777" t="s">
        <v>9138</v>
      </c>
      <c r="B5777" t="s">
        <v>9139</v>
      </c>
      <c r="C5777" t="s">
        <v>22929</v>
      </c>
    </row>
    <row r="5778" spans="1:3" x14ac:dyDescent="0.25">
      <c r="A5778" t="s">
        <v>9140</v>
      </c>
      <c r="B5778" t="s">
        <v>9141</v>
      </c>
      <c r="C5778" t="s">
        <v>22929</v>
      </c>
    </row>
    <row r="5779" spans="1:3" x14ac:dyDescent="0.25">
      <c r="A5779" t="s">
        <v>657</v>
      </c>
      <c r="B5779" t="s">
        <v>9142</v>
      </c>
      <c r="C5779" t="s">
        <v>22929</v>
      </c>
    </row>
    <row r="5780" spans="1:3" x14ac:dyDescent="0.25">
      <c r="A5780" t="s">
        <v>657</v>
      </c>
      <c r="B5780" t="s">
        <v>9143</v>
      </c>
      <c r="C5780" t="s">
        <v>22929</v>
      </c>
    </row>
    <row r="5781" spans="1:3" x14ac:dyDescent="0.25">
      <c r="A5781" t="s">
        <v>9144</v>
      </c>
      <c r="B5781" t="s">
        <v>9145</v>
      </c>
      <c r="C5781" t="s">
        <v>22929</v>
      </c>
    </row>
    <row r="5782" spans="1:3" x14ac:dyDescent="0.25">
      <c r="A5782" t="s">
        <v>9146</v>
      </c>
      <c r="B5782" t="s">
        <v>9147</v>
      </c>
      <c r="C5782" t="s">
        <v>22929</v>
      </c>
    </row>
    <row r="5783" spans="1:3" x14ac:dyDescent="0.25">
      <c r="A5783" t="s">
        <v>9148</v>
      </c>
      <c r="B5783" t="s">
        <v>9149</v>
      </c>
      <c r="C5783" t="s">
        <v>22929</v>
      </c>
    </row>
    <row r="5784" spans="1:3" x14ac:dyDescent="0.25">
      <c r="A5784" t="s">
        <v>9150</v>
      </c>
      <c r="B5784" t="s">
        <v>9151</v>
      </c>
      <c r="C5784" t="s">
        <v>22929</v>
      </c>
    </row>
    <row r="5785" spans="1:3" x14ac:dyDescent="0.25">
      <c r="A5785" t="s">
        <v>9152</v>
      </c>
      <c r="B5785" t="s">
        <v>9153</v>
      </c>
      <c r="C5785" t="s">
        <v>22929</v>
      </c>
    </row>
    <row r="5786" spans="1:3" x14ac:dyDescent="0.25">
      <c r="A5786" t="s">
        <v>9154</v>
      </c>
      <c r="B5786" t="s">
        <v>9155</v>
      </c>
      <c r="C5786" t="s">
        <v>22929</v>
      </c>
    </row>
    <row r="5787" spans="1:3" x14ac:dyDescent="0.25">
      <c r="A5787" t="s">
        <v>2015</v>
      </c>
      <c r="B5787" t="s">
        <v>9156</v>
      </c>
      <c r="C5787" t="s">
        <v>22929</v>
      </c>
    </row>
    <row r="5788" spans="1:3" x14ac:dyDescent="0.25">
      <c r="A5788" t="s">
        <v>9157</v>
      </c>
      <c r="B5788" t="s">
        <v>9158</v>
      </c>
      <c r="C5788" t="s">
        <v>22929</v>
      </c>
    </row>
    <row r="5789" spans="1:3" x14ac:dyDescent="0.25">
      <c r="A5789" t="s">
        <v>9159</v>
      </c>
      <c r="B5789" t="s">
        <v>9160</v>
      </c>
      <c r="C5789" t="s">
        <v>22929</v>
      </c>
    </row>
    <row r="5790" spans="1:3" x14ac:dyDescent="0.25">
      <c r="A5790" t="s">
        <v>9161</v>
      </c>
      <c r="B5790" t="s">
        <v>9162</v>
      </c>
      <c r="C5790" t="s">
        <v>22929</v>
      </c>
    </row>
    <row r="5791" spans="1:3" x14ac:dyDescent="0.25">
      <c r="A5791" t="s">
        <v>9163</v>
      </c>
      <c r="B5791" t="s">
        <v>9164</v>
      </c>
      <c r="C5791" t="s">
        <v>22929</v>
      </c>
    </row>
    <row r="5792" spans="1:3" x14ac:dyDescent="0.25">
      <c r="A5792" t="s">
        <v>9165</v>
      </c>
      <c r="B5792" t="s">
        <v>9166</v>
      </c>
      <c r="C5792" t="s">
        <v>22929</v>
      </c>
    </row>
    <row r="5793" spans="1:3" x14ac:dyDescent="0.25">
      <c r="A5793" t="s">
        <v>9167</v>
      </c>
      <c r="B5793" t="s">
        <v>9168</v>
      </c>
      <c r="C5793" t="s">
        <v>22929</v>
      </c>
    </row>
    <row r="5794" spans="1:3" x14ac:dyDescent="0.25">
      <c r="A5794" t="s">
        <v>1189</v>
      </c>
      <c r="B5794" t="s">
        <v>9169</v>
      </c>
      <c r="C5794" t="s">
        <v>22929</v>
      </c>
    </row>
    <row r="5795" spans="1:3" x14ac:dyDescent="0.25">
      <c r="A5795" t="s">
        <v>1189</v>
      </c>
      <c r="B5795" t="s">
        <v>9170</v>
      </c>
      <c r="C5795" t="s">
        <v>22929</v>
      </c>
    </row>
    <row r="5796" spans="1:3" x14ac:dyDescent="0.25">
      <c r="A5796" t="s">
        <v>9171</v>
      </c>
      <c r="B5796" t="s">
        <v>9172</v>
      </c>
      <c r="C5796" t="s">
        <v>22929</v>
      </c>
    </row>
    <row r="5797" spans="1:3" x14ac:dyDescent="0.25">
      <c r="A5797" t="s">
        <v>9173</v>
      </c>
      <c r="B5797" t="s">
        <v>9174</v>
      </c>
      <c r="C5797" t="s">
        <v>22929</v>
      </c>
    </row>
    <row r="5798" spans="1:3" x14ac:dyDescent="0.25">
      <c r="A5798" t="s">
        <v>9175</v>
      </c>
      <c r="B5798" t="s">
        <v>9176</v>
      </c>
      <c r="C5798" t="s">
        <v>22929</v>
      </c>
    </row>
    <row r="5799" spans="1:3" x14ac:dyDescent="0.25">
      <c r="A5799" t="s">
        <v>9177</v>
      </c>
      <c r="B5799" t="s">
        <v>9178</v>
      </c>
      <c r="C5799" t="s">
        <v>22929</v>
      </c>
    </row>
    <row r="5800" spans="1:3" x14ac:dyDescent="0.25">
      <c r="A5800" t="s">
        <v>9179</v>
      </c>
      <c r="B5800" t="s">
        <v>9180</v>
      </c>
      <c r="C5800" t="s">
        <v>22929</v>
      </c>
    </row>
    <row r="5801" spans="1:3" x14ac:dyDescent="0.25">
      <c r="A5801" t="s">
        <v>9179</v>
      </c>
      <c r="B5801" t="s">
        <v>9181</v>
      </c>
      <c r="C5801" t="s">
        <v>22929</v>
      </c>
    </row>
    <row r="5802" spans="1:3" x14ac:dyDescent="0.25">
      <c r="A5802" t="s">
        <v>9182</v>
      </c>
      <c r="B5802" t="s">
        <v>9183</v>
      </c>
      <c r="C5802" t="s">
        <v>22929</v>
      </c>
    </row>
    <row r="5803" spans="1:3" x14ac:dyDescent="0.25">
      <c r="A5803" t="s">
        <v>9184</v>
      </c>
      <c r="B5803" t="s">
        <v>9185</v>
      </c>
      <c r="C5803" t="s">
        <v>22929</v>
      </c>
    </row>
    <row r="5804" spans="1:3" x14ac:dyDescent="0.25">
      <c r="A5804" t="s">
        <v>9186</v>
      </c>
      <c r="B5804" t="s">
        <v>9187</v>
      </c>
      <c r="C5804" t="s">
        <v>22929</v>
      </c>
    </row>
    <row r="5805" spans="1:3" x14ac:dyDescent="0.25">
      <c r="A5805" t="s">
        <v>9188</v>
      </c>
      <c r="B5805" t="s">
        <v>9189</v>
      </c>
      <c r="C5805" t="s">
        <v>22929</v>
      </c>
    </row>
    <row r="5806" spans="1:3" x14ac:dyDescent="0.25">
      <c r="A5806" t="s">
        <v>9190</v>
      </c>
      <c r="B5806" t="s">
        <v>9191</v>
      </c>
      <c r="C5806" t="s">
        <v>22929</v>
      </c>
    </row>
    <row r="5807" spans="1:3" x14ac:dyDescent="0.25">
      <c r="A5807" t="s">
        <v>9190</v>
      </c>
      <c r="B5807" t="s">
        <v>9192</v>
      </c>
      <c r="C5807" t="s">
        <v>22929</v>
      </c>
    </row>
    <row r="5808" spans="1:3" x14ac:dyDescent="0.25">
      <c r="A5808" t="s">
        <v>9193</v>
      </c>
      <c r="B5808" t="s">
        <v>9194</v>
      </c>
      <c r="C5808" t="s">
        <v>22929</v>
      </c>
    </row>
    <row r="5809" spans="1:3" x14ac:dyDescent="0.25">
      <c r="A5809" t="s">
        <v>9195</v>
      </c>
      <c r="B5809" t="s">
        <v>9196</v>
      </c>
      <c r="C5809" t="s">
        <v>22929</v>
      </c>
    </row>
    <row r="5810" spans="1:3" x14ac:dyDescent="0.25">
      <c r="A5810" t="s">
        <v>2038</v>
      </c>
      <c r="B5810" t="s">
        <v>8972</v>
      </c>
      <c r="C5810" t="s">
        <v>22929</v>
      </c>
    </row>
    <row r="5811" spans="1:3" x14ac:dyDescent="0.25">
      <c r="A5811" t="s">
        <v>9197</v>
      </c>
      <c r="B5811" t="s">
        <v>9198</v>
      </c>
      <c r="C5811" t="s">
        <v>22929</v>
      </c>
    </row>
    <row r="5812" spans="1:3" x14ac:dyDescent="0.25">
      <c r="A5812" t="s">
        <v>133</v>
      </c>
      <c r="B5812" t="s">
        <v>9199</v>
      </c>
      <c r="C5812" t="s">
        <v>22929</v>
      </c>
    </row>
    <row r="5813" spans="1:3" x14ac:dyDescent="0.25">
      <c r="A5813" t="s">
        <v>9200</v>
      </c>
      <c r="B5813" t="s">
        <v>9201</v>
      </c>
      <c r="C5813" t="s">
        <v>22929</v>
      </c>
    </row>
    <row r="5814" spans="1:3" x14ac:dyDescent="0.25">
      <c r="A5814" t="s">
        <v>1545</v>
      </c>
      <c r="B5814" t="s">
        <v>9202</v>
      </c>
      <c r="C5814" t="s">
        <v>22929</v>
      </c>
    </row>
    <row r="5815" spans="1:3" x14ac:dyDescent="0.25">
      <c r="A5815" t="s">
        <v>9203</v>
      </c>
      <c r="B5815" t="s">
        <v>9204</v>
      </c>
      <c r="C5815" t="s">
        <v>22929</v>
      </c>
    </row>
    <row r="5816" spans="1:3" x14ac:dyDescent="0.25">
      <c r="A5816" t="s">
        <v>9205</v>
      </c>
      <c r="B5816" t="s">
        <v>9206</v>
      </c>
      <c r="C5816" t="s">
        <v>22929</v>
      </c>
    </row>
    <row r="5817" spans="1:3" x14ac:dyDescent="0.25">
      <c r="A5817" t="s">
        <v>9207</v>
      </c>
      <c r="B5817" t="s">
        <v>9208</v>
      </c>
      <c r="C5817" t="s">
        <v>22929</v>
      </c>
    </row>
    <row r="5818" spans="1:3" x14ac:dyDescent="0.25">
      <c r="A5818" t="s">
        <v>9209</v>
      </c>
      <c r="B5818" t="s">
        <v>9210</v>
      </c>
      <c r="C5818" t="s">
        <v>22929</v>
      </c>
    </row>
    <row r="5819" spans="1:3" x14ac:dyDescent="0.25">
      <c r="A5819" t="s">
        <v>145</v>
      </c>
      <c r="B5819" t="s">
        <v>9211</v>
      </c>
      <c r="C5819" t="s">
        <v>22929</v>
      </c>
    </row>
    <row r="5820" spans="1:3" x14ac:dyDescent="0.25">
      <c r="A5820" t="s">
        <v>145</v>
      </c>
      <c r="B5820" t="s">
        <v>9212</v>
      </c>
      <c r="C5820" t="s">
        <v>22929</v>
      </c>
    </row>
    <row r="5821" spans="1:3" x14ac:dyDescent="0.25">
      <c r="A5821" t="s">
        <v>145</v>
      </c>
      <c r="B5821" t="s">
        <v>9213</v>
      </c>
      <c r="C5821" t="s">
        <v>22929</v>
      </c>
    </row>
    <row r="5822" spans="1:3" x14ac:dyDescent="0.25">
      <c r="A5822" t="s">
        <v>147</v>
      </c>
      <c r="B5822" t="s">
        <v>9214</v>
      </c>
      <c r="C5822" t="s">
        <v>22929</v>
      </c>
    </row>
    <row r="5823" spans="1:3" x14ac:dyDescent="0.25">
      <c r="A5823" t="s">
        <v>9215</v>
      </c>
      <c r="B5823" t="s">
        <v>9216</v>
      </c>
      <c r="C5823" t="s">
        <v>22929</v>
      </c>
    </row>
    <row r="5824" spans="1:3" x14ac:dyDescent="0.25">
      <c r="A5824" t="s">
        <v>9217</v>
      </c>
      <c r="B5824" t="s">
        <v>9218</v>
      </c>
      <c r="C5824" t="s">
        <v>22929</v>
      </c>
    </row>
    <row r="5825" spans="1:3" x14ac:dyDescent="0.25">
      <c r="A5825" t="s">
        <v>9219</v>
      </c>
      <c r="B5825" t="s">
        <v>9220</v>
      </c>
      <c r="C5825" t="s">
        <v>22929</v>
      </c>
    </row>
    <row r="5826" spans="1:3" x14ac:dyDescent="0.25">
      <c r="A5826" t="s">
        <v>2051</v>
      </c>
      <c r="B5826" t="s">
        <v>9221</v>
      </c>
      <c r="C5826" t="s">
        <v>22929</v>
      </c>
    </row>
    <row r="5827" spans="1:3" x14ac:dyDescent="0.25">
      <c r="A5827" t="s">
        <v>9222</v>
      </c>
      <c r="B5827" t="s">
        <v>9223</v>
      </c>
      <c r="C5827" t="s">
        <v>22929</v>
      </c>
    </row>
    <row r="5828" spans="1:3" x14ac:dyDescent="0.25">
      <c r="A5828" t="s">
        <v>9224</v>
      </c>
      <c r="B5828" t="s">
        <v>9225</v>
      </c>
      <c r="C5828" t="s">
        <v>22929</v>
      </c>
    </row>
    <row r="5829" spans="1:3" x14ac:dyDescent="0.25">
      <c r="A5829" t="s">
        <v>5352</v>
      </c>
      <c r="B5829" t="s">
        <v>9226</v>
      </c>
      <c r="C5829" t="s">
        <v>22929</v>
      </c>
    </row>
    <row r="5830" spans="1:3" x14ac:dyDescent="0.25">
      <c r="A5830" t="s">
        <v>153</v>
      </c>
      <c r="B5830" t="s">
        <v>9227</v>
      </c>
      <c r="C5830" t="s">
        <v>22929</v>
      </c>
    </row>
    <row r="5831" spans="1:3" x14ac:dyDescent="0.25">
      <c r="A5831" t="s">
        <v>9228</v>
      </c>
      <c r="B5831" t="s">
        <v>9229</v>
      </c>
      <c r="C5831" t="s">
        <v>22929</v>
      </c>
    </row>
    <row r="5832" spans="1:3" x14ac:dyDescent="0.25">
      <c r="A5832" t="s">
        <v>9230</v>
      </c>
      <c r="B5832" t="s">
        <v>9231</v>
      </c>
      <c r="C5832" t="s">
        <v>22929</v>
      </c>
    </row>
    <row r="5833" spans="1:3" x14ac:dyDescent="0.25">
      <c r="A5833" t="s">
        <v>9232</v>
      </c>
      <c r="B5833" t="s">
        <v>9233</v>
      </c>
      <c r="C5833" t="s">
        <v>22929</v>
      </c>
    </row>
    <row r="5834" spans="1:3" x14ac:dyDescent="0.25">
      <c r="A5834" t="s">
        <v>9234</v>
      </c>
      <c r="B5834" t="s">
        <v>9235</v>
      </c>
      <c r="C5834" t="s">
        <v>22929</v>
      </c>
    </row>
    <row r="5835" spans="1:3" x14ac:dyDescent="0.25">
      <c r="A5835" t="s">
        <v>9236</v>
      </c>
      <c r="B5835" t="s">
        <v>9237</v>
      </c>
      <c r="C5835" t="s">
        <v>22929</v>
      </c>
    </row>
    <row r="5836" spans="1:3" x14ac:dyDescent="0.25">
      <c r="A5836" t="s">
        <v>9238</v>
      </c>
      <c r="B5836" t="s">
        <v>9239</v>
      </c>
      <c r="C5836" t="s">
        <v>22929</v>
      </c>
    </row>
    <row r="5837" spans="1:3" x14ac:dyDescent="0.25">
      <c r="A5837" t="s">
        <v>9240</v>
      </c>
      <c r="B5837" t="s">
        <v>9241</v>
      </c>
      <c r="C5837" t="s">
        <v>22929</v>
      </c>
    </row>
    <row r="5838" spans="1:3" x14ac:dyDescent="0.25">
      <c r="A5838" t="s">
        <v>9242</v>
      </c>
      <c r="B5838" t="s">
        <v>9243</v>
      </c>
      <c r="C5838" t="s">
        <v>22929</v>
      </c>
    </row>
    <row r="5839" spans="1:3" x14ac:dyDescent="0.25">
      <c r="A5839" t="s">
        <v>9244</v>
      </c>
      <c r="B5839" t="s">
        <v>9245</v>
      </c>
      <c r="C5839" t="s">
        <v>22929</v>
      </c>
    </row>
    <row r="5840" spans="1:3" x14ac:dyDescent="0.25">
      <c r="A5840" t="s">
        <v>9246</v>
      </c>
      <c r="B5840" t="s">
        <v>9247</v>
      </c>
      <c r="C5840" t="s">
        <v>22929</v>
      </c>
    </row>
    <row r="5841" spans="1:3" x14ac:dyDescent="0.25">
      <c r="A5841" t="s">
        <v>9248</v>
      </c>
      <c r="B5841" t="s">
        <v>9249</v>
      </c>
      <c r="C5841" t="s">
        <v>22929</v>
      </c>
    </row>
    <row r="5842" spans="1:3" x14ac:dyDescent="0.25">
      <c r="A5842" t="s">
        <v>9250</v>
      </c>
      <c r="B5842" t="s">
        <v>9251</v>
      </c>
      <c r="C5842" t="s">
        <v>22929</v>
      </c>
    </row>
    <row r="5843" spans="1:3" x14ac:dyDescent="0.25">
      <c r="A5843" t="s">
        <v>9252</v>
      </c>
      <c r="B5843" t="s">
        <v>9253</v>
      </c>
      <c r="C5843" t="s">
        <v>22929</v>
      </c>
    </row>
    <row r="5844" spans="1:3" x14ac:dyDescent="0.25">
      <c r="A5844" t="s">
        <v>9254</v>
      </c>
      <c r="B5844" t="s">
        <v>9255</v>
      </c>
      <c r="C5844" t="s">
        <v>22929</v>
      </c>
    </row>
    <row r="5845" spans="1:3" x14ac:dyDescent="0.25">
      <c r="A5845" t="s">
        <v>9256</v>
      </c>
      <c r="B5845" t="s">
        <v>9257</v>
      </c>
      <c r="C5845" t="s">
        <v>22929</v>
      </c>
    </row>
    <row r="5846" spans="1:3" x14ac:dyDescent="0.25">
      <c r="A5846" t="s">
        <v>9258</v>
      </c>
      <c r="B5846" t="s">
        <v>9259</v>
      </c>
      <c r="C5846" t="s">
        <v>22929</v>
      </c>
    </row>
    <row r="5847" spans="1:3" x14ac:dyDescent="0.25">
      <c r="A5847" t="s">
        <v>9260</v>
      </c>
      <c r="B5847" t="s">
        <v>9261</v>
      </c>
      <c r="C5847" t="s">
        <v>22929</v>
      </c>
    </row>
    <row r="5848" spans="1:3" x14ac:dyDescent="0.25">
      <c r="A5848" t="s">
        <v>9262</v>
      </c>
      <c r="B5848" t="s">
        <v>9263</v>
      </c>
      <c r="C5848" t="s">
        <v>22929</v>
      </c>
    </row>
    <row r="5849" spans="1:3" x14ac:dyDescent="0.25">
      <c r="A5849" t="s">
        <v>9264</v>
      </c>
      <c r="B5849" t="s">
        <v>9265</v>
      </c>
      <c r="C5849" t="s">
        <v>22929</v>
      </c>
    </row>
    <row r="5850" spans="1:3" x14ac:dyDescent="0.25">
      <c r="A5850" t="s">
        <v>1672</v>
      </c>
      <c r="B5850" t="s">
        <v>9266</v>
      </c>
      <c r="C5850" t="s">
        <v>22929</v>
      </c>
    </row>
    <row r="5851" spans="1:3" x14ac:dyDescent="0.25">
      <c r="A5851" t="s">
        <v>9267</v>
      </c>
      <c r="B5851" t="s">
        <v>9268</v>
      </c>
      <c r="C5851" t="s">
        <v>22929</v>
      </c>
    </row>
    <row r="5852" spans="1:3" x14ac:dyDescent="0.25">
      <c r="A5852" t="s">
        <v>9269</v>
      </c>
      <c r="B5852" t="s">
        <v>9270</v>
      </c>
      <c r="C5852" t="s">
        <v>22929</v>
      </c>
    </row>
    <row r="5853" spans="1:3" x14ac:dyDescent="0.25">
      <c r="A5853" t="s">
        <v>9269</v>
      </c>
      <c r="B5853" t="s">
        <v>9271</v>
      </c>
      <c r="C5853" t="s">
        <v>22929</v>
      </c>
    </row>
    <row r="5854" spans="1:3" x14ac:dyDescent="0.25">
      <c r="A5854" t="s">
        <v>9272</v>
      </c>
      <c r="B5854" t="s">
        <v>9273</v>
      </c>
      <c r="C5854" t="s">
        <v>22929</v>
      </c>
    </row>
    <row r="5855" spans="1:3" x14ac:dyDescent="0.25">
      <c r="A5855" t="s">
        <v>9274</v>
      </c>
      <c r="B5855" t="s">
        <v>9275</v>
      </c>
      <c r="C5855" t="s">
        <v>22929</v>
      </c>
    </row>
    <row r="5856" spans="1:3" x14ac:dyDescent="0.25">
      <c r="A5856" t="s">
        <v>9276</v>
      </c>
      <c r="B5856" t="s">
        <v>9277</v>
      </c>
      <c r="C5856" t="s">
        <v>22929</v>
      </c>
    </row>
    <row r="5857" spans="1:3" x14ac:dyDescent="0.25">
      <c r="A5857" t="s">
        <v>9278</v>
      </c>
      <c r="B5857" t="s">
        <v>9279</v>
      </c>
      <c r="C5857" t="s">
        <v>22929</v>
      </c>
    </row>
    <row r="5858" spans="1:3" x14ac:dyDescent="0.25">
      <c r="A5858" t="s">
        <v>9280</v>
      </c>
      <c r="B5858" t="s">
        <v>9281</v>
      </c>
      <c r="C5858" t="s">
        <v>22929</v>
      </c>
    </row>
    <row r="5859" spans="1:3" x14ac:dyDescent="0.25">
      <c r="A5859" t="s">
        <v>9282</v>
      </c>
      <c r="B5859" t="s">
        <v>9283</v>
      </c>
      <c r="C5859" t="s">
        <v>22929</v>
      </c>
    </row>
    <row r="5860" spans="1:3" x14ac:dyDescent="0.25">
      <c r="A5860" t="s">
        <v>9284</v>
      </c>
      <c r="B5860" t="s">
        <v>9285</v>
      </c>
      <c r="C5860" t="s">
        <v>22929</v>
      </c>
    </row>
    <row r="5861" spans="1:3" x14ac:dyDescent="0.25">
      <c r="A5861" t="s">
        <v>9286</v>
      </c>
      <c r="B5861" t="s">
        <v>9287</v>
      </c>
      <c r="C5861" t="s">
        <v>22929</v>
      </c>
    </row>
    <row r="5862" spans="1:3" x14ac:dyDescent="0.25">
      <c r="A5862" t="s">
        <v>9288</v>
      </c>
      <c r="B5862" t="s">
        <v>9289</v>
      </c>
      <c r="C5862" t="s">
        <v>22929</v>
      </c>
    </row>
    <row r="5863" spans="1:3" x14ac:dyDescent="0.25">
      <c r="A5863" t="s">
        <v>9290</v>
      </c>
      <c r="B5863" t="s">
        <v>9291</v>
      </c>
      <c r="C5863" t="s">
        <v>22929</v>
      </c>
    </row>
    <row r="5864" spans="1:3" x14ac:dyDescent="0.25">
      <c r="A5864" t="s">
        <v>9292</v>
      </c>
      <c r="B5864" t="s">
        <v>9293</v>
      </c>
      <c r="C5864" t="s">
        <v>22929</v>
      </c>
    </row>
    <row r="5865" spans="1:3" x14ac:dyDescent="0.25">
      <c r="A5865" t="s">
        <v>9294</v>
      </c>
      <c r="B5865" t="s">
        <v>9295</v>
      </c>
      <c r="C5865" t="s">
        <v>22929</v>
      </c>
    </row>
    <row r="5866" spans="1:3" x14ac:dyDescent="0.25">
      <c r="A5866" t="s">
        <v>9296</v>
      </c>
      <c r="B5866" t="s">
        <v>9297</v>
      </c>
      <c r="C5866" t="s">
        <v>22929</v>
      </c>
    </row>
    <row r="5867" spans="1:3" x14ac:dyDescent="0.25">
      <c r="A5867" t="s">
        <v>578</v>
      </c>
      <c r="B5867" t="s">
        <v>9298</v>
      </c>
      <c r="C5867" t="s">
        <v>22929</v>
      </c>
    </row>
    <row r="5868" spans="1:3" x14ac:dyDescent="0.25">
      <c r="A5868" t="s">
        <v>9299</v>
      </c>
      <c r="B5868" t="s">
        <v>9300</v>
      </c>
      <c r="C5868" t="s">
        <v>22929</v>
      </c>
    </row>
    <row r="5869" spans="1:3" x14ac:dyDescent="0.25">
      <c r="A5869" t="s">
        <v>9301</v>
      </c>
      <c r="B5869" t="s">
        <v>9302</v>
      </c>
      <c r="C5869" t="s">
        <v>22929</v>
      </c>
    </row>
    <row r="5870" spans="1:3" x14ac:dyDescent="0.25">
      <c r="A5870" t="s">
        <v>1784</v>
      </c>
      <c r="B5870" t="s">
        <v>9303</v>
      </c>
      <c r="C5870" t="s">
        <v>22929</v>
      </c>
    </row>
    <row r="5871" spans="1:3" x14ac:dyDescent="0.25">
      <c r="A5871" t="s">
        <v>9304</v>
      </c>
      <c r="B5871" t="s">
        <v>9305</v>
      </c>
      <c r="C5871" t="s">
        <v>22929</v>
      </c>
    </row>
    <row r="5872" spans="1:3" x14ac:dyDescent="0.25">
      <c r="A5872" t="s">
        <v>9306</v>
      </c>
      <c r="B5872" t="s">
        <v>9307</v>
      </c>
      <c r="C5872" t="s">
        <v>22929</v>
      </c>
    </row>
    <row r="5873" spans="1:3" x14ac:dyDescent="0.25">
      <c r="A5873" t="s">
        <v>9306</v>
      </c>
      <c r="B5873" t="s">
        <v>9308</v>
      </c>
      <c r="C5873" t="s">
        <v>22929</v>
      </c>
    </row>
    <row r="5874" spans="1:3" x14ac:dyDescent="0.25">
      <c r="A5874" t="s">
        <v>2088</v>
      </c>
      <c r="B5874" t="s">
        <v>9309</v>
      </c>
      <c r="C5874" t="s">
        <v>22929</v>
      </c>
    </row>
    <row r="5875" spans="1:3" x14ac:dyDescent="0.25">
      <c r="A5875" t="s">
        <v>9310</v>
      </c>
      <c r="B5875" t="s">
        <v>9311</v>
      </c>
      <c r="C5875" t="s">
        <v>22929</v>
      </c>
    </row>
    <row r="5876" spans="1:3" x14ac:dyDescent="0.25">
      <c r="A5876" t="s">
        <v>896</v>
      </c>
      <c r="B5876" t="s">
        <v>9312</v>
      </c>
      <c r="C5876" t="s">
        <v>22929</v>
      </c>
    </row>
    <row r="5877" spans="1:3" x14ac:dyDescent="0.25">
      <c r="A5877" t="s">
        <v>896</v>
      </c>
      <c r="B5877" t="s">
        <v>9313</v>
      </c>
      <c r="C5877" t="s">
        <v>22929</v>
      </c>
    </row>
    <row r="5878" spans="1:3" x14ac:dyDescent="0.25">
      <c r="A5878" t="s">
        <v>9314</v>
      </c>
      <c r="B5878" t="s">
        <v>9315</v>
      </c>
      <c r="C5878" t="s">
        <v>22929</v>
      </c>
    </row>
    <row r="5879" spans="1:3" x14ac:dyDescent="0.25">
      <c r="A5879" t="s">
        <v>9316</v>
      </c>
      <c r="B5879" t="s">
        <v>9317</v>
      </c>
      <c r="C5879" t="s">
        <v>22929</v>
      </c>
    </row>
    <row r="5880" spans="1:3" x14ac:dyDescent="0.25">
      <c r="A5880" t="s">
        <v>9318</v>
      </c>
      <c r="B5880" t="s">
        <v>9319</v>
      </c>
      <c r="C5880" t="s">
        <v>22929</v>
      </c>
    </row>
    <row r="5881" spans="1:3" x14ac:dyDescent="0.25">
      <c r="A5881" t="s">
        <v>9320</v>
      </c>
      <c r="B5881" t="s">
        <v>9321</v>
      </c>
      <c r="C5881" t="s">
        <v>22929</v>
      </c>
    </row>
    <row r="5882" spans="1:3" x14ac:dyDescent="0.25">
      <c r="A5882" t="s">
        <v>9322</v>
      </c>
      <c r="B5882" t="s">
        <v>9323</v>
      </c>
      <c r="C5882" t="s">
        <v>22929</v>
      </c>
    </row>
    <row r="5883" spans="1:3" x14ac:dyDescent="0.25">
      <c r="A5883" t="s">
        <v>9324</v>
      </c>
      <c r="B5883" t="s">
        <v>9325</v>
      </c>
      <c r="C5883" t="s">
        <v>22929</v>
      </c>
    </row>
    <row r="5884" spans="1:3" x14ac:dyDescent="0.25">
      <c r="A5884" t="s">
        <v>9326</v>
      </c>
      <c r="B5884" t="s">
        <v>9327</v>
      </c>
      <c r="C5884" t="s">
        <v>22929</v>
      </c>
    </row>
    <row r="5885" spans="1:3" x14ac:dyDescent="0.25">
      <c r="A5885" t="s">
        <v>9326</v>
      </c>
      <c r="B5885" t="s">
        <v>9328</v>
      </c>
      <c r="C5885" t="s">
        <v>22929</v>
      </c>
    </row>
    <row r="5886" spans="1:3" x14ac:dyDescent="0.25">
      <c r="A5886" t="s">
        <v>9329</v>
      </c>
      <c r="B5886" t="s">
        <v>9330</v>
      </c>
      <c r="C5886" t="s">
        <v>22929</v>
      </c>
    </row>
    <row r="5887" spans="1:3" x14ac:dyDescent="0.25">
      <c r="A5887" t="s">
        <v>9331</v>
      </c>
      <c r="B5887" t="s">
        <v>9332</v>
      </c>
      <c r="C5887" t="s">
        <v>22929</v>
      </c>
    </row>
    <row r="5888" spans="1:3" x14ac:dyDescent="0.25">
      <c r="A5888" t="s">
        <v>9333</v>
      </c>
      <c r="B5888" t="s">
        <v>9334</v>
      </c>
      <c r="C5888" t="s">
        <v>22929</v>
      </c>
    </row>
    <row r="5889" spans="1:3" x14ac:dyDescent="0.25">
      <c r="A5889" t="s">
        <v>9335</v>
      </c>
      <c r="B5889" t="s">
        <v>9336</v>
      </c>
      <c r="C5889" t="s">
        <v>22929</v>
      </c>
    </row>
    <row r="5890" spans="1:3" x14ac:dyDescent="0.25">
      <c r="A5890" t="s">
        <v>9337</v>
      </c>
      <c r="B5890" t="s">
        <v>9338</v>
      </c>
      <c r="C5890" t="s">
        <v>22929</v>
      </c>
    </row>
    <row r="5891" spans="1:3" x14ac:dyDescent="0.25">
      <c r="A5891" t="s">
        <v>1503</v>
      </c>
      <c r="B5891" t="s">
        <v>9339</v>
      </c>
      <c r="C5891" t="s">
        <v>22929</v>
      </c>
    </row>
    <row r="5892" spans="1:3" x14ac:dyDescent="0.25">
      <c r="A5892" t="s">
        <v>9340</v>
      </c>
      <c r="B5892" t="s">
        <v>9341</v>
      </c>
      <c r="C5892" t="s">
        <v>22929</v>
      </c>
    </row>
    <row r="5893" spans="1:3" x14ac:dyDescent="0.25">
      <c r="A5893" t="s">
        <v>9342</v>
      </c>
      <c r="B5893" t="s">
        <v>9028</v>
      </c>
      <c r="C5893" t="s">
        <v>22929</v>
      </c>
    </row>
    <row r="5894" spans="1:3" x14ac:dyDescent="0.25">
      <c r="A5894" t="s">
        <v>9343</v>
      </c>
      <c r="B5894" t="s">
        <v>9344</v>
      </c>
      <c r="C5894" t="s">
        <v>22929</v>
      </c>
    </row>
    <row r="5895" spans="1:3" x14ac:dyDescent="0.25">
      <c r="A5895" t="s">
        <v>9345</v>
      </c>
      <c r="B5895" t="s">
        <v>9346</v>
      </c>
      <c r="C5895" t="s">
        <v>22929</v>
      </c>
    </row>
    <row r="5896" spans="1:3" x14ac:dyDescent="0.25">
      <c r="A5896" t="s">
        <v>9347</v>
      </c>
      <c r="B5896" t="s">
        <v>9348</v>
      </c>
      <c r="C5896" t="s">
        <v>22929</v>
      </c>
    </row>
    <row r="5897" spans="1:3" x14ac:dyDescent="0.25">
      <c r="A5897" t="s">
        <v>9349</v>
      </c>
      <c r="B5897" t="s">
        <v>9350</v>
      </c>
      <c r="C5897" t="s">
        <v>22929</v>
      </c>
    </row>
    <row r="5898" spans="1:3" x14ac:dyDescent="0.25">
      <c r="A5898" t="s">
        <v>1369</v>
      </c>
      <c r="B5898" t="s">
        <v>9351</v>
      </c>
      <c r="C5898" t="s">
        <v>22929</v>
      </c>
    </row>
    <row r="5899" spans="1:3" x14ac:dyDescent="0.25">
      <c r="A5899" t="s">
        <v>9352</v>
      </c>
      <c r="B5899" t="s">
        <v>9353</v>
      </c>
      <c r="C5899" t="s">
        <v>22929</v>
      </c>
    </row>
    <row r="5900" spans="1:3" x14ac:dyDescent="0.25">
      <c r="A5900" t="s">
        <v>788</v>
      </c>
      <c r="B5900" t="s">
        <v>9354</v>
      </c>
      <c r="C5900" t="s">
        <v>22929</v>
      </c>
    </row>
    <row r="5901" spans="1:3" x14ac:dyDescent="0.25">
      <c r="A5901" t="s">
        <v>173</v>
      </c>
      <c r="B5901" t="s">
        <v>9355</v>
      </c>
      <c r="C5901" t="s">
        <v>22929</v>
      </c>
    </row>
    <row r="5902" spans="1:3" x14ac:dyDescent="0.25">
      <c r="A5902" t="s">
        <v>9356</v>
      </c>
      <c r="B5902" t="s">
        <v>9357</v>
      </c>
      <c r="C5902" t="s">
        <v>22929</v>
      </c>
    </row>
    <row r="5903" spans="1:3" x14ac:dyDescent="0.25">
      <c r="A5903" t="s">
        <v>9358</v>
      </c>
      <c r="B5903" t="s">
        <v>9359</v>
      </c>
      <c r="C5903" t="s">
        <v>22929</v>
      </c>
    </row>
    <row r="5904" spans="1:3" x14ac:dyDescent="0.25">
      <c r="A5904" t="s">
        <v>9360</v>
      </c>
      <c r="B5904" t="s">
        <v>9361</v>
      </c>
      <c r="C5904" t="s">
        <v>22929</v>
      </c>
    </row>
    <row r="5905" spans="1:3" x14ac:dyDescent="0.25">
      <c r="A5905" t="s">
        <v>9362</v>
      </c>
      <c r="B5905" t="s">
        <v>9363</v>
      </c>
      <c r="C5905" t="s">
        <v>22929</v>
      </c>
    </row>
    <row r="5906" spans="1:3" x14ac:dyDescent="0.25">
      <c r="A5906" t="s">
        <v>9364</v>
      </c>
      <c r="B5906" t="s">
        <v>9365</v>
      </c>
      <c r="C5906" t="s">
        <v>22929</v>
      </c>
    </row>
    <row r="5907" spans="1:3" x14ac:dyDescent="0.25">
      <c r="A5907" t="s">
        <v>179</v>
      </c>
      <c r="B5907" t="s">
        <v>9366</v>
      </c>
      <c r="C5907" t="s">
        <v>22929</v>
      </c>
    </row>
    <row r="5908" spans="1:3" x14ac:dyDescent="0.25">
      <c r="A5908" t="s">
        <v>9367</v>
      </c>
      <c r="B5908" t="s">
        <v>9368</v>
      </c>
      <c r="C5908" t="s">
        <v>22929</v>
      </c>
    </row>
    <row r="5909" spans="1:3" x14ac:dyDescent="0.25">
      <c r="A5909" t="s">
        <v>9369</v>
      </c>
      <c r="B5909" t="s">
        <v>9370</v>
      </c>
      <c r="C5909" t="s">
        <v>22929</v>
      </c>
    </row>
    <row r="5910" spans="1:3" x14ac:dyDescent="0.25">
      <c r="A5910" t="s">
        <v>9371</v>
      </c>
      <c r="B5910" t="s">
        <v>9372</v>
      </c>
      <c r="C5910" t="s">
        <v>22929</v>
      </c>
    </row>
    <row r="5911" spans="1:3" x14ac:dyDescent="0.25">
      <c r="A5911" t="s">
        <v>9373</v>
      </c>
      <c r="B5911" t="s">
        <v>9374</v>
      </c>
      <c r="C5911" t="s">
        <v>22929</v>
      </c>
    </row>
    <row r="5912" spans="1:3" x14ac:dyDescent="0.25">
      <c r="A5912" t="s">
        <v>9375</v>
      </c>
      <c r="B5912" t="s">
        <v>9376</v>
      </c>
      <c r="C5912" t="s">
        <v>22929</v>
      </c>
    </row>
    <row r="5913" spans="1:3" x14ac:dyDescent="0.25">
      <c r="A5913" t="s">
        <v>9377</v>
      </c>
      <c r="B5913" t="s">
        <v>9378</v>
      </c>
      <c r="C5913" t="s">
        <v>22929</v>
      </c>
    </row>
    <row r="5914" spans="1:3" x14ac:dyDescent="0.25">
      <c r="A5914" t="s">
        <v>9379</v>
      </c>
      <c r="B5914" t="s">
        <v>9380</v>
      </c>
      <c r="C5914" t="s">
        <v>22929</v>
      </c>
    </row>
    <row r="5915" spans="1:3" x14ac:dyDescent="0.25">
      <c r="A5915" t="s">
        <v>187</v>
      </c>
      <c r="B5915" t="s">
        <v>9381</v>
      </c>
      <c r="C5915" t="s">
        <v>22929</v>
      </c>
    </row>
    <row r="5916" spans="1:3" x14ac:dyDescent="0.25">
      <c r="A5916" t="s">
        <v>4723</v>
      </c>
      <c r="B5916" t="s">
        <v>9382</v>
      </c>
      <c r="C5916" t="s">
        <v>22929</v>
      </c>
    </row>
    <row r="5917" spans="1:3" x14ac:dyDescent="0.25">
      <c r="A5917" t="s">
        <v>9383</v>
      </c>
      <c r="B5917" t="s">
        <v>9384</v>
      </c>
      <c r="C5917" t="s">
        <v>22929</v>
      </c>
    </row>
    <row r="5918" spans="1:3" x14ac:dyDescent="0.25">
      <c r="A5918" t="s">
        <v>9385</v>
      </c>
      <c r="B5918" t="s">
        <v>9386</v>
      </c>
      <c r="C5918" t="s">
        <v>22929</v>
      </c>
    </row>
    <row r="5919" spans="1:3" x14ac:dyDescent="0.25">
      <c r="A5919" t="s">
        <v>1570</v>
      </c>
      <c r="B5919" t="s">
        <v>9387</v>
      </c>
      <c r="C5919" t="s">
        <v>22929</v>
      </c>
    </row>
    <row r="5920" spans="1:3" x14ac:dyDescent="0.25">
      <c r="A5920" t="s">
        <v>9388</v>
      </c>
      <c r="B5920" t="s">
        <v>9389</v>
      </c>
      <c r="C5920" t="s">
        <v>22929</v>
      </c>
    </row>
    <row r="5921" spans="1:3" x14ac:dyDescent="0.25">
      <c r="A5921" t="s">
        <v>9390</v>
      </c>
      <c r="B5921" t="s">
        <v>9391</v>
      </c>
      <c r="C5921" t="s">
        <v>22929</v>
      </c>
    </row>
    <row r="5922" spans="1:3" x14ac:dyDescent="0.25">
      <c r="A5922" t="s">
        <v>191</v>
      </c>
      <c r="B5922" t="s">
        <v>9392</v>
      </c>
      <c r="C5922" t="s">
        <v>22929</v>
      </c>
    </row>
    <row r="5923" spans="1:3" x14ac:dyDescent="0.25">
      <c r="A5923" t="s">
        <v>9393</v>
      </c>
      <c r="B5923" t="s">
        <v>8955</v>
      </c>
      <c r="C5923" t="s">
        <v>22929</v>
      </c>
    </row>
    <row r="5924" spans="1:3" x14ac:dyDescent="0.25">
      <c r="A5924" t="s">
        <v>9394</v>
      </c>
      <c r="B5924" t="s">
        <v>9395</v>
      </c>
      <c r="C5924" t="s">
        <v>22929</v>
      </c>
    </row>
    <row r="5925" spans="1:3" x14ac:dyDescent="0.25">
      <c r="A5925" t="s">
        <v>9396</v>
      </c>
      <c r="B5925" t="s">
        <v>9397</v>
      </c>
      <c r="C5925" t="s">
        <v>22929</v>
      </c>
    </row>
    <row r="5926" spans="1:3" x14ac:dyDescent="0.25">
      <c r="A5926" t="s">
        <v>9398</v>
      </c>
      <c r="B5926" t="s">
        <v>9399</v>
      </c>
      <c r="C5926" t="s">
        <v>22929</v>
      </c>
    </row>
    <row r="5927" spans="1:3" x14ac:dyDescent="0.25">
      <c r="A5927" t="s">
        <v>9400</v>
      </c>
      <c r="B5927" t="s">
        <v>9401</v>
      </c>
      <c r="C5927" t="s">
        <v>22929</v>
      </c>
    </row>
    <row r="5928" spans="1:3" x14ac:dyDescent="0.25">
      <c r="A5928" t="s">
        <v>9402</v>
      </c>
      <c r="B5928" t="s">
        <v>9403</v>
      </c>
      <c r="C5928" t="s">
        <v>22929</v>
      </c>
    </row>
    <row r="5929" spans="1:3" x14ac:dyDescent="0.25">
      <c r="A5929" t="s">
        <v>3051</v>
      </c>
      <c r="B5929" t="s">
        <v>9404</v>
      </c>
      <c r="C5929" t="s">
        <v>22929</v>
      </c>
    </row>
    <row r="5930" spans="1:3" x14ac:dyDescent="0.25">
      <c r="A5930" t="s">
        <v>9405</v>
      </c>
      <c r="B5930" t="s">
        <v>9406</v>
      </c>
      <c r="C5930" t="s">
        <v>22929</v>
      </c>
    </row>
    <row r="5931" spans="1:3" x14ac:dyDescent="0.25">
      <c r="A5931" t="s">
        <v>9405</v>
      </c>
      <c r="B5931" t="s">
        <v>9407</v>
      </c>
      <c r="C5931" t="s">
        <v>22929</v>
      </c>
    </row>
    <row r="5932" spans="1:3" x14ac:dyDescent="0.25">
      <c r="A5932" t="s">
        <v>9408</v>
      </c>
      <c r="B5932" t="s">
        <v>9409</v>
      </c>
      <c r="C5932" t="s">
        <v>22929</v>
      </c>
    </row>
    <row r="5933" spans="1:3" x14ac:dyDescent="0.25">
      <c r="A5933" t="s">
        <v>9410</v>
      </c>
      <c r="B5933" t="s">
        <v>9411</v>
      </c>
      <c r="C5933" t="s">
        <v>22929</v>
      </c>
    </row>
    <row r="5934" spans="1:3" x14ac:dyDescent="0.25">
      <c r="A5934" t="s">
        <v>9412</v>
      </c>
      <c r="B5934" t="s">
        <v>9413</v>
      </c>
      <c r="C5934" t="s">
        <v>22929</v>
      </c>
    </row>
    <row r="5935" spans="1:3" x14ac:dyDescent="0.25">
      <c r="A5935" t="s">
        <v>9414</v>
      </c>
      <c r="B5935" t="s">
        <v>9415</v>
      </c>
      <c r="C5935" t="s">
        <v>22929</v>
      </c>
    </row>
    <row r="5936" spans="1:3" x14ac:dyDescent="0.25">
      <c r="A5936" t="s">
        <v>9416</v>
      </c>
      <c r="B5936" t="s">
        <v>9417</v>
      </c>
      <c r="C5936" t="s">
        <v>22929</v>
      </c>
    </row>
    <row r="5937" spans="1:3" x14ac:dyDescent="0.25">
      <c r="A5937" t="s">
        <v>1029</v>
      </c>
      <c r="B5937" t="s">
        <v>9418</v>
      </c>
      <c r="C5937" t="s">
        <v>22929</v>
      </c>
    </row>
    <row r="5938" spans="1:3" x14ac:dyDescent="0.25">
      <c r="A5938" t="s">
        <v>9419</v>
      </c>
      <c r="B5938" t="s">
        <v>9420</v>
      </c>
      <c r="C5938" t="s">
        <v>22929</v>
      </c>
    </row>
    <row r="5939" spans="1:3" x14ac:dyDescent="0.25">
      <c r="A5939" t="s">
        <v>9421</v>
      </c>
      <c r="B5939" t="s">
        <v>9422</v>
      </c>
      <c r="C5939" t="s">
        <v>22929</v>
      </c>
    </row>
    <row r="5940" spans="1:3" x14ac:dyDescent="0.25">
      <c r="A5940" t="s">
        <v>9423</v>
      </c>
      <c r="B5940" t="s">
        <v>9424</v>
      </c>
      <c r="C5940" t="s">
        <v>22929</v>
      </c>
    </row>
    <row r="5941" spans="1:3" x14ac:dyDescent="0.25">
      <c r="A5941" t="s">
        <v>9425</v>
      </c>
      <c r="B5941" t="s">
        <v>9426</v>
      </c>
      <c r="C5941" t="s">
        <v>22929</v>
      </c>
    </row>
    <row r="5942" spans="1:3" x14ac:dyDescent="0.25">
      <c r="A5942" t="s">
        <v>9427</v>
      </c>
      <c r="B5942" t="s">
        <v>9428</v>
      </c>
      <c r="C5942" t="s">
        <v>22929</v>
      </c>
    </row>
    <row r="5943" spans="1:3" x14ac:dyDescent="0.25">
      <c r="A5943" t="s">
        <v>9429</v>
      </c>
      <c r="B5943" t="s">
        <v>9430</v>
      </c>
      <c r="C5943" t="s">
        <v>22929</v>
      </c>
    </row>
    <row r="5944" spans="1:3" x14ac:dyDescent="0.25">
      <c r="A5944" t="s">
        <v>2158</v>
      </c>
      <c r="B5944" t="s">
        <v>9431</v>
      </c>
      <c r="C5944" t="s">
        <v>22929</v>
      </c>
    </row>
    <row r="5945" spans="1:3" x14ac:dyDescent="0.25">
      <c r="A5945" t="s">
        <v>9432</v>
      </c>
      <c r="B5945" t="s">
        <v>9433</v>
      </c>
      <c r="C5945" t="s">
        <v>22929</v>
      </c>
    </row>
    <row r="5946" spans="1:3" x14ac:dyDescent="0.25">
      <c r="A5946" t="s">
        <v>9434</v>
      </c>
      <c r="B5946" t="s">
        <v>9435</v>
      </c>
      <c r="C5946" t="s">
        <v>22929</v>
      </c>
    </row>
    <row r="5947" spans="1:3" x14ac:dyDescent="0.25">
      <c r="A5947" t="s">
        <v>9436</v>
      </c>
      <c r="B5947" t="s">
        <v>9437</v>
      </c>
      <c r="C5947" t="s">
        <v>22929</v>
      </c>
    </row>
    <row r="5948" spans="1:3" x14ac:dyDescent="0.25">
      <c r="A5948" t="s">
        <v>9438</v>
      </c>
      <c r="B5948" t="s">
        <v>9439</v>
      </c>
      <c r="C5948" t="s">
        <v>22929</v>
      </c>
    </row>
    <row r="5949" spans="1:3" x14ac:dyDescent="0.25">
      <c r="A5949" t="s">
        <v>9440</v>
      </c>
      <c r="B5949" t="s">
        <v>9441</v>
      </c>
      <c r="C5949" t="s">
        <v>22929</v>
      </c>
    </row>
    <row r="5950" spans="1:3" x14ac:dyDescent="0.25">
      <c r="A5950" t="s">
        <v>9442</v>
      </c>
      <c r="B5950" t="s">
        <v>9443</v>
      </c>
      <c r="C5950" t="s">
        <v>22929</v>
      </c>
    </row>
    <row r="5951" spans="1:3" x14ac:dyDescent="0.25">
      <c r="A5951" t="s">
        <v>9444</v>
      </c>
      <c r="B5951" t="s">
        <v>9445</v>
      </c>
      <c r="C5951" t="s">
        <v>22929</v>
      </c>
    </row>
    <row r="5952" spans="1:3" x14ac:dyDescent="0.25">
      <c r="A5952" t="s">
        <v>9446</v>
      </c>
      <c r="B5952" t="s">
        <v>8955</v>
      </c>
      <c r="C5952" t="s">
        <v>22929</v>
      </c>
    </row>
    <row r="5953" spans="1:3" x14ac:dyDescent="0.25">
      <c r="A5953" t="s">
        <v>9447</v>
      </c>
      <c r="B5953" t="s">
        <v>9448</v>
      </c>
      <c r="C5953" t="s">
        <v>22929</v>
      </c>
    </row>
    <row r="5954" spans="1:3" x14ac:dyDescent="0.25">
      <c r="A5954" t="s">
        <v>9449</v>
      </c>
      <c r="B5954" t="s">
        <v>9450</v>
      </c>
      <c r="C5954" t="s">
        <v>22929</v>
      </c>
    </row>
    <row r="5955" spans="1:3" x14ac:dyDescent="0.25">
      <c r="A5955" t="s">
        <v>9451</v>
      </c>
      <c r="B5955" t="s">
        <v>9452</v>
      </c>
      <c r="C5955" t="s">
        <v>22929</v>
      </c>
    </row>
    <row r="5956" spans="1:3" x14ac:dyDescent="0.25">
      <c r="A5956" t="s">
        <v>9453</v>
      </c>
      <c r="B5956" t="s">
        <v>9454</v>
      </c>
      <c r="C5956" t="s">
        <v>22929</v>
      </c>
    </row>
    <row r="5957" spans="1:3" x14ac:dyDescent="0.25">
      <c r="A5957" t="s">
        <v>9455</v>
      </c>
      <c r="B5957" t="s">
        <v>9456</v>
      </c>
      <c r="C5957" t="s">
        <v>22929</v>
      </c>
    </row>
    <row r="5958" spans="1:3" x14ac:dyDescent="0.25">
      <c r="A5958" t="s">
        <v>9457</v>
      </c>
      <c r="B5958" t="s">
        <v>9458</v>
      </c>
      <c r="C5958" t="s">
        <v>22929</v>
      </c>
    </row>
    <row r="5959" spans="1:3" x14ac:dyDescent="0.25">
      <c r="A5959" t="s">
        <v>9459</v>
      </c>
      <c r="B5959" t="s">
        <v>9460</v>
      </c>
      <c r="C5959" t="s">
        <v>22929</v>
      </c>
    </row>
    <row r="5960" spans="1:3" x14ac:dyDescent="0.25">
      <c r="A5960" t="s">
        <v>9461</v>
      </c>
      <c r="B5960" t="s">
        <v>9462</v>
      </c>
      <c r="C5960" t="s">
        <v>22929</v>
      </c>
    </row>
    <row r="5961" spans="1:3" x14ac:dyDescent="0.25">
      <c r="A5961" t="s">
        <v>9463</v>
      </c>
      <c r="B5961" t="s">
        <v>9464</v>
      </c>
      <c r="C5961" t="s">
        <v>22929</v>
      </c>
    </row>
    <row r="5962" spans="1:3" x14ac:dyDescent="0.25">
      <c r="A5962" t="s">
        <v>9465</v>
      </c>
      <c r="B5962" t="s">
        <v>9466</v>
      </c>
      <c r="C5962" t="s">
        <v>22929</v>
      </c>
    </row>
    <row r="5963" spans="1:3" x14ac:dyDescent="0.25">
      <c r="A5963" t="s">
        <v>9467</v>
      </c>
      <c r="B5963" t="s">
        <v>9468</v>
      </c>
      <c r="C5963" t="s">
        <v>22929</v>
      </c>
    </row>
    <row r="5964" spans="1:3" x14ac:dyDescent="0.25">
      <c r="A5964" t="s">
        <v>9469</v>
      </c>
      <c r="B5964" t="s">
        <v>9468</v>
      </c>
      <c r="C5964" t="s">
        <v>22929</v>
      </c>
    </row>
    <row r="5965" spans="1:3" x14ac:dyDescent="0.25">
      <c r="A5965" t="s">
        <v>9470</v>
      </c>
      <c r="B5965" t="s">
        <v>9468</v>
      </c>
      <c r="C5965" t="s">
        <v>22929</v>
      </c>
    </row>
    <row r="5966" spans="1:3" x14ac:dyDescent="0.25">
      <c r="A5966" t="s">
        <v>9471</v>
      </c>
      <c r="B5966" t="s">
        <v>9472</v>
      </c>
      <c r="C5966" t="s">
        <v>22929</v>
      </c>
    </row>
    <row r="5967" spans="1:3" x14ac:dyDescent="0.25">
      <c r="A5967" t="s">
        <v>9473</v>
      </c>
      <c r="B5967" t="s">
        <v>9474</v>
      </c>
      <c r="C5967" t="s">
        <v>22929</v>
      </c>
    </row>
    <row r="5968" spans="1:3" x14ac:dyDescent="0.25">
      <c r="A5968" t="s">
        <v>9475</v>
      </c>
      <c r="B5968" t="s">
        <v>9476</v>
      </c>
      <c r="C5968" t="s">
        <v>22929</v>
      </c>
    </row>
    <row r="5969" spans="1:3" x14ac:dyDescent="0.25">
      <c r="A5969" t="s">
        <v>3115</v>
      </c>
      <c r="B5969" t="s">
        <v>9477</v>
      </c>
      <c r="C5969" t="s">
        <v>22929</v>
      </c>
    </row>
    <row r="5970" spans="1:3" x14ac:dyDescent="0.25">
      <c r="A5970" t="s">
        <v>1612</v>
      </c>
      <c r="B5970" t="s">
        <v>9478</v>
      </c>
      <c r="C5970" t="s">
        <v>22929</v>
      </c>
    </row>
    <row r="5971" spans="1:3" x14ac:dyDescent="0.25">
      <c r="A5971" t="s">
        <v>1612</v>
      </c>
      <c r="B5971" t="s">
        <v>9479</v>
      </c>
      <c r="C5971" t="s">
        <v>22929</v>
      </c>
    </row>
    <row r="5972" spans="1:3" x14ac:dyDescent="0.25">
      <c r="A5972" t="s">
        <v>1612</v>
      </c>
      <c r="B5972" t="s">
        <v>8951</v>
      </c>
      <c r="C5972" t="s">
        <v>22929</v>
      </c>
    </row>
    <row r="5973" spans="1:3" x14ac:dyDescent="0.25">
      <c r="A5973" t="s">
        <v>9480</v>
      </c>
      <c r="B5973" t="s">
        <v>9481</v>
      </c>
      <c r="C5973" t="s">
        <v>22929</v>
      </c>
    </row>
    <row r="5974" spans="1:3" x14ac:dyDescent="0.25">
      <c r="A5974" t="s">
        <v>9482</v>
      </c>
      <c r="B5974" t="s">
        <v>9483</v>
      </c>
      <c r="C5974" t="s">
        <v>22929</v>
      </c>
    </row>
    <row r="5975" spans="1:3" x14ac:dyDescent="0.25">
      <c r="A5975" t="s">
        <v>3124</v>
      </c>
      <c r="B5975" t="s">
        <v>9484</v>
      </c>
      <c r="C5975" t="s">
        <v>22929</v>
      </c>
    </row>
    <row r="5976" spans="1:3" x14ac:dyDescent="0.25">
      <c r="A5976" t="s">
        <v>9485</v>
      </c>
      <c r="B5976" t="s">
        <v>9486</v>
      </c>
      <c r="C5976" t="s">
        <v>22929</v>
      </c>
    </row>
    <row r="5977" spans="1:3" x14ac:dyDescent="0.25">
      <c r="A5977" t="s">
        <v>9487</v>
      </c>
      <c r="B5977" t="s">
        <v>9488</v>
      </c>
      <c r="C5977" t="s">
        <v>22929</v>
      </c>
    </row>
    <row r="5978" spans="1:3" x14ac:dyDescent="0.25">
      <c r="A5978" t="s">
        <v>9489</v>
      </c>
      <c r="B5978" t="s">
        <v>9490</v>
      </c>
      <c r="C5978" t="s">
        <v>22929</v>
      </c>
    </row>
    <row r="5979" spans="1:3" x14ac:dyDescent="0.25">
      <c r="A5979" t="s">
        <v>9491</v>
      </c>
      <c r="B5979" t="s">
        <v>9492</v>
      </c>
      <c r="C5979" t="s">
        <v>22929</v>
      </c>
    </row>
    <row r="5980" spans="1:3" x14ac:dyDescent="0.25">
      <c r="A5980" t="s">
        <v>9493</v>
      </c>
      <c r="B5980" t="s">
        <v>9494</v>
      </c>
      <c r="C5980" t="s">
        <v>22929</v>
      </c>
    </row>
    <row r="5981" spans="1:3" x14ac:dyDescent="0.25">
      <c r="A5981" t="s">
        <v>9495</v>
      </c>
      <c r="B5981" t="s">
        <v>9496</v>
      </c>
      <c r="C5981" t="s">
        <v>22929</v>
      </c>
    </row>
    <row r="5982" spans="1:3" x14ac:dyDescent="0.25">
      <c r="A5982" t="s">
        <v>9497</v>
      </c>
      <c r="B5982" t="s">
        <v>9498</v>
      </c>
      <c r="C5982" t="s">
        <v>22929</v>
      </c>
    </row>
    <row r="5983" spans="1:3" x14ac:dyDescent="0.25">
      <c r="A5983" t="s">
        <v>9499</v>
      </c>
      <c r="B5983" t="s">
        <v>9500</v>
      </c>
      <c r="C5983" t="s">
        <v>22929</v>
      </c>
    </row>
    <row r="5984" spans="1:3" x14ac:dyDescent="0.25">
      <c r="A5984" t="s">
        <v>9501</v>
      </c>
      <c r="B5984" t="s">
        <v>9502</v>
      </c>
      <c r="C5984" t="s">
        <v>22929</v>
      </c>
    </row>
    <row r="5985" spans="1:3" x14ac:dyDescent="0.25">
      <c r="A5985" t="s">
        <v>9503</v>
      </c>
      <c r="B5985" t="s">
        <v>9504</v>
      </c>
      <c r="C5985" t="s">
        <v>22929</v>
      </c>
    </row>
    <row r="5986" spans="1:3" x14ac:dyDescent="0.25">
      <c r="A5986" t="s">
        <v>9505</v>
      </c>
      <c r="B5986" t="s">
        <v>9506</v>
      </c>
      <c r="C5986" t="s">
        <v>22929</v>
      </c>
    </row>
    <row r="5987" spans="1:3" x14ac:dyDescent="0.25">
      <c r="A5987" t="s">
        <v>9507</v>
      </c>
      <c r="B5987" t="s">
        <v>9508</v>
      </c>
      <c r="C5987" t="s">
        <v>22929</v>
      </c>
    </row>
    <row r="5988" spans="1:3" x14ac:dyDescent="0.25">
      <c r="A5988" t="s">
        <v>9509</v>
      </c>
      <c r="B5988" t="s">
        <v>9510</v>
      </c>
      <c r="C5988" t="s">
        <v>22929</v>
      </c>
    </row>
    <row r="5989" spans="1:3" x14ac:dyDescent="0.25">
      <c r="A5989" t="s">
        <v>9511</v>
      </c>
      <c r="B5989" t="s">
        <v>9512</v>
      </c>
      <c r="C5989" t="s">
        <v>22929</v>
      </c>
    </row>
    <row r="5990" spans="1:3" x14ac:dyDescent="0.25">
      <c r="A5990" t="s">
        <v>9513</v>
      </c>
      <c r="B5990" t="s">
        <v>9514</v>
      </c>
      <c r="C5990" t="s">
        <v>22929</v>
      </c>
    </row>
    <row r="5991" spans="1:3" x14ac:dyDescent="0.25">
      <c r="A5991" t="s">
        <v>9515</v>
      </c>
      <c r="B5991" t="s">
        <v>9516</v>
      </c>
      <c r="C5991" t="s">
        <v>22929</v>
      </c>
    </row>
    <row r="5992" spans="1:3" x14ac:dyDescent="0.25">
      <c r="A5992" t="s">
        <v>9517</v>
      </c>
      <c r="B5992" t="s">
        <v>9518</v>
      </c>
      <c r="C5992" t="s">
        <v>22929</v>
      </c>
    </row>
    <row r="5993" spans="1:3" x14ac:dyDescent="0.25">
      <c r="A5993" t="s">
        <v>9519</v>
      </c>
      <c r="B5993" t="s">
        <v>9520</v>
      </c>
      <c r="C5993" t="s">
        <v>22929</v>
      </c>
    </row>
    <row r="5994" spans="1:3" x14ac:dyDescent="0.25">
      <c r="A5994" t="s">
        <v>9521</v>
      </c>
      <c r="B5994" t="s">
        <v>9522</v>
      </c>
      <c r="C5994" t="s">
        <v>22929</v>
      </c>
    </row>
    <row r="5995" spans="1:3" x14ac:dyDescent="0.25">
      <c r="A5995" t="s">
        <v>9523</v>
      </c>
      <c r="B5995" t="s">
        <v>9524</v>
      </c>
      <c r="C5995" t="s">
        <v>22929</v>
      </c>
    </row>
    <row r="5996" spans="1:3" x14ac:dyDescent="0.25">
      <c r="A5996" t="s">
        <v>9525</v>
      </c>
      <c r="B5996" t="s">
        <v>9526</v>
      </c>
      <c r="C5996" t="s">
        <v>22929</v>
      </c>
    </row>
    <row r="5997" spans="1:3" x14ac:dyDescent="0.25">
      <c r="A5997" t="s">
        <v>2199</v>
      </c>
      <c r="B5997" t="s">
        <v>9527</v>
      </c>
      <c r="C5997" t="s">
        <v>22929</v>
      </c>
    </row>
    <row r="5998" spans="1:3" x14ac:dyDescent="0.25">
      <c r="A5998" t="s">
        <v>2199</v>
      </c>
      <c r="B5998" t="s">
        <v>9528</v>
      </c>
      <c r="C5998" t="s">
        <v>22929</v>
      </c>
    </row>
    <row r="5999" spans="1:3" x14ac:dyDescent="0.25">
      <c r="A5999" t="s">
        <v>9529</v>
      </c>
      <c r="B5999" t="s">
        <v>9530</v>
      </c>
      <c r="C5999" t="s">
        <v>22929</v>
      </c>
    </row>
    <row r="6000" spans="1:3" x14ac:dyDescent="0.25">
      <c r="A6000" t="s">
        <v>9531</v>
      </c>
      <c r="B6000" t="s">
        <v>9532</v>
      </c>
      <c r="C6000" t="s">
        <v>22929</v>
      </c>
    </row>
    <row r="6001" spans="1:3" x14ac:dyDescent="0.25">
      <c r="A6001" t="s">
        <v>9533</v>
      </c>
      <c r="B6001" t="s">
        <v>9534</v>
      </c>
      <c r="C6001" t="s">
        <v>22929</v>
      </c>
    </row>
    <row r="6002" spans="1:3" x14ac:dyDescent="0.25">
      <c r="A6002" t="s">
        <v>9535</v>
      </c>
      <c r="B6002" t="s">
        <v>9536</v>
      </c>
      <c r="C6002" t="s">
        <v>22929</v>
      </c>
    </row>
    <row r="6003" spans="1:3" x14ac:dyDescent="0.25">
      <c r="A6003" t="s">
        <v>9537</v>
      </c>
      <c r="B6003" t="s">
        <v>9538</v>
      </c>
      <c r="C6003" t="s">
        <v>22929</v>
      </c>
    </row>
    <row r="6004" spans="1:3" x14ac:dyDescent="0.25">
      <c r="A6004" t="s">
        <v>9539</v>
      </c>
      <c r="B6004" t="s">
        <v>9540</v>
      </c>
      <c r="C6004" t="s">
        <v>22929</v>
      </c>
    </row>
    <row r="6005" spans="1:3" x14ac:dyDescent="0.25">
      <c r="A6005" t="s">
        <v>9541</v>
      </c>
      <c r="B6005" t="s">
        <v>9542</v>
      </c>
      <c r="C6005" t="s">
        <v>22929</v>
      </c>
    </row>
    <row r="6006" spans="1:3" x14ac:dyDescent="0.25">
      <c r="A6006" t="s">
        <v>9545</v>
      </c>
      <c r="B6006" t="s">
        <v>9546</v>
      </c>
      <c r="C6006" t="s">
        <v>22929</v>
      </c>
    </row>
    <row r="6007" spans="1:3" x14ac:dyDescent="0.25">
      <c r="A6007" t="s">
        <v>9547</v>
      </c>
      <c r="B6007" t="s">
        <v>9548</v>
      </c>
      <c r="C6007" t="s">
        <v>22929</v>
      </c>
    </row>
    <row r="6008" spans="1:3" x14ac:dyDescent="0.25">
      <c r="A6008" t="s">
        <v>9551</v>
      </c>
      <c r="B6008" t="s">
        <v>9552</v>
      </c>
      <c r="C6008" t="s">
        <v>22929</v>
      </c>
    </row>
    <row r="6009" spans="1:3" x14ac:dyDescent="0.25">
      <c r="A6009" t="s">
        <v>9553</v>
      </c>
      <c r="B6009" t="s">
        <v>9554</v>
      </c>
      <c r="C6009" t="s">
        <v>22929</v>
      </c>
    </row>
    <row r="6010" spans="1:3" x14ac:dyDescent="0.25">
      <c r="A6010" t="s">
        <v>9555</v>
      </c>
      <c r="B6010" t="s">
        <v>9556</v>
      </c>
      <c r="C6010" t="s">
        <v>22929</v>
      </c>
    </row>
    <row r="6011" spans="1:3" x14ac:dyDescent="0.25">
      <c r="A6011" t="s">
        <v>9557</v>
      </c>
      <c r="B6011" t="s">
        <v>9558</v>
      </c>
      <c r="C6011" t="s">
        <v>22929</v>
      </c>
    </row>
    <row r="6012" spans="1:3" x14ac:dyDescent="0.25">
      <c r="A6012" t="s">
        <v>9549</v>
      </c>
      <c r="B6012" t="s">
        <v>9550</v>
      </c>
      <c r="C6012" t="s">
        <v>22929</v>
      </c>
    </row>
    <row r="6013" spans="1:3" x14ac:dyDescent="0.25">
      <c r="A6013" t="s">
        <v>9559</v>
      </c>
      <c r="B6013" t="s">
        <v>9560</v>
      </c>
      <c r="C6013" t="s">
        <v>22929</v>
      </c>
    </row>
    <row r="6014" spans="1:3" x14ac:dyDescent="0.25">
      <c r="A6014" t="s">
        <v>1311</v>
      </c>
      <c r="B6014" t="s">
        <v>9561</v>
      </c>
      <c r="C6014" t="s">
        <v>22929</v>
      </c>
    </row>
    <row r="6015" spans="1:3" x14ac:dyDescent="0.25">
      <c r="A6015" t="s">
        <v>9562</v>
      </c>
      <c r="B6015" t="s">
        <v>8955</v>
      </c>
      <c r="C6015" t="s">
        <v>22929</v>
      </c>
    </row>
    <row r="6016" spans="1:3" x14ac:dyDescent="0.25">
      <c r="A6016" t="s">
        <v>9915</v>
      </c>
      <c r="B6016" t="s">
        <v>9916</v>
      </c>
      <c r="C6016" t="s">
        <v>22929</v>
      </c>
    </row>
    <row r="6017" spans="1:3" x14ac:dyDescent="0.25">
      <c r="A6017" t="s">
        <v>10348</v>
      </c>
      <c r="B6017" t="s">
        <v>10349</v>
      </c>
      <c r="C6017" t="s">
        <v>22929</v>
      </c>
    </row>
    <row r="6018" spans="1:3" x14ac:dyDescent="0.25">
      <c r="A6018" t="s">
        <v>10022</v>
      </c>
      <c r="B6018" t="s">
        <v>10023</v>
      </c>
      <c r="C6018" t="s">
        <v>22929</v>
      </c>
    </row>
    <row r="6019" spans="1:3" x14ac:dyDescent="0.25">
      <c r="A6019" t="s">
        <v>9624</v>
      </c>
      <c r="B6019" t="s">
        <v>9625</v>
      </c>
      <c r="C6019" t="s">
        <v>22929</v>
      </c>
    </row>
    <row r="6020" spans="1:3" x14ac:dyDescent="0.25">
      <c r="A6020" t="s">
        <v>10416</v>
      </c>
      <c r="B6020" t="s">
        <v>10417</v>
      </c>
      <c r="C6020" t="s">
        <v>22929</v>
      </c>
    </row>
    <row r="6021" spans="1:3" x14ac:dyDescent="0.25">
      <c r="A6021" t="s">
        <v>9563</v>
      </c>
      <c r="B6021" t="s">
        <v>9564</v>
      </c>
      <c r="C6021" t="s">
        <v>22929</v>
      </c>
    </row>
    <row r="6022" spans="1:3" x14ac:dyDescent="0.25">
      <c r="A6022" t="s">
        <v>9565</v>
      </c>
      <c r="B6022" t="s">
        <v>9566</v>
      </c>
      <c r="C6022" t="s">
        <v>22929</v>
      </c>
    </row>
    <row r="6023" spans="1:3" x14ac:dyDescent="0.25">
      <c r="A6023" t="s">
        <v>9567</v>
      </c>
      <c r="B6023" t="s">
        <v>9568</v>
      </c>
      <c r="C6023" t="s">
        <v>22929</v>
      </c>
    </row>
    <row r="6024" spans="1:3" x14ac:dyDescent="0.25">
      <c r="A6024" t="s">
        <v>9569</v>
      </c>
      <c r="B6024" t="s">
        <v>9568</v>
      </c>
      <c r="C6024" t="s">
        <v>22929</v>
      </c>
    </row>
    <row r="6025" spans="1:3" x14ac:dyDescent="0.25">
      <c r="A6025" t="s">
        <v>9570</v>
      </c>
      <c r="B6025" t="s">
        <v>9571</v>
      </c>
      <c r="C6025" t="s">
        <v>22929</v>
      </c>
    </row>
    <row r="6026" spans="1:3" x14ac:dyDescent="0.25">
      <c r="A6026" t="s">
        <v>9572</v>
      </c>
      <c r="B6026" t="s">
        <v>9573</v>
      </c>
      <c r="C6026" t="s">
        <v>22929</v>
      </c>
    </row>
    <row r="6027" spans="1:3" x14ac:dyDescent="0.25">
      <c r="A6027" t="s">
        <v>9574</v>
      </c>
      <c r="B6027" t="s">
        <v>9575</v>
      </c>
      <c r="C6027" t="s">
        <v>22929</v>
      </c>
    </row>
    <row r="6028" spans="1:3" x14ac:dyDescent="0.25">
      <c r="A6028" t="s">
        <v>9576</v>
      </c>
      <c r="B6028" t="s">
        <v>9577</v>
      </c>
      <c r="C6028" t="s">
        <v>22929</v>
      </c>
    </row>
    <row r="6029" spans="1:3" x14ac:dyDescent="0.25">
      <c r="A6029" t="s">
        <v>9578</v>
      </c>
      <c r="B6029" t="s">
        <v>9579</v>
      </c>
      <c r="C6029" t="s">
        <v>22929</v>
      </c>
    </row>
    <row r="6030" spans="1:3" x14ac:dyDescent="0.25">
      <c r="A6030" t="s">
        <v>9580</v>
      </c>
      <c r="B6030" t="s">
        <v>9581</v>
      </c>
      <c r="C6030" t="s">
        <v>22929</v>
      </c>
    </row>
    <row r="6031" spans="1:3" x14ac:dyDescent="0.25">
      <c r="A6031" t="s">
        <v>234</v>
      </c>
      <c r="B6031" t="s">
        <v>9582</v>
      </c>
      <c r="C6031" t="s">
        <v>22929</v>
      </c>
    </row>
    <row r="6032" spans="1:3" x14ac:dyDescent="0.25">
      <c r="A6032" t="s">
        <v>234</v>
      </c>
      <c r="B6032" t="s">
        <v>9583</v>
      </c>
      <c r="C6032" t="s">
        <v>22929</v>
      </c>
    </row>
    <row r="6033" spans="1:3" x14ac:dyDescent="0.25">
      <c r="A6033" t="s">
        <v>9584</v>
      </c>
      <c r="B6033" t="s">
        <v>9585</v>
      </c>
      <c r="C6033" t="s">
        <v>22929</v>
      </c>
    </row>
    <row r="6034" spans="1:3" x14ac:dyDescent="0.25">
      <c r="A6034" t="s">
        <v>9543</v>
      </c>
      <c r="B6034" t="s">
        <v>9544</v>
      </c>
      <c r="C6034" t="s">
        <v>22929</v>
      </c>
    </row>
    <row r="6035" spans="1:3" x14ac:dyDescent="0.25">
      <c r="A6035" t="s">
        <v>9586</v>
      </c>
      <c r="B6035" t="s">
        <v>9587</v>
      </c>
      <c r="C6035" t="s">
        <v>22929</v>
      </c>
    </row>
    <row r="6036" spans="1:3" x14ac:dyDescent="0.25">
      <c r="A6036" t="s">
        <v>9588</v>
      </c>
      <c r="B6036" t="s">
        <v>9273</v>
      </c>
      <c r="C6036" t="s">
        <v>22929</v>
      </c>
    </row>
    <row r="6037" spans="1:3" x14ac:dyDescent="0.25">
      <c r="A6037" t="s">
        <v>5620</v>
      </c>
      <c r="B6037" t="s">
        <v>9589</v>
      </c>
      <c r="C6037" t="s">
        <v>22929</v>
      </c>
    </row>
    <row r="6038" spans="1:3" x14ac:dyDescent="0.25">
      <c r="A6038" t="s">
        <v>9592</v>
      </c>
      <c r="B6038" t="s">
        <v>9593</v>
      </c>
      <c r="C6038" t="s">
        <v>22929</v>
      </c>
    </row>
    <row r="6039" spans="1:3" x14ac:dyDescent="0.25">
      <c r="A6039" t="s">
        <v>789</v>
      </c>
      <c r="B6039" t="s">
        <v>9594</v>
      </c>
      <c r="C6039" t="s">
        <v>22929</v>
      </c>
    </row>
    <row r="6040" spans="1:3" x14ac:dyDescent="0.25">
      <c r="A6040" t="s">
        <v>9595</v>
      </c>
      <c r="B6040" t="s">
        <v>9596</v>
      </c>
      <c r="C6040" t="s">
        <v>22929</v>
      </c>
    </row>
    <row r="6041" spans="1:3" x14ac:dyDescent="0.25">
      <c r="A6041" t="s">
        <v>9597</v>
      </c>
      <c r="B6041" t="s">
        <v>9598</v>
      </c>
      <c r="C6041" t="s">
        <v>22929</v>
      </c>
    </row>
    <row r="6042" spans="1:3" x14ac:dyDescent="0.25">
      <c r="A6042" t="s">
        <v>242</v>
      </c>
      <c r="B6042" t="s">
        <v>9599</v>
      </c>
      <c r="C6042" t="s">
        <v>22929</v>
      </c>
    </row>
    <row r="6043" spans="1:3" x14ac:dyDescent="0.25">
      <c r="A6043" t="s">
        <v>242</v>
      </c>
      <c r="B6043" t="s">
        <v>9600</v>
      </c>
      <c r="C6043" t="s">
        <v>22929</v>
      </c>
    </row>
    <row r="6044" spans="1:3" x14ac:dyDescent="0.25">
      <c r="A6044" t="s">
        <v>9601</v>
      </c>
      <c r="B6044" t="s">
        <v>9602</v>
      </c>
      <c r="C6044" t="s">
        <v>22929</v>
      </c>
    </row>
    <row r="6045" spans="1:3" x14ac:dyDescent="0.25">
      <c r="A6045" t="s">
        <v>9603</v>
      </c>
      <c r="B6045" t="s">
        <v>9604</v>
      </c>
      <c r="C6045" t="s">
        <v>22929</v>
      </c>
    </row>
    <row r="6046" spans="1:3" x14ac:dyDescent="0.25">
      <c r="A6046" t="s">
        <v>9605</v>
      </c>
      <c r="B6046" t="s">
        <v>8955</v>
      </c>
      <c r="C6046" t="s">
        <v>22929</v>
      </c>
    </row>
    <row r="6047" spans="1:3" x14ac:dyDescent="0.25">
      <c r="A6047" t="s">
        <v>9606</v>
      </c>
      <c r="B6047" t="s">
        <v>9607</v>
      </c>
      <c r="C6047" t="s">
        <v>22929</v>
      </c>
    </row>
    <row r="6048" spans="1:3" x14ac:dyDescent="0.25">
      <c r="A6048" t="s">
        <v>9608</v>
      </c>
      <c r="B6048" t="s">
        <v>9609</v>
      </c>
      <c r="C6048" t="s">
        <v>22929</v>
      </c>
    </row>
    <row r="6049" spans="1:3" x14ac:dyDescent="0.25">
      <c r="A6049" t="s">
        <v>9610</v>
      </c>
      <c r="B6049" t="s">
        <v>9611</v>
      </c>
      <c r="C6049" t="s">
        <v>22929</v>
      </c>
    </row>
    <row r="6050" spans="1:3" x14ac:dyDescent="0.25">
      <c r="A6050" t="s">
        <v>9612</v>
      </c>
      <c r="B6050" t="s">
        <v>9613</v>
      </c>
      <c r="C6050" t="s">
        <v>22929</v>
      </c>
    </row>
    <row r="6051" spans="1:3" x14ac:dyDescent="0.25">
      <c r="A6051" t="s">
        <v>9614</v>
      </c>
      <c r="B6051" t="s">
        <v>9615</v>
      </c>
      <c r="C6051" t="s">
        <v>22929</v>
      </c>
    </row>
    <row r="6052" spans="1:3" x14ac:dyDescent="0.25">
      <c r="A6052" t="s">
        <v>6888</v>
      </c>
      <c r="B6052" t="s">
        <v>9616</v>
      </c>
      <c r="C6052" t="s">
        <v>22929</v>
      </c>
    </row>
    <row r="6053" spans="1:3" x14ac:dyDescent="0.25">
      <c r="A6053" t="s">
        <v>251</v>
      </c>
      <c r="B6053" t="s">
        <v>9617</v>
      </c>
      <c r="C6053" t="s">
        <v>22929</v>
      </c>
    </row>
    <row r="6054" spans="1:3" x14ac:dyDescent="0.25">
      <c r="A6054" t="s">
        <v>251</v>
      </c>
      <c r="B6054" t="s">
        <v>9618</v>
      </c>
      <c r="C6054" t="s">
        <v>22929</v>
      </c>
    </row>
    <row r="6055" spans="1:3" x14ac:dyDescent="0.25">
      <c r="A6055" t="s">
        <v>251</v>
      </c>
      <c r="B6055" t="s">
        <v>9619</v>
      </c>
      <c r="C6055" t="s">
        <v>22929</v>
      </c>
    </row>
    <row r="6056" spans="1:3" x14ac:dyDescent="0.25">
      <c r="A6056" t="s">
        <v>253</v>
      </c>
      <c r="B6056" t="s">
        <v>9620</v>
      </c>
      <c r="C6056" t="s">
        <v>22929</v>
      </c>
    </row>
    <row r="6057" spans="1:3" x14ac:dyDescent="0.25">
      <c r="A6057" t="s">
        <v>9621</v>
      </c>
      <c r="B6057" t="s">
        <v>9622</v>
      </c>
      <c r="C6057" t="s">
        <v>22929</v>
      </c>
    </row>
    <row r="6058" spans="1:3" x14ac:dyDescent="0.25">
      <c r="A6058" t="s">
        <v>255</v>
      </c>
      <c r="B6058" t="s">
        <v>9623</v>
      </c>
      <c r="C6058" t="s">
        <v>22929</v>
      </c>
    </row>
    <row r="6059" spans="1:3" x14ac:dyDescent="0.25">
      <c r="A6059" t="s">
        <v>9626</v>
      </c>
      <c r="B6059" t="s">
        <v>9627</v>
      </c>
      <c r="C6059" t="s">
        <v>22929</v>
      </c>
    </row>
    <row r="6060" spans="1:3" x14ac:dyDescent="0.25">
      <c r="A6060" t="s">
        <v>9628</v>
      </c>
      <c r="B6060" t="s">
        <v>9629</v>
      </c>
      <c r="C6060" t="s">
        <v>22929</v>
      </c>
    </row>
    <row r="6061" spans="1:3" x14ac:dyDescent="0.25">
      <c r="A6061" t="s">
        <v>9630</v>
      </c>
      <c r="B6061" t="s">
        <v>9631</v>
      </c>
      <c r="C6061" t="s">
        <v>22929</v>
      </c>
    </row>
    <row r="6062" spans="1:3" x14ac:dyDescent="0.25">
      <c r="A6062" t="s">
        <v>9632</v>
      </c>
      <c r="B6062" t="s">
        <v>9633</v>
      </c>
      <c r="C6062" t="s">
        <v>22929</v>
      </c>
    </row>
    <row r="6063" spans="1:3" x14ac:dyDescent="0.25">
      <c r="A6063" t="s">
        <v>9634</v>
      </c>
      <c r="B6063" t="s">
        <v>9635</v>
      </c>
      <c r="C6063" t="s">
        <v>22929</v>
      </c>
    </row>
    <row r="6064" spans="1:3" x14ac:dyDescent="0.25">
      <c r="A6064" t="s">
        <v>1611</v>
      </c>
      <c r="B6064" t="s">
        <v>9636</v>
      </c>
      <c r="C6064" t="s">
        <v>22929</v>
      </c>
    </row>
    <row r="6065" spans="1:3" x14ac:dyDescent="0.25">
      <c r="A6065" t="s">
        <v>9590</v>
      </c>
      <c r="B6065" t="s">
        <v>9591</v>
      </c>
      <c r="C6065" t="s">
        <v>22929</v>
      </c>
    </row>
    <row r="6066" spans="1:3" x14ac:dyDescent="0.25">
      <c r="A6066" t="s">
        <v>9638</v>
      </c>
      <c r="B6066" t="s">
        <v>9639</v>
      </c>
      <c r="C6066" t="s">
        <v>22929</v>
      </c>
    </row>
    <row r="6067" spans="1:3" x14ac:dyDescent="0.25">
      <c r="A6067" t="s">
        <v>263</v>
      </c>
      <c r="B6067" t="s">
        <v>9640</v>
      </c>
      <c r="C6067" t="s">
        <v>22929</v>
      </c>
    </row>
    <row r="6068" spans="1:3" x14ac:dyDescent="0.25">
      <c r="A6068" t="s">
        <v>9641</v>
      </c>
      <c r="B6068" t="s">
        <v>9642</v>
      </c>
      <c r="C6068" t="s">
        <v>22929</v>
      </c>
    </row>
    <row r="6069" spans="1:3" x14ac:dyDescent="0.25">
      <c r="A6069" t="s">
        <v>9643</v>
      </c>
      <c r="B6069" t="s">
        <v>9644</v>
      </c>
      <c r="C6069" t="s">
        <v>22929</v>
      </c>
    </row>
    <row r="6070" spans="1:3" x14ac:dyDescent="0.25">
      <c r="A6070" t="s">
        <v>9645</v>
      </c>
      <c r="B6070" t="s">
        <v>9646</v>
      </c>
      <c r="C6070" t="s">
        <v>22929</v>
      </c>
    </row>
    <row r="6071" spans="1:3" x14ac:dyDescent="0.25">
      <c r="A6071" t="s">
        <v>9647</v>
      </c>
      <c r="B6071" t="s">
        <v>9648</v>
      </c>
      <c r="C6071" t="s">
        <v>22929</v>
      </c>
    </row>
    <row r="6072" spans="1:3" x14ac:dyDescent="0.25">
      <c r="A6072" t="s">
        <v>3238</v>
      </c>
      <c r="B6072" t="s">
        <v>9649</v>
      </c>
      <c r="C6072" t="s">
        <v>22929</v>
      </c>
    </row>
    <row r="6073" spans="1:3" x14ac:dyDescent="0.25">
      <c r="A6073" t="s">
        <v>9650</v>
      </c>
      <c r="B6073" t="s">
        <v>9651</v>
      </c>
      <c r="C6073" t="s">
        <v>22929</v>
      </c>
    </row>
    <row r="6074" spans="1:3" x14ac:dyDescent="0.25">
      <c r="A6074" t="s">
        <v>9652</v>
      </c>
      <c r="B6074" t="s">
        <v>9653</v>
      </c>
      <c r="C6074" t="s">
        <v>22929</v>
      </c>
    </row>
    <row r="6075" spans="1:3" x14ac:dyDescent="0.25">
      <c r="A6075" t="s">
        <v>9654</v>
      </c>
      <c r="B6075" t="s">
        <v>9655</v>
      </c>
      <c r="C6075" t="s">
        <v>22929</v>
      </c>
    </row>
    <row r="6076" spans="1:3" x14ac:dyDescent="0.25">
      <c r="A6076" t="s">
        <v>2266</v>
      </c>
      <c r="B6076" t="s">
        <v>9656</v>
      </c>
      <c r="C6076" t="s">
        <v>22929</v>
      </c>
    </row>
    <row r="6077" spans="1:3" x14ac:dyDescent="0.25">
      <c r="A6077" t="s">
        <v>9657</v>
      </c>
      <c r="B6077" t="s">
        <v>9658</v>
      </c>
      <c r="C6077" t="s">
        <v>22929</v>
      </c>
    </row>
    <row r="6078" spans="1:3" x14ac:dyDescent="0.25">
      <c r="A6078" t="s">
        <v>9659</v>
      </c>
      <c r="B6078" t="s">
        <v>9660</v>
      </c>
      <c r="C6078" t="s">
        <v>22929</v>
      </c>
    </row>
    <row r="6079" spans="1:3" x14ac:dyDescent="0.25">
      <c r="A6079" t="s">
        <v>9661</v>
      </c>
      <c r="B6079" t="s">
        <v>9662</v>
      </c>
      <c r="C6079" t="s">
        <v>22929</v>
      </c>
    </row>
    <row r="6080" spans="1:3" x14ac:dyDescent="0.25">
      <c r="A6080" t="s">
        <v>2268</v>
      </c>
      <c r="B6080" t="s">
        <v>9663</v>
      </c>
      <c r="C6080" t="s">
        <v>22929</v>
      </c>
    </row>
    <row r="6081" spans="1:3" x14ac:dyDescent="0.25">
      <c r="A6081" t="s">
        <v>9664</v>
      </c>
      <c r="B6081" t="s">
        <v>9665</v>
      </c>
      <c r="C6081" t="s">
        <v>22929</v>
      </c>
    </row>
    <row r="6082" spans="1:3" x14ac:dyDescent="0.25">
      <c r="A6082" t="s">
        <v>931</v>
      </c>
      <c r="B6082" t="s">
        <v>9666</v>
      </c>
      <c r="C6082" t="s">
        <v>22929</v>
      </c>
    </row>
    <row r="6083" spans="1:3" x14ac:dyDescent="0.25">
      <c r="A6083" t="s">
        <v>9667</v>
      </c>
      <c r="B6083" t="s">
        <v>9668</v>
      </c>
      <c r="C6083" t="s">
        <v>22929</v>
      </c>
    </row>
    <row r="6084" spans="1:3" x14ac:dyDescent="0.25">
      <c r="A6084" t="s">
        <v>9669</v>
      </c>
      <c r="B6084" t="s">
        <v>9670</v>
      </c>
      <c r="C6084" t="s">
        <v>22929</v>
      </c>
    </row>
    <row r="6085" spans="1:3" x14ac:dyDescent="0.25">
      <c r="A6085" t="s">
        <v>9671</v>
      </c>
      <c r="B6085" t="s">
        <v>9672</v>
      </c>
      <c r="C6085" t="s">
        <v>22929</v>
      </c>
    </row>
    <row r="6086" spans="1:3" x14ac:dyDescent="0.25">
      <c r="A6086" t="s">
        <v>9673</v>
      </c>
      <c r="B6086" t="s">
        <v>9674</v>
      </c>
      <c r="C6086" t="s">
        <v>22929</v>
      </c>
    </row>
    <row r="6087" spans="1:3" x14ac:dyDescent="0.25">
      <c r="A6087" t="s">
        <v>9675</v>
      </c>
      <c r="B6087" t="s">
        <v>9676</v>
      </c>
      <c r="C6087" t="s">
        <v>22929</v>
      </c>
    </row>
    <row r="6088" spans="1:3" x14ac:dyDescent="0.25">
      <c r="A6088" t="s">
        <v>9637</v>
      </c>
      <c r="B6088" t="s">
        <v>9273</v>
      </c>
      <c r="C6088" t="s">
        <v>22929</v>
      </c>
    </row>
    <row r="6089" spans="1:3" x14ac:dyDescent="0.25">
      <c r="A6089" t="s">
        <v>9677</v>
      </c>
      <c r="B6089" t="s">
        <v>9678</v>
      </c>
      <c r="C6089" t="s">
        <v>22929</v>
      </c>
    </row>
    <row r="6090" spans="1:3" x14ac:dyDescent="0.25">
      <c r="A6090" t="s">
        <v>9679</v>
      </c>
      <c r="B6090" t="s">
        <v>9680</v>
      </c>
      <c r="C6090" t="s">
        <v>22929</v>
      </c>
    </row>
    <row r="6091" spans="1:3" x14ac:dyDescent="0.25">
      <c r="A6091" t="s">
        <v>273</v>
      </c>
      <c r="B6091" t="s">
        <v>9681</v>
      </c>
      <c r="C6091" t="s">
        <v>22929</v>
      </c>
    </row>
    <row r="6092" spans="1:3" x14ac:dyDescent="0.25">
      <c r="A6092" t="s">
        <v>9682</v>
      </c>
      <c r="B6092" t="s">
        <v>9683</v>
      </c>
      <c r="C6092" t="s">
        <v>22929</v>
      </c>
    </row>
    <row r="6093" spans="1:3" x14ac:dyDescent="0.25">
      <c r="A6093" t="s">
        <v>9684</v>
      </c>
      <c r="B6093" t="s">
        <v>9685</v>
      </c>
      <c r="C6093" t="s">
        <v>22929</v>
      </c>
    </row>
    <row r="6094" spans="1:3" x14ac:dyDescent="0.25">
      <c r="A6094" t="s">
        <v>9686</v>
      </c>
      <c r="B6094" t="s">
        <v>9687</v>
      </c>
      <c r="C6094" t="s">
        <v>22929</v>
      </c>
    </row>
    <row r="6095" spans="1:3" x14ac:dyDescent="0.25">
      <c r="A6095" t="s">
        <v>9688</v>
      </c>
      <c r="B6095" t="s">
        <v>9689</v>
      </c>
      <c r="C6095" t="s">
        <v>22929</v>
      </c>
    </row>
    <row r="6096" spans="1:3" x14ac:dyDescent="0.25">
      <c r="A6096" t="s">
        <v>9690</v>
      </c>
      <c r="B6096" t="s">
        <v>9691</v>
      </c>
      <c r="C6096" t="s">
        <v>22929</v>
      </c>
    </row>
    <row r="6097" spans="1:3" x14ac:dyDescent="0.25">
      <c r="A6097" t="s">
        <v>9692</v>
      </c>
      <c r="B6097" t="s">
        <v>9693</v>
      </c>
      <c r="C6097" t="s">
        <v>22929</v>
      </c>
    </row>
    <row r="6098" spans="1:3" x14ac:dyDescent="0.25">
      <c r="A6098" t="s">
        <v>4837</v>
      </c>
      <c r="B6098" t="s">
        <v>9694</v>
      </c>
      <c r="C6098" t="s">
        <v>22929</v>
      </c>
    </row>
    <row r="6099" spans="1:3" x14ac:dyDescent="0.25">
      <c r="A6099" t="s">
        <v>9695</v>
      </c>
      <c r="B6099" t="s">
        <v>9696</v>
      </c>
      <c r="C6099" t="s">
        <v>22929</v>
      </c>
    </row>
    <row r="6100" spans="1:3" x14ac:dyDescent="0.25">
      <c r="A6100" t="s">
        <v>9697</v>
      </c>
      <c r="B6100" t="s">
        <v>9698</v>
      </c>
      <c r="C6100" t="s">
        <v>22929</v>
      </c>
    </row>
    <row r="6101" spans="1:3" x14ac:dyDescent="0.25">
      <c r="A6101" t="s">
        <v>9699</v>
      </c>
      <c r="B6101" t="s">
        <v>9700</v>
      </c>
      <c r="C6101" t="s">
        <v>22929</v>
      </c>
    </row>
    <row r="6102" spans="1:3" x14ac:dyDescent="0.25">
      <c r="A6102" t="s">
        <v>283</v>
      </c>
      <c r="B6102" t="s">
        <v>9701</v>
      </c>
      <c r="C6102" t="s">
        <v>22929</v>
      </c>
    </row>
    <row r="6103" spans="1:3" x14ac:dyDescent="0.25">
      <c r="A6103" t="s">
        <v>9702</v>
      </c>
      <c r="B6103" t="s">
        <v>9703</v>
      </c>
      <c r="C6103" t="s">
        <v>22929</v>
      </c>
    </row>
    <row r="6104" spans="1:3" x14ac:dyDescent="0.25">
      <c r="A6104" t="s">
        <v>9704</v>
      </c>
      <c r="B6104" t="s">
        <v>9705</v>
      </c>
      <c r="C6104" t="s">
        <v>22929</v>
      </c>
    </row>
    <row r="6105" spans="1:3" x14ac:dyDescent="0.25">
      <c r="A6105" t="s">
        <v>9706</v>
      </c>
      <c r="B6105" t="s">
        <v>9707</v>
      </c>
      <c r="C6105" t="s">
        <v>22929</v>
      </c>
    </row>
    <row r="6106" spans="1:3" x14ac:dyDescent="0.25">
      <c r="A6106" t="s">
        <v>8154</v>
      </c>
      <c r="B6106" t="s">
        <v>9708</v>
      </c>
      <c r="C6106" t="s">
        <v>22929</v>
      </c>
    </row>
    <row r="6107" spans="1:3" x14ac:dyDescent="0.25">
      <c r="A6107" t="s">
        <v>9709</v>
      </c>
      <c r="B6107" t="s">
        <v>9710</v>
      </c>
      <c r="C6107" t="s">
        <v>22929</v>
      </c>
    </row>
    <row r="6108" spans="1:3" x14ac:dyDescent="0.25">
      <c r="A6108" t="s">
        <v>287</v>
      </c>
      <c r="B6108" t="s">
        <v>9711</v>
      </c>
      <c r="C6108" t="s">
        <v>22929</v>
      </c>
    </row>
    <row r="6109" spans="1:3" x14ac:dyDescent="0.25">
      <c r="A6109" t="s">
        <v>9712</v>
      </c>
      <c r="B6109" t="s">
        <v>9713</v>
      </c>
      <c r="C6109" t="s">
        <v>22929</v>
      </c>
    </row>
    <row r="6110" spans="1:3" x14ac:dyDescent="0.25">
      <c r="A6110" t="s">
        <v>9714</v>
      </c>
      <c r="B6110" t="s">
        <v>9715</v>
      </c>
      <c r="C6110" t="s">
        <v>22929</v>
      </c>
    </row>
    <row r="6111" spans="1:3" x14ac:dyDescent="0.25">
      <c r="A6111" t="s">
        <v>9716</v>
      </c>
      <c r="B6111" t="s">
        <v>9717</v>
      </c>
      <c r="C6111" t="s">
        <v>22929</v>
      </c>
    </row>
    <row r="6112" spans="1:3" x14ac:dyDescent="0.25">
      <c r="A6112" t="s">
        <v>1834</v>
      </c>
      <c r="B6112" t="s">
        <v>9718</v>
      </c>
      <c r="C6112" t="s">
        <v>22929</v>
      </c>
    </row>
    <row r="6113" spans="1:3" x14ac:dyDescent="0.25">
      <c r="A6113" t="s">
        <v>1834</v>
      </c>
      <c r="B6113" t="s">
        <v>9719</v>
      </c>
      <c r="C6113" t="s">
        <v>22929</v>
      </c>
    </row>
    <row r="6114" spans="1:3" x14ac:dyDescent="0.25">
      <c r="A6114" t="s">
        <v>1834</v>
      </c>
      <c r="B6114" t="s">
        <v>9720</v>
      </c>
      <c r="C6114" t="s">
        <v>22929</v>
      </c>
    </row>
    <row r="6115" spans="1:3" x14ac:dyDescent="0.25">
      <c r="A6115" t="s">
        <v>1834</v>
      </c>
      <c r="B6115" t="s">
        <v>9721</v>
      </c>
      <c r="C6115" t="s">
        <v>22929</v>
      </c>
    </row>
    <row r="6116" spans="1:3" x14ac:dyDescent="0.25">
      <c r="A6116" t="s">
        <v>9722</v>
      </c>
      <c r="B6116" t="s">
        <v>9723</v>
      </c>
      <c r="C6116" t="s">
        <v>22929</v>
      </c>
    </row>
    <row r="6117" spans="1:3" x14ac:dyDescent="0.25">
      <c r="A6117" t="s">
        <v>9724</v>
      </c>
      <c r="B6117" t="s">
        <v>9725</v>
      </c>
      <c r="C6117" t="s">
        <v>22929</v>
      </c>
    </row>
    <row r="6118" spans="1:3" x14ac:dyDescent="0.25">
      <c r="A6118" t="s">
        <v>9728</v>
      </c>
      <c r="B6118" t="s">
        <v>9729</v>
      </c>
      <c r="C6118" t="s">
        <v>22929</v>
      </c>
    </row>
    <row r="6119" spans="1:3" x14ac:dyDescent="0.25">
      <c r="A6119" t="s">
        <v>9726</v>
      </c>
      <c r="B6119" t="s">
        <v>9727</v>
      </c>
      <c r="C6119" t="s">
        <v>22929</v>
      </c>
    </row>
    <row r="6120" spans="1:3" x14ac:dyDescent="0.25">
      <c r="A6120" t="s">
        <v>9730</v>
      </c>
      <c r="B6120" t="s">
        <v>9731</v>
      </c>
      <c r="C6120" t="s">
        <v>22929</v>
      </c>
    </row>
    <row r="6121" spans="1:3" x14ac:dyDescent="0.25">
      <c r="A6121" t="s">
        <v>9732</v>
      </c>
      <c r="B6121" t="s">
        <v>9733</v>
      </c>
      <c r="C6121" t="s">
        <v>22929</v>
      </c>
    </row>
    <row r="6122" spans="1:3" x14ac:dyDescent="0.25">
      <c r="A6122" t="s">
        <v>9734</v>
      </c>
      <c r="B6122" t="s">
        <v>9735</v>
      </c>
      <c r="C6122" t="s">
        <v>22929</v>
      </c>
    </row>
    <row r="6123" spans="1:3" x14ac:dyDescent="0.25">
      <c r="A6123" t="s">
        <v>9736</v>
      </c>
      <c r="B6123" t="s">
        <v>9737</v>
      </c>
      <c r="C6123" t="s">
        <v>22929</v>
      </c>
    </row>
    <row r="6124" spans="1:3" x14ac:dyDescent="0.25">
      <c r="A6124" t="s">
        <v>9738</v>
      </c>
      <c r="B6124" t="s">
        <v>9739</v>
      </c>
      <c r="C6124" t="s">
        <v>22929</v>
      </c>
    </row>
    <row r="6125" spans="1:3" x14ac:dyDescent="0.25">
      <c r="A6125" t="s">
        <v>9740</v>
      </c>
      <c r="B6125" t="s">
        <v>9741</v>
      </c>
      <c r="C6125" t="s">
        <v>22929</v>
      </c>
    </row>
    <row r="6126" spans="1:3" x14ac:dyDescent="0.25">
      <c r="A6126" t="s">
        <v>9742</v>
      </c>
      <c r="B6126" t="s">
        <v>9743</v>
      </c>
      <c r="C6126" t="s">
        <v>22929</v>
      </c>
    </row>
    <row r="6127" spans="1:3" x14ac:dyDescent="0.25">
      <c r="A6127" t="s">
        <v>9744</v>
      </c>
      <c r="B6127" t="s">
        <v>9745</v>
      </c>
      <c r="C6127" t="s">
        <v>22929</v>
      </c>
    </row>
    <row r="6128" spans="1:3" x14ac:dyDescent="0.25">
      <c r="A6128" t="s">
        <v>9746</v>
      </c>
      <c r="B6128" t="s">
        <v>9747</v>
      </c>
      <c r="C6128" t="s">
        <v>22929</v>
      </c>
    </row>
    <row r="6129" spans="1:3" x14ac:dyDescent="0.25">
      <c r="A6129" t="s">
        <v>9748</v>
      </c>
      <c r="B6129" t="s">
        <v>9749</v>
      </c>
      <c r="C6129" t="s">
        <v>22929</v>
      </c>
    </row>
    <row r="6130" spans="1:3" x14ac:dyDescent="0.25">
      <c r="A6130" t="s">
        <v>9750</v>
      </c>
      <c r="B6130" t="s">
        <v>9751</v>
      </c>
      <c r="C6130" t="s">
        <v>22929</v>
      </c>
    </row>
    <row r="6131" spans="1:3" x14ac:dyDescent="0.25">
      <c r="A6131" t="s">
        <v>9752</v>
      </c>
      <c r="B6131" t="s">
        <v>9753</v>
      </c>
      <c r="C6131" t="s">
        <v>22929</v>
      </c>
    </row>
    <row r="6132" spans="1:3" x14ac:dyDescent="0.25">
      <c r="A6132" t="s">
        <v>9754</v>
      </c>
      <c r="B6132" t="s">
        <v>9755</v>
      </c>
      <c r="C6132" t="s">
        <v>22929</v>
      </c>
    </row>
    <row r="6133" spans="1:3" x14ac:dyDescent="0.25">
      <c r="A6133" t="s">
        <v>9756</v>
      </c>
      <c r="B6133" t="s">
        <v>9757</v>
      </c>
      <c r="C6133" t="s">
        <v>22929</v>
      </c>
    </row>
    <row r="6134" spans="1:3" x14ac:dyDescent="0.25">
      <c r="A6134" t="s">
        <v>299</v>
      </c>
      <c r="B6134" t="s">
        <v>9758</v>
      </c>
      <c r="C6134" t="s">
        <v>22929</v>
      </c>
    </row>
    <row r="6135" spans="1:3" x14ac:dyDescent="0.25">
      <c r="A6135" t="s">
        <v>299</v>
      </c>
      <c r="B6135" t="s">
        <v>9759</v>
      </c>
      <c r="C6135" t="s">
        <v>22929</v>
      </c>
    </row>
    <row r="6136" spans="1:3" x14ac:dyDescent="0.25">
      <c r="A6136" t="s">
        <v>299</v>
      </c>
      <c r="B6136" t="s">
        <v>9760</v>
      </c>
      <c r="C6136" t="s">
        <v>22929</v>
      </c>
    </row>
    <row r="6137" spans="1:3" x14ac:dyDescent="0.25">
      <c r="A6137" t="s">
        <v>9761</v>
      </c>
      <c r="B6137" t="s">
        <v>9762</v>
      </c>
      <c r="C6137" t="s">
        <v>22929</v>
      </c>
    </row>
    <row r="6138" spans="1:3" x14ac:dyDescent="0.25">
      <c r="A6138" t="s">
        <v>9763</v>
      </c>
      <c r="B6138" t="s">
        <v>9764</v>
      </c>
      <c r="C6138" t="s">
        <v>22929</v>
      </c>
    </row>
    <row r="6139" spans="1:3" x14ac:dyDescent="0.25">
      <c r="A6139" t="s">
        <v>9765</v>
      </c>
      <c r="B6139" t="s">
        <v>9766</v>
      </c>
      <c r="C6139" t="s">
        <v>22929</v>
      </c>
    </row>
    <row r="6140" spans="1:3" x14ac:dyDescent="0.25">
      <c r="A6140" t="s">
        <v>9767</v>
      </c>
      <c r="B6140" t="s">
        <v>9768</v>
      </c>
      <c r="C6140" t="s">
        <v>22929</v>
      </c>
    </row>
    <row r="6141" spans="1:3" x14ac:dyDescent="0.25">
      <c r="A6141" t="s">
        <v>9769</v>
      </c>
      <c r="B6141" t="s">
        <v>9770</v>
      </c>
      <c r="C6141" t="s">
        <v>22929</v>
      </c>
    </row>
    <row r="6142" spans="1:3" x14ac:dyDescent="0.25">
      <c r="A6142" t="s">
        <v>9771</v>
      </c>
      <c r="B6142" t="s">
        <v>9772</v>
      </c>
      <c r="C6142" t="s">
        <v>22929</v>
      </c>
    </row>
    <row r="6143" spans="1:3" x14ac:dyDescent="0.25">
      <c r="A6143" t="s">
        <v>9773</v>
      </c>
      <c r="B6143" t="s">
        <v>9774</v>
      </c>
      <c r="C6143" t="s">
        <v>22929</v>
      </c>
    </row>
    <row r="6144" spans="1:3" x14ac:dyDescent="0.25">
      <c r="A6144" t="s">
        <v>9775</v>
      </c>
      <c r="B6144" t="s">
        <v>9776</v>
      </c>
      <c r="C6144" t="s">
        <v>22929</v>
      </c>
    </row>
    <row r="6145" spans="1:3" x14ac:dyDescent="0.25">
      <c r="A6145" t="s">
        <v>9777</v>
      </c>
      <c r="B6145" t="s">
        <v>9778</v>
      </c>
      <c r="C6145" t="s">
        <v>22929</v>
      </c>
    </row>
    <row r="6146" spans="1:3" x14ac:dyDescent="0.25">
      <c r="A6146" t="s">
        <v>306</v>
      </c>
      <c r="B6146" t="s">
        <v>9779</v>
      </c>
      <c r="C6146" t="s">
        <v>22929</v>
      </c>
    </row>
    <row r="6147" spans="1:3" x14ac:dyDescent="0.25">
      <c r="A6147" t="s">
        <v>9780</v>
      </c>
      <c r="B6147" t="s">
        <v>9781</v>
      </c>
      <c r="C6147" t="s">
        <v>22929</v>
      </c>
    </row>
    <row r="6148" spans="1:3" x14ac:dyDescent="0.25">
      <c r="A6148" t="s">
        <v>9782</v>
      </c>
      <c r="B6148" t="s">
        <v>9783</v>
      </c>
      <c r="C6148" t="s">
        <v>22929</v>
      </c>
    </row>
    <row r="6149" spans="1:3" x14ac:dyDescent="0.25">
      <c r="A6149" t="s">
        <v>9784</v>
      </c>
      <c r="B6149" t="s">
        <v>9484</v>
      </c>
      <c r="C6149" t="s">
        <v>22929</v>
      </c>
    </row>
    <row r="6150" spans="1:3" x14ac:dyDescent="0.25">
      <c r="A6150" t="s">
        <v>9785</v>
      </c>
      <c r="B6150" t="s">
        <v>9484</v>
      </c>
      <c r="C6150" t="s">
        <v>22929</v>
      </c>
    </row>
    <row r="6151" spans="1:3" x14ac:dyDescent="0.25">
      <c r="A6151" t="s">
        <v>9786</v>
      </c>
      <c r="B6151" t="s">
        <v>9787</v>
      </c>
      <c r="C6151" t="s">
        <v>22929</v>
      </c>
    </row>
    <row r="6152" spans="1:3" x14ac:dyDescent="0.25">
      <c r="A6152" t="s">
        <v>3387</v>
      </c>
      <c r="B6152" t="s">
        <v>9788</v>
      </c>
      <c r="C6152" t="s">
        <v>22929</v>
      </c>
    </row>
    <row r="6153" spans="1:3" x14ac:dyDescent="0.25">
      <c r="A6153" t="s">
        <v>3387</v>
      </c>
      <c r="B6153" t="s">
        <v>9789</v>
      </c>
      <c r="C6153" t="s">
        <v>22929</v>
      </c>
    </row>
    <row r="6154" spans="1:3" x14ac:dyDescent="0.25">
      <c r="A6154" t="s">
        <v>9790</v>
      </c>
      <c r="B6154" t="s">
        <v>9791</v>
      </c>
      <c r="C6154" t="s">
        <v>22929</v>
      </c>
    </row>
    <row r="6155" spans="1:3" x14ac:dyDescent="0.25">
      <c r="A6155" t="s">
        <v>8258</v>
      </c>
      <c r="B6155" t="s">
        <v>9792</v>
      </c>
      <c r="C6155" t="s">
        <v>22929</v>
      </c>
    </row>
    <row r="6156" spans="1:3" x14ac:dyDescent="0.25">
      <c r="A6156" t="s">
        <v>9793</v>
      </c>
      <c r="B6156" t="s">
        <v>9794</v>
      </c>
      <c r="C6156" t="s">
        <v>22929</v>
      </c>
    </row>
    <row r="6157" spans="1:3" x14ac:dyDescent="0.25">
      <c r="A6157" t="s">
        <v>9795</v>
      </c>
      <c r="B6157" t="s">
        <v>9796</v>
      </c>
      <c r="C6157" t="s">
        <v>22929</v>
      </c>
    </row>
    <row r="6158" spans="1:3" x14ac:dyDescent="0.25">
      <c r="A6158" t="s">
        <v>9797</v>
      </c>
      <c r="B6158" t="s">
        <v>9798</v>
      </c>
      <c r="C6158" t="s">
        <v>22929</v>
      </c>
    </row>
    <row r="6159" spans="1:3" x14ac:dyDescent="0.25">
      <c r="A6159" t="s">
        <v>9799</v>
      </c>
      <c r="B6159" t="s">
        <v>9800</v>
      </c>
      <c r="C6159" t="s">
        <v>22929</v>
      </c>
    </row>
    <row r="6160" spans="1:3" x14ac:dyDescent="0.25">
      <c r="A6160" t="s">
        <v>9801</v>
      </c>
      <c r="B6160" t="s">
        <v>9802</v>
      </c>
      <c r="C6160" t="s">
        <v>22929</v>
      </c>
    </row>
    <row r="6161" spans="1:3" x14ac:dyDescent="0.25">
      <c r="A6161" t="s">
        <v>9803</v>
      </c>
      <c r="B6161" t="s">
        <v>9804</v>
      </c>
      <c r="C6161" t="s">
        <v>22929</v>
      </c>
    </row>
    <row r="6162" spans="1:3" x14ac:dyDescent="0.25">
      <c r="A6162" t="s">
        <v>9805</v>
      </c>
      <c r="B6162" t="s">
        <v>9806</v>
      </c>
      <c r="C6162" t="s">
        <v>22929</v>
      </c>
    </row>
    <row r="6163" spans="1:3" x14ac:dyDescent="0.25">
      <c r="A6163" t="s">
        <v>9807</v>
      </c>
      <c r="B6163" t="s">
        <v>9808</v>
      </c>
      <c r="C6163" t="s">
        <v>22929</v>
      </c>
    </row>
    <row r="6164" spans="1:3" x14ac:dyDescent="0.25">
      <c r="A6164" t="s">
        <v>312</v>
      </c>
      <c r="B6164" t="s">
        <v>9809</v>
      </c>
      <c r="C6164" t="s">
        <v>22929</v>
      </c>
    </row>
    <row r="6165" spans="1:3" x14ac:dyDescent="0.25">
      <c r="A6165" t="s">
        <v>9810</v>
      </c>
      <c r="B6165" t="s">
        <v>8955</v>
      </c>
      <c r="C6165" t="s">
        <v>22929</v>
      </c>
    </row>
    <row r="6166" spans="1:3" x14ac:dyDescent="0.25">
      <c r="A6166" t="s">
        <v>9811</v>
      </c>
      <c r="B6166" t="s">
        <v>9812</v>
      </c>
      <c r="C6166" t="s">
        <v>22929</v>
      </c>
    </row>
    <row r="6167" spans="1:3" x14ac:dyDescent="0.25">
      <c r="A6167" t="s">
        <v>9813</v>
      </c>
      <c r="B6167" t="s">
        <v>9814</v>
      </c>
      <c r="C6167" t="s">
        <v>22929</v>
      </c>
    </row>
    <row r="6168" spans="1:3" x14ac:dyDescent="0.25">
      <c r="A6168" t="s">
        <v>9815</v>
      </c>
      <c r="B6168" t="s">
        <v>9816</v>
      </c>
      <c r="C6168" t="s">
        <v>22929</v>
      </c>
    </row>
    <row r="6169" spans="1:3" x14ac:dyDescent="0.25">
      <c r="A6169" t="s">
        <v>9817</v>
      </c>
      <c r="B6169" t="s">
        <v>9818</v>
      </c>
      <c r="C6169" t="s">
        <v>22929</v>
      </c>
    </row>
    <row r="6170" spans="1:3" x14ac:dyDescent="0.25">
      <c r="A6170" t="s">
        <v>9819</v>
      </c>
      <c r="B6170" t="s">
        <v>9820</v>
      </c>
      <c r="C6170" t="s">
        <v>22929</v>
      </c>
    </row>
    <row r="6171" spans="1:3" x14ac:dyDescent="0.25">
      <c r="A6171" t="s">
        <v>9821</v>
      </c>
      <c r="B6171" t="s">
        <v>9822</v>
      </c>
      <c r="C6171" t="s">
        <v>22929</v>
      </c>
    </row>
    <row r="6172" spans="1:3" x14ac:dyDescent="0.25">
      <c r="A6172" t="s">
        <v>9823</v>
      </c>
      <c r="B6172" t="s">
        <v>9824</v>
      </c>
      <c r="C6172" t="s">
        <v>22929</v>
      </c>
    </row>
    <row r="6173" spans="1:3" x14ac:dyDescent="0.25">
      <c r="A6173" t="s">
        <v>9825</v>
      </c>
      <c r="B6173" t="s">
        <v>9826</v>
      </c>
      <c r="C6173" t="s">
        <v>22929</v>
      </c>
    </row>
    <row r="6174" spans="1:3" x14ac:dyDescent="0.25">
      <c r="A6174" t="s">
        <v>9827</v>
      </c>
      <c r="B6174" t="s">
        <v>9828</v>
      </c>
      <c r="C6174" t="s">
        <v>22929</v>
      </c>
    </row>
    <row r="6175" spans="1:3" x14ac:dyDescent="0.25">
      <c r="A6175" t="s">
        <v>9829</v>
      </c>
      <c r="B6175" t="s">
        <v>9830</v>
      </c>
      <c r="C6175" t="s">
        <v>22929</v>
      </c>
    </row>
    <row r="6176" spans="1:3" x14ac:dyDescent="0.25">
      <c r="A6176" t="s">
        <v>318</v>
      </c>
      <c r="B6176" t="s">
        <v>9831</v>
      </c>
      <c r="C6176" t="s">
        <v>22929</v>
      </c>
    </row>
    <row r="6177" spans="1:3" x14ac:dyDescent="0.25">
      <c r="A6177" t="s">
        <v>318</v>
      </c>
      <c r="B6177" t="s">
        <v>9832</v>
      </c>
      <c r="C6177" t="s">
        <v>22929</v>
      </c>
    </row>
    <row r="6178" spans="1:3" x14ac:dyDescent="0.25">
      <c r="A6178" t="s">
        <v>318</v>
      </c>
      <c r="B6178" t="s">
        <v>9833</v>
      </c>
      <c r="C6178" t="s">
        <v>22929</v>
      </c>
    </row>
    <row r="6179" spans="1:3" x14ac:dyDescent="0.25">
      <c r="A6179" t="s">
        <v>318</v>
      </c>
      <c r="B6179" t="s">
        <v>9834</v>
      </c>
      <c r="C6179" t="s">
        <v>22929</v>
      </c>
    </row>
    <row r="6180" spans="1:3" x14ac:dyDescent="0.25">
      <c r="A6180" t="s">
        <v>318</v>
      </c>
      <c r="B6180" t="s">
        <v>9835</v>
      </c>
      <c r="C6180" t="s">
        <v>22929</v>
      </c>
    </row>
    <row r="6181" spans="1:3" x14ac:dyDescent="0.25">
      <c r="A6181" t="s">
        <v>9836</v>
      </c>
      <c r="B6181" t="s">
        <v>9837</v>
      </c>
      <c r="C6181" t="s">
        <v>22929</v>
      </c>
    </row>
    <row r="6182" spans="1:3" x14ac:dyDescent="0.25">
      <c r="A6182" t="s">
        <v>9838</v>
      </c>
      <c r="B6182" t="s">
        <v>9839</v>
      </c>
      <c r="C6182" t="s">
        <v>22929</v>
      </c>
    </row>
    <row r="6183" spans="1:3" x14ac:dyDescent="0.25">
      <c r="A6183" t="s">
        <v>9840</v>
      </c>
      <c r="B6183" t="s">
        <v>9841</v>
      </c>
      <c r="C6183" t="s">
        <v>22929</v>
      </c>
    </row>
    <row r="6184" spans="1:3" x14ac:dyDescent="0.25">
      <c r="A6184" t="s">
        <v>3448</v>
      </c>
      <c r="B6184" t="s">
        <v>9842</v>
      </c>
      <c r="C6184" t="s">
        <v>22929</v>
      </c>
    </row>
    <row r="6185" spans="1:3" x14ac:dyDescent="0.25">
      <c r="A6185" t="s">
        <v>9843</v>
      </c>
      <c r="B6185" t="s">
        <v>9844</v>
      </c>
      <c r="C6185" t="s">
        <v>22929</v>
      </c>
    </row>
    <row r="6186" spans="1:3" x14ac:dyDescent="0.25">
      <c r="A6186" t="s">
        <v>9845</v>
      </c>
      <c r="B6186" t="s">
        <v>9846</v>
      </c>
      <c r="C6186" t="s">
        <v>22929</v>
      </c>
    </row>
    <row r="6187" spans="1:3" x14ac:dyDescent="0.25">
      <c r="A6187" t="s">
        <v>9847</v>
      </c>
      <c r="B6187" t="s">
        <v>9848</v>
      </c>
      <c r="C6187" t="s">
        <v>22929</v>
      </c>
    </row>
    <row r="6188" spans="1:3" x14ac:dyDescent="0.25">
      <c r="A6188" t="s">
        <v>9849</v>
      </c>
      <c r="B6188" t="s">
        <v>9850</v>
      </c>
      <c r="C6188" t="s">
        <v>22929</v>
      </c>
    </row>
    <row r="6189" spans="1:3" x14ac:dyDescent="0.25">
      <c r="A6189" t="s">
        <v>9851</v>
      </c>
      <c r="B6189" t="s">
        <v>9852</v>
      </c>
      <c r="C6189" t="s">
        <v>22929</v>
      </c>
    </row>
    <row r="6190" spans="1:3" x14ac:dyDescent="0.25">
      <c r="A6190" t="s">
        <v>9853</v>
      </c>
      <c r="B6190" t="s">
        <v>9854</v>
      </c>
      <c r="C6190" t="s">
        <v>22929</v>
      </c>
    </row>
    <row r="6191" spans="1:3" x14ac:dyDescent="0.25">
      <c r="A6191" t="s">
        <v>9855</v>
      </c>
      <c r="B6191" t="s">
        <v>9856</v>
      </c>
      <c r="C6191" t="s">
        <v>22929</v>
      </c>
    </row>
    <row r="6192" spans="1:3" x14ac:dyDescent="0.25">
      <c r="A6192" t="s">
        <v>9855</v>
      </c>
      <c r="B6192" t="s">
        <v>9857</v>
      </c>
      <c r="C6192" t="s">
        <v>22929</v>
      </c>
    </row>
    <row r="6193" spans="1:3" x14ac:dyDescent="0.25">
      <c r="A6193" t="s">
        <v>9858</v>
      </c>
      <c r="B6193" t="s">
        <v>9859</v>
      </c>
      <c r="C6193" t="s">
        <v>22929</v>
      </c>
    </row>
    <row r="6194" spans="1:3" x14ac:dyDescent="0.25">
      <c r="A6194" t="s">
        <v>9860</v>
      </c>
      <c r="B6194" t="s">
        <v>9861</v>
      </c>
      <c r="C6194" t="s">
        <v>22929</v>
      </c>
    </row>
    <row r="6195" spans="1:3" x14ac:dyDescent="0.25">
      <c r="A6195" t="s">
        <v>9862</v>
      </c>
      <c r="B6195" t="s">
        <v>9863</v>
      </c>
      <c r="C6195" t="s">
        <v>22929</v>
      </c>
    </row>
    <row r="6196" spans="1:3" x14ac:dyDescent="0.25">
      <c r="A6196" t="s">
        <v>9864</v>
      </c>
      <c r="B6196" t="s">
        <v>9865</v>
      </c>
      <c r="C6196" t="s">
        <v>22929</v>
      </c>
    </row>
    <row r="6197" spans="1:3" x14ac:dyDescent="0.25">
      <c r="A6197" t="s">
        <v>9866</v>
      </c>
      <c r="B6197" t="s">
        <v>9867</v>
      </c>
      <c r="C6197" t="s">
        <v>22929</v>
      </c>
    </row>
    <row r="6198" spans="1:3" x14ac:dyDescent="0.25">
      <c r="A6198" t="s">
        <v>9868</v>
      </c>
      <c r="B6198" t="s">
        <v>9869</v>
      </c>
      <c r="C6198" t="s">
        <v>22929</v>
      </c>
    </row>
    <row r="6199" spans="1:3" x14ac:dyDescent="0.25">
      <c r="A6199" t="s">
        <v>9870</v>
      </c>
      <c r="B6199" t="s">
        <v>9871</v>
      </c>
      <c r="C6199" t="s">
        <v>22929</v>
      </c>
    </row>
    <row r="6200" spans="1:3" x14ac:dyDescent="0.25">
      <c r="A6200" t="s">
        <v>9872</v>
      </c>
      <c r="B6200" t="s">
        <v>9873</v>
      </c>
      <c r="C6200" t="s">
        <v>22929</v>
      </c>
    </row>
    <row r="6201" spans="1:3" x14ac:dyDescent="0.25">
      <c r="A6201" t="s">
        <v>9874</v>
      </c>
      <c r="B6201" t="s">
        <v>9875</v>
      </c>
      <c r="C6201" t="s">
        <v>22929</v>
      </c>
    </row>
    <row r="6202" spans="1:3" x14ac:dyDescent="0.25">
      <c r="A6202" t="s">
        <v>9876</v>
      </c>
      <c r="B6202" t="s">
        <v>9877</v>
      </c>
      <c r="C6202" t="s">
        <v>22929</v>
      </c>
    </row>
    <row r="6203" spans="1:3" x14ac:dyDescent="0.25">
      <c r="A6203" t="s">
        <v>9878</v>
      </c>
      <c r="B6203" t="s">
        <v>9879</v>
      </c>
      <c r="C6203" t="s">
        <v>22929</v>
      </c>
    </row>
    <row r="6204" spans="1:3" x14ac:dyDescent="0.25">
      <c r="A6204" t="s">
        <v>9880</v>
      </c>
      <c r="B6204" t="s">
        <v>9881</v>
      </c>
      <c r="C6204" t="s">
        <v>22929</v>
      </c>
    </row>
    <row r="6205" spans="1:3" x14ac:dyDescent="0.25">
      <c r="A6205" t="s">
        <v>9882</v>
      </c>
      <c r="B6205" t="s">
        <v>9883</v>
      </c>
      <c r="C6205" t="s">
        <v>22929</v>
      </c>
    </row>
    <row r="6206" spans="1:3" x14ac:dyDescent="0.25">
      <c r="A6206" t="s">
        <v>9884</v>
      </c>
      <c r="B6206" t="s">
        <v>9885</v>
      </c>
      <c r="C6206" t="s">
        <v>22929</v>
      </c>
    </row>
    <row r="6207" spans="1:3" x14ac:dyDescent="0.25">
      <c r="A6207" t="s">
        <v>9886</v>
      </c>
      <c r="B6207" t="s">
        <v>9887</v>
      </c>
      <c r="C6207" t="s">
        <v>22929</v>
      </c>
    </row>
    <row r="6208" spans="1:3" x14ac:dyDescent="0.25">
      <c r="A6208" t="s">
        <v>9888</v>
      </c>
      <c r="B6208" t="s">
        <v>9889</v>
      </c>
      <c r="C6208" t="s">
        <v>22929</v>
      </c>
    </row>
    <row r="6209" spans="1:3" x14ac:dyDescent="0.25">
      <c r="A6209" t="s">
        <v>9890</v>
      </c>
      <c r="B6209" t="s">
        <v>9891</v>
      </c>
      <c r="C6209" t="s">
        <v>22929</v>
      </c>
    </row>
    <row r="6210" spans="1:3" x14ac:dyDescent="0.25">
      <c r="A6210" t="s">
        <v>9892</v>
      </c>
      <c r="B6210" t="s">
        <v>9893</v>
      </c>
      <c r="C6210" t="s">
        <v>22929</v>
      </c>
    </row>
    <row r="6211" spans="1:3" x14ac:dyDescent="0.25">
      <c r="A6211" t="s">
        <v>9892</v>
      </c>
      <c r="B6211" t="s">
        <v>9894</v>
      </c>
      <c r="C6211" t="s">
        <v>22929</v>
      </c>
    </row>
    <row r="6212" spans="1:3" x14ac:dyDescent="0.25">
      <c r="A6212" t="s">
        <v>9895</v>
      </c>
      <c r="B6212" t="s">
        <v>9896</v>
      </c>
      <c r="C6212" t="s">
        <v>22929</v>
      </c>
    </row>
    <row r="6213" spans="1:3" x14ac:dyDescent="0.25">
      <c r="A6213" t="s">
        <v>9897</v>
      </c>
      <c r="B6213" t="s">
        <v>9898</v>
      </c>
      <c r="C6213" t="s">
        <v>22929</v>
      </c>
    </row>
    <row r="6214" spans="1:3" x14ac:dyDescent="0.25">
      <c r="A6214" t="s">
        <v>9899</v>
      </c>
      <c r="B6214" t="s">
        <v>9900</v>
      </c>
      <c r="C6214" t="s">
        <v>22929</v>
      </c>
    </row>
    <row r="6215" spans="1:3" x14ac:dyDescent="0.25">
      <c r="A6215" t="s">
        <v>9901</v>
      </c>
      <c r="B6215" t="s">
        <v>9902</v>
      </c>
      <c r="C6215" t="s">
        <v>22929</v>
      </c>
    </row>
    <row r="6216" spans="1:3" x14ac:dyDescent="0.25">
      <c r="A6216" t="s">
        <v>9903</v>
      </c>
      <c r="B6216" t="s">
        <v>9904</v>
      </c>
      <c r="C6216" t="s">
        <v>22929</v>
      </c>
    </row>
    <row r="6217" spans="1:3" x14ac:dyDescent="0.25">
      <c r="A6217" t="s">
        <v>4907</v>
      </c>
      <c r="B6217" t="s">
        <v>9905</v>
      </c>
      <c r="C6217" t="s">
        <v>22929</v>
      </c>
    </row>
    <row r="6218" spans="1:3" x14ac:dyDescent="0.25">
      <c r="A6218" t="s">
        <v>9906</v>
      </c>
      <c r="B6218" t="s">
        <v>9907</v>
      </c>
      <c r="C6218" t="s">
        <v>22929</v>
      </c>
    </row>
    <row r="6219" spans="1:3" x14ac:dyDescent="0.25">
      <c r="A6219" t="s">
        <v>346</v>
      </c>
      <c r="B6219" t="s">
        <v>9908</v>
      </c>
      <c r="C6219" t="s">
        <v>22929</v>
      </c>
    </row>
    <row r="6220" spans="1:3" x14ac:dyDescent="0.25">
      <c r="A6220" t="s">
        <v>9909</v>
      </c>
      <c r="B6220" t="s">
        <v>9910</v>
      </c>
      <c r="C6220" t="s">
        <v>22929</v>
      </c>
    </row>
    <row r="6221" spans="1:3" x14ac:dyDescent="0.25">
      <c r="A6221" t="s">
        <v>9911</v>
      </c>
      <c r="B6221" t="s">
        <v>9912</v>
      </c>
      <c r="C6221" t="s">
        <v>22929</v>
      </c>
    </row>
    <row r="6222" spans="1:3" x14ac:dyDescent="0.25">
      <c r="A6222" t="s">
        <v>9913</v>
      </c>
      <c r="B6222" t="s">
        <v>9914</v>
      </c>
      <c r="C6222" t="s">
        <v>22929</v>
      </c>
    </row>
    <row r="6223" spans="1:3" x14ac:dyDescent="0.25">
      <c r="A6223" t="s">
        <v>1712</v>
      </c>
      <c r="B6223" t="s">
        <v>9917</v>
      </c>
      <c r="C6223" t="s">
        <v>22929</v>
      </c>
    </row>
    <row r="6224" spans="1:3" x14ac:dyDescent="0.25">
      <c r="A6224" t="s">
        <v>1712</v>
      </c>
      <c r="B6224" t="s">
        <v>9918</v>
      </c>
      <c r="C6224" t="s">
        <v>22929</v>
      </c>
    </row>
    <row r="6225" spans="1:3" x14ac:dyDescent="0.25">
      <c r="A6225" t="s">
        <v>9919</v>
      </c>
      <c r="B6225" t="s">
        <v>9920</v>
      </c>
      <c r="C6225" t="s">
        <v>22929</v>
      </c>
    </row>
    <row r="6226" spans="1:3" x14ac:dyDescent="0.25">
      <c r="A6226" t="s">
        <v>9919</v>
      </c>
      <c r="B6226" t="s">
        <v>9921</v>
      </c>
      <c r="C6226" t="s">
        <v>22929</v>
      </c>
    </row>
    <row r="6227" spans="1:3" x14ac:dyDescent="0.25">
      <c r="A6227" t="s">
        <v>1598</v>
      </c>
      <c r="B6227" t="s">
        <v>9922</v>
      </c>
      <c r="C6227" t="s">
        <v>22929</v>
      </c>
    </row>
    <row r="6228" spans="1:3" x14ac:dyDescent="0.25">
      <c r="A6228" t="s">
        <v>9923</v>
      </c>
      <c r="B6228" t="s">
        <v>9924</v>
      </c>
      <c r="C6228" t="s">
        <v>22929</v>
      </c>
    </row>
    <row r="6229" spans="1:3" x14ac:dyDescent="0.25">
      <c r="A6229" t="s">
        <v>9925</v>
      </c>
      <c r="B6229" t="s">
        <v>9926</v>
      </c>
      <c r="C6229" t="s">
        <v>22929</v>
      </c>
    </row>
    <row r="6230" spans="1:3" x14ac:dyDescent="0.25">
      <c r="A6230" t="s">
        <v>9927</v>
      </c>
      <c r="B6230" t="s">
        <v>9928</v>
      </c>
      <c r="C6230" t="s">
        <v>22929</v>
      </c>
    </row>
    <row r="6231" spans="1:3" x14ac:dyDescent="0.25">
      <c r="A6231" t="s">
        <v>9929</v>
      </c>
      <c r="B6231" t="s">
        <v>9930</v>
      </c>
      <c r="C6231" t="s">
        <v>22929</v>
      </c>
    </row>
    <row r="6232" spans="1:3" x14ac:dyDescent="0.25">
      <c r="A6232" t="s">
        <v>9931</v>
      </c>
      <c r="B6232" t="s">
        <v>8972</v>
      </c>
      <c r="C6232" t="s">
        <v>22929</v>
      </c>
    </row>
    <row r="6233" spans="1:3" x14ac:dyDescent="0.25">
      <c r="A6233" t="s">
        <v>9932</v>
      </c>
      <c r="B6233" t="s">
        <v>9933</v>
      </c>
      <c r="C6233" t="s">
        <v>22929</v>
      </c>
    </row>
    <row r="6234" spans="1:3" x14ac:dyDescent="0.25">
      <c r="A6234" t="s">
        <v>9934</v>
      </c>
      <c r="B6234" t="s">
        <v>9935</v>
      </c>
      <c r="C6234" t="s">
        <v>22929</v>
      </c>
    </row>
    <row r="6235" spans="1:3" x14ac:dyDescent="0.25">
      <c r="A6235" t="s">
        <v>9936</v>
      </c>
      <c r="B6235" t="s">
        <v>9937</v>
      </c>
      <c r="C6235" t="s">
        <v>22929</v>
      </c>
    </row>
    <row r="6236" spans="1:3" x14ac:dyDescent="0.25">
      <c r="A6236" t="s">
        <v>9938</v>
      </c>
      <c r="B6236" t="s">
        <v>9939</v>
      </c>
      <c r="C6236" t="s">
        <v>22929</v>
      </c>
    </row>
    <row r="6237" spans="1:3" x14ac:dyDescent="0.25">
      <c r="A6237" t="s">
        <v>9940</v>
      </c>
      <c r="B6237" t="s">
        <v>9941</v>
      </c>
      <c r="C6237" t="s">
        <v>22929</v>
      </c>
    </row>
    <row r="6238" spans="1:3" x14ac:dyDescent="0.25">
      <c r="A6238" t="s">
        <v>9942</v>
      </c>
      <c r="B6238" t="s">
        <v>9943</v>
      </c>
      <c r="C6238" t="s">
        <v>22929</v>
      </c>
    </row>
    <row r="6239" spans="1:3" x14ac:dyDescent="0.25">
      <c r="A6239" t="s">
        <v>3510</v>
      </c>
      <c r="B6239" t="s">
        <v>9944</v>
      </c>
      <c r="C6239" t="s">
        <v>22929</v>
      </c>
    </row>
    <row r="6240" spans="1:3" x14ac:dyDescent="0.25">
      <c r="A6240" t="s">
        <v>3510</v>
      </c>
      <c r="B6240" t="s">
        <v>9945</v>
      </c>
      <c r="C6240" t="s">
        <v>22929</v>
      </c>
    </row>
    <row r="6241" spans="1:3" x14ac:dyDescent="0.25">
      <c r="A6241" t="s">
        <v>9946</v>
      </c>
      <c r="B6241" t="s">
        <v>9947</v>
      </c>
      <c r="C6241" t="s">
        <v>22929</v>
      </c>
    </row>
    <row r="6242" spans="1:3" x14ac:dyDescent="0.25">
      <c r="A6242" t="s">
        <v>9948</v>
      </c>
      <c r="B6242" t="s">
        <v>9949</v>
      </c>
      <c r="C6242" t="s">
        <v>22929</v>
      </c>
    </row>
    <row r="6243" spans="1:3" x14ac:dyDescent="0.25">
      <c r="A6243" t="s">
        <v>9950</v>
      </c>
      <c r="B6243" t="s">
        <v>9951</v>
      </c>
      <c r="C6243" t="s">
        <v>22929</v>
      </c>
    </row>
    <row r="6244" spans="1:3" x14ac:dyDescent="0.25">
      <c r="A6244" t="s">
        <v>1536</v>
      </c>
      <c r="B6244" t="s">
        <v>9952</v>
      </c>
      <c r="C6244" t="s">
        <v>22929</v>
      </c>
    </row>
    <row r="6245" spans="1:3" x14ac:dyDescent="0.25">
      <c r="A6245" t="s">
        <v>9953</v>
      </c>
      <c r="B6245" t="s">
        <v>9954</v>
      </c>
      <c r="C6245" t="s">
        <v>22929</v>
      </c>
    </row>
    <row r="6246" spans="1:3" x14ac:dyDescent="0.25">
      <c r="A6246" t="s">
        <v>9955</v>
      </c>
      <c r="B6246" t="s">
        <v>9956</v>
      </c>
      <c r="C6246" t="s">
        <v>22929</v>
      </c>
    </row>
    <row r="6247" spans="1:3" x14ac:dyDescent="0.25">
      <c r="A6247" t="s">
        <v>4917</v>
      </c>
      <c r="B6247" t="s">
        <v>9957</v>
      </c>
      <c r="C6247" t="s">
        <v>22929</v>
      </c>
    </row>
    <row r="6248" spans="1:3" x14ac:dyDescent="0.25">
      <c r="A6248" t="s">
        <v>9958</v>
      </c>
      <c r="B6248" t="s">
        <v>9959</v>
      </c>
      <c r="C6248" t="s">
        <v>22929</v>
      </c>
    </row>
    <row r="6249" spans="1:3" x14ac:dyDescent="0.25">
      <c r="A6249" t="s">
        <v>9960</v>
      </c>
      <c r="B6249" t="s">
        <v>9961</v>
      </c>
      <c r="C6249" t="s">
        <v>22929</v>
      </c>
    </row>
    <row r="6250" spans="1:3" x14ac:dyDescent="0.25">
      <c r="A6250" t="s">
        <v>3516</v>
      </c>
      <c r="B6250" t="s">
        <v>9962</v>
      </c>
      <c r="C6250" t="s">
        <v>22929</v>
      </c>
    </row>
    <row r="6251" spans="1:3" x14ac:dyDescent="0.25">
      <c r="A6251" t="s">
        <v>3516</v>
      </c>
      <c r="B6251" t="s">
        <v>9963</v>
      </c>
      <c r="C6251" t="s">
        <v>22929</v>
      </c>
    </row>
    <row r="6252" spans="1:3" x14ac:dyDescent="0.25">
      <c r="A6252" t="s">
        <v>9964</v>
      </c>
      <c r="B6252" t="s">
        <v>9965</v>
      </c>
      <c r="C6252" t="s">
        <v>22929</v>
      </c>
    </row>
    <row r="6253" spans="1:3" x14ac:dyDescent="0.25">
      <c r="A6253" t="s">
        <v>9966</v>
      </c>
      <c r="B6253" t="s">
        <v>9967</v>
      </c>
      <c r="C6253" t="s">
        <v>22929</v>
      </c>
    </row>
    <row r="6254" spans="1:3" x14ac:dyDescent="0.25">
      <c r="A6254" t="s">
        <v>9968</v>
      </c>
      <c r="B6254" t="s">
        <v>9969</v>
      </c>
      <c r="C6254" t="s">
        <v>22929</v>
      </c>
    </row>
    <row r="6255" spans="1:3" x14ac:dyDescent="0.25">
      <c r="A6255" t="s">
        <v>3518</v>
      </c>
      <c r="B6255" t="s">
        <v>9970</v>
      </c>
      <c r="C6255" t="s">
        <v>22929</v>
      </c>
    </row>
    <row r="6256" spans="1:3" x14ac:dyDescent="0.25">
      <c r="A6256" t="s">
        <v>3518</v>
      </c>
      <c r="B6256" t="s">
        <v>9971</v>
      </c>
      <c r="C6256" t="s">
        <v>22929</v>
      </c>
    </row>
    <row r="6257" spans="1:3" x14ac:dyDescent="0.25">
      <c r="A6257" t="s">
        <v>3518</v>
      </c>
      <c r="B6257" t="s">
        <v>9972</v>
      </c>
      <c r="C6257" t="s">
        <v>22929</v>
      </c>
    </row>
    <row r="6258" spans="1:3" x14ac:dyDescent="0.25">
      <c r="A6258" t="s">
        <v>9973</v>
      </c>
      <c r="B6258" t="s">
        <v>9974</v>
      </c>
      <c r="C6258" t="s">
        <v>22929</v>
      </c>
    </row>
    <row r="6259" spans="1:3" x14ac:dyDescent="0.25">
      <c r="A6259" t="s">
        <v>9975</v>
      </c>
      <c r="B6259" t="s">
        <v>9976</v>
      </c>
      <c r="C6259" t="s">
        <v>22929</v>
      </c>
    </row>
    <row r="6260" spans="1:3" x14ac:dyDescent="0.25">
      <c r="A6260" t="s">
        <v>9977</v>
      </c>
      <c r="B6260" t="s">
        <v>9978</v>
      </c>
      <c r="C6260" t="s">
        <v>22929</v>
      </c>
    </row>
    <row r="6261" spans="1:3" x14ac:dyDescent="0.25">
      <c r="A6261" t="s">
        <v>9979</v>
      </c>
      <c r="B6261" t="s">
        <v>9980</v>
      </c>
      <c r="C6261" t="s">
        <v>22929</v>
      </c>
    </row>
    <row r="6262" spans="1:3" x14ac:dyDescent="0.25">
      <c r="A6262" t="s">
        <v>9981</v>
      </c>
      <c r="B6262" t="s">
        <v>9982</v>
      </c>
      <c r="C6262" t="s">
        <v>22929</v>
      </c>
    </row>
    <row r="6263" spans="1:3" x14ac:dyDescent="0.25">
      <c r="A6263" t="s">
        <v>9983</v>
      </c>
      <c r="B6263" t="s">
        <v>9984</v>
      </c>
      <c r="C6263" t="s">
        <v>22929</v>
      </c>
    </row>
    <row r="6264" spans="1:3" x14ac:dyDescent="0.25">
      <c r="A6264" t="s">
        <v>9985</v>
      </c>
      <c r="B6264" t="s">
        <v>9986</v>
      </c>
      <c r="C6264" t="s">
        <v>22929</v>
      </c>
    </row>
    <row r="6265" spans="1:3" x14ac:dyDescent="0.25">
      <c r="A6265" t="s">
        <v>9987</v>
      </c>
      <c r="B6265" t="s">
        <v>9988</v>
      </c>
      <c r="C6265" t="s">
        <v>22929</v>
      </c>
    </row>
    <row r="6266" spans="1:3" x14ac:dyDescent="0.25">
      <c r="A6266" t="s">
        <v>9989</v>
      </c>
      <c r="B6266" t="s">
        <v>9990</v>
      </c>
      <c r="C6266" t="s">
        <v>22929</v>
      </c>
    </row>
    <row r="6267" spans="1:3" x14ac:dyDescent="0.25">
      <c r="A6267" t="s">
        <v>9991</v>
      </c>
      <c r="B6267" t="s">
        <v>9992</v>
      </c>
      <c r="C6267" t="s">
        <v>22929</v>
      </c>
    </row>
    <row r="6268" spans="1:3" x14ac:dyDescent="0.25">
      <c r="A6268" t="s">
        <v>9993</v>
      </c>
      <c r="B6268" t="s">
        <v>9994</v>
      </c>
      <c r="C6268" t="s">
        <v>22929</v>
      </c>
    </row>
    <row r="6269" spans="1:3" x14ac:dyDescent="0.25">
      <c r="A6269" t="s">
        <v>9995</v>
      </c>
      <c r="B6269" t="s">
        <v>9996</v>
      </c>
      <c r="C6269" t="s">
        <v>22929</v>
      </c>
    </row>
    <row r="6270" spans="1:3" x14ac:dyDescent="0.25">
      <c r="A6270" t="s">
        <v>9997</v>
      </c>
      <c r="B6270" t="s">
        <v>9998</v>
      </c>
      <c r="C6270" t="s">
        <v>22929</v>
      </c>
    </row>
    <row r="6271" spans="1:3" x14ac:dyDescent="0.25">
      <c r="A6271" t="s">
        <v>9999</v>
      </c>
      <c r="B6271" t="s">
        <v>10000</v>
      </c>
      <c r="C6271" t="s">
        <v>22929</v>
      </c>
    </row>
    <row r="6272" spans="1:3" x14ac:dyDescent="0.25">
      <c r="A6272" t="s">
        <v>10001</v>
      </c>
      <c r="B6272" t="s">
        <v>10002</v>
      </c>
      <c r="C6272" t="s">
        <v>22929</v>
      </c>
    </row>
    <row r="6273" spans="1:3" x14ac:dyDescent="0.25">
      <c r="A6273" t="s">
        <v>10003</v>
      </c>
      <c r="B6273" t="s">
        <v>10004</v>
      </c>
      <c r="C6273" t="s">
        <v>22929</v>
      </c>
    </row>
    <row r="6274" spans="1:3" x14ac:dyDescent="0.25">
      <c r="A6274" t="s">
        <v>10005</v>
      </c>
      <c r="B6274" t="s">
        <v>10006</v>
      </c>
      <c r="C6274" t="s">
        <v>22929</v>
      </c>
    </row>
    <row r="6275" spans="1:3" x14ac:dyDescent="0.25">
      <c r="A6275" t="s">
        <v>10007</v>
      </c>
      <c r="B6275" t="s">
        <v>10008</v>
      </c>
      <c r="C6275" t="s">
        <v>22929</v>
      </c>
    </row>
    <row r="6276" spans="1:3" x14ac:dyDescent="0.25">
      <c r="A6276" t="s">
        <v>4498</v>
      </c>
      <c r="B6276" t="s">
        <v>10009</v>
      </c>
      <c r="C6276" t="s">
        <v>22929</v>
      </c>
    </row>
    <row r="6277" spans="1:3" x14ac:dyDescent="0.25">
      <c r="A6277" t="s">
        <v>10010</v>
      </c>
      <c r="B6277" t="s">
        <v>10011</v>
      </c>
      <c r="C6277" t="s">
        <v>22929</v>
      </c>
    </row>
    <row r="6278" spans="1:3" x14ac:dyDescent="0.25">
      <c r="A6278" t="s">
        <v>10012</v>
      </c>
      <c r="B6278" t="s">
        <v>10013</v>
      </c>
      <c r="C6278" t="s">
        <v>22929</v>
      </c>
    </row>
    <row r="6279" spans="1:3" x14ac:dyDescent="0.25">
      <c r="A6279" t="s">
        <v>10012</v>
      </c>
      <c r="B6279" t="s">
        <v>10014</v>
      </c>
      <c r="C6279" t="s">
        <v>22929</v>
      </c>
    </row>
    <row r="6280" spans="1:3" x14ac:dyDescent="0.25">
      <c r="A6280" t="s">
        <v>10015</v>
      </c>
      <c r="B6280" t="s">
        <v>10016</v>
      </c>
      <c r="C6280" t="s">
        <v>22929</v>
      </c>
    </row>
    <row r="6281" spans="1:3" x14ac:dyDescent="0.25">
      <c r="A6281" t="s">
        <v>1528</v>
      </c>
      <c r="B6281" t="s">
        <v>10017</v>
      </c>
      <c r="C6281" t="s">
        <v>22929</v>
      </c>
    </row>
    <row r="6282" spans="1:3" x14ac:dyDescent="0.25">
      <c r="A6282" t="s">
        <v>10018</v>
      </c>
      <c r="B6282" t="s">
        <v>10019</v>
      </c>
      <c r="C6282" t="s">
        <v>22929</v>
      </c>
    </row>
    <row r="6283" spans="1:3" x14ac:dyDescent="0.25">
      <c r="A6283" t="s">
        <v>10020</v>
      </c>
      <c r="B6283" t="s">
        <v>10021</v>
      </c>
      <c r="C6283" t="s">
        <v>22929</v>
      </c>
    </row>
    <row r="6284" spans="1:3" x14ac:dyDescent="0.25">
      <c r="A6284" t="s">
        <v>10024</v>
      </c>
      <c r="B6284" t="s">
        <v>10025</v>
      </c>
      <c r="C6284" t="s">
        <v>22929</v>
      </c>
    </row>
    <row r="6285" spans="1:3" x14ac:dyDescent="0.25">
      <c r="A6285" t="s">
        <v>10026</v>
      </c>
      <c r="B6285" t="s">
        <v>10027</v>
      </c>
      <c r="C6285" t="s">
        <v>22929</v>
      </c>
    </row>
    <row r="6286" spans="1:3" x14ac:dyDescent="0.25">
      <c r="A6286" t="s">
        <v>10028</v>
      </c>
      <c r="B6286" t="s">
        <v>10029</v>
      </c>
      <c r="C6286" t="s">
        <v>22929</v>
      </c>
    </row>
    <row r="6287" spans="1:3" x14ac:dyDescent="0.25">
      <c r="A6287" t="s">
        <v>10030</v>
      </c>
      <c r="B6287" t="s">
        <v>10031</v>
      </c>
      <c r="C6287" t="s">
        <v>22929</v>
      </c>
    </row>
    <row r="6288" spans="1:3" x14ac:dyDescent="0.25">
      <c r="A6288" t="s">
        <v>10032</v>
      </c>
      <c r="B6288" t="s">
        <v>10033</v>
      </c>
      <c r="C6288" t="s">
        <v>22929</v>
      </c>
    </row>
    <row r="6289" spans="1:3" x14ac:dyDescent="0.25">
      <c r="A6289" t="s">
        <v>10034</v>
      </c>
      <c r="B6289" t="s">
        <v>10035</v>
      </c>
      <c r="C6289" t="s">
        <v>22929</v>
      </c>
    </row>
    <row r="6290" spans="1:3" x14ac:dyDescent="0.25">
      <c r="A6290" t="s">
        <v>10036</v>
      </c>
      <c r="B6290" t="s">
        <v>10037</v>
      </c>
      <c r="C6290" t="s">
        <v>22929</v>
      </c>
    </row>
    <row r="6291" spans="1:3" x14ac:dyDescent="0.25">
      <c r="A6291" t="s">
        <v>1354</v>
      </c>
      <c r="B6291" t="s">
        <v>10038</v>
      </c>
      <c r="C6291" t="s">
        <v>22929</v>
      </c>
    </row>
    <row r="6292" spans="1:3" x14ac:dyDescent="0.25">
      <c r="A6292" t="s">
        <v>10039</v>
      </c>
      <c r="B6292" t="s">
        <v>10040</v>
      </c>
      <c r="C6292" t="s">
        <v>22929</v>
      </c>
    </row>
    <row r="6293" spans="1:3" x14ac:dyDescent="0.25">
      <c r="A6293" t="s">
        <v>10041</v>
      </c>
      <c r="B6293" t="s">
        <v>10042</v>
      </c>
      <c r="C6293" t="s">
        <v>22929</v>
      </c>
    </row>
    <row r="6294" spans="1:3" x14ac:dyDescent="0.25">
      <c r="A6294" t="s">
        <v>10043</v>
      </c>
      <c r="B6294" t="s">
        <v>10044</v>
      </c>
      <c r="C6294" t="s">
        <v>22929</v>
      </c>
    </row>
    <row r="6295" spans="1:3" x14ac:dyDescent="0.25">
      <c r="A6295" t="s">
        <v>4952</v>
      </c>
      <c r="B6295" t="s">
        <v>10045</v>
      </c>
      <c r="C6295" t="s">
        <v>22929</v>
      </c>
    </row>
    <row r="6296" spans="1:3" x14ac:dyDescent="0.25">
      <c r="A6296" t="s">
        <v>10046</v>
      </c>
      <c r="B6296" t="s">
        <v>10047</v>
      </c>
      <c r="C6296" t="s">
        <v>22929</v>
      </c>
    </row>
    <row r="6297" spans="1:3" x14ac:dyDescent="0.25">
      <c r="A6297" t="s">
        <v>10048</v>
      </c>
      <c r="B6297" t="s">
        <v>10049</v>
      </c>
      <c r="C6297" t="s">
        <v>22929</v>
      </c>
    </row>
    <row r="6298" spans="1:3" x14ac:dyDescent="0.25">
      <c r="A6298" t="s">
        <v>10050</v>
      </c>
      <c r="B6298" t="s">
        <v>10051</v>
      </c>
      <c r="C6298" t="s">
        <v>22929</v>
      </c>
    </row>
    <row r="6299" spans="1:3" x14ac:dyDescent="0.25">
      <c r="A6299" t="s">
        <v>10052</v>
      </c>
      <c r="B6299" t="s">
        <v>10053</v>
      </c>
      <c r="C6299" t="s">
        <v>22929</v>
      </c>
    </row>
    <row r="6300" spans="1:3" x14ac:dyDescent="0.25">
      <c r="A6300" t="s">
        <v>10054</v>
      </c>
      <c r="B6300" t="s">
        <v>10055</v>
      </c>
      <c r="C6300" t="s">
        <v>22929</v>
      </c>
    </row>
    <row r="6301" spans="1:3" x14ac:dyDescent="0.25">
      <c r="A6301" t="s">
        <v>10056</v>
      </c>
      <c r="B6301" t="s">
        <v>10057</v>
      </c>
      <c r="C6301" t="s">
        <v>22929</v>
      </c>
    </row>
    <row r="6302" spans="1:3" x14ac:dyDescent="0.25">
      <c r="A6302" t="s">
        <v>10058</v>
      </c>
      <c r="B6302" t="s">
        <v>10059</v>
      </c>
      <c r="C6302" t="s">
        <v>22929</v>
      </c>
    </row>
    <row r="6303" spans="1:3" x14ac:dyDescent="0.25">
      <c r="A6303" t="s">
        <v>10060</v>
      </c>
      <c r="B6303" t="s">
        <v>10061</v>
      </c>
      <c r="C6303" t="s">
        <v>22929</v>
      </c>
    </row>
    <row r="6304" spans="1:3" x14ac:dyDescent="0.25">
      <c r="A6304" t="s">
        <v>10062</v>
      </c>
      <c r="B6304" t="s">
        <v>10063</v>
      </c>
      <c r="C6304" t="s">
        <v>22929</v>
      </c>
    </row>
    <row r="6305" spans="1:3" x14ac:dyDescent="0.25">
      <c r="A6305" t="s">
        <v>10064</v>
      </c>
      <c r="B6305" t="s">
        <v>10065</v>
      </c>
      <c r="C6305" t="s">
        <v>22929</v>
      </c>
    </row>
    <row r="6306" spans="1:3" x14ac:dyDescent="0.25">
      <c r="A6306" t="s">
        <v>413</v>
      </c>
      <c r="B6306" t="s">
        <v>10066</v>
      </c>
      <c r="C6306" t="s">
        <v>22929</v>
      </c>
    </row>
    <row r="6307" spans="1:3" x14ac:dyDescent="0.25">
      <c r="A6307" t="s">
        <v>10067</v>
      </c>
      <c r="B6307" t="s">
        <v>8955</v>
      </c>
      <c r="C6307" t="s">
        <v>22929</v>
      </c>
    </row>
    <row r="6308" spans="1:3" x14ac:dyDescent="0.25">
      <c r="A6308" t="s">
        <v>10068</v>
      </c>
      <c r="B6308" t="s">
        <v>10069</v>
      </c>
      <c r="C6308" t="s">
        <v>22929</v>
      </c>
    </row>
    <row r="6309" spans="1:3" x14ac:dyDescent="0.25">
      <c r="A6309" t="s">
        <v>10070</v>
      </c>
      <c r="B6309" t="s">
        <v>10071</v>
      </c>
      <c r="C6309" t="s">
        <v>22929</v>
      </c>
    </row>
    <row r="6310" spans="1:3" x14ac:dyDescent="0.25">
      <c r="A6310" t="s">
        <v>10072</v>
      </c>
      <c r="B6310" t="s">
        <v>10073</v>
      </c>
      <c r="C6310" t="s">
        <v>22929</v>
      </c>
    </row>
    <row r="6311" spans="1:3" x14ac:dyDescent="0.25">
      <c r="A6311" t="s">
        <v>10074</v>
      </c>
      <c r="B6311" t="s">
        <v>10075</v>
      </c>
      <c r="C6311" t="s">
        <v>22929</v>
      </c>
    </row>
    <row r="6312" spans="1:3" x14ac:dyDescent="0.25">
      <c r="A6312" t="s">
        <v>10076</v>
      </c>
      <c r="B6312" t="s">
        <v>10077</v>
      </c>
      <c r="C6312" t="s">
        <v>22929</v>
      </c>
    </row>
    <row r="6313" spans="1:3" x14ac:dyDescent="0.25">
      <c r="A6313" t="s">
        <v>10078</v>
      </c>
      <c r="B6313" t="s">
        <v>10079</v>
      </c>
      <c r="C6313" t="s">
        <v>22929</v>
      </c>
    </row>
    <row r="6314" spans="1:3" x14ac:dyDescent="0.25">
      <c r="A6314" t="s">
        <v>10080</v>
      </c>
      <c r="B6314" t="s">
        <v>10081</v>
      </c>
      <c r="C6314" t="s">
        <v>22929</v>
      </c>
    </row>
    <row r="6315" spans="1:3" x14ac:dyDescent="0.25">
      <c r="A6315" t="s">
        <v>10082</v>
      </c>
      <c r="B6315" t="s">
        <v>10083</v>
      </c>
      <c r="C6315" t="s">
        <v>22929</v>
      </c>
    </row>
    <row r="6316" spans="1:3" x14ac:dyDescent="0.25">
      <c r="A6316" t="s">
        <v>10084</v>
      </c>
      <c r="B6316" t="s">
        <v>10085</v>
      </c>
      <c r="C6316" t="s">
        <v>22929</v>
      </c>
    </row>
    <row r="6317" spans="1:3" x14ac:dyDescent="0.25">
      <c r="A6317" t="s">
        <v>10086</v>
      </c>
      <c r="B6317" t="s">
        <v>10087</v>
      </c>
      <c r="C6317" t="s">
        <v>22929</v>
      </c>
    </row>
    <row r="6318" spans="1:3" x14ac:dyDescent="0.25">
      <c r="A6318" t="s">
        <v>10088</v>
      </c>
      <c r="B6318" t="s">
        <v>10089</v>
      </c>
      <c r="C6318" t="s">
        <v>22929</v>
      </c>
    </row>
    <row r="6319" spans="1:3" x14ac:dyDescent="0.25">
      <c r="A6319" t="s">
        <v>10090</v>
      </c>
      <c r="B6319" t="s">
        <v>10091</v>
      </c>
      <c r="C6319" t="s">
        <v>22929</v>
      </c>
    </row>
    <row r="6320" spans="1:3" x14ac:dyDescent="0.25">
      <c r="A6320" t="s">
        <v>951</v>
      </c>
      <c r="B6320" t="s">
        <v>10092</v>
      </c>
      <c r="C6320" t="s">
        <v>22929</v>
      </c>
    </row>
    <row r="6321" spans="1:3" x14ac:dyDescent="0.25">
      <c r="A6321" t="s">
        <v>10093</v>
      </c>
      <c r="B6321" t="s">
        <v>10094</v>
      </c>
      <c r="C6321" t="s">
        <v>22929</v>
      </c>
    </row>
    <row r="6322" spans="1:3" x14ac:dyDescent="0.25">
      <c r="A6322" t="s">
        <v>10095</v>
      </c>
      <c r="B6322" t="s">
        <v>10096</v>
      </c>
      <c r="C6322" t="s">
        <v>22929</v>
      </c>
    </row>
    <row r="6323" spans="1:3" x14ac:dyDescent="0.25">
      <c r="A6323" t="s">
        <v>10097</v>
      </c>
      <c r="B6323" t="s">
        <v>10098</v>
      </c>
      <c r="C6323" t="s">
        <v>22929</v>
      </c>
    </row>
    <row r="6324" spans="1:3" x14ac:dyDescent="0.25">
      <c r="A6324" t="s">
        <v>10099</v>
      </c>
      <c r="B6324" t="s">
        <v>10100</v>
      </c>
      <c r="C6324" t="s">
        <v>22929</v>
      </c>
    </row>
    <row r="6325" spans="1:3" x14ac:dyDescent="0.25">
      <c r="A6325" t="s">
        <v>10101</v>
      </c>
      <c r="B6325" t="s">
        <v>10038</v>
      </c>
      <c r="C6325" t="s">
        <v>22929</v>
      </c>
    </row>
    <row r="6326" spans="1:3" x14ac:dyDescent="0.25">
      <c r="A6326" t="s">
        <v>421</v>
      </c>
      <c r="B6326" t="s">
        <v>10102</v>
      </c>
      <c r="C6326" t="s">
        <v>22929</v>
      </c>
    </row>
    <row r="6327" spans="1:3" x14ac:dyDescent="0.25">
      <c r="A6327" t="s">
        <v>10103</v>
      </c>
      <c r="B6327" t="s">
        <v>10104</v>
      </c>
      <c r="C6327" t="s">
        <v>22929</v>
      </c>
    </row>
    <row r="6328" spans="1:3" x14ac:dyDescent="0.25">
      <c r="A6328" t="s">
        <v>10105</v>
      </c>
      <c r="B6328" t="s">
        <v>10106</v>
      </c>
      <c r="C6328" t="s">
        <v>22929</v>
      </c>
    </row>
    <row r="6329" spans="1:3" x14ac:dyDescent="0.25">
      <c r="A6329" t="s">
        <v>10107</v>
      </c>
      <c r="B6329" t="s">
        <v>10108</v>
      </c>
      <c r="C6329" t="s">
        <v>22929</v>
      </c>
    </row>
    <row r="6330" spans="1:3" x14ac:dyDescent="0.25">
      <c r="A6330" t="s">
        <v>10109</v>
      </c>
      <c r="B6330" t="s">
        <v>10110</v>
      </c>
      <c r="C6330" t="s">
        <v>22929</v>
      </c>
    </row>
    <row r="6331" spans="1:3" x14ac:dyDescent="0.25">
      <c r="A6331" t="s">
        <v>10111</v>
      </c>
      <c r="B6331" t="s">
        <v>10112</v>
      </c>
      <c r="C6331" t="s">
        <v>22929</v>
      </c>
    </row>
    <row r="6332" spans="1:3" x14ac:dyDescent="0.25">
      <c r="A6332" t="s">
        <v>10113</v>
      </c>
      <c r="B6332" t="s">
        <v>10114</v>
      </c>
      <c r="C6332" t="s">
        <v>22929</v>
      </c>
    </row>
    <row r="6333" spans="1:3" x14ac:dyDescent="0.25">
      <c r="A6333" t="s">
        <v>10115</v>
      </c>
      <c r="B6333" t="s">
        <v>10116</v>
      </c>
      <c r="C6333" t="s">
        <v>22929</v>
      </c>
    </row>
    <row r="6334" spans="1:3" x14ac:dyDescent="0.25">
      <c r="A6334" t="s">
        <v>10117</v>
      </c>
      <c r="B6334" t="s">
        <v>10118</v>
      </c>
      <c r="C6334" t="s">
        <v>22929</v>
      </c>
    </row>
    <row r="6335" spans="1:3" x14ac:dyDescent="0.25">
      <c r="A6335" t="s">
        <v>10119</v>
      </c>
      <c r="B6335" t="s">
        <v>10120</v>
      </c>
      <c r="C6335" t="s">
        <v>22929</v>
      </c>
    </row>
    <row r="6336" spans="1:3" x14ac:dyDescent="0.25">
      <c r="A6336" t="s">
        <v>10121</v>
      </c>
      <c r="B6336" t="s">
        <v>10122</v>
      </c>
      <c r="C6336" t="s">
        <v>22929</v>
      </c>
    </row>
    <row r="6337" spans="1:3" x14ac:dyDescent="0.25">
      <c r="A6337" t="s">
        <v>10123</v>
      </c>
      <c r="B6337" t="s">
        <v>10124</v>
      </c>
      <c r="C6337" t="s">
        <v>22929</v>
      </c>
    </row>
    <row r="6338" spans="1:3" x14ac:dyDescent="0.25">
      <c r="A6338" t="s">
        <v>10125</v>
      </c>
      <c r="B6338" t="s">
        <v>10126</v>
      </c>
      <c r="C6338" t="s">
        <v>22929</v>
      </c>
    </row>
    <row r="6339" spans="1:3" x14ac:dyDescent="0.25">
      <c r="A6339" t="s">
        <v>10127</v>
      </c>
      <c r="B6339" t="s">
        <v>10128</v>
      </c>
      <c r="C6339" t="s">
        <v>22929</v>
      </c>
    </row>
    <row r="6340" spans="1:3" x14ac:dyDescent="0.25">
      <c r="A6340" t="s">
        <v>10129</v>
      </c>
      <c r="B6340" t="s">
        <v>10130</v>
      </c>
      <c r="C6340" t="s">
        <v>22929</v>
      </c>
    </row>
    <row r="6341" spans="1:3" x14ac:dyDescent="0.25">
      <c r="A6341" t="s">
        <v>10131</v>
      </c>
      <c r="B6341" t="s">
        <v>10132</v>
      </c>
      <c r="C6341" t="s">
        <v>22929</v>
      </c>
    </row>
    <row r="6342" spans="1:3" x14ac:dyDescent="0.25">
      <c r="A6342" t="s">
        <v>427</v>
      </c>
      <c r="B6342" t="s">
        <v>10133</v>
      </c>
      <c r="C6342" t="s">
        <v>22929</v>
      </c>
    </row>
    <row r="6343" spans="1:3" x14ac:dyDescent="0.25">
      <c r="A6343" t="s">
        <v>10134</v>
      </c>
      <c r="B6343" t="s">
        <v>10135</v>
      </c>
      <c r="C6343" t="s">
        <v>22929</v>
      </c>
    </row>
    <row r="6344" spans="1:3" x14ac:dyDescent="0.25">
      <c r="A6344" t="s">
        <v>1699</v>
      </c>
      <c r="B6344" t="s">
        <v>10136</v>
      </c>
      <c r="C6344" t="s">
        <v>22929</v>
      </c>
    </row>
    <row r="6345" spans="1:3" x14ac:dyDescent="0.25">
      <c r="A6345" t="s">
        <v>10137</v>
      </c>
      <c r="B6345" t="s">
        <v>10138</v>
      </c>
      <c r="C6345" t="s">
        <v>22929</v>
      </c>
    </row>
    <row r="6346" spans="1:3" x14ac:dyDescent="0.25">
      <c r="A6346" t="s">
        <v>10139</v>
      </c>
      <c r="B6346" t="s">
        <v>10140</v>
      </c>
      <c r="C6346" t="s">
        <v>22929</v>
      </c>
    </row>
    <row r="6347" spans="1:3" x14ac:dyDescent="0.25">
      <c r="A6347" t="s">
        <v>10141</v>
      </c>
      <c r="B6347" t="s">
        <v>10142</v>
      </c>
      <c r="C6347" t="s">
        <v>22929</v>
      </c>
    </row>
    <row r="6348" spans="1:3" x14ac:dyDescent="0.25">
      <c r="A6348" t="s">
        <v>10143</v>
      </c>
      <c r="B6348" t="s">
        <v>10144</v>
      </c>
      <c r="C6348" t="s">
        <v>22929</v>
      </c>
    </row>
    <row r="6349" spans="1:3" x14ac:dyDescent="0.25">
      <c r="A6349" t="s">
        <v>10145</v>
      </c>
      <c r="B6349" t="s">
        <v>10146</v>
      </c>
      <c r="C6349" t="s">
        <v>22929</v>
      </c>
    </row>
    <row r="6350" spans="1:3" x14ac:dyDescent="0.25">
      <c r="A6350" t="s">
        <v>10147</v>
      </c>
      <c r="B6350" t="s">
        <v>10148</v>
      </c>
      <c r="C6350" t="s">
        <v>22929</v>
      </c>
    </row>
    <row r="6351" spans="1:3" x14ac:dyDescent="0.25">
      <c r="A6351" t="s">
        <v>10149</v>
      </c>
      <c r="B6351" t="s">
        <v>9300</v>
      </c>
      <c r="C6351" t="s">
        <v>22929</v>
      </c>
    </row>
    <row r="6352" spans="1:3" x14ac:dyDescent="0.25">
      <c r="A6352" t="s">
        <v>10150</v>
      </c>
      <c r="B6352" t="s">
        <v>10151</v>
      </c>
      <c r="C6352" t="s">
        <v>22929</v>
      </c>
    </row>
    <row r="6353" spans="1:3" x14ac:dyDescent="0.25">
      <c r="A6353" t="s">
        <v>10150</v>
      </c>
      <c r="B6353" t="s">
        <v>10152</v>
      </c>
      <c r="C6353" t="s">
        <v>22929</v>
      </c>
    </row>
    <row r="6354" spans="1:3" x14ac:dyDescent="0.25">
      <c r="A6354" t="s">
        <v>10150</v>
      </c>
      <c r="B6354" t="s">
        <v>10153</v>
      </c>
      <c r="C6354" t="s">
        <v>22929</v>
      </c>
    </row>
    <row r="6355" spans="1:3" x14ac:dyDescent="0.25">
      <c r="A6355" t="s">
        <v>10154</v>
      </c>
      <c r="B6355" t="s">
        <v>10155</v>
      </c>
      <c r="C6355" t="s">
        <v>22929</v>
      </c>
    </row>
    <row r="6356" spans="1:3" x14ac:dyDescent="0.25">
      <c r="A6356" t="s">
        <v>10156</v>
      </c>
      <c r="B6356" t="s">
        <v>10157</v>
      </c>
      <c r="C6356" t="s">
        <v>22929</v>
      </c>
    </row>
    <row r="6357" spans="1:3" x14ac:dyDescent="0.25">
      <c r="A6357" t="s">
        <v>10158</v>
      </c>
      <c r="B6357" t="s">
        <v>10159</v>
      </c>
      <c r="C6357" t="s">
        <v>22929</v>
      </c>
    </row>
    <row r="6358" spans="1:3" x14ac:dyDescent="0.25">
      <c r="A6358" t="s">
        <v>10160</v>
      </c>
      <c r="B6358" t="s">
        <v>10161</v>
      </c>
      <c r="C6358" t="s">
        <v>22929</v>
      </c>
    </row>
    <row r="6359" spans="1:3" x14ac:dyDescent="0.25">
      <c r="A6359" t="s">
        <v>10162</v>
      </c>
      <c r="B6359" t="s">
        <v>10163</v>
      </c>
      <c r="C6359" t="s">
        <v>22929</v>
      </c>
    </row>
    <row r="6360" spans="1:3" x14ac:dyDescent="0.25">
      <c r="A6360" t="s">
        <v>10164</v>
      </c>
      <c r="B6360" t="s">
        <v>10165</v>
      </c>
      <c r="C6360" t="s">
        <v>22929</v>
      </c>
    </row>
    <row r="6361" spans="1:3" x14ac:dyDescent="0.25">
      <c r="A6361" t="s">
        <v>431</v>
      </c>
      <c r="B6361" t="s">
        <v>10166</v>
      </c>
      <c r="C6361" t="s">
        <v>22929</v>
      </c>
    </row>
    <row r="6362" spans="1:3" x14ac:dyDescent="0.25">
      <c r="A6362" t="s">
        <v>10167</v>
      </c>
      <c r="B6362" t="s">
        <v>10168</v>
      </c>
      <c r="C6362" t="s">
        <v>22929</v>
      </c>
    </row>
    <row r="6363" spans="1:3" x14ac:dyDescent="0.25">
      <c r="A6363" t="s">
        <v>10169</v>
      </c>
      <c r="B6363" t="s">
        <v>10170</v>
      </c>
      <c r="C6363" t="s">
        <v>22929</v>
      </c>
    </row>
    <row r="6364" spans="1:3" x14ac:dyDescent="0.25">
      <c r="A6364" t="s">
        <v>4526</v>
      </c>
      <c r="B6364" t="s">
        <v>10171</v>
      </c>
      <c r="C6364" t="s">
        <v>22929</v>
      </c>
    </row>
    <row r="6365" spans="1:3" x14ac:dyDescent="0.25">
      <c r="A6365" t="s">
        <v>10172</v>
      </c>
      <c r="B6365" t="s">
        <v>10173</v>
      </c>
      <c r="C6365" t="s">
        <v>22929</v>
      </c>
    </row>
    <row r="6366" spans="1:3" x14ac:dyDescent="0.25">
      <c r="A6366" t="s">
        <v>435</v>
      </c>
      <c r="B6366" t="s">
        <v>10174</v>
      </c>
      <c r="C6366" t="s">
        <v>22929</v>
      </c>
    </row>
    <row r="6367" spans="1:3" x14ac:dyDescent="0.25">
      <c r="A6367" t="s">
        <v>10175</v>
      </c>
      <c r="B6367" t="s">
        <v>10176</v>
      </c>
      <c r="C6367" t="s">
        <v>22929</v>
      </c>
    </row>
    <row r="6368" spans="1:3" x14ac:dyDescent="0.25">
      <c r="A6368" t="s">
        <v>1749</v>
      </c>
      <c r="B6368" t="s">
        <v>10177</v>
      </c>
      <c r="C6368" t="s">
        <v>22929</v>
      </c>
    </row>
    <row r="6369" spans="1:3" x14ac:dyDescent="0.25">
      <c r="A6369" t="s">
        <v>10178</v>
      </c>
      <c r="B6369" t="s">
        <v>10179</v>
      </c>
      <c r="C6369" t="s">
        <v>22929</v>
      </c>
    </row>
    <row r="6370" spans="1:3" x14ac:dyDescent="0.25">
      <c r="A6370" t="s">
        <v>10180</v>
      </c>
      <c r="B6370" t="s">
        <v>10181</v>
      </c>
      <c r="C6370" t="s">
        <v>22929</v>
      </c>
    </row>
    <row r="6371" spans="1:3" x14ac:dyDescent="0.25">
      <c r="A6371" t="s">
        <v>10182</v>
      </c>
      <c r="B6371" t="s">
        <v>10183</v>
      </c>
      <c r="C6371" t="s">
        <v>22929</v>
      </c>
    </row>
    <row r="6372" spans="1:3" x14ac:dyDescent="0.25">
      <c r="A6372" t="s">
        <v>10184</v>
      </c>
      <c r="B6372" t="s">
        <v>10185</v>
      </c>
      <c r="C6372" t="s">
        <v>22929</v>
      </c>
    </row>
    <row r="6373" spans="1:3" x14ac:dyDescent="0.25">
      <c r="A6373" t="s">
        <v>10186</v>
      </c>
      <c r="B6373" t="s">
        <v>10187</v>
      </c>
      <c r="C6373" t="s">
        <v>22929</v>
      </c>
    </row>
    <row r="6374" spans="1:3" x14ac:dyDescent="0.25">
      <c r="A6374" t="s">
        <v>10188</v>
      </c>
      <c r="B6374" t="s">
        <v>10189</v>
      </c>
      <c r="C6374" t="s">
        <v>22929</v>
      </c>
    </row>
    <row r="6375" spans="1:3" x14ac:dyDescent="0.25">
      <c r="A6375" t="s">
        <v>10190</v>
      </c>
      <c r="B6375" t="s">
        <v>10191</v>
      </c>
      <c r="C6375" t="s">
        <v>22929</v>
      </c>
    </row>
    <row r="6376" spans="1:3" x14ac:dyDescent="0.25">
      <c r="A6376" t="s">
        <v>10192</v>
      </c>
      <c r="B6376" t="s">
        <v>10193</v>
      </c>
      <c r="C6376" t="s">
        <v>22929</v>
      </c>
    </row>
    <row r="6377" spans="1:3" x14ac:dyDescent="0.25">
      <c r="A6377" t="s">
        <v>10194</v>
      </c>
      <c r="B6377" t="s">
        <v>10195</v>
      </c>
      <c r="C6377" t="s">
        <v>22929</v>
      </c>
    </row>
    <row r="6378" spans="1:3" x14ac:dyDescent="0.25">
      <c r="A6378" t="s">
        <v>10196</v>
      </c>
      <c r="B6378" t="s">
        <v>10197</v>
      </c>
      <c r="C6378" t="s">
        <v>22929</v>
      </c>
    </row>
    <row r="6379" spans="1:3" x14ac:dyDescent="0.25">
      <c r="A6379" t="s">
        <v>10198</v>
      </c>
      <c r="B6379" t="s">
        <v>10199</v>
      </c>
      <c r="C6379" t="s">
        <v>22929</v>
      </c>
    </row>
    <row r="6380" spans="1:3" x14ac:dyDescent="0.25">
      <c r="A6380" t="s">
        <v>10200</v>
      </c>
      <c r="B6380" t="s">
        <v>10201</v>
      </c>
      <c r="C6380" t="s">
        <v>22929</v>
      </c>
    </row>
    <row r="6381" spans="1:3" x14ac:dyDescent="0.25">
      <c r="A6381" t="s">
        <v>10202</v>
      </c>
      <c r="B6381" t="s">
        <v>10203</v>
      </c>
      <c r="C6381" t="s">
        <v>22929</v>
      </c>
    </row>
    <row r="6382" spans="1:3" x14ac:dyDescent="0.25">
      <c r="A6382" t="s">
        <v>10204</v>
      </c>
      <c r="B6382" t="s">
        <v>10205</v>
      </c>
      <c r="C6382" t="s">
        <v>22929</v>
      </c>
    </row>
    <row r="6383" spans="1:3" x14ac:dyDescent="0.25">
      <c r="A6383" t="s">
        <v>10206</v>
      </c>
      <c r="B6383" t="s">
        <v>10207</v>
      </c>
      <c r="C6383" t="s">
        <v>22929</v>
      </c>
    </row>
    <row r="6384" spans="1:3" x14ac:dyDescent="0.25">
      <c r="A6384" t="s">
        <v>7488</v>
      </c>
      <c r="B6384" t="s">
        <v>10208</v>
      </c>
      <c r="C6384" t="s">
        <v>22929</v>
      </c>
    </row>
    <row r="6385" spans="1:3" x14ac:dyDescent="0.25">
      <c r="A6385" t="s">
        <v>1659</v>
      </c>
      <c r="B6385" t="s">
        <v>10209</v>
      </c>
      <c r="C6385" t="s">
        <v>22929</v>
      </c>
    </row>
    <row r="6386" spans="1:3" x14ac:dyDescent="0.25">
      <c r="A6386" t="s">
        <v>1659</v>
      </c>
      <c r="B6386" t="s">
        <v>10210</v>
      </c>
      <c r="C6386" t="s">
        <v>22929</v>
      </c>
    </row>
    <row r="6387" spans="1:3" x14ac:dyDescent="0.25">
      <c r="A6387" t="s">
        <v>10211</v>
      </c>
      <c r="B6387" t="s">
        <v>10212</v>
      </c>
      <c r="C6387" t="s">
        <v>22929</v>
      </c>
    </row>
    <row r="6388" spans="1:3" x14ac:dyDescent="0.25">
      <c r="A6388" t="s">
        <v>10213</v>
      </c>
      <c r="B6388" t="s">
        <v>10214</v>
      </c>
      <c r="C6388" t="s">
        <v>22929</v>
      </c>
    </row>
    <row r="6389" spans="1:3" x14ac:dyDescent="0.25">
      <c r="A6389" t="s">
        <v>10215</v>
      </c>
      <c r="B6389" t="s">
        <v>10216</v>
      </c>
      <c r="C6389" t="s">
        <v>22929</v>
      </c>
    </row>
    <row r="6390" spans="1:3" x14ac:dyDescent="0.25">
      <c r="A6390" t="s">
        <v>10217</v>
      </c>
      <c r="B6390" t="s">
        <v>10218</v>
      </c>
      <c r="C6390" t="s">
        <v>22929</v>
      </c>
    </row>
    <row r="6391" spans="1:3" x14ac:dyDescent="0.25">
      <c r="A6391" t="s">
        <v>10219</v>
      </c>
      <c r="B6391" t="s">
        <v>10220</v>
      </c>
      <c r="C6391" t="s">
        <v>22929</v>
      </c>
    </row>
    <row r="6392" spans="1:3" x14ac:dyDescent="0.25">
      <c r="A6392" t="s">
        <v>447</v>
      </c>
      <c r="B6392" t="s">
        <v>10221</v>
      </c>
      <c r="C6392" t="s">
        <v>22929</v>
      </c>
    </row>
    <row r="6393" spans="1:3" x14ac:dyDescent="0.25">
      <c r="A6393" t="s">
        <v>10222</v>
      </c>
      <c r="B6393" t="s">
        <v>10223</v>
      </c>
      <c r="C6393" t="s">
        <v>22929</v>
      </c>
    </row>
    <row r="6394" spans="1:3" x14ac:dyDescent="0.25">
      <c r="A6394" t="s">
        <v>10224</v>
      </c>
      <c r="B6394" t="s">
        <v>10225</v>
      </c>
      <c r="C6394" t="s">
        <v>22929</v>
      </c>
    </row>
    <row r="6395" spans="1:3" x14ac:dyDescent="0.25">
      <c r="A6395" t="s">
        <v>10226</v>
      </c>
      <c r="B6395" t="s">
        <v>10227</v>
      </c>
      <c r="C6395" t="s">
        <v>22929</v>
      </c>
    </row>
    <row r="6396" spans="1:3" x14ac:dyDescent="0.25">
      <c r="A6396" t="s">
        <v>449</v>
      </c>
      <c r="B6396" t="s">
        <v>10228</v>
      </c>
      <c r="C6396" t="s">
        <v>22929</v>
      </c>
    </row>
    <row r="6397" spans="1:3" x14ac:dyDescent="0.25">
      <c r="A6397" t="s">
        <v>449</v>
      </c>
      <c r="B6397" t="s">
        <v>10229</v>
      </c>
      <c r="C6397" t="s">
        <v>22929</v>
      </c>
    </row>
    <row r="6398" spans="1:3" x14ac:dyDescent="0.25">
      <c r="A6398" t="s">
        <v>449</v>
      </c>
      <c r="B6398" t="s">
        <v>10230</v>
      </c>
      <c r="C6398" t="s">
        <v>22929</v>
      </c>
    </row>
    <row r="6399" spans="1:3" x14ac:dyDescent="0.25">
      <c r="A6399" t="s">
        <v>10231</v>
      </c>
      <c r="B6399" t="s">
        <v>10232</v>
      </c>
      <c r="C6399" t="s">
        <v>22929</v>
      </c>
    </row>
    <row r="6400" spans="1:3" x14ac:dyDescent="0.25">
      <c r="A6400" t="s">
        <v>10233</v>
      </c>
      <c r="B6400" t="s">
        <v>10234</v>
      </c>
      <c r="C6400" t="s">
        <v>22929</v>
      </c>
    </row>
    <row r="6401" spans="1:3" x14ac:dyDescent="0.25">
      <c r="A6401" t="s">
        <v>10235</v>
      </c>
      <c r="B6401" t="s">
        <v>10236</v>
      </c>
      <c r="C6401" t="s">
        <v>22929</v>
      </c>
    </row>
    <row r="6402" spans="1:3" x14ac:dyDescent="0.25">
      <c r="A6402" t="s">
        <v>10237</v>
      </c>
      <c r="B6402" t="s">
        <v>10238</v>
      </c>
      <c r="C6402" t="s">
        <v>22929</v>
      </c>
    </row>
    <row r="6403" spans="1:3" x14ac:dyDescent="0.25">
      <c r="A6403" t="s">
        <v>10239</v>
      </c>
      <c r="B6403" t="s">
        <v>10240</v>
      </c>
      <c r="C6403" t="s">
        <v>22929</v>
      </c>
    </row>
    <row r="6404" spans="1:3" x14ac:dyDescent="0.25">
      <c r="A6404" t="s">
        <v>10241</v>
      </c>
      <c r="B6404" t="s">
        <v>10242</v>
      </c>
      <c r="C6404" t="s">
        <v>22929</v>
      </c>
    </row>
    <row r="6405" spans="1:3" x14ac:dyDescent="0.25">
      <c r="A6405" t="s">
        <v>10243</v>
      </c>
      <c r="B6405" t="s">
        <v>10244</v>
      </c>
      <c r="C6405" t="s">
        <v>22929</v>
      </c>
    </row>
    <row r="6406" spans="1:3" x14ac:dyDescent="0.25">
      <c r="A6406" t="s">
        <v>10245</v>
      </c>
      <c r="B6406" t="s">
        <v>10246</v>
      </c>
      <c r="C6406" t="s">
        <v>22929</v>
      </c>
    </row>
    <row r="6407" spans="1:3" x14ac:dyDescent="0.25">
      <c r="A6407" t="s">
        <v>10247</v>
      </c>
      <c r="B6407" t="s">
        <v>10248</v>
      </c>
      <c r="C6407" t="s">
        <v>22929</v>
      </c>
    </row>
    <row r="6408" spans="1:3" x14ac:dyDescent="0.25">
      <c r="A6408" t="s">
        <v>10249</v>
      </c>
      <c r="B6408" t="s">
        <v>10250</v>
      </c>
      <c r="C6408" t="s">
        <v>22929</v>
      </c>
    </row>
    <row r="6409" spans="1:3" x14ac:dyDescent="0.25">
      <c r="A6409" t="s">
        <v>2521</v>
      </c>
      <c r="B6409" t="s">
        <v>10251</v>
      </c>
      <c r="C6409" t="s">
        <v>22929</v>
      </c>
    </row>
    <row r="6410" spans="1:3" x14ac:dyDescent="0.25">
      <c r="A6410" t="s">
        <v>10252</v>
      </c>
      <c r="B6410" t="s">
        <v>10253</v>
      </c>
      <c r="C6410" t="s">
        <v>22929</v>
      </c>
    </row>
    <row r="6411" spans="1:3" x14ac:dyDescent="0.25">
      <c r="A6411" t="s">
        <v>10254</v>
      </c>
      <c r="B6411" t="s">
        <v>10255</v>
      </c>
      <c r="C6411" t="s">
        <v>22929</v>
      </c>
    </row>
    <row r="6412" spans="1:3" x14ac:dyDescent="0.25">
      <c r="A6412" t="s">
        <v>3751</v>
      </c>
      <c r="B6412" t="s">
        <v>10256</v>
      </c>
      <c r="C6412" t="s">
        <v>22929</v>
      </c>
    </row>
    <row r="6413" spans="1:3" x14ac:dyDescent="0.25">
      <c r="A6413" t="s">
        <v>10257</v>
      </c>
      <c r="B6413" t="s">
        <v>10258</v>
      </c>
      <c r="C6413" t="s">
        <v>22929</v>
      </c>
    </row>
    <row r="6414" spans="1:3" x14ac:dyDescent="0.25">
      <c r="A6414" t="s">
        <v>10259</v>
      </c>
      <c r="B6414" t="s">
        <v>10260</v>
      </c>
      <c r="C6414" t="s">
        <v>22929</v>
      </c>
    </row>
    <row r="6415" spans="1:3" x14ac:dyDescent="0.25">
      <c r="A6415" t="s">
        <v>10261</v>
      </c>
      <c r="B6415" t="s">
        <v>10262</v>
      </c>
      <c r="C6415" t="s">
        <v>22929</v>
      </c>
    </row>
    <row r="6416" spans="1:3" x14ac:dyDescent="0.25">
      <c r="A6416" t="s">
        <v>10263</v>
      </c>
      <c r="B6416" t="s">
        <v>10264</v>
      </c>
      <c r="C6416" t="s">
        <v>22929</v>
      </c>
    </row>
    <row r="6417" spans="1:3" x14ac:dyDescent="0.25">
      <c r="A6417" t="s">
        <v>1803</v>
      </c>
      <c r="B6417" t="s">
        <v>10265</v>
      </c>
      <c r="C6417" t="s">
        <v>22929</v>
      </c>
    </row>
    <row r="6418" spans="1:3" x14ac:dyDescent="0.25">
      <c r="A6418" t="s">
        <v>10266</v>
      </c>
      <c r="B6418" t="s">
        <v>10267</v>
      </c>
      <c r="C6418" t="s">
        <v>22929</v>
      </c>
    </row>
    <row r="6419" spans="1:3" x14ac:dyDescent="0.25">
      <c r="A6419" t="s">
        <v>10268</v>
      </c>
      <c r="B6419" t="s">
        <v>10269</v>
      </c>
      <c r="C6419" t="s">
        <v>22929</v>
      </c>
    </row>
    <row r="6420" spans="1:3" x14ac:dyDescent="0.25">
      <c r="A6420" t="s">
        <v>10270</v>
      </c>
      <c r="B6420" t="s">
        <v>10271</v>
      </c>
      <c r="C6420" t="s">
        <v>22929</v>
      </c>
    </row>
    <row r="6421" spans="1:3" x14ac:dyDescent="0.25">
      <c r="A6421" t="s">
        <v>10272</v>
      </c>
      <c r="B6421" t="s">
        <v>10273</v>
      </c>
      <c r="C6421" t="s">
        <v>22929</v>
      </c>
    </row>
    <row r="6422" spans="1:3" x14ac:dyDescent="0.25">
      <c r="A6422" t="s">
        <v>10274</v>
      </c>
      <c r="B6422" t="s">
        <v>10275</v>
      </c>
      <c r="C6422" t="s">
        <v>22929</v>
      </c>
    </row>
    <row r="6423" spans="1:3" x14ac:dyDescent="0.25">
      <c r="A6423" t="s">
        <v>10276</v>
      </c>
      <c r="B6423" t="s">
        <v>10277</v>
      </c>
      <c r="C6423" t="s">
        <v>22929</v>
      </c>
    </row>
    <row r="6424" spans="1:3" x14ac:dyDescent="0.25">
      <c r="A6424" t="s">
        <v>10278</v>
      </c>
      <c r="B6424" t="s">
        <v>10279</v>
      </c>
      <c r="C6424" t="s">
        <v>22929</v>
      </c>
    </row>
    <row r="6425" spans="1:3" x14ac:dyDescent="0.25">
      <c r="A6425" t="s">
        <v>7570</v>
      </c>
      <c r="B6425" t="s">
        <v>10280</v>
      </c>
      <c r="C6425" t="s">
        <v>22929</v>
      </c>
    </row>
    <row r="6426" spans="1:3" x14ac:dyDescent="0.25">
      <c r="A6426" t="s">
        <v>10281</v>
      </c>
      <c r="B6426" t="s">
        <v>10282</v>
      </c>
      <c r="C6426" t="s">
        <v>22929</v>
      </c>
    </row>
    <row r="6427" spans="1:3" x14ac:dyDescent="0.25">
      <c r="A6427" t="s">
        <v>10283</v>
      </c>
      <c r="B6427" t="s">
        <v>10284</v>
      </c>
      <c r="C6427" t="s">
        <v>22929</v>
      </c>
    </row>
    <row r="6428" spans="1:3" x14ac:dyDescent="0.25">
      <c r="A6428" t="s">
        <v>10285</v>
      </c>
      <c r="B6428" t="s">
        <v>10286</v>
      </c>
      <c r="C6428" t="s">
        <v>22929</v>
      </c>
    </row>
    <row r="6429" spans="1:3" x14ac:dyDescent="0.25">
      <c r="A6429" t="s">
        <v>10287</v>
      </c>
      <c r="B6429" t="s">
        <v>10288</v>
      </c>
      <c r="C6429" t="s">
        <v>22929</v>
      </c>
    </row>
    <row r="6430" spans="1:3" x14ac:dyDescent="0.25">
      <c r="A6430" t="s">
        <v>10289</v>
      </c>
      <c r="B6430" t="s">
        <v>10290</v>
      </c>
      <c r="C6430" t="s">
        <v>22929</v>
      </c>
    </row>
    <row r="6431" spans="1:3" x14ac:dyDescent="0.25">
      <c r="A6431" t="s">
        <v>10291</v>
      </c>
      <c r="B6431" t="s">
        <v>10292</v>
      </c>
      <c r="C6431" t="s">
        <v>22929</v>
      </c>
    </row>
    <row r="6432" spans="1:3" x14ac:dyDescent="0.25">
      <c r="A6432" t="s">
        <v>10293</v>
      </c>
      <c r="B6432" t="s">
        <v>10294</v>
      </c>
      <c r="C6432" t="s">
        <v>22929</v>
      </c>
    </row>
    <row r="6433" spans="1:3" x14ac:dyDescent="0.25">
      <c r="A6433" t="s">
        <v>10295</v>
      </c>
      <c r="B6433" t="s">
        <v>10296</v>
      </c>
      <c r="C6433" t="s">
        <v>22929</v>
      </c>
    </row>
    <row r="6434" spans="1:3" x14ac:dyDescent="0.25">
      <c r="A6434" t="s">
        <v>10297</v>
      </c>
      <c r="B6434" t="s">
        <v>10298</v>
      </c>
      <c r="C6434" t="s">
        <v>22929</v>
      </c>
    </row>
    <row r="6435" spans="1:3" x14ac:dyDescent="0.25">
      <c r="A6435" t="s">
        <v>10299</v>
      </c>
      <c r="B6435" t="s">
        <v>10300</v>
      </c>
      <c r="C6435" t="s">
        <v>22929</v>
      </c>
    </row>
    <row r="6436" spans="1:3" x14ac:dyDescent="0.25">
      <c r="A6436" t="s">
        <v>10301</v>
      </c>
      <c r="B6436" t="s">
        <v>10302</v>
      </c>
      <c r="C6436" t="s">
        <v>22929</v>
      </c>
    </row>
    <row r="6437" spans="1:3" x14ac:dyDescent="0.25">
      <c r="A6437" t="s">
        <v>1865</v>
      </c>
      <c r="B6437" t="s">
        <v>10303</v>
      </c>
      <c r="C6437" t="s">
        <v>22929</v>
      </c>
    </row>
    <row r="6438" spans="1:3" x14ac:dyDescent="0.25">
      <c r="A6438" t="s">
        <v>10304</v>
      </c>
      <c r="B6438" t="s">
        <v>10305</v>
      </c>
      <c r="C6438" t="s">
        <v>22929</v>
      </c>
    </row>
    <row r="6439" spans="1:3" x14ac:dyDescent="0.25">
      <c r="A6439" t="s">
        <v>10306</v>
      </c>
      <c r="B6439" t="s">
        <v>10307</v>
      </c>
      <c r="C6439" t="s">
        <v>22929</v>
      </c>
    </row>
    <row r="6440" spans="1:3" x14ac:dyDescent="0.25">
      <c r="A6440" t="s">
        <v>10308</v>
      </c>
      <c r="B6440" t="s">
        <v>10309</v>
      </c>
      <c r="C6440" t="s">
        <v>22929</v>
      </c>
    </row>
    <row r="6441" spans="1:3" x14ac:dyDescent="0.25">
      <c r="A6441" t="s">
        <v>10310</v>
      </c>
      <c r="B6441" t="s">
        <v>10311</v>
      </c>
      <c r="C6441" t="s">
        <v>22929</v>
      </c>
    </row>
    <row r="6442" spans="1:3" x14ac:dyDescent="0.25">
      <c r="A6442" t="s">
        <v>10312</v>
      </c>
      <c r="B6442" t="s">
        <v>10313</v>
      </c>
      <c r="C6442" t="s">
        <v>22929</v>
      </c>
    </row>
    <row r="6443" spans="1:3" x14ac:dyDescent="0.25">
      <c r="A6443" t="s">
        <v>3796</v>
      </c>
      <c r="B6443" t="s">
        <v>10314</v>
      </c>
      <c r="C6443" t="s">
        <v>22929</v>
      </c>
    </row>
    <row r="6444" spans="1:3" x14ac:dyDescent="0.25">
      <c r="A6444" t="s">
        <v>3796</v>
      </c>
      <c r="B6444" t="s">
        <v>10315</v>
      </c>
      <c r="C6444" t="s">
        <v>22929</v>
      </c>
    </row>
    <row r="6445" spans="1:3" x14ac:dyDescent="0.25">
      <c r="A6445" t="s">
        <v>10316</v>
      </c>
      <c r="B6445" t="s">
        <v>10317</v>
      </c>
      <c r="C6445" t="s">
        <v>22929</v>
      </c>
    </row>
    <row r="6446" spans="1:3" x14ac:dyDescent="0.25">
      <c r="A6446" t="s">
        <v>10318</v>
      </c>
      <c r="B6446" t="s">
        <v>10319</v>
      </c>
      <c r="C6446" t="s">
        <v>22929</v>
      </c>
    </row>
    <row r="6447" spans="1:3" x14ac:dyDescent="0.25">
      <c r="A6447" t="s">
        <v>10320</v>
      </c>
      <c r="B6447" t="s">
        <v>10321</v>
      </c>
      <c r="C6447" t="s">
        <v>22929</v>
      </c>
    </row>
    <row r="6448" spans="1:3" x14ac:dyDescent="0.25">
      <c r="A6448" t="s">
        <v>10322</v>
      </c>
      <c r="B6448" t="s">
        <v>10323</v>
      </c>
      <c r="C6448" t="s">
        <v>22929</v>
      </c>
    </row>
    <row r="6449" spans="1:3" x14ac:dyDescent="0.25">
      <c r="A6449" t="s">
        <v>10324</v>
      </c>
      <c r="B6449" t="s">
        <v>10325</v>
      </c>
      <c r="C6449" t="s">
        <v>22929</v>
      </c>
    </row>
    <row r="6450" spans="1:3" x14ac:dyDescent="0.25">
      <c r="A6450" t="s">
        <v>10326</v>
      </c>
      <c r="B6450" t="s">
        <v>10327</v>
      </c>
      <c r="C6450" t="s">
        <v>22929</v>
      </c>
    </row>
    <row r="6451" spans="1:3" x14ac:dyDescent="0.25">
      <c r="A6451" t="s">
        <v>10328</v>
      </c>
      <c r="B6451" t="s">
        <v>10329</v>
      </c>
      <c r="C6451" t="s">
        <v>22929</v>
      </c>
    </row>
    <row r="6452" spans="1:3" x14ac:dyDescent="0.25">
      <c r="A6452" t="s">
        <v>10330</v>
      </c>
      <c r="B6452" t="s">
        <v>10331</v>
      </c>
      <c r="C6452" t="s">
        <v>22929</v>
      </c>
    </row>
    <row r="6453" spans="1:3" x14ac:dyDescent="0.25">
      <c r="A6453" t="s">
        <v>10332</v>
      </c>
      <c r="B6453" t="s">
        <v>10333</v>
      </c>
      <c r="C6453" t="s">
        <v>22929</v>
      </c>
    </row>
    <row r="6454" spans="1:3" x14ac:dyDescent="0.25">
      <c r="A6454" t="s">
        <v>10334</v>
      </c>
      <c r="B6454" t="s">
        <v>10335</v>
      </c>
      <c r="C6454" t="s">
        <v>22929</v>
      </c>
    </row>
    <row r="6455" spans="1:3" x14ac:dyDescent="0.25">
      <c r="A6455" t="s">
        <v>10336</v>
      </c>
      <c r="B6455" t="s">
        <v>10337</v>
      </c>
      <c r="C6455" t="s">
        <v>22929</v>
      </c>
    </row>
    <row r="6456" spans="1:3" x14ac:dyDescent="0.25">
      <c r="A6456" t="s">
        <v>10338</v>
      </c>
      <c r="B6456" t="s">
        <v>10339</v>
      </c>
      <c r="C6456" t="s">
        <v>22929</v>
      </c>
    </row>
    <row r="6457" spans="1:3" x14ac:dyDescent="0.25">
      <c r="A6457" t="s">
        <v>10340</v>
      </c>
      <c r="B6457" t="s">
        <v>10341</v>
      </c>
      <c r="C6457" t="s">
        <v>22929</v>
      </c>
    </row>
    <row r="6458" spans="1:3" x14ac:dyDescent="0.25">
      <c r="A6458" t="s">
        <v>10342</v>
      </c>
      <c r="B6458" t="s">
        <v>10343</v>
      </c>
      <c r="C6458" t="s">
        <v>22929</v>
      </c>
    </row>
    <row r="6459" spans="1:3" x14ac:dyDescent="0.25">
      <c r="A6459" t="s">
        <v>1541</v>
      </c>
      <c r="B6459" t="s">
        <v>10344</v>
      </c>
      <c r="C6459" t="s">
        <v>22929</v>
      </c>
    </row>
    <row r="6460" spans="1:3" x14ac:dyDescent="0.25">
      <c r="A6460" t="s">
        <v>1541</v>
      </c>
      <c r="B6460" t="s">
        <v>10345</v>
      </c>
      <c r="C6460" t="s">
        <v>22929</v>
      </c>
    </row>
    <row r="6461" spans="1:3" x14ac:dyDescent="0.25">
      <c r="A6461" t="s">
        <v>10346</v>
      </c>
      <c r="B6461" t="s">
        <v>10347</v>
      </c>
      <c r="C6461" t="s">
        <v>22929</v>
      </c>
    </row>
    <row r="6462" spans="1:3" x14ac:dyDescent="0.25">
      <c r="A6462" t="s">
        <v>10350</v>
      </c>
      <c r="B6462" t="s">
        <v>10351</v>
      </c>
      <c r="C6462" t="s">
        <v>22929</v>
      </c>
    </row>
    <row r="6463" spans="1:3" x14ac:dyDescent="0.25">
      <c r="A6463" t="s">
        <v>10352</v>
      </c>
      <c r="B6463" t="s">
        <v>10353</v>
      </c>
      <c r="C6463" t="s">
        <v>22929</v>
      </c>
    </row>
    <row r="6464" spans="1:3" x14ac:dyDescent="0.25">
      <c r="A6464" t="s">
        <v>6120</v>
      </c>
      <c r="B6464" t="s">
        <v>9468</v>
      </c>
      <c r="C6464" t="s">
        <v>22929</v>
      </c>
    </row>
    <row r="6465" spans="1:3" x14ac:dyDescent="0.25">
      <c r="A6465" t="s">
        <v>8746</v>
      </c>
      <c r="B6465" t="s">
        <v>10354</v>
      </c>
      <c r="C6465" t="s">
        <v>22929</v>
      </c>
    </row>
    <row r="6466" spans="1:3" x14ac:dyDescent="0.25">
      <c r="A6466" t="s">
        <v>10355</v>
      </c>
      <c r="B6466" t="s">
        <v>10356</v>
      </c>
      <c r="C6466" t="s">
        <v>22929</v>
      </c>
    </row>
    <row r="6467" spans="1:3" x14ac:dyDescent="0.25">
      <c r="A6467" t="s">
        <v>10357</v>
      </c>
      <c r="B6467" t="s">
        <v>10358</v>
      </c>
      <c r="C6467" t="s">
        <v>22929</v>
      </c>
    </row>
    <row r="6468" spans="1:3" x14ac:dyDescent="0.25">
      <c r="A6468" t="s">
        <v>10359</v>
      </c>
      <c r="B6468" t="s">
        <v>10360</v>
      </c>
      <c r="C6468" t="s">
        <v>22929</v>
      </c>
    </row>
    <row r="6469" spans="1:3" x14ac:dyDescent="0.25">
      <c r="A6469" t="s">
        <v>10361</v>
      </c>
      <c r="B6469" t="s">
        <v>10362</v>
      </c>
      <c r="C6469" t="s">
        <v>22929</v>
      </c>
    </row>
    <row r="6470" spans="1:3" x14ac:dyDescent="0.25">
      <c r="A6470" t="s">
        <v>10363</v>
      </c>
      <c r="B6470" t="s">
        <v>10364</v>
      </c>
      <c r="C6470" t="s">
        <v>22929</v>
      </c>
    </row>
    <row r="6471" spans="1:3" x14ac:dyDescent="0.25">
      <c r="A6471" t="s">
        <v>10365</v>
      </c>
      <c r="B6471" t="s">
        <v>10366</v>
      </c>
      <c r="C6471" t="s">
        <v>22929</v>
      </c>
    </row>
    <row r="6472" spans="1:3" x14ac:dyDescent="0.25">
      <c r="A6472" t="s">
        <v>10367</v>
      </c>
      <c r="B6472" t="s">
        <v>10368</v>
      </c>
      <c r="C6472" t="s">
        <v>22929</v>
      </c>
    </row>
    <row r="6473" spans="1:3" x14ac:dyDescent="0.25">
      <c r="A6473" t="s">
        <v>10369</v>
      </c>
      <c r="B6473" t="s">
        <v>10370</v>
      </c>
      <c r="C6473" t="s">
        <v>22929</v>
      </c>
    </row>
    <row r="6474" spans="1:3" x14ac:dyDescent="0.25">
      <c r="A6474" t="s">
        <v>10371</v>
      </c>
      <c r="B6474" t="s">
        <v>9273</v>
      </c>
      <c r="C6474" t="s">
        <v>22929</v>
      </c>
    </row>
    <row r="6475" spans="1:3" x14ac:dyDescent="0.25">
      <c r="A6475" t="s">
        <v>10372</v>
      </c>
      <c r="B6475" t="s">
        <v>10373</v>
      </c>
      <c r="C6475" t="s">
        <v>22929</v>
      </c>
    </row>
    <row r="6476" spans="1:3" x14ac:dyDescent="0.25">
      <c r="A6476" t="s">
        <v>10374</v>
      </c>
      <c r="B6476" t="s">
        <v>10375</v>
      </c>
      <c r="C6476" t="s">
        <v>22929</v>
      </c>
    </row>
    <row r="6477" spans="1:3" x14ac:dyDescent="0.25">
      <c r="A6477" t="s">
        <v>10376</v>
      </c>
      <c r="B6477" t="s">
        <v>10377</v>
      </c>
      <c r="C6477" t="s">
        <v>22929</v>
      </c>
    </row>
    <row r="6478" spans="1:3" x14ac:dyDescent="0.25">
      <c r="A6478" t="s">
        <v>10378</v>
      </c>
      <c r="B6478" t="s">
        <v>10379</v>
      </c>
      <c r="C6478" t="s">
        <v>22929</v>
      </c>
    </row>
    <row r="6479" spans="1:3" x14ac:dyDescent="0.25">
      <c r="A6479" t="s">
        <v>10380</v>
      </c>
      <c r="B6479" t="s">
        <v>10381</v>
      </c>
      <c r="C6479" t="s">
        <v>22929</v>
      </c>
    </row>
    <row r="6480" spans="1:3" x14ac:dyDescent="0.25">
      <c r="A6480" t="s">
        <v>497</v>
      </c>
      <c r="B6480" t="s">
        <v>10382</v>
      </c>
      <c r="C6480" t="s">
        <v>22929</v>
      </c>
    </row>
    <row r="6481" spans="1:3" x14ac:dyDescent="0.25">
      <c r="A6481" t="s">
        <v>497</v>
      </c>
      <c r="B6481" t="s">
        <v>10383</v>
      </c>
      <c r="C6481" t="s">
        <v>22929</v>
      </c>
    </row>
    <row r="6482" spans="1:3" x14ac:dyDescent="0.25">
      <c r="A6482" t="s">
        <v>10384</v>
      </c>
      <c r="B6482" t="s">
        <v>10385</v>
      </c>
      <c r="C6482" t="s">
        <v>22929</v>
      </c>
    </row>
    <row r="6483" spans="1:3" x14ac:dyDescent="0.25">
      <c r="A6483" t="s">
        <v>10384</v>
      </c>
      <c r="B6483" t="s">
        <v>10386</v>
      </c>
      <c r="C6483" t="s">
        <v>22929</v>
      </c>
    </row>
    <row r="6484" spans="1:3" x14ac:dyDescent="0.25">
      <c r="A6484" t="s">
        <v>10387</v>
      </c>
      <c r="B6484" t="s">
        <v>10038</v>
      </c>
      <c r="C6484" t="s">
        <v>22929</v>
      </c>
    </row>
    <row r="6485" spans="1:3" x14ac:dyDescent="0.25">
      <c r="A6485" t="s">
        <v>10388</v>
      </c>
      <c r="B6485" t="s">
        <v>10389</v>
      </c>
      <c r="C6485" t="s">
        <v>22929</v>
      </c>
    </row>
    <row r="6486" spans="1:3" x14ac:dyDescent="0.25">
      <c r="A6486" t="s">
        <v>10388</v>
      </c>
      <c r="B6486" t="s">
        <v>10390</v>
      </c>
      <c r="C6486" t="s">
        <v>22929</v>
      </c>
    </row>
    <row r="6487" spans="1:3" x14ac:dyDescent="0.25">
      <c r="A6487" t="s">
        <v>10391</v>
      </c>
      <c r="B6487" t="s">
        <v>10392</v>
      </c>
      <c r="C6487" t="s">
        <v>22929</v>
      </c>
    </row>
    <row r="6488" spans="1:3" x14ac:dyDescent="0.25">
      <c r="A6488" t="s">
        <v>10393</v>
      </c>
      <c r="B6488" t="s">
        <v>10394</v>
      </c>
      <c r="C6488" t="s">
        <v>22929</v>
      </c>
    </row>
    <row r="6489" spans="1:3" x14ac:dyDescent="0.25">
      <c r="A6489" t="s">
        <v>6146</v>
      </c>
      <c r="B6489" t="s">
        <v>10395</v>
      </c>
      <c r="C6489" t="s">
        <v>22929</v>
      </c>
    </row>
    <row r="6490" spans="1:3" x14ac:dyDescent="0.25">
      <c r="A6490" t="s">
        <v>10396</v>
      </c>
      <c r="B6490" t="s">
        <v>10397</v>
      </c>
      <c r="C6490" t="s">
        <v>22929</v>
      </c>
    </row>
    <row r="6491" spans="1:3" x14ac:dyDescent="0.25">
      <c r="A6491" t="s">
        <v>10398</v>
      </c>
      <c r="B6491" t="s">
        <v>10399</v>
      </c>
      <c r="C6491" t="s">
        <v>22929</v>
      </c>
    </row>
    <row r="6492" spans="1:3" x14ac:dyDescent="0.25">
      <c r="A6492" t="s">
        <v>10400</v>
      </c>
      <c r="B6492" t="s">
        <v>10401</v>
      </c>
      <c r="C6492" t="s">
        <v>22929</v>
      </c>
    </row>
    <row r="6493" spans="1:3" x14ac:dyDescent="0.25">
      <c r="A6493" t="s">
        <v>10402</v>
      </c>
      <c r="B6493" t="s">
        <v>10403</v>
      </c>
      <c r="C6493" t="s">
        <v>22929</v>
      </c>
    </row>
    <row r="6494" spans="1:3" x14ac:dyDescent="0.25">
      <c r="A6494" t="s">
        <v>501</v>
      </c>
      <c r="B6494" t="s">
        <v>10404</v>
      </c>
      <c r="C6494" t="s">
        <v>22929</v>
      </c>
    </row>
    <row r="6495" spans="1:3" x14ac:dyDescent="0.25">
      <c r="A6495" t="s">
        <v>503</v>
      </c>
      <c r="B6495" t="s">
        <v>10405</v>
      </c>
      <c r="C6495" t="s">
        <v>22929</v>
      </c>
    </row>
    <row r="6496" spans="1:3" x14ac:dyDescent="0.25">
      <c r="A6496" t="s">
        <v>10406</v>
      </c>
      <c r="B6496" t="s">
        <v>10407</v>
      </c>
      <c r="C6496" t="s">
        <v>22929</v>
      </c>
    </row>
    <row r="6497" spans="1:3" x14ac:dyDescent="0.25">
      <c r="A6497" t="s">
        <v>2577</v>
      </c>
      <c r="B6497" t="s">
        <v>10408</v>
      </c>
      <c r="C6497" t="s">
        <v>22929</v>
      </c>
    </row>
    <row r="6498" spans="1:3" x14ac:dyDescent="0.25">
      <c r="A6498" t="s">
        <v>3886</v>
      </c>
      <c r="B6498" t="s">
        <v>10409</v>
      </c>
      <c r="C6498" t="s">
        <v>22929</v>
      </c>
    </row>
    <row r="6499" spans="1:3" x14ac:dyDescent="0.25">
      <c r="A6499" t="s">
        <v>10414</v>
      </c>
      <c r="B6499" t="s">
        <v>10415</v>
      </c>
      <c r="C6499" t="s">
        <v>22929</v>
      </c>
    </row>
    <row r="6500" spans="1:3" x14ac:dyDescent="0.25">
      <c r="A6500" t="s">
        <v>10418</v>
      </c>
      <c r="B6500" t="s">
        <v>10419</v>
      </c>
      <c r="C6500" t="s">
        <v>22929</v>
      </c>
    </row>
    <row r="6501" spans="1:3" x14ac:dyDescent="0.25">
      <c r="A6501" t="s">
        <v>10410</v>
      </c>
      <c r="B6501" t="s">
        <v>10411</v>
      </c>
      <c r="C6501" t="s">
        <v>22929</v>
      </c>
    </row>
    <row r="6502" spans="1:3" x14ac:dyDescent="0.25">
      <c r="A6502" t="s">
        <v>10412</v>
      </c>
      <c r="B6502" t="s">
        <v>10413</v>
      </c>
      <c r="C6502" t="s">
        <v>22929</v>
      </c>
    </row>
    <row r="6503" spans="1:3" x14ac:dyDescent="0.25">
      <c r="A6503" t="s">
        <v>10420</v>
      </c>
      <c r="B6503" t="s">
        <v>10421</v>
      </c>
      <c r="C6503" t="s">
        <v>22929</v>
      </c>
    </row>
    <row r="6504" spans="1:3" x14ac:dyDescent="0.25">
      <c r="A6504" t="s">
        <v>10422</v>
      </c>
      <c r="B6504" t="s">
        <v>10423</v>
      </c>
      <c r="C6504" t="s">
        <v>22929</v>
      </c>
    </row>
    <row r="6505" spans="1:3" x14ac:dyDescent="0.25">
      <c r="A6505" t="s">
        <v>10424</v>
      </c>
      <c r="B6505" t="s">
        <v>10425</v>
      </c>
      <c r="C6505" t="s">
        <v>22929</v>
      </c>
    </row>
    <row r="6506" spans="1:3" x14ac:dyDescent="0.25">
      <c r="A6506" t="s">
        <v>10426</v>
      </c>
      <c r="B6506" t="s">
        <v>10427</v>
      </c>
      <c r="C6506" t="s">
        <v>22929</v>
      </c>
    </row>
    <row r="6507" spans="1:3" x14ac:dyDescent="0.25">
      <c r="A6507" t="s">
        <v>10428</v>
      </c>
      <c r="B6507" t="s">
        <v>10429</v>
      </c>
      <c r="C6507" t="s">
        <v>22929</v>
      </c>
    </row>
    <row r="6508" spans="1:3" x14ac:dyDescent="0.25">
      <c r="A6508" t="s">
        <v>10430</v>
      </c>
      <c r="B6508" t="s">
        <v>10431</v>
      </c>
      <c r="C6508" t="s">
        <v>22929</v>
      </c>
    </row>
    <row r="6509" spans="1:3" x14ac:dyDescent="0.25">
      <c r="A6509" t="s">
        <v>10432</v>
      </c>
      <c r="B6509" t="s">
        <v>10433</v>
      </c>
      <c r="C6509" t="s">
        <v>22929</v>
      </c>
    </row>
    <row r="6510" spans="1:3" x14ac:dyDescent="0.25">
      <c r="A6510" t="s">
        <v>10434</v>
      </c>
      <c r="B6510" t="s">
        <v>9334</v>
      </c>
      <c r="C6510" t="s">
        <v>22929</v>
      </c>
    </row>
    <row r="6511" spans="1:3" x14ac:dyDescent="0.25">
      <c r="A6511" t="s">
        <v>10435</v>
      </c>
      <c r="B6511" t="s">
        <v>10436</v>
      </c>
      <c r="C6511" t="s">
        <v>22929</v>
      </c>
    </row>
    <row r="6512" spans="1:3" x14ac:dyDescent="0.25">
      <c r="A6512" t="s">
        <v>10437</v>
      </c>
      <c r="B6512" t="s">
        <v>10438</v>
      </c>
      <c r="C6512" t="s">
        <v>22929</v>
      </c>
    </row>
    <row r="6513" spans="1:3" x14ac:dyDescent="0.25">
      <c r="A6513" t="s">
        <v>510</v>
      </c>
      <c r="B6513" t="s">
        <v>10438</v>
      </c>
      <c r="C6513" t="s">
        <v>22929</v>
      </c>
    </row>
    <row r="6514" spans="1:3" x14ac:dyDescent="0.25">
      <c r="A6514" t="s">
        <v>10439</v>
      </c>
      <c r="B6514" t="s">
        <v>8955</v>
      </c>
      <c r="C6514" t="s">
        <v>22929</v>
      </c>
    </row>
    <row r="6515" spans="1:3" x14ac:dyDescent="0.25">
      <c r="A6515" t="s">
        <v>10440</v>
      </c>
      <c r="B6515" t="s">
        <v>10441</v>
      </c>
      <c r="C6515" t="s">
        <v>22929</v>
      </c>
    </row>
    <row r="6516" spans="1:3" x14ac:dyDescent="0.25">
      <c r="A6516" t="s">
        <v>1307</v>
      </c>
      <c r="B6516" t="s">
        <v>10442</v>
      </c>
      <c r="C6516" t="s">
        <v>22929</v>
      </c>
    </row>
    <row r="6517" spans="1:3" x14ac:dyDescent="0.25">
      <c r="A6517" t="s">
        <v>10443</v>
      </c>
      <c r="B6517" t="s">
        <v>10444</v>
      </c>
      <c r="C6517" t="s">
        <v>22929</v>
      </c>
    </row>
    <row r="6518" spans="1:3" x14ac:dyDescent="0.25">
      <c r="A6518" t="s">
        <v>10445</v>
      </c>
      <c r="B6518" t="s">
        <v>10446</v>
      </c>
      <c r="C6518" t="s">
        <v>22929</v>
      </c>
    </row>
    <row r="6519" spans="1:3" x14ac:dyDescent="0.25">
      <c r="A6519" t="s">
        <v>10447</v>
      </c>
      <c r="B6519" t="s">
        <v>10448</v>
      </c>
      <c r="C6519" t="s">
        <v>22929</v>
      </c>
    </row>
    <row r="6520" spans="1:3" x14ac:dyDescent="0.25">
      <c r="A6520" t="s">
        <v>10449</v>
      </c>
      <c r="B6520" t="s">
        <v>10450</v>
      </c>
      <c r="C6520" t="s">
        <v>22929</v>
      </c>
    </row>
    <row r="6521" spans="1:3" x14ac:dyDescent="0.25">
      <c r="A6521" t="s">
        <v>520</v>
      </c>
      <c r="B6521" t="s">
        <v>10451</v>
      </c>
      <c r="C6521" t="s">
        <v>22929</v>
      </c>
    </row>
    <row r="6522" spans="1:3" x14ac:dyDescent="0.25">
      <c r="A6522" t="s">
        <v>10452</v>
      </c>
      <c r="B6522" t="s">
        <v>10453</v>
      </c>
      <c r="C6522" t="s">
        <v>22929</v>
      </c>
    </row>
    <row r="6523" spans="1:3" x14ac:dyDescent="0.25">
      <c r="A6523" t="s">
        <v>7740</v>
      </c>
      <c r="B6523" t="s">
        <v>10454</v>
      </c>
      <c r="C6523" t="s">
        <v>22929</v>
      </c>
    </row>
    <row r="6524" spans="1:3" x14ac:dyDescent="0.25">
      <c r="A6524" t="s">
        <v>10455</v>
      </c>
      <c r="B6524" t="s">
        <v>10456</v>
      </c>
      <c r="C6524" t="s">
        <v>22929</v>
      </c>
    </row>
    <row r="6525" spans="1:3" x14ac:dyDescent="0.25">
      <c r="A6525" t="s">
        <v>10457</v>
      </c>
      <c r="B6525" t="s">
        <v>10458</v>
      </c>
      <c r="C6525" t="s">
        <v>22929</v>
      </c>
    </row>
    <row r="6526" spans="1:3" x14ac:dyDescent="0.25">
      <c r="A6526" t="s">
        <v>10459</v>
      </c>
      <c r="B6526" t="s">
        <v>10460</v>
      </c>
      <c r="C6526" t="s">
        <v>22929</v>
      </c>
    </row>
    <row r="6527" spans="1:3" x14ac:dyDescent="0.25">
      <c r="A6527" t="s">
        <v>10461</v>
      </c>
      <c r="B6527" t="s">
        <v>10462</v>
      </c>
      <c r="C6527" t="s">
        <v>22929</v>
      </c>
    </row>
    <row r="6528" spans="1:3" x14ac:dyDescent="0.25">
      <c r="A6528" t="s">
        <v>10463</v>
      </c>
      <c r="B6528" t="s">
        <v>10464</v>
      </c>
      <c r="C6528" t="s">
        <v>22929</v>
      </c>
    </row>
    <row r="6529" spans="1:3" x14ac:dyDescent="0.25">
      <c r="A6529" t="s">
        <v>10465</v>
      </c>
      <c r="B6529" t="s">
        <v>10466</v>
      </c>
      <c r="C6529" t="s">
        <v>22929</v>
      </c>
    </row>
    <row r="6530" spans="1:3" x14ac:dyDescent="0.25">
      <c r="A6530" t="s">
        <v>10467</v>
      </c>
      <c r="B6530" t="s">
        <v>10468</v>
      </c>
      <c r="C6530" t="s">
        <v>22929</v>
      </c>
    </row>
    <row r="6531" spans="1:3" x14ac:dyDescent="0.25">
      <c r="A6531" t="s">
        <v>10471</v>
      </c>
      <c r="B6531" t="s">
        <v>10472</v>
      </c>
      <c r="C6531" t="s">
        <v>22929</v>
      </c>
    </row>
    <row r="6532" spans="1:3" x14ac:dyDescent="0.25">
      <c r="A6532" t="s">
        <v>10473</v>
      </c>
      <c r="B6532" t="s">
        <v>10474</v>
      </c>
      <c r="C6532" t="s">
        <v>22929</v>
      </c>
    </row>
    <row r="6533" spans="1:3" x14ac:dyDescent="0.25">
      <c r="A6533" t="s">
        <v>10469</v>
      </c>
      <c r="B6533" t="s">
        <v>10470</v>
      </c>
      <c r="C6533" t="s">
        <v>22929</v>
      </c>
    </row>
    <row r="6534" spans="1:3" x14ac:dyDescent="0.25">
      <c r="A6534" t="s">
        <v>10475</v>
      </c>
      <c r="B6534" t="s">
        <v>10476</v>
      </c>
      <c r="C6534" t="s">
        <v>22929</v>
      </c>
    </row>
    <row r="6535" spans="1:3" x14ac:dyDescent="0.25">
      <c r="A6535" t="s">
        <v>2617</v>
      </c>
      <c r="B6535" t="s">
        <v>8972</v>
      </c>
      <c r="C6535" t="s">
        <v>22929</v>
      </c>
    </row>
    <row r="6536" spans="1:3" x14ac:dyDescent="0.25">
      <c r="A6536" t="s">
        <v>10477</v>
      </c>
      <c r="B6536" t="s">
        <v>9273</v>
      </c>
      <c r="C6536" t="s">
        <v>22929</v>
      </c>
    </row>
    <row r="6537" spans="1:3" x14ac:dyDescent="0.25">
      <c r="A6537" t="s">
        <v>10478</v>
      </c>
      <c r="B6537" t="s">
        <v>10479</v>
      </c>
      <c r="C6537" t="s">
        <v>22929</v>
      </c>
    </row>
    <row r="6538" spans="1:3" x14ac:dyDescent="0.25">
      <c r="A6538" t="s">
        <v>10480</v>
      </c>
      <c r="B6538" t="s">
        <v>10481</v>
      </c>
      <c r="C6538" t="s">
        <v>22930</v>
      </c>
    </row>
    <row r="6539" spans="1:3" x14ac:dyDescent="0.25">
      <c r="A6539" t="s">
        <v>10482</v>
      </c>
      <c r="B6539" t="s">
        <v>10483</v>
      </c>
      <c r="C6539" t="s">
        <v>22930</v>
      </c>
    </row>
    <row r="6540" spans="1:3" x14ac:dyDescent="0.25">
      <c r="A6540" t="s">
        <v>10484</v>
      </c>
      <c r="B6540" t="s">
        <v>10485</v>
      </c>
      <c r="C6540" t="s">
        <v>22930</v>
      </c>
    </row>
    <row r="6541" spans="1:3" x14ac:dyDescent="0.25">
      <c r="A6541" t="s">
        <v>10486</v>
      </c>
      <c r="B6541" t="s">
        <v>10487</v>
      </c>
      <c r="C6541" t="s">
        <v>22930</v>
      </c>
    </row>
    <row r="6542" spans="1:3" x14ac:dyDescent="0.25">
      <c r="A6542" t="s">
        <v>10488</v>
      </c>
      <c r="B6542" t="s">
        <v>10489</v>
      </c>
      <c r="C6542" t="s">
        <v>22930</v>
      </c>
    </row>
    <row r="6543" spans="1:3" x14ac:dyDescent="0.25">
      <c r="A6543" t="s">
        <v>10490</v>
      </c>
      <c r="B6543" t="s">
        <v>10491</v>
      </c>
      <c r="C6543" t="s">
        <v>22930</v>
      </c>
    </row>
    <row r="6544" spans="1:3" x14ac:dyDescent="0.25">
      <c r="A6544" t="s">
        <v>10492</v>
      </c>
      <c r="B6544" t="s">
        <v>10493</v>
      </c>
      <c r="C6544" t="s">
        <v>22930</v>
      </c>
    </row>
    <row r="6545" spans="1:3" x14ac:dyDescent="0.25">
      <c r="A6545" t="s">
        <v>10494</v>
      </c>
      <c r="B6545" t="s">
        <v>10495</v>
      </c>
      <c r="C6545" t="s">
        <v>22930</v>
      </c>
    </row>
    <row r="6546" spans="1:3" x14ac:dyDescent="0.25">
      <c r="A6546" t="s">
        <v>10496</v>
      </c>
      <c r="B6546" t="s">
        <v>10497</v>
      </c>
      <c r="C6546" t="s">
        <v>22930</v>
      </c>
    </row>
    <row r="6547" spans="1:3" x14ac:dyDescent="0.25">
      <c r="A6547" t="s">
        <v>10498</v>
      </c>
      <c r="B6547" t="s">
        <v>10499</v>
      </c>
      <c r="C6547" t="s">
        <v>22930</v>
      </c>
    </row>
    <row r="6548" spans="1:3" x14ac:dyDescent="0.25">
      <c r="A6548" t="s">
        <v>10500</v>
      </c>
      <c r="B6548" t="s">
        <v>10501</v>
      </c>
      <c r="C6548" t="s">
        <v>22930</v>
      </c>
    </row>
    <row r="6549" spans="1:3" x14ac:dyDescent="0.25">
      <c r="A6549" t="s">
        <v>10502</v>
      </c>
      <c r="B6549" t="s">
        <v>10503</v>
      </c>
      <c r="C6549" t="s">
        <v>22930</v>
      </c>
    </row>
    <row r="6550" spans="1:3" x14ac:dyDescent="0.25">
      <c r="A6550" t="s">
        <v>10504</v>
      </c>
      <c r="B6550" t="s">
        <v>10505</v>
      </c>
      <c r="C6550" t="s">
        <v>22930</v>
      </c>
    </row>
    <row r="6551" spans="1:3" x14ac:dyDescent="0.25">
      <c r="A6551" t="s">
        <v>10506</v>
      </c>
      <c r="B6551" t="s">
        <v>10507</v>
      </c>
      <c r="C6551" t="s">
        <v>22930</v>
      </c>
    </row>
    <row r="6552" spans="1:3" x14ac:dyDescent="0.25">
      <c r="A6552" t="s">
        <v>10508</v>
      </c>
      <c r="B6552" t="s">
        <v>10509</v>
      </c>
      <c r="C6552" t="s">
        <v>22930</v>
      </c>
    </row>
    <row r="6553" spans="1:3" x14ac:dyDescent="0.25">
      <c r="A6553" t="s">
        <v>10510</v>
      </c>
      <c r="B6553" t="s">
        <v>10511</v>
      </c>
      <c r="C6553" t="s">
        <v>22930</v>
      </c>
    </row>
    <row r="6554" spans="1:3" x14ac:dyDescent="0.25">
      <c r="A6554" t="s">
        <v>10512</v>
      </c>
      <c r="B6554" t="s">
        <v>10513</v>
      </c>
      <c r="C6554" t="s">
        <v>22930</v>
      </c>
    </row>
    <row r="6555" spans="1:3" x14ac:dyDescent="0.25">
      <c r="A6555" t="s">
        <v>10514</v>
      </c>
      <c r="B6555" t="s">
        <v>10515</v>
      </c>
      <c r="C6555" t="s">
        <v>22930</v>
      </c>
    </row>
    <row r="6556" spans="1:3" x14ac:dyDescent="0.25">
      <c r="A6556" t="s">
        <v>10516</v>
      </c>
      <c r="B6556" t="s">
        <v>10517</v>
      </c>
      <c r="C6556" t="s">
        <v>22930</v>
      </c>
    </row>
    <row r="6557" spans="1:3" x14ac:dyDescent="0.25">
      <c r="A6557" t="s">
        <v>10518</v>
      </c>
      <c r="B6557" t="s">
        <v>10519</v>
      </c>
      <c r="C6557" t="s">
        <v>22930</v>
      </c>
    </row>
    <row r="6558" spans="1:3" x14ac:dyDescent="0.25">
      <c r="A6558" t="s">
        <v>10520</v>
      </c>
      <c r="B6558" t="s">
        <v>10521</v>
      </c>
      <c r="C6558" t="s">
        <v>22930</v>
      </c>
    </row>
    <row r="6559" spans="1:3" x14ac:dyDescent="0.25">
      <c r="A6559" t="s">
        <v>10522</v>
      </c>
      <c r="B6559" t="s">
        <v>10523</v>
      </c>
      <c r="C6559" t="s">
        <v>22930</v>
      </c>
    </row>
    <row r="6560" spans="1:3" x14ac:dyDescent="0.25">
      <c r="A6560" t="s">
        <v>10524</v>
      </c>
      <c r="B6560" t="s">
        <v>10525</v>
      </c>
      <c r="C6560" t="s">
        <v>22930</v>
      </c>
    </row>
    <row r="6561" spans="1:3" x14ac:dyDescent="0.25">
      <c r="A6561" t="s">
        <v>38</v>
      </c>
      <c r="B6561" t="s">
        <v>10526</v>
      </c>
      <c r="C6561" t="s">
        <v>22930</v>
      </c>
    </row>
    <row r="6562" spans="1:3" x14ac:dyDescent="0.25">
      <c r="A6562" t="s">
        <v>10527</v>
      </c>
      <c r="B6562" t="s">
        <v>10528</v>
      </c>
      <c r="C6562" t="s">
        <v>22930</v>
      </c>
    </row>
    <row r="6563" spans="1:3" x14ac:dyDescent="0.25">
      <c r="A6563" t="s">
        <v>1551</v>
      </c>
      <c r="B6563" t="s">
        <v>10529</v>
      </c>
      <c r="C6563" t="s">
        <v>22930</v>
      </c>
    </row>
    <row r="6564" spans="1:3" x14ac:dyDescent="0.25">
      <c r="A6564" t="s">
        <v>10530</v>
      </c>
      <c r="B6564" t="s">
        <v>10531</v>
      </c>
      <c r="C6564" t="s">
        <v>22930</v>
      </c>
    </row>
    <row r="6565" spans="1:3" x14ac:dyDescent="0.25">
      <c r="A6565" t="s">
        <v>1116</v>
      </c>
      <c r="B6565" t="s">
        <v>10532</v>
      </c>
      <c r="C6565" t="s">
        <v>22930</v>
      </c>
    </row>
    <row r="6566" spans="1:3" x14ac:dyDescent="0.25">
      <c r="A6566" t="s">
        <v>10533</v>
      </c>
      <c r="B6566" t="s">
        <v>10534</v>
      </c>
      <c r="C6566" t="s">
        <v>22930</v>
      </c>
    </row>
    <row r="6567" spans="1:3" x14ac:dyDescent="0.25">
      <c r="A6567" t="s">
        <v>1946</v>
      </c>
      <c r="B6567" t="s">
        <v>10535</v>
      </c>
      <c r="C6567" t="s">
        <v>22930</v>
      </c>
    </row>
    <row r="6568" spans="1:3" x14ac:dyDescent="0.25">
      <c r="A6568" t="s">
        <v>10536</v>
      </c>
      <c r="B6568" t="s">
        <v>10537</v>
      </c>
      <c r="C6568" t="s">
        <v>22930</v>
      </c>
    </row>
    <row r="6569" spans="1:3" x14ac:dyDescent="0.25">
      <c r="A6569" t="s">
        <v>52</v>
      </c>
      <c r="B6569" t="s">
        <v>10538</v>
      </c>
      <c r="C6569" t="s">
        <v>22930</v>
      </c>
    </row>
    <row r="6570" spans="1:3" x14ac:dyDescent="0.25">
      <c r="A6570" t="s">
        <v>10539</v>
      </c>
      <c r="B6570" t="s">
        <v>10540</v>
      </c>
      <c r="C6570" t="s">
        <v>22930</v>
      </c>
    </row>
    <row r="6571" spans="1:3" x14ac:dyDescent="0.25">
      <c r="A6571" t="s">
        <v>10541</v>
      </c>
      <c r="B6571" t="s">
        <v>10542</v>
      </c>
      <c r="C6571" t="s">
        <v>22930</v>
      </c>
    </row>
    <row r="6572" spans="1:3" x14ac:dyDescent="0.25">
      <c r="A6572" t="s">
        <v>5222</v>
      </c>
      <c r="B6572" t="s">
        <v>10543</v>
      </c>
      <c r="C6572" t="s">
        <v>22930</v>
      </c>
    </row>
    <row r="6573" spans="1:3" x14ac:dyDescent="0.25">
      <c r="A6573" t="s">
        <v>10544</v>
      </c>
      <c r="B6573" t="s">
        <v>10545</v>
      </c>
      <c r="C6573" t="s">
        <v>22930</v>
      </c>
    </row>
    <row r="6574" spans="1:3" x14ac:dyDescent="0.25">
      <c r="A6574" t="s">
        <v>10546</v>
      </c>
      <c r="B6574" t="s">
        <v>10547</v>
      </c>
      <c r="C6574" t="s">
        <v>22930</v>
      </c>
    </row>
    <row r="6575" spans="1:3" x14ac:dyDescent="0.25">
      <c r="A6575" t="s">
        <v>10548</v>
      </c>
      <c r="B6575" t="s">
        <v>10549</v>
      </c>
      <c r="C6575" t="s">
        <v>22930</v>
      </c>
    </row>
    <row r="6576" spans="1:3" x14ac:dyDescent="0.25">
      <c r="A6576" t="s">
        <v>10550</v>
      </c>
      <c r="B6576" t="s">
        <v>10551</v>
      </c>
      <c r="C6576" t="s">
        <v>22930</v>
      </c>
    </row>
    <row r="6577" spans="1:3" x14ac:dyDescent="0.25">
      <c r="A6577" t="s">
        <v>10552</v>
      </c>
      <c r="B6577" t="s">
        <v>10553</v>
      </c>
      <c r="C6577" t="s">
        <v>22930</v>
      </c>
    </row>
    <row r="6578" spans="1:3" x14ac:dyDescent="0.25">
      <c r="A6578" t="s">
        <v>10554</v>
      </c>
      <c r="B6578" t="s">
        <v>10555</v>
      </c>
      <c r="C6578" t="s">
        <v>22930</v>
      </c>
    </row>
    <row r="6579" spans="1:3" x14ac:dyDescent="0.25">
      <c r="A6579" t="s">
        <v>10556</v>
      </c>
      <c r="B6579" t="s">
        <v>10557</v>
      </c>
      <c r="C6579" t="s">
        <v>22930</v>
      </c>
    </row>
    <row r="6580" spans="1:3" x14ac:dyDescent="0.25">
      <c r="A6580" t="s">
        <v>10558</v>
      </c>
      <c r="B6580" t="s">
        <v>10559</v>
      </c>
      <c r="C6580" t="s">
        <v>22930</v>
      </c>
    </row>
    <row r="6581" spans="1:3" x14ac:dyDescent="0.25">
      <c r="A6581" t="s">
        <v>10560</v>
      </c>
      <c r="B6581" t="s">
        <v>10561</v>
      </c>
      <c r="C6581" t="s">
        <v>22930</v>
      </c>
    </row>
    <row r="6582" spans="1:3" x14ac:dyDescent="0.25">
      <c r="A6582" t="s">
        <v>10562</v>
      </c>
      <c r="B6582" t="s">
        <v>10563</v>
      </c>
      <c r="C6582" t="s">
        <v>22930</v>
      </c>
    </row>
    <row r="6583" spans="1:3" x14ac:dyDescent="0.25">
      <c r="A6583" t="s">
        <v>10564</v>
      </c>
      <c r="B6583" t="s">
        <v>10565</v>
      </c>
      <c r="C6583" t="s">
        <v>22930</v>
      </c>
    </row>
    <row r="6584" spans="1:3" x14ac:dyDescent="0.25">
      <c r="A6584" t="s">
        <v>10566</v>
      </c>
      <c r="B6584" t="s">
        <v>10567</v>
      </c>
      <c r="C6584" t="s">
        <v>22930</v>
      </c>
    </row>
    <row r="6585" spans="1:3" x14ac:dyDescent="0.25">
      <c r="A6585" t="s">
        <v>10566</v>
      </c>
      <c r="B6585" t="s">
        <v>10568</v>
      </c>
      <c r="C6585" t="s">
        <v>22930</v>
      </c>
    </row>
    <row r="6586" spans="1:3" x14ac:dyDescent="0.25">
      <c r="A6586" t="s">
        <v>9152</v>
      </c>
      <c r="B6586" t="s">
        <v>10569</v>
      </c>
      <c r="C6586" t="s">
        <v>22930</v>
      </c>
    </row>
    <row r="6587" spans="1:3" x14ac:dyDescent="0.25">
      <c r="A6587" t="s">
        <v>10571</v>
      </c>
      <c r="B6587" t="s">
        <v>10572</v>
      </c>
      <c r="C6587" t="s">
        <v>22930</v>
      </c>
    </row>
    <row r="6588" spans="1:3" x14ac:dyDescent="0.25">
      <c r="A6588" t="s">
        <v>113</v>
      </c>
      <c r="B6588" t="s">
        <v>10570</v>
      </c>
      <c r="C6588" t="s">
        <v>22930</v>
      </c>
    </row>
    <row r="6589" spans="1:3" x14ac:dyDescent="0.25">
      <c r="A6589" t="s">
        <v>4027</v>
      </c>
      <c r="B6589" t="s">
        <v>10573</v>
      </c>
      <c r="C6589" t="s">
        <v>22930</v>
      </c>
    </row>
    <row r="6590" spans="1:3" x14ac:dyDescent="0.25">
      <c r="A6590" t="s">
        <v>10574</v>
      </c>
      <c r="B6590" t="s">
        <v>10575</v>
      </c>
      <c r="C6590" t="s">
        <v>22930</v>
      </c>
    </row>
    <row r="6591" spans="1:3" x14ac:dyDescent="0.25">
      <c r="A6591" t="s">
        <v>10576</v>
      </c>
      <c r="B6591" t="s">
        <v>10577</v>
      </c>
      <c r="C6591" t="s">
        <v>22930</v>
      </c>
    </row>
    <row r="6592" spans="1:3" x14ac:dyDescent="0.25">
      <c r="A6592" t="s">
        <v>1189</v>
      </c>
      <c r="B6592" t="s">
        <v>10578</v>
      </c>
      <c r="C6592" t="s">
        <v>22930</v>
      </c>
    </row>
    <row r="6593" spans="1:3" x14ac:dyDescent="0.25">
      <c r="A6593" t="s">
        <v>10579</v>
      </c>
      <c r="B6593" t="s">
        <v>10580</v>
      </c>
      <c r="C6593" t="s">
        <v>22930</v>
      </c>
    </row>
    <row r="6594" spans="1:3" x14ac:dyDescent="0.25">
      <c r="A6594" t="s">
        <v>10581</v>
      </c>
      <c r="B6594" t="s">
        <v>10582</v>
      </c>
      <c r="C6594" t="s">
        <v>22930</v>
      </c>
    </row>
    <row r="6595" spans="1:3" x14ac:dyDescent="0.25">
      <c r="A6595" t="s">
        <v>10583</v>
      </c>
      <c r="B6595" t="s">
        <v>10584</v>
      </c>
      <c r="C6595" t="s">
        <v>22930</v>
      </c>
    </row>
    <row r="6596" spans="1:3" x14ac:dyDescent="0.25">
      <c r="A6596" t="s">
        <v>10585</v>
      </c>
      <c r="B6596" t="s">
        <v>10586</v>
      </c>
      <c r="C6596" t="s">
        <v>22930</v>
      </c>
    </row>
    <row r="6597" spans="1:3" x14ac:dyDescent="0.25">
      <c r="A6597" t="s">
        <v>10587</v>
      </c>
      <c r="B6597" t="s">
        <v>10588</v>
      </c>
      <c r="C6597" t="s">
        <v>22930</v>
      </c>
    </row>
    <row r="6598" spans="1:3" x14ac:dyDescent="0.25">
      <c r="A6598" t="s">
        <v>1488</v>
      </c>
      <c r="B6598" t="s">
        <v>10589</v>
      </c>
      <c r="C6598" t="s">
        <v>22930</v>
      </c>
    </row>
    <row r="6599" spans="1:3" x14ac:dyDescent="0.25">
      <c r="A6599" t="s">
        <v>10590</v>
      </c>
      <c r="B6599" t="s">
        <v>10591</v>
      </c>
      <c r="C6599" t="s">
        <v>22930</v>
      </c>
    </row>
    <row r="6600" spans="1:3" x14ac:dyDescent="0.25">
      <c r="A6600" t="s">
        <v>10592</v>
      </c>
      <c r="B6600" t="s">
        <v>10593</v>
      </c>
      <c r="C6600" t="s">
        <v>22930</v>
      </c>
    </row>
    <row r="6601" spans="1:3" x14ac:dyDescent="0.25">
      <c r="A6601" t="s">
        <v>4046</v>
      </c>
      <c r="B6601" t="s">
        <v>10594</v>
      </c>
      <c r="C6601" t="s">
        <v>22930</v>
      </c>
    </row>
    <row r="6602" spans="1:3" x14ac:dyDescent="0.25">
      <c r="A6602" t="s">
        <v>10595</v>
      </c>
      <c r="B6602" t="s">
        <v>10596</v>
      </c>
      <c r="C6602" t="s">
        <v>22930</v>
      </c>
    </row>
    <row r="6603" spans="1:3" x14ac:dyDescent="0.25">
      <c r="A6603" t="s">
        <v>2913</v>
      </c>
      <c r="B6603" t="s">
        <v>10597</v>
      </c>
      <c r="C6603" t="s">
        <v>22930</v>
      </c>
    </row>
    <row r="6604" spans="1:3" x14ac:dyDescent="0.25">
      <c r="A6604" t="s">
        <v>10598</v>
      </c>
      <c r="B6604" t="s">
        <v>10599</v>
      </c>
      <c r="C6604" t="s">
        <v>22930</v>
      </c>
    </row>
    <row r="6605" spans="1:3" x14ac:dyDescent="0.25">
      <c r="A6605" t="s">
        <v>10600</v>
      </c>
      <c r="B6605" t="s">
        <v>10601</v>
      </c>
      <c r="C6605" t="s">
        <v>22930</v>
      </c>
    </row>
    <row r="6606" spans="1:3" x14ac:dyDescent="0.25">
      <c r="A6606" t="s">
        <v>10602</v>
      </c>
      <c r="B6606" t="s">
        <v>10603</v>
      </c>
      <c r="C6606" t="s">
        <v>22930</v>
      </c>
    </row>
    <row r="6607" spans="1:3" x14ac:dyDescent="0.25">
      <c r="A6607" t="s">
        <v>10604</v>
      </c>
      <c r="B6607" t="s">
        <v>10605</v>
      </c>
      <c r="C6607" t="s">
        <v>22930</v>
      </c>
    </row>
    <row r="6608" spans="1:3" x14ac:dyDescent="0.25">
      <c r="A6608" t="s">
        <v>10606</v>
      </c>
      <c r="B6608" t="s">
        <v>10607</v>
      </c>
      <c r="C6608" t="s">
        <v>22930</v>
      </c>
    </row>
    <row r="6609" spans="1:3" x14ac:dyDescent="0.25">
      <c r="A6609" t="s">
        <v>10608</v>
      </c>
      <c r="B6609" t="s">
        <v>10609</v>
      </c>
      <c r="C6609" t="s">
        <v>22930</v>
      </c>
    </row>
    <row r="6610" spans="1:3" x14ac:dyDescent="0.25">
      <c r="A6610" t="s">
        <v>10610</v>
      </c>
      <c r="B6610" t="s">
        <v>10611</v>
      </c>
      <c r="C6610" t="s">
        <v>22930</v>
      </c>
    </row>
    <row r="6611" spans="1:3" x14ac:dyDescent="0.25">
      <c r="A6611" t="s">
        <v>2088</v>
      </c>
      <c r="B6611" t="s">
        <v>10612</v>
      </c>
      <c r="C6611" t="s">
        <v>22930</v>
      </c>
    </row>
    <row r="6612" spans="1:3" x14ac:dyDescent="0.25">
      <c r="A6612" t="s">
        <v>10613</v>
      </c>
      <c r="B6612" t="s">
        <v>10614</v>
      </c>
      <c r="C6612" t="s">
        <v>22930</v>
      </c>
    </row>
    <row r="6613" spans="1:3" x14ac:dyDescent="0.25">
      <c r="A6613" t="s">
        <v>10615</v>
      </c>
      <c r="B6613" t="s">
        <v>10616</v>
      </c>
      <c r="C6613" t="s">
        <v>22930</v>
      </c>
    </row>
    <row r="6614" spans="1:3" x14ac:dyDescent="0.25">
      <c r="A6614" t="s">
        <v>10617</v>
      </c>
      <c r="B6614" t="s">
        <v>10618</v>
      </c>
      <c r="C6614" t="s">
        <v>22930</v>
      </c>
    </row>
    <row r="6615" spans="1:3" x14ac:dyDescent="0.25">
      <c r="A6615" t="s">
        <v>10619</v>
      </c>
      <c r="B6615" t="s">
        <v>10620</v>
      </c>
      <c r="C6615" t="s">
        <v>22930</v>
      </c>
    </row>
    <row r="6616" spans="1:3" x14ac:dyDescent="0.25">
      <c r="A6616" t="s">
        <v>10621</v>
      </c>
      <c r="B6616" t="s">
        <v>10622</v>
      </c>
      <c r="C6616" t="s">
        <v>22930</v>
      </c>
    </row>
    <row r="6617" spans="1:3" x14ac:dyDescent="0.25">
      <c r="A6617" t="s">
        <v>10623</v>
      </c>
      <c r="B6617" t="s">
        <v>10624</v>
      </c>
      <c r="C6617" t="s">
        <v>22930</v>
      </c>
    </row>
    <row r="6618" spans="1:3" x14ac:dyDescent="0.25">
      <c r="A6618" t="s">
        <v>10625</v>
      </c>
      <c r="B6618" t="s">
        <v>10626</v>
      </c>
      <c r="C6618" t="s">
        <v>22930</v>
      </c>
    </row>
    <row r="6619" spans="1:3" x14ac:dyDescent="0.25">
      <c r="A6619" t="s">
        <v>10627</v>
      </c>
      <c r="B6619" t="s">
        <v>10628</v>
      </c>
      <c r="C6619" t="s">
        <v>22930</v>
      </c>
    </row>
    <row r="6620" spans="1:3" x14ac:dyDescent="0.25">
      <c r="A6620" t="s">
        <v>10629</v>
      </c>
      <c r="B6620" t="s">
        <v>10630</v>
      </c>
      <c r="C6620" t="s">
        <v>22930</v>
      </c>
    </row>
    <row r="6621" spans="1:3" x14ac:dyDescent="0.25">
      <c r="A6621" t="s">
        <v>10631</v>
      </c>
      <c r="B6621" t="s">
        <v>10632</v>
      </c>
      <c r="C6621" t="s">
        <v>22930</v>
      </c>
    </row>
    <row r="6622" spans="1:3" x14ac:dyDescent="0.25">
      <c r="A6622" t="s">
        <v>10633</v>
      </c>
      <c r="B6622" t="s">
        <v>10634</v>
      </c>
      <c r="C6622" t="s">
        <v>22930</v>
      </c>
    </row>
    <row r="6623" spans="1:3" x14ac:dyDescent="0.25">
      <c r="A6623" t="s">
        <v>187</v>
      </c>
      <c r="B6623" t="s">
        <v>10635</v>
      </c>
      <c r="C6623" t="s">
        <v>22930</v>
      </c>
    </row>
    <row r="6624" spans="1:3" x14ac:dyDescent="0.25">
      <c r="A6624" t="s">
        <v>10636</v>
      </c>
      <c r="B6624" t="s">
        <v>10637</v>
      </c>
      <c r="C6624" t="s">
        <v>22930</v>
      </c>
    </row>
    <row r="6625" spans="1:3" x14ac:dyDescent="0.25">
      <c r="A6625" t="s">
        <v>10638</v>
      </c>
      <c r="B6625" t="s">
        <v>10639</v>
      </c>
      <c r="C6625" t="s">
        <v>22930</v>
      </c>
    </row>
    <row r="6626" spans="1:3" x14ac:dyDescent="0.25">
      <c r="A6626" t="s">
        <v>10640</v>
      </c>
      <c r="B6626" t="s">
        <v>10641</v>
      </c>
      <c r="C6626" t="s">
        <v>22930</v>
      </c>
    </row>
    <row r="6627" spans="1:3" x14ac:dyDescent="0.25">
      <c r="A6627" t="s">
        <v>10642</v>
      </c>
      <c r="B6627" t="s">
        <v>10643</v>
      </c>
      <c r="C6627" t="s">
        <v>22930</v>
      </c>
    </row>
    <row r="6628" spans="1:3" x14ac:dyDescent="0.25">
      <c r="A6628" t="s">
        <v>191</v>
      </c>
      <c r="B6628" t="s">
        <v>10644</v>
      </c>
      <c r="C6628" t="s">
        <v>22930</v>
      </c>
    </row>
    <row r="6629" spans="1:3" x14ac:dyDescent="0.25">
      <c r="A6629" t="s">
        <v>10645</v>
      </c>
      <c r="B6629" t="s">
        <v>10646</v>
      </c>
      <c r="C6629" t="s">
        <v>22930</v>
      </c>
    </row>
    <row r="6630" spans="1:3" x14ac:dyDescent="0.25">
      <c r="A6630" t="s">
        <v>10647</v>
      </c>
      <c r="B6630" t="s">
        <v>10648</v>
      </c>
      <c r="C6630" t="s">
        <v>22930</v>
      </c>
    </row>
    <row r="6631" spans="1:3" x14ac:dyDescent="0.25">
      <c r="A6631" t="s">
        <v>10649</v>
      </c>
      <c r="B6631" t="s">
        <v>10650</v>
      </c>
      <c r="C6631" t="s">
        <v>22930</v>
      </c>
    </row>
    <row r="6632" spans="1:3" x14ac:dyDescent="0.25">
      <c r="A6632" t="s">
        <v>10651</v>
      </c>
      <c r="B6632" t="s">
        <v>10652</v>
      </c>
      <c r="C6632" t="s">
        <v>22930</v>
      </c>
    </row>
    <row r="6633" spans="1:3" x14ac:dyDescent="0.25">
      <c r="A6633" t="s">
        <v>10653</v>
      </c>
      <c r="B6633" t="s">
        <v>10654</v>
      </c>
      <c r="C6633" t="s">
        <v>22930</v>
      </c>
    </row>
    <row r="6634" spans="1:3" x14ac:dyDescent="0.25">
      <c r="A6634" t="s">
        <v>10655</v>
      </c>
      <c r="B6634" t="s">
        <v>10656</v>
      </c>
      <c r="C6634" t="s">
        <v>22930</v>
      </c>
    </row>
    <row r="6635" spans="1:3" x14ac:dyDescent="0.25">
      <c r="A6635" t="s">
        <v>10657</v>
      </c>
      <c r="B6635" t="s">
        <v>10658</v>
      </c>
      <c r="C6635" t="s">
        <v>22930</v>
      </c>
    </row>
    <row r="6636" spans="1:3" x14ac:dyDescent="0.25">
      <c r="A6636" t="s">
        <v>10659</v>
      </c>
      <c r="B6636" t="s">
        <v>10660</v>
      </c>
      <c r="C6636" t="s">
        <v>22930</v>
      </c>
    </row>
    <row r="6637" spans="1:3" x14ac:dyDescent="0.25">
      <c r="A6637" t="s">
        <v>10661</v>
      </c>
      <c r="B6637" t="s">
        <v>10662</v>
      </c>
      <c r="C6637" t="s">
        <v>22930</v>
      </c>
    </row>
    <row r="6638" spans="1:3" x14ac:dyDescent="0.25">
      <c r="A6638" t="s">
        <v>10663</v>
      </c>
      <c r="B6638" t="s">
        <v>10664</v>
      </c>
      <c r="C6638" t="s">
        <v>22930</v>
      </c>
    </row>
    <row r="6639" spans="1:3" x14ac:dyDescent="0.25">
      <c r="A6639" t="s">
        <v>10665</v>
      </c>
      <c r="B6639" t="s">
        <v>10666</v>
      </c>
      <c r="C6639" t="s">
        <v>22930</v>
      </c>
    </row>
    <row r="6640" spans="1:3" x14ac:dyDescent="0.25">
      <c r="A6640" t="s">
        <v>10667</v>
      </c>
      <c r="B6640" t="s">
        <v>10668</v>
      </c>
      <c r="C6640" t="s">
        <v>22930</v>
      </c>
    </row>
    <row r="6641" spans="1:3" x14ac:dyDescent="0.25">
      <c r="A6641" t="s">
        <v>1086</v>
      </c>
      <c r="B6641" t="s">
        <v>10669</v>
      </c>
      <c r="C6641" t="s">
        <v>22930</v>
      </c>
    </row>
    <row r="6642" spans="1:3" x14ac:dyDescent="0.25">
      <c r="A6642" t="s">
        <v>10670</v>
      </c>
      <c r="B6642" t="s">
        <v>10671</v>
      </c>
      <c r="C6642" t="s">
        <v>22930</v>
      </c>
    </row>
    <row r="6643" spans="1:3" x14ac:dyDescent="0.25">
      <c r="A6643" t="s">
        <v>10672</v>
      </c>
      <c r="B6643" t="s">
        <v>10673</v>
      </c>
      <c r="C6643" t="s">
        <v>22930</v>
      </c>
    </row>
    <row r="6644" spans="1:3" x14ac:dyDescent="0.25">
      <c r="A6644" t="s">
        <v>10674</v>
      </c>
      <c r="B6644" t="s">
        <v>10675</v>
      </c>
      <c r="C6644" t="s">
        <v>22930</v>
      </c>
    </row>
    <row r="6645" spans="1:3" x14ac:dyDescent="0.25">
      <c r="A6645" t="s">
        <v>10676</v>
      </c>
      <c r="B6645" t="s">
        <v>10677</v>
      </c>
      <c r="C6645" t="s">
        <v>22930</v>
      </c>
    </row>
    <row r="6646" spans="1:3" x14ac:dyDescent="0.25">
      <c r="A6646" t="s">
        <v>10678</v>
      </c>
      <c r="B6646" t="s">
        <v>10679</v>
      </c>
      <c r="C6646" t="s">
        <v>22930</v>
      </c>
    </row>
    <row r="6647" spans="1:3" x14ac:dyDescent="0.25">
      <c r="A6647" t="s">
        <v>10680</v>
      </c>
      <c r="B6647" t="s">
        <v>10681</v>
      </c>
      <c r="C6647" t="s">
        <v>22930</v>
      </c>
    </row>
    <row r="6648" spans="1:3" x14ac:dyDescent="0.25">
      <c r="A6648" t="s">
        <v>10682</v>
      </c>
      <c r="B6648" t="s">
        <v>10683</v>
      </c>
      <c r="C6648" t="s">
        <v>22930</v>
      </c>
    </row>
    <row r="6649" spans="1:3" x14ac:dyDescent="0.25">
      <c r="A6649" t="s">
        <v>10684</v>
      </c>
      <c r="B6649" t="s">
        <v>10685</v>
      </c>
      <c r="C6649" t="s">
        <v>22930</v>
      </c>
    </row>
    <row r="6650" spans="1:3" x14ac:dyDescent="0.25">
      <c r="A6650" t="s">
        <v>10686</v>
      </c>
      <c r="B6650" t="s">
        <v>10687</v>
      </c>
      <c r="C6650" t="s">
        <v>22930</v>
      </c>
    </row>
    <row r="6651" spans="1:3" x14ac:dyDescent="0.25">
      <c r="A6651" t="s">
        <v>10688</v>
      </c>
      <c r="B6651" t="s">
        <v>10689</v>
      </c>
      <c r="C6651" t="s">
        <v>22930</v>
      </c>
    </row>
    <row r="6652" spans="1:3" x14ac:dyDescent="0.25">
      <c r="A6652" t="s">
        <v>10690</v>
      </c>
      <c r="B6652" t="s">
        <v>10691</v>
      </c>
      <c r="C6652" t="s">
        <v>22930</v>
      </c>
    </row>
    <row r="6653" spans="1:3" x14ac:dyDescent="0.25">
      <c r="A6653" t="s">
        <v>10692</v>
      </c>
      <c r="B6653" t="s">
        <v>10693</v>
      </c>
      <c r="C6653" t="s">
        <v>22930</v>
      </c>
    </row>
    <row r="6654" spans="1:3" x14ac:dyDescent="0.25">
      <c r="A6654" t="s">
        <v>10694</v>
      </c>
      <c r="B6654" t="s">
        <v>10695</v>
      </c>
      <c r="C6654" t="s">
        <v>22930</v>
      </c>
    </row>
    <row r="6655" spans="1:3" x14ac:dyDescent="0.25">
      <c r="A6655" t="s">
        <v>10696</v>
      </c>
      <c r="B6655" t="s">
        <v>10697</v>
      </c>
      <c r="C6655" t="s">
        <v>22930</v>
      </c>
    </row>
    <row r="6656" spans="1:3" x14ac:dyDescent="0.25">
      <c r="A6656" t="s">
        <v>10698</v>
      </c>
      <c r="B6656" t="s">
        <v>10699</v>
      </c>
      <c r="C6656" t="s">
        <v>22930</v>
      </c>
    </row>
    <row r="6657" spans="1:3" x14ac:dyDescent="0.25">
      <c r="A6657" t="s">
        <v>10700</v>
      </c>
      <c r="B6657" t="s">
        <v>10701</v>
      </c>
      <c r="C6657" t="s">
        <v>22930</v>
      </c>
    </row>
    <row r="6658" spans="1:3" x14ac:dyDescent="0.25">
      <c r="A6658" t="s">
        <v>10702</v>
      </c>
      <c r="B6658" t="s">
        <v>10703</v>
      </c>
      <c r="C6658" t="s">
        <v>22930</v>
      </c>
    </row>
    <row r="6659" spans="1:3" x14ac:dyDescent="0.25">
      <c r="A6659" t="s">
        <v>10704</v>
      </c>
      <c r="B6659" t="s">
        <v>10705</v>
      </c>
      <c r="C6659" t="s">
        <v>22930</v>
      </c>
    </row>
    <row r="6660" spans="1:3" x14ac:dyDescent="0.25">
      <c r="A6660" t="s">
        <v>10706</v>
      </c>
      <c r="B6660" t="s">
        <v>10707</v>
      </c>
      <c r="C6660" t="s">
        <v>22930</v>
      </c>
    </row>
    <row r="6661" spans="1:3" x14ac:dyDescent="0.25">
      <c r="A6661" t="s">
        <v>10710</v>
      </c>
      <c r="B6661" t="s">
        <v>10711</v>
      </c>
      <c r="C6661" t="s">
        <v>22930</v>
      </c>
    </row>
    <row r="6662" spans="1:3" x14ac:dyDescent="0.25">
      <c r="A6662" t="s">
        <v>10712</v>
      </c>
      <c r="B6662" t="s">
        <v>10713</v>
      </c>
      <c r="C6662" t="s">
        <v>22930</v>
      </c>
    </row>
    <row r="6663" spans="1:3" x14ac:dyDescent="0.25">
      <c r="A6663" t="s">
        <v>10708</v>
      </c>
      <c r="B6663" t="s">
        <v>10709</v>
      </c>
      <c r="C6663" t="s">
        <v>22930</v>
      </c>
    </row>
    <row r="6664" spans="1:3" x14ac:dyDescent="0.25">
      <c r="A6664" t="s">
        <v>10714</v>
      </c>
      <c r="B6664" t="s">
        <v>10715</v>
      </c>
      <c r="C6664" t="s">
        <v>22930</v>
      </c>
    </row>
    <row r="6665" spans="1:3" x14ac:dyDescent="0.25">
      <c r="A6665" t="s">
        <v>10716</v>
      </c>
      <c r="B6665" t="s">
        <v>10717</v>
      </c>
      <c r="C6665" t="s">
        <v>22930</v>
      </c>
    </row>
    <row r="6666" spans="1:3" x14ac:dyDescent="0.25">
      <c r="A6666" t="s">
        <v>10718</v>
      </c>
      <c r="B6666" t="s">
        <v>10719</v>
      </c>
      <c r="C6666" t="s">
        <v>22930</v>
      </c>
    </row>
    <row r="6667" spans="1:3" x14ac:dyDescent="0.25">
      <c r="A6667" t="s">
        <v>10720</v>
      </c>
      <c r="B6667" t="s">
        <v>10721</v>
      </c>
      <c r="C6667" t="s">
        <v>22930</v>
      </c>
    </row>
    <row r="6668" spans="1:3" x14ac:dyDescent="0.25">
      <c r="A6668" t="s">
        <v>1820</v>
      </c>
      <c r="B6668" t="s">
        <v>10722</v>
      </c>
      <c r="C6668" t="s">
        <v>22930</v>
      </c>
    </row>
    <row r="6669" spans="1:3" x14ac:dyDescent="0.25">
      <c r="A6669" t="s">
        <v>10723</v>
      </c>
      <c r="B6669" t="s">
        <v>10724</v>
      </c>
      <c r="C6669" t="s">
        <v>22930</v>
      </c>
    </row>
    <row r="6670" spans="1:3" x14ac:dyDescent="0.25">
      <c r="A6670" t="s">
        <v>10725</v>
      </c>
      <c r="B6670" t="s">
        <v>10726</v>
      </c>
      <c r="C6670" t="s">
        <v>22930</v>
      </c>
    </row>
    <row r="6671" spans="1:3" x14ac:dyDescent="0.25">
      <c r="A6671" t="s">
        <v>1081</v>
      </c>
      <c r="B6671" t="s">
        <v>10727</v>
      </c>
      <c r="C6671" t="s">
        <v>22930</v>
      </c>
    </row>
    <row r="6672" spans="1:3" x14ac:dyDescent="0.25">
      <c r="A6672" t="s">
        <v>10728</v>
      </c>
      <c r="B6672" t="s">
        <v>10729</v>
      </c>
      <c r="C6672" t="s">
        <v>22930</v>
      </c>
    </row>
    <row r="6673" spans="1:3" x14ac:dyDescent="0.25">
      <c r="A6673" t="s">
        <v>10730</v>
      </c>
      <c r="B6673" t="s">
        <v>10731</v>
      </c>
      <c r="C6673" t="s">
        <v>22930</v>
      </c>
    </row>
    <row r="6674" spans="1:3" x14ac:dyDescent="0.25">
      <c r="A6674" t="s">
        <v>10732</v>
      </c>
      <c r="B6674" t="s">
        <v>10733</v>
      </c>
      <c r="C6674" t="s">
        <v>22930</v>
      </c>
    </row>
    <row r="6675" spans="1:3" x14ac:dyDescent="0.25">
      <c r="A6675" t="s">
        <v>10734</v>
      </c>
      <c r="B6675" t="s">
        <v>10481</v>
      </c>
      <c r="C6675" t="s">
        <v>22930</v>
      </c>
    </row>
    <row r="6676" spans="1:3" x14ac:dyDescent="0.25">
      <c r="A6676" t="s">
        <v>10735</v>
      </c>
      <c r="B6676" t="s">
        <v>10736</v>
      </c>
      <c r="C6676" t="s">
        <v>22930</v>
      </c>
    </row>
    <row r="6677" spans="1:3" x14ac:dyDescent="0.25">
      <c r="A6677" t="s">
        <v>10895</v>
      </c>
      <c r="B6677" t="s">
        <v>10896</v>
      </c>
      <c r="C6677" t="s">
        <v>22930</v>
      </c>
    </row>
    <row r="6678" spans="1:3" x14ac:dyDescent="0.25">
      <c r="A6678" t="s">
        <v>10974</v>
      </c>
      <c r="B6678" t="s">
        <v>10975</v>
      </c>
      <c r="C6678" t="s">
        <v>22930</v>
      </c>
    </row>
    <row r="6679" spans="1:3" x14ac:dyDescent="0.25">
      <c r="A6679" t="s">
        <v>10737</v>
      </c>
      <c r="B6679" t="s">
        <v>10738</v>
      </c>
      <c r="C6679" t="s">
        <v>22930</v>
      </c>
    </row>
    <row r="6680" spans="1:3" x14ac:dyDescent="0.25">
      <c r="A6680" t="s">
        <v>10739</v>
      </c>
      <c r="B6680" t="s">
        <v>10740</v>
      </c>
      <c r="C6680" t="s">
        <v>22930</v>
      </c>
    </row>
    <row r="6681" spans="1:3" x14ac:dyDescent="0.25">
      <c r="A6681" t="s">
        <v>10741</v>
      </c>
      <c r="B6681" t="s">
        <v>10742</v>
      </c>
      <c r="C6681" t="s">
        <v>22930</v>
      </c>
    </row>
    <row r="6682" spans="1:3" x14ac:dyDescent="0.25">
      <c r="A6682" t="s">
        <v>10743</v>
      </c>
      <c r="B6682" t="s">
        <v>10744</v>
      </c>
      <c r="C6682" t="s">
        <v>22930</v>
      </c>
    </row>
    <row r="6683" spans="1:3" x14ac:dyDescent="0.25">
      <c r="A6683" t="s">
        <v>10745</v>
      </c>
      <c r="B6683" t="s">
        <v>10746</v>
      </c>
      <c r="C6683" t="s">
        <v>22930</v>
      </c>
    </row>
    <row r="6684" spans="1:3" x14ac:dyDescent="0.25">
      <c r="A6684" t="s">
        <v>10747</v>
      </c>
      <c r="B6684" t="s">
        <v>10748</v>
      </c>
      <c r="C6684" t="s">
        <v>22930</v>
      </c>
    </row>
    <row r="6685" spans="1:3" x14ac:dyDescent="0.25">
      <c r="A6685" t="s">
        <v>10749</v>
      </c>
      <c r="B6685" t="s">
        <v>10750</v>
      </c>
      <c r="C6685" t="s">
        <v>22930</v>
      </c>
    </row>
    <row r="6686" spans="1:3" x14ac:dyDescent="0.25">
      <c r="A6686" t="s">
        <v>10751</v>
      </c>
      <c r="B6686" t="s">
        <v>10752</v>
      </c>
      <c r="C6686" t="s">
        <v>22930</v>
      </c>
    </row>
    <row r="6687" spans="1:3" x14ac:dyDescent="0.25">
      <c r="A6687" t="s">
        <v>10753</v>
      </c>
      <c r="B6687" t="s">
        <v>10754</v>
      </c>
      <c r="C6687" t="s">
        <v>22930</v>
      </c>
    </row>
    <row r="6688" spans="1:3" x14ac:dyDescent="0.25">
      <c r="A6688" t="s">
        <v>10755</v>
      </c>
      <c r="B6688" t="s">
        <v>10756</v>
      </c>
      <c r="C6688" t="s">
        <v>22930</v>
      </c>
    </row>
    <row r="6689" spans="1:3" x14ac:dyDescent="0.25">
      <c r="A6689" t="s">
        <v>10757</v>
      </c>
      <c r="B6689" t="s">
        <v>10758</v>
      </c>
      <c r="C6689" t="s">
        <v>22930</v>
      </c>
    </row>
    <row r="6690" spans="1:3" x14ac:dyDescent="0.25">
      <c r="A6690" t="s">
        <v>10759</v>
      </c>
      <c r="B6690" t="s">
        <v>10760</v>
      </c>
      <c r="C6690" t="s">
        <v>22930</v>
      </c>
    </row>
    <row r="6691" spans="1:3" x14ac:dyDescent="0.25">
      <c r="A6691" t="s">
        <v>10761</v>
      </c>
      <c r="B6691" t="s">
        <v>10762</v>
      </c>
      <c r="C6691" t="s">
        <v>22930</v>
      </c>
    </row>
    <row r="6692" spans="1:3" x14ac:dyDescent="0.25">
      <c r="A6692" t="s">
        <v>10763</v>
      </c>
      <c r="B6692" t="s">
        <v>10764</v>
      </c>
      <c r="C6692" t="s">
        <v>22930</v>
      </c>
    </row>
    <row r="6693" spans="1:3" x14ac:dyDescent="0.25">
      <c r="A6693" t="s">
        <v>10765</v>
      </c>
      <c r="B6693" t="s">
        <v>10766</v>
      </c>
      <c r="C6693" t="s">
        <v>22930</v>
      </c>
    </row>
    <row r="6694" spans="1:3" x14ac:dyDescent="0.25">
      <c r="A6694" t="s">
        <v>10767</v>
      </c>
      <c r="B6694" t="s">
        <v>10768</v>
      </c>
      <c r="C6694" t="s">
        <v>22930</v>
      </c>
    </row>
    <row r="6695" spans="1:3" x14ac:dyDescent="0.25">
      <c r="A6695" t="s">
        <v>10769</v>
      </c>
      <c r="B6695" t="s">
        <v>10770</v>
      </c>
      <c r="C6695" t="s">
        <v>22930</v>
      </c>
    </row>
    <row r="6696" spans="1:3" x14ac:dyDescent="0.25">
      <c r="A6696" t="s">
        <v>10771</v>
      </c>
      <c r="B6696" t="s">
        <v>10772</v>
      </c>
      <c r="C6696" t="s">
        <v>22930</v>
      </c>
    </row>
    <row r="6697" spans="1:3" x14ac:dyDescent="0.25">
      <c r="A6697" t="s">
        <v>10773</v>
      </c>
      <c r="B6697" t="s">
        <v>10774</v>
      </c>
      <c r="C6697" t="s">
        <v>22930</v>
      </c>
    </row>
    <row r="6698" spans="1:3" x14ac:dyDescent="0.25">
      <c r="A6698" t="s">
        <v>10775</v>
      </c>
      <c r="B6698" t="s">
        <v>10776</v>
      </c>
      <c r="C6698" t="s">
        <v>22930</v>
      </c>
    </row>
    <row r="6699" spans="1:3" x14ac:dyDescent="0.25">
      <c r="A6699" t="s">
        <v>10777</v>
      </c>
      <c r="B6699" t="s">
        <v>10778</v>
      </c>
      <c r="C6699" t="s">
        <v>22930</v>
      </c>
    </row>
    <row r="6700" spans="1:3" x14ac:dyDescent="0.25">
      <c r="A6700" t="s">
        <v>10779</v>
      </c>
      <c r="B6700" t="s">
        <v>10780</v>
      </c>
      <c r="C6700" t="s">
        <v>22930</v>
      </c>
    </row>
    <row r="6701" spans="1:3" x14ac:dyDescent="0.25">
      <c r="A6701" t="s">
        <v>10781</v>
      </c>
      <c r="B6701" t="s">
        <v>10782</v>
      </c>
      <c r="C6701" t="s">
        <v>22930</v>
      </c>
    </row>
    <row r="6702" spans="1:3" x14ac:dyDescent="0.25">
      <c r="A6702" t="s">
        <v>2302</v>
      </c>
      <c r="B6702" t="s">
        <v>10783</v>
      </c>
      <c r="C6702" t="s">
        <v>22930</v>
      </c>
    </row>
    <row r="6703" spans="1:3" x14ac:dyDescent="0.25">
      <c r="A6703" t="s">
        <v>10784</v>
      </c>
      <c r="B6703" t="s">
        <v>10785</v>
      </c>
      <c r="C6703" t="s">
        <v>22930</v>
      </c>
    </row>
    <row r="6704" spans="1:3" x14ac:dyDescent="0.25">
      <c r="A6704" t="s">
        <v>10786</v>
      </c>
      <c r="B6704" t="s">
        <v>10787</v>
      </c>
      <c r="C6704" t="s">
        <v>22930</v>
      </c>
    </row>
    <row r="6705" spans="1:3" x14ac:dyDescent="0.25">
      <c r="A6705" t="s">
        <v>10788</v>
      </c>
      <c r="B6705" t="s">
        <v>10789</v>
      </c>
      <c r="C6705" t="s">
        <v>22930</v>
      </c>
    </row>
    <row r="6706" spans="1:3" x14ac:dyDescent="0.25">
      <c r="A6706" t="s">
        <v>4862</v>
      </c>
      <c r="B6706" t="s">
        <v>10790</v>
      </c>
      <c r="C6706" t="s">
        <v>22930</v>
      </c>
    </row>
    <row r="6707" spans="1:3" x14ac:dyDescent="0.25">
      <c r="A6707" t="s">
        <v>10791</v>
      </c>
      <c r="B6707" t="s">
        <v>10792</v>
      </c>
      <c r="C6707" t="s">
        <v>22930</v>
      </c>
    </row>
    <row r="6708" spans="1:3" x14ac:dyDescent="0.25">
      <c r="A6708" t="s">
        <v>299</v>
      </c>
      <c r="B6708" t="s">
        <v>10793</v>
      </c>
      <c r="C6708" t="s">
        <v>22930</v>
      </c>
    </row>
    <row r="6709" spans="1:3" x14ac:dyDescent="0.25">
      <c r="A6709" t="s">
        <v>299</v>
      </c>
      <c r="B6709" t="s">
        <v>10794</v>
      </c>
      <c r="C6709" t="s">
        <v>22930</v>
      </c>
    </row>
    <row r="6710" spans="1:3" x14ac:dyDescent="0.25">
      <c r="A6710" t="s">
        <v>10795</v>
      </c>
      <c r="B6710" t="s">
        <v>10796</v>
      </c>
      <c r="C6710" t="s">
        <v>22930</v>
      </c>
    </row>
    <row r="6711" spans="1:3" x14ac:dyDescent="0.25">
      <c r="A6711" t="s">
        <v>10797</v>
      </c>
      <c r="B6711" t="s">
        <v>10798</v>
      </c>
      <c r="C6711" t="s">
        <v>22930</v>
      </c>
    </row>
    <row r="6712" spans="1:3" x14ac:dyDescent="0.25">
      <c r="A6712" t="s">
        <v>10799</v>
      </c>
      <c r="B6712" t="s">
        <v>10591</v>
      </c>
      <c r="C6712" t="s">
        <v>22930</v>
      </c>
    </row>
    <row r="6713" spans="1:3" x14ac:dyDescent="0.25">
      <c r="A6713" t="s">
        <v>10800</v>
      </c>
      <c r="B6713" t="s">
        <v>10801</v>
      </c>
      <c r="C6713" t="s">
        <v>22930</v>
      </c>
    </row>
    <row r="6714" spans="1:3" x14ac:dyDescent="0.25">
      <c r="A6714" t="s">
        <v>10802</v>
      </c>
      <c r="B6714" t="s">
        <v>10803</v>
      </c>
      <c r="C6714" t="s">
        <v>22930</v>
      </c>
    </row>
    <row r="6715" spans="1:3" x14ac:dyDescent="0.25">
      <c r="A6715" t="s">
        <v>10804</v>
      </c>
      <c r="B6715" t="s">
        <v>10805</v>
      </c>
      <c r="C6715" t="s">
        <v>22930</v>
      </c>
    </row>
    <row r="6716" spans="1:3" x14ac:dyDescent="0.25">
      <c r="A6716" t="s">
        <v>10806</v>
      </c>
      <c r="B6716" t="s">
        <v>10807</v>
      </c>
      <c r="C6716" t="s">
        <v>22930</v>
      </c>
    </row>
    <row r="6717" spans="1:3" x14ac:dyDescent="0.25">
      <c r="A6717" t="s">
        <v>10808</v>
      </c>
      <c r="B6717" t="s">
        <v>10809</v>
      </c>
      <c r="C6717" t="s">
        <v>22930</v>
      </c>
    </row>
    <row r="6718" spans="1:3" x14ac:dyDescent="0.25">
      <c r="A6718" t="s">
        <v>10810</v>
      </c>
      <c r="B6718" t="s">
        <v>10811</v>
      </c>
      <c r="C6718" t="s">
        <v>22930</v>
      </c>
    </row>
    <row r="6719" spans="1:3" x14ac:dyDescent="0.25">
      <c r="A6719" t="s">
        <v>10812</v>
      </c>
      <c r="B6719" t="s">
        <v>10813</v>
      </c>
      <c r="C6719" t="s">
        <v>22930</v>
      </c>
    </row>
    <row r="6720" spans="1:3" x14ac:dyDescent="0.25">
      <c r="A6720" t="s">
        <v>10814</v>
      </c>
      <c r="B6720" t="s">
        <v>10815</v>
      </c>
      <c r="C6720" t="s">
        <v>22930</v>
      </c>
    </row>
    <row r="6721" spans="1:3" x14ac:dyDescent="0.25">
      <c r="A6721" t="s">
        <v>10816</v>
      </c>
      <c r="B6721" t="s">
        <v>10817</v>
      </c>
      <c r="C6721" t="s">
        <v>22930</v>
      </c>
    </row>
    <row r="6722" spans="1:3" x14ac:dyDescent="0.25">
      <c r="A6722" t="s">
        <v>318</v>
      </c>
      <c r="B6722" t="s">
        <v>10818</v>
      </c>
      <c r="C6722" t="s">
        <v>22930</v>
      </c>
    </row>
    <row r="6723" spans="1:3" x14ac:dyDescent="0.25">
      <c r="A6723" t="s">
        <v>3448</v>
      </c>
      <c r="B6723" t="s">
        <v>10819</v>
      </c>
      <c r="C6723" t="s">
        <v>22930</v>
      </c>
    </row>
    <row r="6724" spans="1:3" x14ac:dyDescent="0.25">
      <c r="A6724" t="s">
        <v>10820</v>
      </c>
      <c r="B6724" t="s">
        <v>10821</v>
      </c>
      <c r="C6724" t="s">
        <v>22930</v>
      </c>
    </row>
    <row r="6725" spans="1:3" x14ac:dyDescent="0.25">
      <c r="A6725" t="s">
        <v>10822</v>
      </c>
      <c r="B6725" t="s">
        <v>10823</v>
      </c>
      <c r="C6725" t="s">
        <v>22930</v>
      </c>
    </row>
    <row r="6726" spans="1:3" x14ac:dyDescent="0.25">
      <c r="A6726" t="s">
        <v>10824</v>
      </c>
      <c r="B6726" t="s">
        <v>10825</v>
      </c>
      <c r="C6726" t="s">
        <v>22930</v>
      </c>
    </row>
    <row r="6727" spans="1:3" x14ac:dyDescent="0.25">
      <c r="A6727" t="s">
        <v>10826</v>
      </c>
      <c r="B6727" t="s">
        <v>10827</v>
      </c>
      <c r="C6727" t="s">
        <v>22930</v>
      </c>
    </row>
    <row r="6728" spans="1:3" x14ac:dyDescent="0.25">
      <c r="A6728" t="s">
        <v>10828</v>
      </c>
      <c r="B6728" t="s">
        <v>10829</v>
      </c>
      <c r="C6728" t="s">
        <v>22930</v>
      </c>
    </row>
    <row r="6729" spans="1:3" x14ac:dyDescent="0.25">
      <c r="A6729" t="s">
        <v>10830</v>
      </c>
      <c r="B6729" t="s">
        <v>10831</v>
      </c>
      <c r="C6729" t="s">
        <v>22930</v>
      </c>
    </row>
    <row r="6730" spans="1:3" x14ac:dyDescent="0.25">
      <c r="A6730" t="s">
        <v>1854</v>
      </c>
      <c r="B6730" t="s">
        <v>10832</v>
      </c>
      <c r="C6730" t="s">
        <v>22930</v>
      </c>
    </row>
    <row r="6731" spans="1:3" x14ac:dyDescent="0.25">
      <c r="A6731" t="s">
        <v>10833</v>
      </c>
      <c r="B6731" t="s">
        <v>10834</v>
      </c>
      <c r="C6731" t="s">
        <v>22930</v>
      </c>
    </row>
    <row r="6732" spans="1:3" x14ac:dyDescent="0.25">
      <c r="A6732" t="s">
        <v>10835</v>
      </c>
      <c r="B6732" t="s">
        <v>10836</v>
      </c>
      <c r="C6732" t="s">
        <v>22930</v>
      </c>
    </row>
    <row r="6733" spans="1:3" x14ac:dyDescent="0.25">
      <c r="A6733" t="s">
        <v>10837</v>
      </c>
      <c r="B6733" t="s">
        <v>10838</v>
      </c>
      <c r="C6733" t="s">
        <v>22930</v>
      </c>
    </row>
    <row r="6734" spans="1:3" x14ac:dyDescent="0.25">
      <c r="A6734" t="s">
        <v>10839</v>
      </c>
      <c r="B6734" t="s">
        <v>10840</v>
      </c>
      <c r="C6734" t="s">
        <v>22930</v>
      </c>
    </row>
    <row r="6735" spans="1:3" x14ac:dyDescent="0.25">
      <c r="A6735" t="s">
        <v>10841</v>
      </c>
      <c r="B6735" t="s">
        <v>10842</v>
      </c>
      <c r="C6735" t="s">
        <v>22930</v>
      </c>
    </row>
    <row r="6736" spans="1:3" x14ac:dyDescent="0.25">
      <c r="A6736" t="s">
        <v>10843</v>
      </c>
      <c r="B6736" t="s">
        <v>10844</v>
      </c>
      <c r="C6736" t="s">
        <v>22930</v>
      </c>
    </row>
    <row r="6737" spans="1:3" x14ac:dyDescent="0.25">
      <c r="A6737" t="s">
        <v>10845</v>
      </c>
      <c r="B6737" t="s">
        <v>10846</v>
      </c>
      <c r="C6737" t="s">
        <v>22930</v>
      </c>
    </row>
    <row r="6738" spans="1:3" x14ac:dyDescent="0.25">
      <c r="A6738" t="s">
        <v>10847</v>
      </c>
      <c r="B6738" t="s">
        <v>10848</v>
      </c>
      <c r="C6738" t="s">
        <v>22930</v>
      </c>
    </row>
    <row r="6739" spans="1:3" x14ac:dyDescent="0.25">
      <c r="A6739" t="s">
        <v>2400</v>
      </c>
      <c r="B6739" t="s">
        <v>10849</v>
      </c>
      <c r="C6739" t="s">
        <v>22930</v>
      </c>
    </row>
    <row r="6740" spans="1:3" x14ac:dyDescent="0.25">
      <c r="A6740" t="s">
        <v>10850</v>
      </c>
      <c r="B6740" t="s">
        <v>10851</v>
      </c>
      <c r="C6740" t="s">
        <v>22930</v>
      </c>
    </row>
    <row r="6741" spans="1:3" x14ac:dyDescent="0.25">
      <c r="A6741" t="s">
        <v>10852</v>
      </c>
      <c r="B6741" t="s">
        <v>10853</v>
      </c>
      <c r="C6741" t="s">
        <v>22930</v>
      </c>
    </row>
    <row r="6742" spans="1:3" x14ac:dyDescent="0.25">
      <c r="A6742" t="s">
        <v>10854</v>
      </c>
      <c r="B6742" t="s">
        <v>10855</v>
      </c>
      <c r="C6742" t="s">
        <v>22930</v>
      </c>
    </row>
    <row r="6743" spans="1:3" x14ac:dyDescent="0.25">
      <c r="A6743" t="s">
        <v>7235</v>
      </c>
      <c r="B6743" t="s">
        <v>10856</v>
      </c>
      <c r="C6743" t="s">
        <v>22930</v>
      </c>
    </row>
    <row r="6744" spans="1:3" x14ac:dyDescent="0.25">
      <c r="A6744" t="s">
        <v>10857</v>
      </c>
      <c r="B6744" t="s">
        <v>10858</v>
      </c>
      <c r="C6744" t="s">
        <v>22930</v>
      </c>
    </row>
    <row r="6745" spans="1:3" x14ac:dyDescent="0.25">
      <c r="A6745" t="s">
        <v>10859</v>
      </c>
      <c r="B6745" t="s">
        <v>10860</v>
      </c>
      <c r="C6745" t="s">
        <v>22930</v>
      </c>
    </row>
    <row r="6746" spans="1:3" x14ac:dyDescent="0.25">
      <c r="A6746" t="s">
        <v>10861</v>
      </c>
      <c r="B6746" t="s">
        <v>10862</v>
      </c>
      <c r="C6746" t="s">
        <v>22930</v>
      </c>
    </row>
    <row r="6747" spans="1:3" x14ac:dyDescent="0.25">
      <c r="A6747" t="s">
        <v>10863</v>
      </c>
      <c r="B6747" t="s">
        <v>10864</v>
      </c>
      <c r="C6747" t="s">
        <v>22930</v>
      </c>
    </row>
    <row r="6748" spans="1:3" x14ac:dyDescent="0.25">
      <c r="A6748" t="s">
        <v>10865</v>
      </c>
      <c r="B6748" t="s">
        <v>10866</v>
      </c>
      <c r="C6748" t="s">
        <v>22930</v>
      </c>
    </row>
    <row r="6749" spans="1:3" x14ac:dyDescent="0.25">
      <c r="A6749" t="s">
        <v>10867</v>
      </c>
      <c r="B6749" t="s">
        <v>10868</v>
      </c>
      <c r="C6749" t="s">
        <v>22930</v>
      </c>
    </row>
    <row r="6750" spans="1:3" x14ac:dyDescent="0.25">
      <c r="A6750" t="s">
        <v>3518</v>
      </c>
      <c r="B6750" t="s">
        <v>10869</v>
      </c>
      <c r="C6750" t="s">
        <v>22930</v>
      </c>
    </row>
    <row r="6751" spans="1:3" x14ac:dyDescent="0.25">
      <c r="A6751" t="s">
        <v>10870</v>
      </c>
      <c r="B6751" t="s">
        <v>10871</v>
      </c>
      <c r="C6751" t="s">
        <v>22930</v>
      </c>
    </row>
    <row r="6752" spans="1:3" x14ac:dyDescent="0.25">
      <c r="A6752" t="s">
        <v>10872</v>
      </c>
      <c r="B6752" t="s">
        <v>10873</v>
      </c>
      <c r="C6752" t="s">
        <v>22930</v>
      </c>
    </row>
    <row r="6753" spans="1:3" x14ac:dyDescent="0.25">
      <c r="A6753" t="s">
        <v>10874</v>
      </c>
      <c r="B6753" t="s">
        <v>10875</v>
      </c>
      <c r="C6753" t="s">
        <v>22930</v>
      </c>
    </row>
    <row r="6754" spans="1:3" x14ac:dyDescent="0.25">
      <c r="A6754" t="s">
        <v>10876</v>
      </c>
      <c r="B6754" t="s">
        <v>10877</v>
      </c>
      <c r="C6754" t="s">
        <v>22930</v>
      </c>
    </row>
    <row r="6755" spans="1:3" x14ac:dyDescent="0.25">
      <c r="A6755" t="s">
        <v>2424</v>
      </c>
      <c r="B6755" t="s">
        <v>10878</v>
      </c>
      <c r="C6755" t="s">
        <v>22930</v>
      </c>
    </row>
    <row r="6756" spans="1:3" x14ac:dyDescent="0.25">
      <c r="A6756" t="s">
        <v>10879</v>
      </c>
      <c r="B6756" t="s">
        <v>10880</v>
      </c>
      <c r="C6756" t="s">
        <v>22930</v>
      </c>
    </row>
    <row r="6757" spans="1:3" x14ac:dyDescent="0.25">
      <c r="A6757" t="s">
        <v>10881</v>
      </c>
      <c r="B6757" t="s">
        <v>10882</v>
      </c>
      <c r="C6757" t="s">
        <v>22930</v>
      </c>
    </row>
    <row r="6758" spans="1:3" x14ac:dyDescent="0.25">
      <c r="A6758" t="s">
        <v>10883</v>
      </c>
      <c r="B6758" t="s">
        <v>10884</v>
      </c>
      <c r="C6758" t="s">
        <v>22930</v>
      </c>
    </row>
    <row r="6759" spans="1:3" x14ac:dyDescent="0.25">
      <c r="A6759" t="s">
        <v>10885</v>
      </c>
      <c r="B6759" t="s">
        <v>10886</v>
      </c>
      <c r="C6759" t="s">
        <v>22930</v>
      </c>
    </row>
    <row r="6760" spans="1:3" x14ac:dyDescent="0.25">
      <c r="A6760" t="s">
        <v>10887</v>
      </c>
      <c r="B6760" t="s">
        <v>10888</v>
      </c>
      <c r="C6760" t="s">
        <v>22930</v>
      </c>
    </row>
    <row r="6761" spans="1:3" x14ac:dyDescent="0.25">
      <c r="A6761" t="s">
        <v>10889</v>
      </c>
      <c r="B6761" t="s">
        <v>10890</v>
      </c>
      <c r="C6761" t="s">
        <v>22930</v>
      </c>
    </row>
    <row r="6762" spans="1:3" x14ac:dyDescent="0.25">
      <c r="A6762" t="s">
        <v>10891</v>
      </c>
      <c r="B6762" t="s">
        <v>10892</v>
      </c>
      <c r="C6762" t="s">
        <v>22930</v>
      </c>
    </row>
    <row r="6763" spans="1:3" x14ac:dyDescent="0.25">
      <c r="A6763" t="s">
        <v>10893</v>
      </c>
      <c r="B6763" t="s">
        <v>10894</v>
      </c>
      <c r="C6763" t="s">
        <v>22930</v>
      </c>
    </row>
    <row r="6764" spans="1:3" x14ac:dyDescent="0.25">
      <c r="A6764" t="s">
        <v>10897</v>
      </c>
      <c r="B6764" t="s">
        <v>10898</v>
      </c>
      <c r="C6764" t="s">
        <v>22930</v>
      </c>
    </row>
    <row r="6765" spans="1:3" x14ac:dyDescent="0.25">
      <c r="A6765" t="s">
        <v>10899</v>
      </c>
      <c r="B6765" t="s">
        <v>10900</v>
      </c>
      <c r="C6765" t="s">
        <v>22930</v>
      </c>
    </row>
    <row r="6766" spans="1:3" x14ac:dyDescent="0.25">
      <c r="A6766" t="s">
        <v>413</v>
      </c>
      <c r="B6766" t="s">
        <v>10901</v>
      </c>
      <c r="C6766" t="s">
        <v>22930</v>
      </c>
    </row>
    <row r="6767" spans="1:3" x14ac:dyDescent="0.25">
      <c r="A6767" t="s">
        <v>10902</v>
      </c>
      <c r="B6767" t="s">
        <v>10903</v>
      </c>
      <c r="C6767" t="s">
        <v>22930</v>
      </c>
    </row>
    <row r="6768" spans="1:3" x14ac:dyDescent="0.25">
      <c r="A6768" t="s">
        <v>10904</v>
      </c>
      <c r="B6768" t="s">
        <v>10905</v>
      </c>
      <c r="C6768" t="s">
        <v>22930</v>
      </c>
    </row>
    <row r="6769" spans="1:3" x14ac:dyDescent="0.25">
      <c r="A6769" t="s">
        <v>10906</v>
      </c>
      <c r="B6769" t="s">
        <v>10907</v>
      </c>
      <c r="C6769" t="s">
        <v>22930</v>
      </c>
    </row>
    <row r="6770" spans="1:3" x14ac:dyDescent="0.25">
      <c r="A6770" t="s">
        <v>421</v>
      </c>
      <c r="B6770" t="s">
        <v>10908</v>
      </c>
      <c r="C6770" t="s">
        <v>22930</v>
      </c>
    </row>
    <row r="6771" spans="1:3" x14ac:dyDescent="0.25">
      <c r="A6771" t="s">
        <v>10909</v>
      </c>
      <c r="B6771" t="s">
        <v>10910</v>
      </c>
      <c r="C6771" t="s">
        <v>22930</v>
      </c>
    </row>
    <row r="6772" spans="1:3" x14ac:dyDescent="0.25">
      <c r="A6772" t="s">
        <v>10911</v>
      </c>
      <c r="B6772" t="s">
        <v>10912</v>
      </c>
      <c r="C6772" t="s">
        <v>22930</v>
      </c>
    </row>
    <row r="6773" spans="1:3" x14ac:dyDescent="0.25">
      <c r="A6773" t="s">
        <v>10913</v>
      </c>
      <c r="B6773" t="s">
        <v>10914</v>
      </c>
      <c r="C6773" t="s">
        <v>22930</v>
      </c>
    </row>
    <row r="6774" spans="1:3" x14ac:dyDescent="0.25">
      <c r="A6774" t="s">
        <v>10915</v>
      </c>
      <c r="B6774" t="s">
        <v>10916</v>
      </c>
      <c r="C6774" t="s">
        <v>22930</v>
      </c>
    </row>
    <row r="6775" spans="1:3" x14ac:dyDescent="0.25">
      <c r="A6775" t="s">
        <v>10917</v>
      </c>
      <c r="B6775" t="s">
        <v>10918</v>
      </c>
      <c r="C6775" t="s">
        <v>22930</v>
      </c>
    </row>
    <row r="6776" spans="1:3" x14ac:dyDescent="0.25">
      <c r="A6776" t="s">
        <v>10919</v>
      </c>
      <c r="B6776" t="s">
        <v>10920</v>
      </c>
      <c r="C6776" t="s">
        <v>22930</v>
      </c>
    </row>
    <row r="6777" spans="1:3" x14ac:dyDescent="0.25">
      <c r="A6777" t="s">
        <v>10921</v>
      </c>
      <c r="B6777" t="s">
        <v>10922</v>
      </c>
      <c r="C6777" t="s">
        <v>22930</v>
      </c>
    </row>
    <row r="6778" spans="1:3" x14ac:dyDescent="0.25">
      <c r="A6778" t="s">
        <v>10923</v>
      </c>
      <c r="B6778" t="s">
        <v>10924</v>
      </c>
      <c r="C6778" t="s">
        <v>22930</v>
      </c>
    </row>
    <row r="6779" spans="1:3" x14ac:dyDescent="0.25">
      <c r="A6779" t="s">
        <v>10925</v>
      </c>
      <c r="B6779" t="s">
        <v>10926</v>
      </c>
      <c r="C6779" t="s">
        <v>22930</v>
      </c>
    </row>
    <row r="6780" spans="1:3" x14ac:dyDescent="0.25">
      <c r="A6780" t="s">
        <v>10927</v>
      </c>
      <c r="B6780" t="s">
        <v>10928</v>
      </c>
      <c r="C6780" t="s">
        <v>22930</v>
      </c>
    </row>
    <row r="6781" spans="1:3" x14ac:dyDescent="0.25">
      <c r="A6781" t="s">
        <v>10929</v>
      </c>
      <c r="B6781" t="s">
        <v>10930</v>
      </c>
      <c r="C6781" t="s">
        <v>22930</v>
      </c>
    </row>
    <row r="6782" spans="1:3" x14ac:dyDescent="0.25">
      <c r="A6782" t="s">
        <v>431</v>
      </c>
      <c r="B6782" t="s">
        <v>10931</v>
      </c>
      <c r="C6782" t="s">
        <v>22930</v>
      </c>
    </row>
    <row r="6783" spans="1:3" x14ac:dyDescent="0.25">
      <c r="A6783" t="s">
        <v>10932</v>
      </c>
      <c r="B6783" t="s">
        <v>10933</v>
      </c>
      <c r="C6783" t="s">
        <v>22930</v>
      </c>
    </row>
    <row r="6784" spans="1:3" x14ac:dyDescent="0.25">
      <c r="A6784" t="s">
        <v>10934</v>
      </c>
      <c r="B6784" t="s">
        <v>10935</v>
      </c>
      <c r="C6784" t="s">
        <v>22930</v>
      </c>
    </row>
    <row r="6785" spans="1:3" x14ac:dyDescent="0.25">
      <c r="A6785" t="s">
        <v>1749</v>
      </c>
      <c r="B6785" t="s">
        <v>10940</v>
      </c>
      <c r="C6785" t="s">
        <v>22930</v>
      </c>
    </row>
    <row r="6786" spans="1:3" x14ac:dyDescent="0.25">
      <c r="A6786" t="s">
        <v>10936</v>
      </c>
      <c r="B6786" t="s">
        <v>10937</v>
      </c>
      <c r="C6786" t="s">
        <v>22930</v>
      </c>
    </row>
    <row r="6787" spans="1:3" x14ac:dyDescent="0.25">
      <c r="A6787" t="s">
        <v>10938</v>
      </c>
      <c r="B6787" t="s">
        <v>10939</v>
      </c>
      <c r="C6787" t="s">
        <v>22930</v>
      </c>
    </row>
    <row r="6788" spans="1:3" x14ac:dyDescent="0.25">
      <c r="A6788" t="s">
        <v>10941</v>
      </c>
      <c r="B6788" t="s">
        <v>10942</v>
      </c>
      <c r="C6788" t="s">
        <v>22930</v>
      </c>
    </row>
    <row r="6789" spans="1:3" x14ac:dyDescent="0.25">
      <c r="A6789" t="s">
        <v>449</v>
      </c>
      <c r="B6789" t="s">
        <v>10950</v>
      </c>
      <c r="C6789" t="s">
        <v>22930</v>
      </c>
    </row>
    <row r="6790" spans="1:3" x14ac:dyDescent="0.25">
      <c r="A6790" t="s">
        <v>449</v>
      </c>
      <c r="B6790" t="s">
        <v>10951</v>
      </c>
      <c r="C6790" t="s">
        <v>22930</v>
      </c>
    </row>
    <row r="6791" spans="1:3" x14ac:dyDescent="0.25">
      <c r="A6791" t="s">
        <v>10943</v>
      </c>
      <c r="B6791" t="s">
        <v>10944</v>
      </c>
      <c r="C6791" t="s">
        <v>22930</v>
      </c>
    </row>
    <row r="6792" spans="1:3" x14ac:dyDescent="0.25">
      <c r="A6792" t="s">
        <v>10945</v>
      </c>
      <c r="B6792" t="s">
        <v>10946</v>
      </c>
      <c r="C6792" t="s">
        <v>22930</v>
      </c>
    </row>
    <row r="6793" spans="1:3" x14ac:dyDescent="0.25">
      <c r="A6793" t="s">
        <v>10947</v>
      </c>
      <c r="B6793" t="s">
        <v>10948</v>
      </c>
      <c r="C6793" t="s">
        <v>22930</v>
      </c>
    </row>
    <row r="6794" spans="1:3" x14ac:dyDescent="0.25">
      <c r="A6794" t="s">
        <v>591</v>
      </c>
      <c r="B6794" t="s">
        <v>10949</v>
      </c>
      <c r="C6794" t="s">
        <v>22930</v>
      </c>
    </row>
    <row r="6795" spans="1:3" x14ac:dyDescent="0.25">
      <c r="A6795" t="s">
        <v>10952</v>
      </c>
      <c r="B6795" t="s">
        <v>10953</v>
      </c>
      <c r="C6795" t="s">
        <v>22930</v>
      </c>
    </row>
    <row r="6796" spans="1:3" x14ac:dyDescent="0.25">
      <c r="A6796" t="s">
        <v>10954</v>
      </c>
      <c r="B6796" t="s">
        <v>10955</v>
      </c>
      <c r="C6796" t="s">
        <v>22930</v>
      </c>
    </row>
    <row r="6797" spans="1:3" x14ac:dyDescent="0.25">
      <c r="A6797" t="s">
        <v>10956</v>
      </c>
      <c r="B6797" t="s">
        <v>10957</v>
      </c>
      <c r="C6797" t="s">
        <v>22930</v>
      </c>
    </row>
    <row r="6798" spans="1:3" x14ac:dyDescent="0.25">
      <c r="A6798" t="s">
        <v>10958</v>
      </c>
      <c r="B6798" t="s">
        <v>10959</v>
      </c>
      <c r="C6798" t="s">
        <v>22930</v>
      </c>
    </row>
    <row r="6799" spans="1:3" x14ac:dyDescent="0.25">
      <c r="A6799" t="s">
        <v>10960</v>
      </c>
      <c r="B6799" t="s">
        <v>10905</v>
      </c>
      <c r="C6799" t="s">
        <v>22930</v>
      </c>
    </row>
    <row r="6800" spans="1:3" x14ac:dyDescent="0.25">
      <c r="A6800" t="s">
        <v>1803</v>
      </c>
      <c r="B6800" t="s">
        <v>10961</v>
      </c>
      <c r="C6800" t="s">
        <v>22930</v>
      </c>
    </row>
    <row r="6801" spans="1:3" x14ac:dyDescent="0.25">
      <c r="A6801" t="s">
        <v>1803</v>
      </c>
      <c r="B6801" t="s">
        <v>10962</v>
      </c>
      <c r="C6801" t="s">
        <v>22930</v>
      </c>
    </row>
    <row r="6802" spans="1:3" x14ac:dyDescent="0.25">
      <c r="A6802" t="s">
        <v>1803</v>
      </c>
      <c r="B6802" t="s">
        <v>10963</v>
      </c>
      <c r="C6802" t="s">
        <v>22930</v>
      </c>
    </row>
    <row r="6803" spans="1:3" x14ac:dyDescent="0.25">
      <c r="A6803" t="s">
        <v>475</v>
      </c>
      <c r="B6803" t="s">
        <v>10964</v>
      </c>
      <c r="C6803" t="s">
        <v>22930</v>
      </c>
    </row>
    <row r="6804" spans="1:3" x14ac:dyDescent="0.25">
      <c r="A6804" t="s">
        <v>7574</v>
      </c>
      <c r="B6804" t="s">
        <v>10965</v>
      </c>
      <c r="C6804" t="s">
        <v>22930</v>
      </c>
    </row>
    <row r="6805" spans="1:3" x14ac:dyDescent="0.25">
      <c r="A6805" t="s">
        <v>10966</v>
      </c>
      <c r="B6805" t="s">
        <v>10967</v>
      </c>
      <c r="C6805" t="s">
        <v>22930</v>
      </c>
    </row>
    <row r="6806" spans="1:3" x14ac:dyDescent="0.25">
      <c r="A6806" t="s">
        <v>10968</v>
      </c>
      <c r="B6806" t="s">
        <v>10969</v>
      </c>
      <c r="C6806" t="s">
        <v>22930</v>
      </c>
    </row>
    <row r="6807" spans="1:3" x14ac:dyDescent="0.25">
      <c r="A6807" t="s">
        <v>10970</v>
      </c>
      <c r="B6807" t="s">
        <v>10971</v>
      </c>
      <c r="C6807" t="s">
        <v>22930</v>
      </c>
    </row>
    <row r="6808" spans="1:3" x14ac:dyDescent="0.25">
      <c r="A6808" t="s">
        <v>10972</v>
      </c>
      <c r="B6808" t="s">
        <v>10973</v>
      </c>
      <c r="C6808" t="s">
        <v>22930</v>
      </c>
    </row>
    <row r="6809" spans="1:3" x14ac:dyDescent="0.25">
      <c r="A6809" t="s">
        <v>10976</v>
      </c>
      <c r="B6809" t="s">
        <v>10977</v>
      </c>
      <c r="C6809" t="s">
        <v>22930</v>
      </c>
    </row>
    <row r="6810" spans="1:3" x14ac:dyDescent="0.25">
      <c r="A6810" t="s">
        <v>1021</v>
      </c>
      <c r="B6810" t="s">
        <v>10978</v>
      </c>
      <c r="C6810" t="s">
        <v>22930</v>
      </c>
    </row>
    <row r="6811" spans="1:3" x14ac:dyDescent="0.25">
      <c r="A6811" t="s">
        <v>10979</v>
      </c>
      <c r="B6811" t="s">
        <v>10980</v>
      </c>
      <c r="C6811" t="s">
        <v>22930</v>
      </c>
    </row>
    <row r="6812" spans="1:3" x14ac:dyDescent="0.25">
      <c r="A6812" t="s">
        <v>10981</v>
      </c>
      <c r="B6812" t="s">
        <v>10982</v>
      </c>
      <c r="C6812" t="s">
        <v>22930</v>
      </c>
    </row>
    <row r="6813" spans="1:3" x14ac:dyDescent="0.25">
      <c r="A6813" t="s">
        <v>10983</v>
      </c>
      <c r="B6813" t="s">
        <v>10984</v>
      </c>
      <c r="C6813" t="s">
        <v>22930</v>
      </c>
    </row>
    <row r="6814" spans="1:3" x14ac:dyDescent="0.25">
      <c r="A6814" t="s">
        <v>10985</v>
      </c>
      <c r="B6814" t="s">
        <v>10551</v>
      </c>
      <c r="C6814" t="s">
        <v>22930</v>
      </c>
    </row>
    <row r="6815" spans="1:3" x14ac:dyDescent="0.25">
      <c r="A6815" t="s">
        <v>10986</v>
      </c>
      <c r="B6815" t="s">
        <v>10987</v>
      </c>
      <c r="C6815" t="s">
        <v>22930</v>
      </c>
    </row>
    <row r="6816" spans="1:3" x14ac:dyDescent="0.25">
      <c r="A6816" t="s">
        <v>10988</v>
      </c>
      <c r="B6816" t="s">
        <v>10989</v>
      </c>
      <c r="C6816" t="s">
        <v>22930</v>
      </c>
    </row>
    <row r="6817" spans="1:3" x14ac:dyDescent="0.25">
      <c r="A6817" t="s">
        <v>10990</v>
      </c>
      <c r="B6817" t="s">
        <v>10991</v>
      </c>
      <c r="C6817" t="s">
        <v>22930</v>
      </c>
    </row>
    <row r="6818" spans="1:3" x14ac:dyDescent="0.25">
      <c r="A6818" t="s">
        <v>10992</v>
      </c>
      <c r="B6818" t="s">
        <v>10993</v>
      </c>
      <c r="C6818" t="s">
        <v>22930</v>
      </c>
    </row>
    <row r="6819" spans="1:3" x14ac:dyDescent="0.25">
      <c r="A6819" t="s">
        <v>10994</v>
      </c>
      <c r="B6819" t="s">
        <v>10995</v>
      </c>
      <c r="C6819" t="s">
        <v>22930</v>
      </c>
    </row>
    <row r="6820" spans="1:3" x14ac:dyDescent="0.25">
      <c r="A6820" t="s">
        <v>10996</v>
      </c>
      <c r="B6820" t="s">
        <v>10997</v>
      </c>
      <c r="C6820" t="s">
        <v>22930</v>
      </c>
    </row>
    <row r="6821" spans="1:3" x14ac:dyDescent="0.25">
      <c r="A6821" t="s">
        <v>10998</v>
      </c>
      <c r="B6821" t="s">
        <v>10999</v>
      </c>
      <c r="C6821" t="s">
        <v>22930</v>
      </c>
    </row>
    <row r="6822" spans="1:3" x14ac:dyDescent="0.25">
      <c r="A6822" t="s">
        <v>706</v>
      </c>
      <c r="B6822" t="s">
        <v>11000</v>
      </c>
      <c r="C6822" t="s">
        <v>22930</v>
      </c>
    </row>
    <row r="6823" spans="1:3" x14ac:dyDescent="0.25">
      <c r="A6823" t="s">
        <v>11004</v>
      </c>
      <c r="B6823" t="s">
        <v>11005</v>
      </c>
      <c r="C6823" t="s">
        <v>22930</v>
      </c>
    </row>
    <row r="6824" spans="1:3" x14ac:dyDescent="0.25">
      <c r="A6824" t="s">
        <v>11001</v>
      </c>
      <c r="B6824" t="s">
        <v>10946</v>
      </c>
      <c r="C6824" t="s">
        <v>22930</v>
      </c>
    </row>
    <row r="6825" spans="1:3" x14ac:dyDescent="0.25">
      <c r="A6825" t="s">
        <v>11002</v>
      </c>
      <c r="B6825" t="s">
        <v>11003</v>
      </c>
      <c r="C6825" t="s">
        <v>22930</v>
      </c>
    </row>
    <row r="6826" spans="1:3" x14ac:dyDescent="0.25">
      <c r="A6826" t="s">
        <v>11006</v>
      </c>
      <c r="B6826" t="s">
        <v>11007</v>
      </c>
      <c r="C6826" t="s">
        <v>22930</v>
      </c>
    </row>
    <row r="6827" spans="1:3" x14ac:dyDescent="0.25">
      <c r="A6827" t="s">
        <v>11008</v>
      </c>
      <c r="B6827" t="s">
        <v>11009</v>
      </c>
      <c r="C6827" t="s">
        <v>22930</v>
      </c>
    </row>
    <row r="6828" spans="1:3" x14ac:dyDescent="0.25">
      <c r="A6828" t="s">
        <v>11010</v>
      </c>
      <c r="B6828" t="s">
        <v>11011</v>
      </c>
      <c r="C6828" t="s">
        <v>22930</v>
      </c>
    </row>
    <row r="6829" spans="1:3" x14ac:dyDescent="0.25">
      <c r="A6829" t="s">
        <v>11012</v>
      </c>
      <c r="B6829" t="s">
        <v>11013</v>
      </c>
      <c r="C6829" t="s">
        <v>22930</v>
      </c>
    </row>
    <row r="6830" spans="1:3" x14ac:dyDescent="0.25">
      <c r="A6830" t="s">
        <v>680</v>
      </c>
      <c r="B6830" t="s">
        <v>11014</v>
      </c>
      <c r="C6830" t="s">
        <v>22930</v>
      </c>
    </row>
    <row r="6831" spans="1:3" x14ac:dyDescent="0.25">
      <c r="A6831" t="s">
        <v>11015</v>
      </c>
      <c r="B6831" t="s">
        <v>11016</v>
      </c>
      <c r="C6831" t="s">
        <v>22930</v>
      </c>
    </row>
    <row r="6832" spans="1:3" x14ac:dyDescent="0.25">
      <c r="A6832" t="s">
        <v>11019</v>
      </c>
      <c r="B6832" t="s">
        <v>11018</v>
      </c>
      <c r="C6832" t="s">
        <v>22930</v>
      </c>
    </row>
    <row r="6833" spans="1:3" x14ac:dyDescent="0.25">
      <c r="A6833" t="s">
        <v>11017</v>
      </c>
      <c r="B6833" t="s">
        <v>11018</v>
      </c>
      <c r="C6833" t="s">
        <v>22930</v>
      </c>
    </row>
    <row r="6834" spans="1:3" x14ac:dyDescent="0.25">
      <c r="A6834" t="s">
        <v>11020</v>
      </c>
      <c r="B6834" t="s">
        <v>11021</v>
      </c>
      <c r="C6834" t="s">
        <v>22930</v>
      </c>
    </row>
    <row r="6835" spans="1:3" x14ac:dyDescent="0.25">
      <c r="A6835" t="s">
        <v>11022</v>
      </c>
      <c r="B6835" t="s">
        <v>11023</v>
      </c>
      <c r="C6835" t="s">
        <v>22930</v>
      </c>
    </row>
    <row r="6836" spans="1:3" x14ac:dyDescent="0.25">
      <c r="A6836" t="s">
        <v>11024</v>
      </c>
      <c r="B6836" t="s">
        <v>11025</v>
      </c>
      <c r="C6836" t="s">
        <v>22930</v>
      </c>
    </row>
    <row r="6837" spans="1:3" x14ac:dyDescent="0.25">
      <c r="A6837" t="s">
        <v>11026</v>
      </c>
      <c r="B6837" t="s">
        <v>11027</v>
      </c>
      <c r="C6837" t="s">
        <v>22930</v>
      </c>
    </row>
    <row r="6838" spans="1:3" x14ac:dyDescent="0.25">
      <c r="A6838" t="s">
        <v>11028</v>
      </c>
      <c r="B6838" t="s">
        <v>11029</v>
      </c>
      <c r="C6838" t="s">
        <v>22930</v>
      </c>
    </row>
    <row r="6839" spans="1:3" x14ac:dyDescent="0.25">
      <c r="A6839" t="s">
        <v>11030</v>
      </c>
      <c r="B6839" t="s">
        <v>11031</v>
      </c>
      <c r="C6839" t="s">
        <v>22930</v>
      </c>
    </row>
    <row r="6840" spans="1:3" x14ac:dyDescent="0.25">
      <c r="A6840" t="s">
        <v>11032</v>
      </c>
      <c r="B6840" t="s">
        <v>11033</v>
      </c>
      <c r="C6840" t="s">
        <v>22930</v>
      </c>
    </row>
    <row r="6841" spans="1:3" x14ac:dyDescent="0.25">
      <c r="A6841" t="s">
        <v>11034</v>
      </c>
      <c r="B6841" t="s">
        <v>11035</v>
      </c>
      <c r="C6841" t="s">
        <v>22930</v>
      </c>
    </row>
    <row r="6842" spans="1:3" x14ac:dyDescent="0.25">
      <c r="A6842" t="s">
        <v>11036</v>
      </c>
      <c r="B6842" t="s">
        <v>11037</v>
      </c>
      <c r="C6842" t="s">
        <v>22930</v>
      </c>
    </row>
    <row r="6843" spans="1:3" x14ac:dyDescent="0.25">
      <c r="A6843" t="s">
        <v>11038</v>
      </c>
      <c r="B6843" t="s">
        <v>11039</v>
      </c>
      <c r="C6843" t="s">
        <v>22930</v>
      </c>
    </row>
    <row r="6844" spans="1:3" x14ac:dyDescent="0.25">
      <c r="A6844" t="s">
        <v>11040</v>
      </c>
      <c r="B6844" t="s">
        <v>11041</v>
      </c>
      <c r="C6844" t="s">
        <v>22931</v>
      </c>
    </row>
    <row r="6845" spans="1:3" x14ac:dyDescent="0.25">
      <c r="A6845" t="s">
        <v>11042</v>
      </c>
      <c r="B6845" t="s">
        <v>11043</v>
      </c>
      <c r="C6845" t="s">
        <v>22931</v>
      </c>
    </row>
    <row r="6846" spans="1:3" x14ac:dyDescent="0.25">
      <c r="A6846" t="s">
        <v>11044</v>
      </c>
      <c r="B6846" t="s">
        <v>11045</v>
      </c>
      <c r="C6846" t="s">
        <v>22931</v>
      </c>
    </row>
    <row r="6847" spans="1:3" x14ac:dyDescent="0.25">
      <c r="A6847" t="s">
        <v>11046</v>
      </c>
      <c r="B6847" t="s">
        <v>11047</v>
      </c>
      <c r="C6847" t="s">
        <v>22931</v>
      </c>
    </row>
    <row r="6848" spans="1:3" x14ac:dyDescent="0.25">
      <c r="A6848" t="s">
        <v>662</v>
      </c>
      <c r="B6848" t="s">
        <v>11048</v>
      </c>
      <c r="C6848" t="s">
        <v>22931</v>
      </c>
    </row>
    <row r="6849" spans="1:3" x14ac:dyDescent="0.25">
      <c r="A6849" t="s">
        <v>11049</v>
      </c>
      <c r="B6849" t="s">
        <v>11050</v>
      </c>
      <c r="C6849" t="s">
        <v>22931</v>
      </c>
    </row>
    <row r="6850" spans="1:3" x14ac:dyDescent="0.25">
      <c r="A6850" t="s">
        <v>11051</v>
      </c>
      <c r="B6850" t="s">
        <v>11052</v>
      </c>
      <c r="C6850" t="s">
        <v>22931</v>
      </c>
    </row>
    <row r="6851" spans="1:3" x14ac:dyDescent="0.25">
      <c r="A6851" t="s">
        <v>11053</v>
      </c>
      <c r="B6851" t="s">
        <v>11054</v>
      </c>
      <c r="C6851" t="s">
        <v>22931</v>
      </c>
    </row>
    <row r="6852" spans="1:3" x14ac:dyDescent="0.25">
      <c r="A6852" t="s">
        <v>11055</v>
      </c>
      <c r="B6852" t="s">
        <v>11056</v>
      </c>
      <c r="C6852" t="s">
        <v>22931</v>
      </c>
    </row>
    <row r="6853" spans="1:3" x14ac:dyDescent="0.25">
      <c r="A6853" t="s">
        <v>11057</v>
      </c>
      <c r="B6853" t="s">
        <v>11058</v>
      </c>
      <c r="C6853" t="s">
        <v>22931</v>
      </c>
    </row>
    <row r="6854" spans="1:3" x14ac:dyDescent="0.25">
      <c r="A6854" t="s">
        <v>11059</v>
      </c>
      <c r="B6854" t="s">
        <v>11060</v>
      </c>
      <c r="C6854" t="s">
        <v>22931</v>
      </c>
    </row>
    <row r="6855" spans="1:3" x14ac:dyDescent="0.25">
      <c r="A6855" t="s">
        <v>4672</v>
      </c>
      <c r="B6855" t="s">
        <v>11061</v>
      </c>
      <c r="C6855" t="s">
        <v>22931</v>
      </c>
    </row>
    <row r="6856" spans="1:3" x14ac:dyDescent="0.25">
      <c r="A6856" t="s">
        <v>11062</v>
      </c>
      <c r="B6856" t="s">
        <v>11063</v>
      </c>
      <c r="C6856" t="s">
        <v>22931</v>
      </c>
    </row>
    <row r="6857" spans="1:3" x14ac:dyDescent="0.25">
      <c r="A6857" t="s">
        <v>191</v>
      </c>
      <c r="B6857" t="s">
        <v>11064</v>
      </c>
      <c r="C6857" t="s">
        <v>22931</v>
      </c>
    </row>
    <row r="6858" spans="1:3" x14ac:dyDescent="0.25">
      <c r="A6858" t="s">
        <v>11065</v>
      </c>
      <c r="B6858" t="s">
        <v>11066</v>
      </c>
      <c r="C6858" t="s">
        <v>22931</v>
      </c>
    </row>
    <row r="6859" spans="1:3" x14ac:dyDescent="0.25">
      <c r="A6859" t="s">
        <v>11067</v>
      </c>
      <c r="B6859" t="s">
        <v>11068</v>
      </c>
      <c r="C6859" t="s">
        <v>22931</v>
      </c>
    </row>
    <row r="6860" spans="1:3" x14ac:dyDescent="0.25">
      <c r="A6860" t="s">
        <v>11069</v>
      </c>
      <c r="B6860" t="s">
        <v>11070</v>
      </c>
      <c r="C6860" t="s">
        <v>22931</v>
      </c>
    </row>
    <row r="6861" spans="1:3" x14ac:dyDescent="0.25">
      <c r="A6861" t="s">
        <v>11071</v>
      </c>
      <c r="B6861" t="s">
        <v>11072</v>
      </c>
      <c r="C6861" t="s">
        <v>22931</v>
      </c>
    </row>
    <row r="6862" spans="1:3" x14ac:dyDescent="0.25">
      <c r="A6862" t="s">
        <v>11073</v>
      </c>
      <c r="B6862" t="s">
        <v>11074</v>
      </c>
      <c r="C6862" t="s">
        <v>22931</v>
      </c>
    </row>
    <row r="6863" spans="1:3" x14ac:dyDescent="0.25">
      <c r="A6863" t="s">
        <v>3189</v>
      </c>
      <c r="B6863" t="s">
        <v>11075</v>
      </c>
      <c r="C6863" t="s">
        <v>22931</v>
      </c>
    </row>
    <row r="6864" spans="1:3" x14ac:dyDescent="0.25">
      <c r="A6864" t="s">
        <v>11076</v>
      </c>
      <c r="B6864" t="s">
        <v>11077</v>
      </c>
      <c r="C6864" t="s">
        <v>22931</v>
      </c>
    </row>
    <row r="6865" spans="1:3" x14ac:dyDescent="0.25">
      <c r="A6865" t="s">
        <v>11078</v>
      </c>
      <c r="B6865" t="s">
        <v>11079</v>
      </c>
      <c r="C6865" t="s">
        <v>22931</v>
      </c>
    </row>
    <row r="6866" spans="1:3" x14ac:dyDescent="0.25">
      <c r="A6866" t="s">
        <v>255</v>
      </c>
      <c r="B6866" t="s">
        <v>11080</v>
      </c>
      <c r="C6866" t="s">
        <v>22931</v>
      </c>
    </row>
    <row r="6867" spans="1:3" x14ac:dyDescent="0.25">
      <c r="A6867" t="s">
        <v>11081</v>
      </c>
      <c r="B6867" t="s">
        <v>11082</v>
      </c>
      <c r="C6867" t="s">
        <v>22931</v>
      </c>
    </row>
    <row r="6868" spans="1:3" x14ac:dyDescent="0.25">
      <c r="A6868" t="s">
        <v>11083</v>
      </c>
      <c r="B6868" t="s">
        <v>11084</v>
      </c>
      <c r="C6868" t="s">
        <v>22931</v>
      </c>
    </row>
    <row r="6869" spans="1:3" x14ac:dyDescent="0.25">
      <c r="A6869" t="s">
        <v>11085</v>
      </c>
      <c r="B6869" t="s">
        <v>11086</v>
      </c>
      <c r="C6869" t="s">
        <v>22931</v>
      </c>
    </row>
    <row r="6870" spans="1:3" x14ac:dyDescent="0.25">
      <c r="A6870" t="s">
        <v>11087</v>
      </c>
      <c r="B6870" t="s">
        <v>11088</v>
      </c>
      <c r="C6870" t="s">
        <v>22931</v>
      </c>
    </row>
    <row r="6871" spans="1:3" x14ac:dyDescent="0.25">
      <c r="A6871" t="s">
        <v>8137</v>
      </c>
      <c r="B6871" t="s">
        <v>11089</v>
      </c>
      <c r="C6871" t="s">
        <v>22931</v>
      </c>
    </row>
    <row r="6872" spans="1:3" x14ac:dyDescent="0.25">
      <c r="A6872" t="s">
        <v>11090</v>
      </c>
      <c r="B6872" t="s">
        <v>11091</v>
      </c>
      <c r="C6872" t="s">
        <v>22931</v>
      </c>
    </row>
    <row r="6873" spans="1:3" x14ac:dyDescent="0.25">
      <c r="A6873" t="s">
        <v>9684</v>
      </c>
      <c r="B6873" t="s">
        <v>11092</v>
      </c>
      <c r="C6873" t="s">
        <v>22931</v>
      </c>
    </row>
    <row r="6874" spans="1:3" x14ac:dyDescent="0.25">
      <c r="A6874" t="s">
        <v>11093</v>
      </c>
      <c r="B6874" t="s">
        <v>11094</v>
      </c>
      <c r="C6874" t="s">
        <v>22931</v>
      </c>
    </row>
    <row r="6875" spans="1:3" x14ac:dyDescent="0.25">
      <c r="A6875" t="s">
        <v>11095</v>
      </c>
      <c r="B6875" t="s">
        <v>11096</v>
      </c>
      <c r="C6875" t="s">
        <v>22931</v>
      </c>
    </row>
    <row r="6876" spans="1:3" x14ac:dyDescent="0.25">
      <c r="A6876" t="s">
        <v>11097</v>
      </c>
      <c r="B6876" t="s">
        <v>11098</v>
      </c>
      <c r="C6876" t="s">
        <v>22931</v>
      </c>
    </row>
    <row r="6877" spans="1:3" x14ac:dyDescent="0.25">
      <c r="A6877" t="s">
        <v>11099</v>
      </c>
      <c r="B6877" t="s">
        <v>11100</v>
      </c>
      <c r="C6877" t="s">
        <v>22931</v>
      </c>
    </row>
    <row r="6878" spans="1:3" x14ac:dyDescent="0.25">
      <c r="A6878" t="s">
        <v>11101</v>
      </c>
      <c r="B6878" t="s">
        <v>11102</v>
      </c>
      <c r="C6878" t="s">
        <v>22931</v>
      </c>
    </row>
    <row r="6879" spans="1:3" x14ac:dyDescent="0.25">
      <c r="A6879" t="s">
        <v>11103</v>
      </c>
      <c r="B6879" t="s">
        <v>11104</v>
      </c>
      <c r="C6879" t="s">
        <v>22931</v>
      </c>
    </row>
    <row r="6880" spans="1:3" x14ac:dyDescent="0.25">
      <c r="A6880" t="s">
        <v>11105</v>
      </c>
      <c r="B6880" t="s">
        <v>11106</v>
      </c>
      <c r="C6880" t="s">
        <v>22931</v>
      </c>
    </row>
    <row r="6881" spans="1:3" x14ac:dyDescent="0.25">
      <c r="A6881" t="s">
        <v>11107</v>
      </c>
      <c r="B6881" t="s">
        <v>11108</v>
      </c>
      <c r="C6881" t="s">
        <v>22931</v>
      </c>
    </row>
    <row r="6882" spans="1:3" x14ac:dyDescent="0.25">
      <c r="A6882" t="s">
        <v>11109</v>
      </c>
      <c r="B6882" t="s">
        <v>11110</v>
      </c>
      <c r="C6882" t="s">
        <v>22931</v>
      </c>
    </row>
    <row r="6883" spans="1:3" x14ac:dyDescent="0.25">
      <c r="A6883" t="s">
        <v>11111</v>
      </c>
      <c r="B6883" t="s">
        <v>11112</v>
      </c>
      <c r="C6883" t="s">
        <v>22931</v>
      </c>
    </row>
    <row r="6884" spans="1:3" x14ac:dyDescent="0.25">
      <c r="A6884" t="s">
        <v>1523</v>
      </c>
      <c r="B6884" t="s">
        <v>11113</v>
      </c>
      <c r="C6884" t="s">
        <v>22931</v>
      </c>
    </row>
    <row r="6885" spans="1:3" x14ac:dyDescent="0.25">
      <c r="A6885" t="s">
        <v>11114</v>
      </c>
      <c r="B6885" t="s">
        <v>11115</v>
      </c>
      <c r="C6885" t="s">
        <v>22931</v>
      </c>
    </row>
    <row r="6886" spans="1:3" x14ac:dyDescent="0.25">
      <c r="A6886" t="s">
        <v>11116</v>
      </c>
      <c r="B6886" t="s">
        <v>11117</v>
      </c>
      <c r="C6886" t="s">
        <v>22931</v>
      </c>
    </row>
    <row r="6887" spans="1:3" x14ac:dyDescent="0.25">
      <c r="A6887" t="s">
        <v>11118</v>
      </c>
      <c r="B6887" t="s">
        <v>11063</v>
      </c>
      <c r="C6887" t="s">
        <v>22931</v>
      </c>
    </row>
    <row r="6888" spans="1:3" x14ac:dyDescent="0.25">
      <c r="A6888" t="s">
        <v>2523</v>
      </c>
      <c r="B6888" t="s">
        <v>11088</v>
      </c>
      <c r="C6888" t="s">
        <v>22931</v>
      </c>
    </row>
    <row r="6889" spans="1:3" x14ac:dyDescent="0.25">
      <c r="A6889" t="s">
        <v>11119</v>
      </c>
      <c r="B6889" t="s">
        <v>11120</v>
      </c>
      <c r="C6889" t="s">
        <v>22931</v>
      </c>
    </row>
    <row r="6890" spans="1:3" x14ac:dyDescent="0.25">
      <c r="A6890" t="s">
        <v>11121</v>
      </c>
      <c r="B6890" t="s">
        <v>11122</v>
      </c>
      <c r="C6890" t="s">
        <v>22931</v>
      </c>
    </row>
    <row r="6891" spans="1:3" x14ac:dyDescent="0.25">
      <c r="A6891" t="s">
        <v>11123</v>
      </c>
      <c r="B6891" t="s">
        <v>11124</v>
      </c>
      <c r="C6891" t="s">
        <v>22931</v>
      </c>
    </row>
    <row r="6892" spans="1:3" x14ac:dyDescent="0.25">
      <c r="A6892" t="s">
        <v>11127</v>
      </c>
      <c r="B6892" t="s">
        <v>11128</v>
      </c>
      <c r="C6892" t="s">
        <v>22931</v>
      </c>
    </row>
    <row r="6893" spans="1:3" x14ac:dyDescent="0.25">
      <c r="A6893" t="s">
        <v>11129</v>
      </c>
      <c r="B6893" t="s">
        <v>11130</v>
      </c>
      <c r="C6893" t="s">
        <v>22931</v>
      </c>
    </row>
    <row r="6894" spans="1:3" x14ac:dyDescent="0.25">
      <c r="A6894" t="s">
        <v>11125</v>
      </c>
      <c r="B6894" t="s">
        <v>11126</v>
      </c>
      <c r="C6894" t="s">
        <v>22931</v>
      </c>
    </row>
    <row r="6895" spans="1:3" x14ac:dyDescent="0.25">
      <c r="A6895" t="s">
        <v>1517</v>
      </c>
      <c r="B6895" t="s">
        <v>11131</v>
      </c>
      <c r="C6895" t="s">
        <v>22931</v>
      </c>
    </row>
    <row r="6896" spans="1:3" x14ac:dyDescent="0.25">
      <c r="A6896" t="s">
        <v>11132</v>
      </c>
      <c r="B6896" t="s">
        <v>11133</v>
      </c>
      <c r="C6896" t="s">
        <v>22931</v>
      </c>
    </row>
    <row r="6897" spans="1:3" x14ac:dyDescent="0.25">
      <c r="A6897" t="s">
        <v>11134</v>
      </c>
      <c r="B6897" t="s">
        <v>11135</v>
      </c>
      <c r="C6897" t="s">
        <v>22931</v>
      </c>
    </row>
    <row r="6898" spans="1:3" x14ac:dyDescent="0.25">
      <c r="A6898" t="s">
        <v>2</v>
      </c>
      <c r="B6898" t="s">
        <v>11136</v>
      </c>
      <c r="C6898" t="s">
        <v>22932</v>
      </c>
    </row>
    <row r="6899" spans="1:3" x14ac:dyDescent="0.25">
      <c r="A6899" t="s">
        <v>11137</v>
      </c>
      <c r="B6899" t="s">
        <v>11138</v>
      </c>
      <c r="C6899" t="s">
        <v>22932</v>
      </c>
    </row>
    <row r="6900" spans="1:3" x14ac:dyDescent="0.25">
      <c r="A6900" t="s">
        <v>11139</v>
      </c>
      <c r="B6900" t="s">
        <v>11140</v>
      </c>
      <c r="C6900" t="s">
        <v>22932</v>
      </c>
    </row>
    <row r="6901" spans="1:3" x14ac:dyDescent="0.25">
      <c r="A6901" t="s">
        <v>2736</v>
      </c>
      <c r="B6901" t="s">
        <v>11141</v>
      </c>
      <c r="C6901" t="s">
        <v>22932</v>
      </c>
    </row>
    <row r="6902" spans="1:3" x14ac:dyDescent="0.25">
      <c r="A6902" t="s">
        <v>11142</v>
      </c>
      <c r="B6902" t="s">
        <v>11143</v>
      </c>
      <c r="C6902" t="s">
        <v>22932</v>
      </c>
    </row>
    <row r="6903" spans="1:3" x14ac:dyDescent="0.25">
      <c r="A6903" t="s">
        <v>11144</v>
      </c>
      <c r="B6903" t="s">
        <v>11145</v>
      </c>
      <c r="C6903" t="s">
        <v>22932</v>
      </c>
    </row>
    <row r="6904" spans="1:3" x14ac:dyDescent="0.25">
      <c r="A6904" t="s">
        <v>11146</v>
      </c>
      <c r="B6904" t="s">
        <v>11147</v>
      </c>
      <c r="C6904" t="s">
        <v>22932</v>
      </c>
    </row>
    <row r="6905" spans="1:3" x14ac:dyDescent="0.25">
      <c r="A6905" t="s">
        <v>11148</v>
      </c>
      <c r="B6905" t="s">
        <v>11149</v>
      </c>
      <c r="C6905" t="s">
        <v>22932</v>
      </c>
    </row>
    <row r="6906" spans="1:3" x14ac:dyDescent="0.25">
      <c r="A6906" t="s">
        <v>11150</v>
      </c>
      <c r="B6906" t="s">
        <v>11151</v>
      </c>
      <c r="C6906" t="s">
        <v>22932</v>
      </c>
    </row>
    <row r="6907" spans="1:3" x14ac:dyDescent="0.25">
      <c r="A6907" t="s">
        <v>11152</v>
      </c>
      <c r="B6907" t="s">
        <v>11153</v>
      </c>
      <c r="C6907" t="s">
        <v>22932</v>
      </c>
    </row>
    <row r="6908" spans="1:3" x14ac:dyDescent="0.25">
      <c r="A6908" t="s">
        <v>11154</v>
      </c>
      <c r="B6908" t="s">
        <v>11155</v>
      </c>
      <c r="C6908" t="s">
        <v>22932</v>
      </c>
    </row>
    <row r="6909" spans="1:3" x14ac:dyDescent="0.25">
      <c r="A6909" t="s">
        <v>11156</v>
      </c>
      <c r="B6909" t="s">
        <v>11157</v>
      </c>
      <c r="C6909" t="s">
        <v>22932</v>
      </c>
    </row>
    <row r="6910" spans="1:3" x14ac:dyDescent="0.25">
      <c r="A6910" t="s">
        <v>11158</v>
      </c>
      <c r="B6910" t="s">
        <v>11159</v>
      </c>
      <c r="C6910" t="s">
        <v>22932</v>
      </c>
    </row>
    <row r="6911" spans="1:3" x14ac:dyDescent="0.25">
      <c r="A6911" t="s">
        <v>11160</v>
      </c>
      <c r="B6911" t="s">
        <v>11161</v>
      </c>
      <c r="C6911" t="s">
        <v>22932</v>
      </c>
    </row>
    <row r="6912" spans="1:3" x14ac:dyDescent="0.25">
      <c r="A6912" t="s">
        <v>11162</v>
      </c>
      <c r="B6912" t="s">
        <v>11163</v>
      </c>
      <c r="C6912" t="s">
        <v>22932</v>
      </c>
    </row>
    <row r="6913" spans="1:3" x14ac:dyDescent="0.25">
      <c r="A6913" t="s">
        <v>11164</v>
      </c>
      <c r="B6913" t="s">
        <v>11165</v>
      </c>
      <c r="C6913" t="s">
        <v>22932</v>
      </c>
    </row>
    <row r="6914" spans="1:3" x14ac:dyDescent="0.25">
      <c r="A6914" t="s">
        <v>9306</v>
      </c>
      <c r="B6914" t="s">
        <v>11166</v>
      </c>
      <c r="C6914" t="s">
        <v>22932</v>
      </c>
    </row>
    <row r="6915" spans="1:3" x14ac:dyDescent="0.25">
      <c r="A6915" t="s">
        <v>11167</v>
      </c>
      <c r="B6915" t="s">
        <v>11168</v>
      </c>
      <c r="C6915" t="s">
        <v>22932</v>
      </c>
    </row>
    <row r="6916" spans="1:3" x14ac:dyDescent="0.25">
      <c r="A6916" t="s">
        <v>11169</v>
      </c>
      <c r="B6916" t="s">
        <v>11170</v>
      </c>
      <c r="C6916" t="s">
        <v>22932</v>
      </c>
    </row>
    <row r="6917" spans="1:3" x14ac:dyDescent="0.25">
      <c r="A6917" t="s">
        <v>11171</v>
      </c>
      <c r="B6917" t="s">
        <v>11172</v>
      </c>
      <c r="C6917" t="s">
        <v>22932</v>
      </c>
    </row>
    <row r="6918" spans="1:3" x14ac:dyDescent="0.25">
      <c r="A6918" t="s">
        <v>11173</v>
      </c>
      <c r="B6918" t="s">
        <v>11174</v>
      </c>
      <c r="C6918" t="s">
        <v>22932</v>
      </c>
    </row>
    <row r="6919" spans="1:3" x14ac:dyDescent="0.25">
      <c r="A6919" t="s">
        <v>11175</v>
      </c>
      <c r="B6919" t="s">
        <v>11176</v>
      </c>
      <c r="C6919" t="s">
        <v>22932</v>
      </c>
    </row>
    <row r="6920" spans="1:3" x14ac:dyDescent="0.25">
      <c r="A6920" t="s">
        <v>11177</v>
      </c>
      <c r="B6920" t="s">
        <v>11178</v>
      </c>
      <c r="C6920" t="s">
        <v>22932</v>
      </c>
    </row>
    <row r="6921" spans="1:3" x14ac:dyDescent="0.25">
      <c r="A6921" t="s">
        <v>11179</v>
      </c>
      <c r="B6921" t="s">
        <v>11180</v>
      </c>
      <c r="C6921" t="s">
        <v>22932</v>
      </c>
    </row>
    <row r="6922" spans="1:3" x14ac:dyDescent="0.25">
      <c r="A6922" t="s">
        <v>11181</v>
      </c>
      <c r="B6922" t="s">
        <v>11182</v>
      </c>
      <c r="C6922" t="s">
        <v>22932</v>
      </c>
    </row>
    <row r="6923" spans="1:3" x14ac:dyDescent="0.25">
      <c r="A6923" t="s">
        <v>11183</v>
      </c>
      <c r="B6923" t="s">
        <v>11182</v>
      </c>
      <c r="C6923" t="s">
        <v>22932</v>
      </c>
    </row>
    <row r="6924" spans="1:3" x14ac:dyDescent="0.25">
      <c r="A6924" t="s">
        <v>11184</v>
      </c>
      <c r="B6924" t="s">
        <v>11185</v>
      </c>
      <c r="C6924" t="s">
        <v>22932</v>
      </c>
    </row>
    <row r="6925" spans="1:3" x14ac:dyDescent="0.25">
      <c r="A6925" t="s">
        <v>11186</v>
      </c>
      <c r="B6925" t="s">
        <v>11187</v>
      </c>
      <c r="C6925" t="s">
        <v>22932</v>
      </c>
    </row>
    <row r="6926" spans="1:3" x14ac:dyDescent="0.25">
      <c r="A6926" t="s">
        <v>11188</v>
      </c>
      <c r="B6926" t="s">
        <v>11189</v>
      </c>
      <c r="C6926" t="s">
        <v>22932</v>
      </c>
    </row>
    <row r="6927" spans="1:3" x14ac:dyDescent="0.25">
      <c r="A6927" t="s">
        <v>318</v>
      </c>
      <c r="B6927" t="s">
        <v>11190</v>
      </c>
      <c r="C6927" t="s">
        <v>22932</v>
      </c>
    </row>
    <row r="6928" spans="1:3" x14ac:dyDescent="0.25">
      <c r="A6928" t="s">
        <v>11191</v>
      </c>
      <c r="B6928" t="s">
        <v>11192</v>
      </c>
      <c r="C6928" t="s">
        <v>22932</v>
      </c>
    </row>
    <row r="6929" spans="1:3" x14ac:dyDescent="0.25">
      <c r="A6929" t="s">
        <v>11193</v>
      </c>
      <c r="B6929" t="s">
        <v>11194</v>
      </c>
      <c r="C6929" t="s">
        <v>22932</v>
      </c>
    </row>
    <row r="6930" spans="1:3" x14ac:dyDescent="0.25">
      <c r="A6930" t="s">
        <v>11195</v>
      </c>
      <c r="B6930" t="s">
        <v>11196</v>
      </c>
      <c r="C6930" t="s">
        <v>22932</v>
      </c>
    </row>
    <row r="6931" spans="1:3" x14ac:dyDescent="0.25">
      <c r="A6931" t="s">
        <v>11197</v>
      </c>
      <c r="B6931" t="s">
        <v>11198</v>
      </c>
      <c r="C6931" t="s">
        <v>22932</v>
      </c>
    </row>
    <row r="6932" spans="1:3" x14ac:dyDescent="0.25">
      <c r="A6932" t="s">
        <v>11199</v>
      </c>
      <c r="B6932" t="s">
        <v>11200</v>
      </c>
      <c r="C6932" t="s">
        <v>22932</v>
      </c>
    </row>
    <row r="6933" spans="1:3" x14ac:dyDescent="0.25">
      <c r="A6933" t="s">
        <v>11201</v>
      </c>
      <c r="B6933" t="s">
        <v>11202</v>
      </c>
      <c r="C6933" t="s">
        <v>22932</v>
      </c>
    </row>
    <row r="6934" spans="1:3" x14ac:dyDescent="0.25">
      <c r="A6934" t="s">
        <v>11203</v>
      </c>
      <c r="B6934" t="s">
        <v>11204</v>
      </c>
      <c r="C6934" t="s">
        <v>22932</v>
      </c>
    </row>
    <row r="6935" spans="1:3" x14ac:dyDescent="0.25">
      <c r="A6935" t="s">
        <v>11205</v>
      </c>
      <c r="B6935" t="s">
        <v>11206</v>
      </c>
      <c r="C6935" t="s">
        <v>22932</v>
      </c>
    </row>
    <row r="6936" spans="1:3" x14ac:dyDescent="0.25">
      <c r="A6936" t="s">
        <v>11207</v>
      </c>
      <c r="B6936" t="s">
        <v>11208</v>
      </c>
      <c r="C6936" t="s">
        <v>22932</v>
      </c>
    </row>
    <row r="6937" spans="1:3" x14ac:dyDescent="0.25">
      <c r="A6937" t="s">
        <v>1659</v>
      </c>
      <c r="B6937" t="s">
        <v>11209</v>
      </c>
      <c r="C6937" t="s">
        <v>22932</v>
      </c>
    </row>
    <row r="6938" spans="1:3" x14ac:dyDescent="0.25">
      <c r="A6938" t="s">
        <v>11210</v>
      </c>
      <c r="B6938" t="s">
        <v>11211</v>
      </c>
      <c r="C6938" t="s">
        <v>22932</v>
      </c>
    </row>
    <row r="6939" spans="1:3" x14ac:dyDescent="0.25">
      <c r="A6939" t="s">
        <v>11212</v>
      </c>
      <c r="B6939" t="s">
        <v>11213</v>
      </c>
      <c r="C6939" t="s">
        <v>22932</v>
      </c>
    </row>
    <row r="6940" spans="1:3" x14ac:dyDescent="0.25">
      <c r="A6940" t="s">
        <v>3780</v>
      </c>
      <c r="B6940" t="s">
        <v>11214</v>
      </c>
      <c r="C6940" t="s">
        <v>22932</v>
      </c>
    </row>
    <row r="6941" spans="1:3" x14ac:dyDescent="0.25">
      <c r="A6941" t="s">
        <v>11215</v>
      </c>
      <c r="B6941" t="s">
        <v>11216</v>
      </c>
      <c r="C6941" t="s">
        <v>22932</v>
      </c>
    </row>
    <row r="6942" spans="1:3" x14ac:dyDescent="0.25">
      <c r="A6942" t="s">
        <v>8714</v>
      </c>
      <c r="B6942" t="s">
        <v>11217</v>
      </c>
      <c r="C6942" t="s">
        <v>22932</v>
      </c>
    </row>
    <row r="6943" spans="1:3" x14ac:dyDescent="0.25">
      <c r="A6943" t="s">
        <v>1541</v>
      </c>
      <c r="B6943" t="s">
        <v>11218</v>
      </c>
      <c r="C6943" t="s">
        <v>22932</v>
      </c>
    </row>
    <row r="6944" spans="1:3" x14ac:dyDescent="0.25">
      <c r="A6944" t="s">
        <v>5075</v>
      </c>
      <c r="B6944" t="s">
        <v>11219</v>
      </c>
      <c r="C6944" t="s">
        <v>22932</v>
      </c>
    </row>
    <row r="6945" spans="1:3" x14ac:dyDescent="0.25">
      <c r="A6945" t="s">
        <v>11220</v>
      </c>
      <c r="B6945" t="s">
        <v>11221</v>
      </c>
      <c r="C6945" t="s">
        <v>22932</v>
      </c>
    </row>
    <row r="6946" spans="1:3" x14ac:dyDescent="0.25">
      <c r="A6946" t="s">
        <v>11222</v>
      </c>
      <c r="B6946" t="s">
        <v>11223</v>
      </c>
      <c r="C6946" t="s">
        <v>22932</v>
      </c>
    </row>
    <row r="6947" spans="1:3" x14ac:dyDescent="0.25">
      <c r="A6947" t="s">
        <v>11224</v>
      </c>
      <c r="B6947" t="s">
        <v>11225</v>
      </c>
      <c r="C6947" t="s">
        <v>22932</v>
      </c>
    </row>
    <row r="6948" spans="1:3" x14ac:dyDescent="0.25">
      <c r="A6948" t="s">
        <v>11226</v>
      </c>
      <c r="B6948" t="s">
        <v>11138</v>
      </c>
      <c r="C6948" t="s">
        <v>22932</v>
      </c>
    </row>
    <row r="6949" spans="1:3" x14ac:dyDescent="0.25">
      <c r="A6949" t="s">
        <v>8850</v>
      </c>
      <c r="B6949" t="s">
        <v>11227</v>
      </c>
      <c r="C6949" t="s">
        <v>22932</v>
      </c>
    </row>
    <row r="6950" spans="1:3" x14ac:dyDescent="0.25">
      <c r="A6950" t="s">
        <v>11412</v>
      </c>
      <c r="B6950" t="s">
        <v>11413</v>
      </c>
      <c r="C6950" t="s">
        <v>22933</v>
      </c>
    </row>
    <row r="6951" spans="1:3" x14ac:dyDescent="0.25">
      <c r="A6951" t="s">
        <v>11238</v>
      </c>
      <c r="B6951" t="s">
        <v>11239</v>
      </c>
      <c r="C6951" t="s">
        <v>22933</v>
      </c>
    </row>
    <row r="6952" spans="1:3" x14ac:dyDescent="0.25">
      <c r="A6952" t="s">
        <v>8876</v>
      </c>
      <c r="B6952" t="s">
        <v>11260</v>
      </c>
      <c r="C6952" t="s">
        <v>22933</v>
      </c>
    </row>
    <row r="6953" spans="1:3" x14ac:dyDescent="0.25">
      <c r="A6953" t="s">
        <v>11497</v>
      </c>
      <c r="B6953" t="s">
        <v>11498</v>
      </c>
      <c r="C6953" t="s">
        <v>22933</v>
      </c>
    </row>
    <row r="6954" spans="1:3" x14ac:dyDescent="0.25">
      <c r="A6954" t="s">
        <v>11374</v>
      </c>
      <c r="B6954" t="s">
        <v>11375</v>
      </c>
      <c r="C6954" t="s">
        <v>22933</v>
      </c>
    </row>
    <row r="6955" spans="1:3" x14ac:dyDescent="0.25">
      <c r="A6955" t="s">
        <v>11325</v>
      </c>
      <c r="B6955" t="s">
        <v>11326</v>
      </c>
      <c r="C6955" t="s">
        <v>22933</v>
      </c>
    </row>
    <row r="6956" spans="1:3" x14ac:dyDescent="0.25">
      <c r="A6956" t="s">
        <v>11249</v>
      </c>
      <c r="B6956" t="s">
        <v>11250</v>
      </c>
      <c r="C6956" t="s">
        <v>22933</v>
      </c>
    </row>
    <row r="6957" spans="1:3" x14ac:dyDescent="0.25">
      <c r="A6957" t="s">
        <v>11336</v>
      </c>
      <c r="B6957" t="s">
        <v>11337</v>
      </c>
      <c r="C6957" t="s">
        <v>22933</v>
      </c>
    </row>
    <row r="6958" spans="1:3" x14ac:dyDescent="0.25">
      <c r="A6958" t="s">
        <v>11308</v>
      </c>
      <c r="B6958" t="s">
        <v>11309</v>
      </c>
      <c r="C6958" t="s">
        <v>22933</v>
      </c>
    </row>
    <row r="6959" spans="1:3" x14ac:dyDescent="0.25">
      <c r="A6959" t="s">
        <v>11466</v>
      </c>
      <c r="B6959" t="s">
        <v>11467</v>
      </c>
      <c r="C6959" t="s">
        <v>22933</v>
      </c>
    </row>
    <row r="6960" spans="1:3" x14ac:dyDescent="0.25">
      <c r="A6960" t="s">
        <v>11280</v>
      </c>
      <c r="B6960" t="s">
        <v>11281</v>
      </c>
      <c r="C6960" t="s">
        <v>22933</v>
      </c>
    </row>
    <row r="6961" spans="1:3" x14ac:dyDescent="0.25">
      <c r="A6961" t="s">
        <v>11319</v>
      </c>
      <c r="B6961" t="s">
        <v>11320</v>
      </c>
      <c r="C6961" t="s">
        <v>22933</v>
      </c>
    </row>
    <row r="6962" spans="1:3" x14ac:dyDescent="0.25">
      <c r="A6962" t="s">
        <v>11517</v>
      </c>
      <c r="B6962" t="s">
        <v>11518</v>
      </c>
      <c r="C6962" t="s">
        <v>22933</v>
      </c>
    </row>
    <row r="6963" spans="1:3" x14ac:dyDescent="0.25">
      <c r="A6963" t="s">
        <v>11519</v>
      </c>
      <c r="B6963" t="s">
        <v>11520</v>
      </c>
      <c r="C6963" t="s">
        <v>22933</v>
      </c>
    </row>
    <row r="6964" spans="1:3" x14ac:dyDescent="0.25">
      <c r="A6964" t="s">
        <v>11511</v>
      </c>
      <c r="B6964" t="s">
        <v>11512</v>
      </c>
      <c r="C6964" t="s">
        <v>22933</v>
      </c>
    </row>
    <row r="6965" spans="1:3" x14ac:dyDescent="0.25">
      <c r="A6965" t="s">
        <v>2710</v>
      </c>
      <c r="B6965" t="s">
        <v>11414</v>
      </c>
      <c r="C6965" t="s">
        <v>22933</v>
      </c>
    </row>
    <row r="6966" spans="1:3" x14ac:dyDescent="0.25">
      <c r="A6966" t="s">
        <v>2723</v>
      </c>
      <c r="B6966" t="s">
        <v>11494</v>
      </c>
      <c r="C6966" t="s">
        <v>22933</v>
      </c>
    </row>
    <row r="6967" spans="1:3" x14ac:dyDescent="0.25">
      <c r="A6967" t="s">
        <v>11380</v>
      </c>
      <c r="B6967" t="s">
        <v>11381</v>
      </c>
      <c r="C6967" t="s">
        <v>22933</v>
      </c>
    </row>
    <row r="6968" spans="1:3" x14ac:dyDescent="0.25">
      <c r="A6968" t="s">
        <v>11537</v>
      </c>
      <c r="B6968" t="s">
        <v>11538</v>
      </c>
      <c r="C6968" t="s">
        <v>22933</v>
      </c>
    </row>
    <row r="6969" spans="1:3" x14ac:dyDescent="0.25">
      <c r="A6969" t="s">
        <v>11404</v>
      </c>
      <c r="B6969" t="s">
        <v>11405</v>
      </c>
      <c r="C6969" t="s">
        <v>22933</v>
      </c>
    </row>
    <row r="6970" spans="1:3" x14ac:dyDescent="0.25">
      <c r="A6970" t="s">
        <v>11355</v>
      </c>
      <c r="B6970" t="s">
        <v>11356</v>
      </c>
      <c r="C6970" t="s">
        <v>22933</v>
      </c>
    </row>
    <row r="6971" spans="1:3" x14ac:dyDescent="0.25">
      <c r="A6971" t="s">
        <v>11410</v>
      </c>
      <c r="B6971" t="s">
        <v>11411</v>
      </c>
      <c r="C6971" t="s">
        <v>22933</v>
      </c>
    </row>
    <row r="6972" spans="1:3" x14ac:dyDescent="0.25">
      <c r="A6972" t="s">
        <v>11236</v>
      </c>
      <c r="B6972" t="s">
        <v>11237</v>
      </c>
      <c r="C6972" t="s">
        <v>22933</v>
      </c>
    </row>
    <row r="6973" spans="1:3" x14ac:dyDescent="0.25">
      <c r="A6973" t="s">
        <v>11376</v>
      </c>
      <c r="B6973" t="s">
        <v>11377</v>
      </c>
      <c r="C6973" t="s">
        <v>22933</v>
      </c>
    </row>
    <row r="6974" spans="1:3" x14ac:dyDescent="0.25">
      <c r="A6974" t="s">
        <v>11330</v>
      </c>
      <c r="B6974" t="s">
        <v>11331</v>
      </c>
      <c r="C6974" t="s">
        <v>22933</v>
      </c>
    </row>
    <row r="6975" spans="1:3" x14ac:dyDescent="0.25">
      <c r="A6975" t="s">
        <v>11253</v>
      </c>
      <c r="B6975" t="s">
        <v>11254</v>
      </c>
      <c r="C6975" t="s">
        <v>22933</v>
      </c>
    </row>
    <row r="6976" spans="1:3" x14ac:dyDescent="0.25">
      <c r="A6976" t="s">
        <v>11244</v>
      </c>
      <c r="B6976" t="s">
        <v>11245</v>
      </c>
      <c r="C6976" t="s">
        <v>22933</v>
      </c>
    </row>
    <row r="6977" spans="1:3" x14ac:dyDescent="0.25">
      <c r="A6977" t="s">
        <v>11427</v>
      </c>
      <c r="B6977" t="s">
        <v>11428</v>
      </c>
      <c r="C6977" t="s">
        <v>22933</v>
      </c>
    </row>
    <row r="6978" spans="1:3" x14ac:dyDescent="0.25">
      <c r="A6978" t="s">
        <v>11513</v>
      </c>
      <c r="B6978" t="s">
        <v>11514</v>
      </c>
      <c r="C6978" t="s">
        <v>22933</v>
      </c>
    </row>
    <row r="6979" spans="1:3" x14ac:dyDescent="0.25">
      <c r="A6979" t="s">
        <v>11275</v>
      </c>
      <c r="B6979" t="s">
        <v>11276</v>
      </c>
      <c r="C6979" t="s">
        <v>22933</v>
      </c>
    </row>
    <row r="6980" spans="1:3" x14ac:dyDescent="0.25">
      <c r="A6980" t="s">
        <v>11482</v>
      </c>
      <c r="B6980" t="s">
        <v>11483</v>
      </c>
      <c r="C6980" t="s">
        <v>22933</v>
      </c>
    </row>
    <row r="6981" spans="1:3" x14ac:dyDescent="0.25">
      <c r="A6981" t="s">
        <v>11345</v>
      </c>
      <c r="B6981" t="s">
        <v>11346</v>
      </c>
      <c r="C6981" t="s">
        <v>22933</v>
      </c>
    </row>
    <row r="6982" spans="1:3" x14ac:dyDescent="0.25">
      <c r="A6982" t="s">
        <v>11394</v>
      </c>
      <c r="B6982" t="s">
        <v>11395</v>
      </c>
      <c r="C6982" t="s">
        <v>22933</v>
      </c>
    </row>
    <row r="6983" spans="1:3" x14ac:dyDescent="0.25">
      <c r="A6983" t="s">
        <v>11442</v>
      </c>
      <c r="B6983" t="s">
        <v>11443</v>
      </c>
      <c r="C6983" t="s">
        <v>22933</v>
      </c>
    </row>
    <row r="6984" spans="1:3" x14ac:dyDescent="0.25">
      <c r="A6984" t="s">
        <v>11266</v>
      </c>
      <c r="B6984" t="s">
        <v>11267</v>
      </c>
      <c r="C6984" t="s">
        <v>22933</v>
      </c>
    </row>
    <row r="6985" spans="1:3" x14ac:dyDescent="0.25">
      <c r="A6985" t="s">
        <v>11492</v>
      </c>
      <c r="B6985" t="s">
        <v>11493</v>
      </c>
      <c r="C6985" t="s">
        <v>22933</v>
      </c>
    </row>
    <row r="6986" spans="1:3" x14ac:dyDescent="0.25">
      <c r="A6986" t="s">
        <v>11332</v>
      </c>
      <c r="B6986" t="s">
        <v>11333</v>
      </c>
      <c r="C6986" t="s">
        <v>22933</v>
      </c>
    </row>
    <row r="6987" spans="1:3" x14ac:dyDescent="0.25">
      <c r="A6987" t="s">
        <v>11460</v>
      </c>
      <c r="B6987" t="s">
        <v>11461</v>
      </c>
      <c r="C6987" t="s">
        <v>22933</v>
      </c>
    </row>
    <row r="6988" spans="1:3" x14ac:dyDescent="0.25">
      <c r="A6988" t="s">
        <v>2088</v>
      </c>
      <c r="B6988" t="s">
        <v>11384</v>
      </c>
      <c r="C6988" t="s">
        <v>22933</v>
      </c>
    </row>
    <row r="6989" spans="1:3" x14ac:dyDescent="0.25">
      <c r="A6989" t="s">
        <v>11306</v>
      </c>
      <c r="B6989" t="s">
        <v>11307</v>
      </c>
      <c r="C6989" t="s">
        <v>22933</v>
      </c>
    </row>
    <row r="6990" spans="1:3" x14ac:dyDescent="0.25">
      <c r="A6990" t="s">
        <v>11458</v>
      </c>
      <c r="B6990" t="s">
        <v>11459</v>
      </c>
      <c r="C6990" t="s">
        <v>22933</v>
      </c>
    </row>
    <row r="6991" spans="1:3" x14ac:dyDescent="0.25">
      <c r="A6991" t="s">
        <v>11423</v>
      </c>
      <c r="B6991" t="s">
        <v>11424</v>
      </c>
      <c r="C6991" t="s">
        <v>22933</v>
      </c>
    </row>
    <row r="6992" spans="1:3" x14ac:dyDescent="0.25">
      <c r="A6992" t="s">
        <v>11539</v>
      </c>
      <c r="B6992" t="s">
        <v>11386</v>
      </c>
      <c r="C6992" t="s">
        <v>22933</v>
      </c>
    </row>
    <row r="6993" spans="1:3" x14ac:dyDescent="0.25">
      <c r="A6993" t="s">
        <v>11487</v>
      </c>
      <c r="B6993" t="s">
        <v>11386</v>
      </c>
      <c r="C6993" t="s">
        <v>22933</v>
      </c>
    </row>
    <row r="6994" spans="1:3" x14ac:dyDescent="0.25">
      <c r="A6994" t="s">
        <v>11363</v>
      </c>
      <c r="B6994" t="s">
        <v>11364</v>
      </c>
      <c r="C6994" t="s">
        <v>22933</v>
      </c>
    </row>
    <row r="6995" spans="1:3" x14ac:dyDescent="0.25">
      <c r="A6995" t="s">
        <v>11480</v>
      </c>
      <c r="B6995" t="s">
        <v>11481</v>
      </c>
      <c r="C6995" t="s">
        <v>22933</v>
      </c>
    </row>
    <row r="6996" spans="1:3" x14ac:dyDescent="0.25">
      <c r="A6996" t="s">
        <v>11269</v>
      </c>
      <c r="B6996" t="s">
        <v>11270</v>
      </c>
      <c r="C6996" t="s">
        <v>22933</v>
      </c>
    </row>
    <row r="6997" spans="1:3" x14ac:dyDescent="0.25">
      <c r="A6997" t="s">
        <v>11284</v>
      </c>
      <c r="B6997" t="s">
        <v>11285</v>
      </c>
      <c r="C6997" t="s">
        <v>22933</v>
      </c>
    </row>
    <row r="6998" spans="1:3" x14ac:dyDescent="0.25">
      <c r="A6998" t="s">
        <v>11234</v>
      </c>
      <c r="B6998" t="s">
        <v>11235</v>
      </c>
      <c r="C6998" t="s">
        <v>22933</v>
      </c>
    </row>
    <row r="6999" spans="1:3" x14ac:dyDescent="0.25">
      <c r="A6999" t="s">
        <v>3077</v>
      </c>
      <c r="B6999" t="s">
        <v>11279</v>
      </c>
      <c r="C6999" t="s">
        <v>22933</v>
      </c>
    </row>
    <row r="7000" spans="1:3" x14ac:dyDescent="0.25">
      <c r="A7000" t="s">
        <v>11286</v>
      </c>
      <c r="B7000" t="s">
        <v>11287</v>
      </c>
      <c r="C7000" t="s">
        <v>22933</v>
      </c>
    </row>
    <row r="7001" spans="1:3" x14ac:dyDescent="0.25">
      <c r="A7001" t="s">
        <v>11515</v>
      </c>
      <c r="B7001" t="s">
        <v>11516</v>
      </c>
      <c r="C7001" t="s">
        <v>22933</v>
      </c>
    </row>
    <row r="7002" spans="1:3" x14ac:dyDescent="0.25">
      <c r="A7002" t="s">
        <v>11310</v>
      </c>
      <c r="B7002" t="s">
        <v>11311</v>
      </c>
      <c r="C7002" t="s">
        <v>22933</v>
      </c>
    </row>
    <row r="7003" spans="1:3" x14ac:dyDescent="0.25">
      <c r="A7003" t="s">
        <v>11351</v>
      </c>
      <c r="B7003" t="s">
        <v>11352</v>
      </c>
      <c r="C7003" t="s">
        <v>22933</v>
      </c>
    </row>
    <row r="7004" spans="1:3" x14ac:dyDescent="0.25">
      <c r="A7004" t="s">
        <v>11468</v>
      </c>
      <c r="B7004" t="s">
        <v>11469</v>
      </c>
      <c r="C7004" t="s">
        <v>22933</v>
      </c>
    </row>
    <row r="7005" spans="1:3" x14ac:dyDescent="0.25">
      <c r="A7005" t="s">
        <v>3146</v>
      </c>
      <c r="B7005" t="s">
        <v>11303</v>
      </c>
      <c r="C7005" t="s">
        <v>22933</v>
      </c>
    </row>
    <row r="7006" spans="1:3" x14ac:dyDescent="0.25">
      <c r="A7006" t="s">
        <v>11437</v>
      </c>
      <c r="B7006" t="s">
        <v>11438</v>
      </c>
      <c r="C7006" t="s">
        <v>22933</v>
      </c>
    </row>
    <row r="7007" spans="1:3" x14ac:dyDescent="0.25">
      <c r="A7007" t="s">
        <v>11402</v>
      </c>
      <c r="B7007" t="s">
        <v>11403</v>
      </c>
      <c r="C7007" t="s">
        <v>22933</v>
      </c>
    </row>
    <row r="7008" spans="1:3" x14ac:dyDescent="0.25">
      <c r="A7008" t="s">
        <v>11417</v>
      </c>
      <c r="B7008" t="s">
        <v>11418</v>
      </c>
      <c r="C7008" t="s">
        <v>22933</v>
      </c>
    </row>
    <row r="7009" spans="1:3" x14ac:dyDescent="0.25">
      <c r="A7009" t="s">
        <v>789</v>
      </c>
      <c r="B7009" t="s">
        <v>11401</v>
      </c>
      <c r="C7009" t="s">
        <v>22933</v>
      </c>
    </row>
    <row r="7010" spans="1:3" x14ac:dyDescent="0.25">
      <c r="A7010" t="s">
        <v>8066</v>
      </c>
      <c r="B7010" t="s">
        <v>11479</v>
      </c>
      <c r="C7010" t="s">
        <v>22933</v>
      </c>
    </row>
    <row r="7011" spans="1:3" x14ac:dyDescent="0.25">
      <c r="A7011" t="s">
        <v>11251</v>
      </c>
      <c r="B7011" t="s">
        <v>11252</v>
      </c>
      <c r="C7011" t="s">
        <v>22933</v>
      </c>
    </row>
    <row r="7012" spans="1:3" x14ac:dyDescent="0.25">
      <c r="A7012" t="s">
        <v>11261</v>
      </c>
      <c r="B7012" t="s">
        <v>11262</v>
      </c>
      <c r="C7012" t="s">
        <v>22933</v>
      </c>
    </row>
    <row r="7013" spans="1:3" x14ac:dyDescent="0.25">
      <c r="A7013" t="s">
        <v>11301</v>
      </c>
      <c r="B7013" t="s">
        <v>11302</v>
      </c>
      <c r="C7013" t="s">
        <v>22933</v>
      </c>
    </row>
    <row r="7014" spans="1:3" x14ac:dyDescent="0.25">
      <c r="A7014" t="s">
        <v>9686</v>
      </c>
      <c r="B7014" t="s">
        <v>11265</v>
      </c>
      <c r="C7014" t="s">
        <v>22933</v>
      </c>
    </row>
    <row r="7015" spans="1:3" x14ac:dyDescent="0.25">
      <c r="A7015" t="s">
        <v>9686</v>
      </c>
      <c r="B7015" t="s">
        <v>11268</v>
      </c>
      <c r="C7015" t="s">
        <v>22933</v>
      </c>
    </row>
    <row r="7016" spans="1:3" x14ac:dyDescent="0.25">
      <c r="A7016" t="s">
        <v>11446</v>
      </c>
      <c r="B7016" t="s">
        <v>11447</v>
      </c>
      <c r="C7016" t="s">
        <v>22933</v>
      </c>
    </row>
    <row r="7017" spans="1:3" x14ac:dyDescent="0.25">
      <c r="A7017" t="s">
        <v>11502</v>
      </c>
      <c r="B7017" t="s">
        <v>11503</v>
      </c>
      <c r="C7017" t="s">
        <v>22933</v>
      </c>
    </row>
    <row r="7018" spans="1:3" x14ac:dyDescent="0.25">
      <c r="A7018" t="s">
        <v>11485</v>
      </c>
      <c r="B7018" t="s">
        <v>11486</v>
      </c>
      <c r="C7018" t="s">
        <v>22933</v>
      </c>
    </row>
    <row r="7019" spans="1:3" x14ac:dyDescent="0.25">
      <c r="A7019" t="s">
        <v>11390</v>
      </c>
      <c r="B7019" t="s">
        <v>11391</v>
      </c>
      <c r="C7019" t="s">
        <v>22933</v>
      </c>
    </row>
    <row r="7020" spans="1:3" x14ac:dyDescent="0.25">
      <c r="A7020" t="s">
        <v>11327</v>
      </c>
      <c r="B7020" t="s">
        <v>11328</v>
      </c>
      <c r="C7020" t="s">
        <v>22933</v>
      </c>
    </row>
    <row r="7021" spans="1:3" x14ac:dyDescent="0.25">
      <c r="A7021" t="s">
        <v>11421</v>
      </c>
      <c r="B7021" t="s">
        <v>11422</v>
      </c>
      <c r="C7021" t="s">
        <v>22933</v>
      </c>
    </row>
    <row r="7022" spans="1:3" x14ac:dyDescent="0.25">
      <c r="A7022" t="s">
        <v>11419</v>
      </c>
      <c r="B7022" t="s">
        <v>11420</v>
      </c>
      <c r="C7022" t="s">
        <v>22933</v>
      </c>
    </row>
    <row r="7023" spans="1:3" x14ac:dyDescent="0.25">
      <c r="A7023" t="s">
        <v>11297</v>
      </c>
      <c r="B7023" t="s">
        <v>11298</v>
      </c>
      <c r="C7023" t="s">
        <v>22933</v>
      </c>
    </row>
    <row r="7024" spans="1:3" x14ac:dyDescent="0.25">
      <c r="A7024" t="s">
        <v>11448</v>
      </c>
      <c r="B7024" t="s">
        <v>11449</v>
      </c>
      <c r="C7024" t="s">
        <v>22933</v>
      </c>
    </row>
    <row r="7025" spans="1:3" x14ac:dyDescent="0.25">
      <c r="A7025" t="s">
        <v>11290</v>
      </c>
      <c r="B7025" t="s">
        <v>11291</v>
      </c>
      <c r="C7025" t="s">
        <v>22933</v>
      </c>
    </row>
    <row r="7026" spans="1:3" x14ac:dyDescent="0.25">
      <c r="A7026" t="s">
        <v>11342</v>
      </c>
      <c r="B7026" t="s">
        <v>11343</v>
      </c>
      <c r="C7026" t="s">
        <v>22933</v>
      </c>
    </row>
    <row r="7027" spans="1:3" x14ac:dyDescent="0.25">
      <c r="A7027" t="s">
        <v>11433</v>
      </c>
      <c r="B7027" t="s">
        <v>11434</v>
      </c>
      <c r="C7027" t="s">
        <v>22933</v>
      </c>
    </row>
    <row r="7028" spans="1:3" x14ac:dyDescent="0.25">
      <c r="A7028" t="s">
        <v>3274</v>
      </c>
      <c r="B7028" t="s">
        <v>11484</v>
      </c>
      <c r="C7028" t="s">
        <v>22933</v>
      </c>
    </row>
    <row r="7029" spans="1:3" x14ac:dyDescent="0.25">
      <c r="A7029" t="s">
        <v>11370</v>
      </c>
      <c r="B7029" t="s">
        <v>11371</v>
      </c>
      <c r="C7029" t="s">
        <v>22933</v>
      </c>
    </row>
    <row r="7030" spans="1:3" x14ac:dyDescent="0.25">
      <c r="A7030" t="s">
        <v>11312</v>
      </c>
      <c r="B7030" t="s">
        <v>11313</v>
      </c>
      <c r="C7030" t="s">
        <v>22933</v>
      </c>
    </row>
    <row r="7031" spans="1:3" x14ac:dyDescent="0.25">
      <c r="A7031" t="s">
        <v>11334</v>
      </c>
      <c r="B7031" t="s">
        <v>11335</v>
      </c>
      <c r="C7031" t="s">
        <v>22933</v>
      </c>
    </row>
    <row r="7032" spans="1:3" x14ac:dyDescent="0.25">
      <c r="A7032" t="s">
        <v>11299</v>
      </c>
      <c r="B7032" t="s">
        <v>11300</v>
      </c>
      <c r="C7032" t="s">
        <v>22933</v>
      </c>
    </row>
    <row r="7033" spans="1:3" x14ac:dyDescent="0.25">
      <c r="A7033" t="s">
        <v>11288</v>
      </c>
      <c r="B7033" t="s">
        <v>11289</v>
      </c>
      <c r="C7033" t="s">
        <v>22933</v>
      </c>
    </row>
    <row r="7034" spans="1:3" x14ac:dyDescent="0.25">
      <c r="A7034" t="s">
        <v>11317</v>
      </c>
      <c r="B7034" t="s">
        <v>11318</v>
      </c>
      <c r="C7034" t="s">
        <v>22933</v>
      </c>
    </row>
    <row r="7035" spans="1:3" x14ac:dyDescent="0.25">
      <c r="A7035" t="s">
        <v>11415</v>
      </c>
      <c r="B7035" t="s">
        <v>11416</v>
      </c>
      <c r="C7035" t="s">
        <v>22933</v>
      </c>
    </row>
    <row r="7036" spans="1:3" x14ac:dyDescent="0.25">
      <c r="A7036" t="s">
        <v>11378</v>
      </c>
      <c r="B7036" t="s">
        <v>11379</v>
      </c>
      <c r="C7036" t="s">
        <v>22933</v>
      </c>
    </row>
    <row r="7037" spans="1:3" x14ac:dyDescent="0.25">
      <c r="A7037" t="s">
        <v>11382</v>
      </c>
      <c r="B7037" t="s">
        <v>11383</v>
      </c>
      <c r="C7037" t="s">
        <v>22933</v>
      </c>
    </row>
    <row r="7038" spans="1:3" x14ac:dyDescent="0.25">
      <c r="A7038" t="s">
        <v>11258</v>
      </c>
      <c r="B7038" t="s">
        <v>11259</v>
      </c>
      <c r="C7038" t="s">
        <v>22933</v>
      </c>
    </row>
    <row r="7039" spans="1:3" x14ac:dyDescent="0.25">
      <c r="A7039" t="s">
        <v>11256</v>
      </c>
      <c r="B7039" t="s">
        <v>11257</v>
      </c>
      <c r="C7039" t="s">
        <v>22933</v>
      </c>
    </row>
    <row r="7040" spans="1:3" x14ac:dyDescent="0.25">
      <c r="A7040" t="s">
        <v>11477</v>
      </c>
      <c r="B7040" t="s">
        <v>11478</v>
      </c>
      <c r="C7040" t="s">
        <v>22933</v>
      </c>
    </row>
    <row r="7041" spans="1:3" x14ac:dyDescent="0.25">
      <c r="A7041" t="s">
        <v>3402</v>
      </c>
      <c r="B7041" t="s">
        <v>11365</v>
      </c>
      <c r="C7041" t="s">
        <v>22933</v>
      </c>
    </row>
    <row r="7042" spans="1:3" x14ac:dyDescent="0.25">
      <c r="A7042" t="s">
        <v>11338</v>
      </c>
      <c r="B7042" t="s">
        <v>11339</v>
      </c>
      <c r="C7042" t="s">
        <v>22933</v>
      </c>
    </row>
    <row r="7043" spans="1:3" x14ac:dyDescent="0.25">
      <c r="A7043" t="s">
        <v>11295</v>
      </c>
      <c r="B7043" t="s">
        <v>11296</v>
      </c>
      <c r="C7043" t="s">
        <v>22933</v>
      </c>
    </row>
    <row r="7044" spans="1:3" x14ac:dyDescent="0.25">
      <c r="A7044" t="s">
        <v>11475</v>
      </c>
      <c r="B7044" t="s">
        <v>11476</v>
      </c>
      <c r="C7044" t="s">
        <v>22933</v>
      </c>
    </row>
    <row r="7045" spans="1:3" x14ac:dyDescent="0.25">
      <c r="A7045" t="s">
        <v>11454</v>
      </c>
      <c r="B7045" t="s">
        <v>11455</v>
      </c>
      <c r="C7045" t="s">
        <v>22933</v>
      </c>
    </row>
    <row r="7046" spans="1:3" x14ac:dyDescent="0.25">
      <c r="A7046" t="s">
        <v>11228</v>
      </c>
      <c r="B7046" t="s">
        <v>11229</v>
      </c>
      <c r="C7046" t="s">
        <v>22933</v>
      </c>
    </row>
    <row r="7047" spans="1:3" x14ac:dyDescent="0.25">
      <c r="A7047" t="s">
        <v>11399</v>
      </c>
      <c r="B7047" t="s">
        <v>11400</v>
      </c>
      <c r="C7047" t="s">
        <v>22933</v>
      </c>
    </row>
    <row r="7048" spans="1:3" x14ac:dyDescent="0.25">
      <c r="A7048" t="s">
        <v>11488</v>
      </c>
      <c r="B7048" t="s">
        <v>11489</v>
      </c>
      <c r="C7048" t="s">
        <v>22933</v>
      </c>
    </row>
    <row r="7049" spans="1:3" x14ac:dyDescent="0.25">
      <c r="A7049" t="s">
        <v>11533</v>
      </c>
      <c r="B7049" t="s">
        <v>11534</v>
      </c>
      <c r="C7049" t="s">
        <v>22933</v>
      </c>
    </row>
    <row r="7050" spans="1:3" x14ac:dyDescent="0.25">
      <c r="A7050" t="s">
        <v>11353</v>
      </c>
      <c r="B7050" t="s">
        <v>11354</v>
      </c>
      <c r="C7050" t="s">
        <v>22933</v>
      </c>
    </row>
    <row r="7051" spans="1:3" x14ac:dyDescent="0.25">
      <c r="A7051" t="s">
        <v>11450</v>
      </c>
      <c r="B7051" t="s">
        <v>11451</v>
      </c>
      <c r="C7051" t="s">
        <v>22933</v>
      </c>
    </row>
    <row r="7052" spans="1:3" x14ac:dyDescent="0.25">
      <c r="A7052" t="s">
        <v>11273</v>
      </c>
      <c r="B7052" t="s">
        <v>11274</v>
      </c>
      <c r="C7052" t="s">
        <v>22933</v>
      </c>
    </row>
    <row r="7053" spans="1:3" x14ac:dyDescent="0.25">
      <c r="A7053" t="s">
        <v>11456</v>
      </c>
      <c r="B7053" t="s">
        <v>11457</v>
      </c>
      <c r="C7053" t="s">
        <v>22933</v>
      </c>
    </row>
    <row r="7054" spans="1:3" x14ac:dyDescent="0.25">
      <c r="A7054" t="s">
        <v>11490</v>
      </c>
      <c r="B7054" t="s">
        <v>11491</v>
      </c>
      <c r="C7054" t="s">
        <v>22933</v>
      </c>
    </row>
    <row r="7055" spans="1:3" x14ac:dyDescent="0.25">
      <c r="A7055" t="s">
        <v>11527</v>
      </c>
      <c r="B7055" t="s">
        <v>11528</v>
      </c>
      <c r="C7055" t="s">
        <v>22933</v>
      </c>
    </row>
    <row r="7056" spans="1:3" x14ac:dyDescent="0.25">
      <c r="A7056" t="s">
        <v>11372</v>
      </c>
      <c r="B7056" t="s">
        <v>11373</v>
      </c>
      <c r="C7056" t="s">
        <v>22933</v>
      </c>
    </row>
    <row r="7057" spans="1:3" x14ac:dyDescent="0.25">
      <c r="A7057" t="s">
        <v>11392</v>
      </c>
      <c r="B7057" t="s">
        <v>11393</v>
      </c>
      <c r="C7057" t="s">
        <v>22933</v>
      </c>
    </row>
    <row r="7058" spans="1:3" x14ac:dyDescent="0.25">
      <c r="A7058" t="s">
        <v>11521</v>
      </c>
      <c r="B7058" t="s">
        <v>11522</v>
      </c>
      <c r="C7058" t="s">
        <v>22933</v>
      </c>
    </row>
    <row r="7059" spans="1:3" x14ac:dyDescent="0.25">
      <c r="A7059" t="s">
        <v>11470</v>
      </c>
      <c r="B7059" t="s">
        <v>11471</v>
      </c>
      <c r="C7059" t="s">
        <v>22933</v>
      </c>
    </row>
    <row r="7060" spans="1:3" x14ac:dyDescent="0.25">
      <c r="A7060" t="s">
        <v>11425</v>
      </c>
      <c r="B7060" t="s">
        <v>11426</v>
      </c>
      <c r="C7060" t="s">
        <v>22933</v>
      </c>
    </row>
    <row r="7061" spans="1:3" x14ac:dyDescent="0.25">
      <c r="A7061" t="s">
        <v>11529</v>
      </c>
      <c r="B7061" t="s">
        <v>11530</v>
      </c>
      <c r="C7061" t="s">
        <v>22933</v>
      </c>
    </row>
    <row r="7062" spans="1:3" x14ac:dyDescent="0.25">
      <c r="A7062" t="s">
        <v>11473</v>
      </c>
      <c r="B7062" t="s">
        <v>11474</v>
      </c>
      <c r="C7062" t="s">
        <v>22933</v>
      </c>
    </row>
    <row r="7063" spans="1:3" x14ac:dyDescent="0.25">
      <c r="A7063" t="s">
        <v>10062</v>
      </c>
      <c r="B7063" t="s">
        <v>11316</v>
      </c>
      <c r="C7063" t="s">
        <v>22933</v>
      </c>
    </row>
    <row r="7064" spans="1:3" x14ac:dyDescent="0.25">
      <c r="A7064" t="s">
        <v>11361</v>
      </c>
      <c r="B7064" t="s">
        <v>11362</v>
      </c>
      <c r="C7064" t="s">
        <v>22933</v>
      </c>
    </row>
    <row r="7065" spans="1:3" x14ac:dyDescent="0.25">
      <c r="A7065" t="s">
        <v>11452</v>
      </c>
      <c r="B7065" t="s">
        <v>11453</v>
      </c>
      <c r="C7065" t="s">
        <v>22933</v>
      </c>
    </row>
    <row r="7066" spans="1:3" x14ac:dyDescent="0.25">
      <c r="A7066" t="s">
        <v>11368</v>
      </c>
      <c r="B7066" t="s">
        <v>11369</v>
      </c>
      <c r="C7066" t="s">
        <v>22933</v>
      </c>
    </row>
    <row r="7067" spans="1:3" x14ac:dyDescent="0.25">
      <c r="A7067" t="s">
        <v>3604</v>
      </c>
      <c r="B7067" t="s">
        <v>11439</v>
      </c>
      <c r="C7067" t="s">
        <v>22933</v>
      </c>
    </row>
    <row r="7068" spans="1:3" x14ac:dyDescent="0.25">
      <c r="A7068" t="s">
        <v>11387</v>
      </c>
      <c r="B7068" t="s">
        <v>11388</v>
      </c>
      <c r="C7068" t="s">
        <v>22933</v>
      </c>
    </row>
    <row r="7069" spans="1:3" x14ac:dyDescent="0.25">
      <c r="A7069" t="s">
        <v>11440</v>
      </c>
      <c r="B7069" t="s">
        <v>11441</v>
      </c>
      <c r="C7069" t="s">
        <v>22933</v>
      </c>
    </row>
    <row r="7070" spans="1:3" x14ac:dyDescent="0.25">
      <c r="A7070" t="s">
        <v>11292</v>
      </c>
      <c r="B7070" t="s">
        <v>11293</v>
      </c>
      <c r="C7070" t="s">
        <v>22933</v>
      </c>
    </row>
    <row r="7071" spans="1:3" x14ac:dyDescent="0.25">
      <c r="A7071" t="s">
        <v>11277</v>
      </c>
      <c r="B7071" t="s">
        <v>11278</v>
      </c>
      <c r="C7071" t="s">
        <v>22933</v>
      </c>
    </row>
    <row r="7072" spans="1:3" x14ac:dyDescent="0.25">
      <c r="A7072" t="s">
        <v>11366</v>
      </c>
      <c r="B7072" t="s">
        <v>11367</v>
      </c>
      <c r="C7072" t="s">
        <v>22933</v>
      </c>
    </row>
    <row r="7073" spans="1:3" x14ac:dyDescent="0.25">
      <c r="A7073" t="s">
        <v>11385</v>
      </c>
      <c r="B7073" t="s">
        <v>11386</v>
      </c>
      <c r="C7073" t="s">
        <v>22933</v>
      </c>
    </row>
    <row r="7074" spans="1:3" x14ac:dyDescent="0.25">
      <c r="A7074" t="s">
        <v>11429</v>
      </c>
      <c r="B7074" t="s">
        <v>11430</v>
      </c>
      <c r="C7074" t="s">
        <v>22933</v>
      </c>
    </row>
    <row r="7075" spans="1:3" x14ac:dyDescent="0.25">
      <c r="A7075" t="s">
        <v>11525</v>
      </c>
      <c r="B7075" t="s">
        <v>11526</v>
      </c>
      <c r="C7075" t="s">
        <v>22933</v>
      </c>
    </row>
    <row r="7076" spans="1:3" x14ac:dyDescent="0.25">
      <c r="A7076" t="s">
        <v>11464</v>
      </c>
      <c r="B7076" t="s">
        <v>11465</v>
      </c>
      <c r="C7076" t="s">
        <v>22933</v>
      </c>
    </row>
    <row r="7077" spans="1:3" x14ac:dyDescent="0.25">
      <c r="A7077" t="s">
        <v>11523</v>
      </c>
      <c r="B7077" t="s">
        <v>11524</v>
      </c>
      <c r="C7077" t="s">
        <v>22933</v>
      </c>
    </row>
    <row r="7078" spans="1:3" x14ac:dyDescent="0.25">
      <c r="A7078" t="s">
        <v>11230</v>
      </c>
      <c r="B7078" t="s">
        <v>11231</v>
      </c>
      <c r="C7078" t="s">
        <v>22933</v>
      </c>
    </row>
    <row r="7079" spans="1:3" x14ac:dyDescent="0.25">
      <c r="A7079" t="s">
        <v>11232</v>
      </c>
      <c r="B7079" t="s">
        <v>11233</v>
      </c>
      <c r="C7079" t="s">
        <v>22933</v>
      </c>
    </row>
    <row r="7080" spans="1:3" x14ac:dyDescent="0.25">
      <c r="A7080" t="s">
        <v>11435</v>
      </c>
      <c r="B7080" t="s">
        <v>11436</v>
      </c>
      <c r="C7080" t="s">
        <v>22933</v>
      </c>
    </row>
    <row r="7081" spans="1:3" x14ac:dyDescent="0.25">
      <c r="A7081" t="s">
        <v>3639</v>
      </c>
      <c r="B7081" t="s">
        <v>11501</v>
      </c>
      <c r="C7081" t="s">
        <v>22933</v>
      </c>
    </row>
    <row r="7082" spans="1:3" x14ac:dyDescent="0.25">
      <c r="A7082" t="s">
        <v>11495</v>
      </c>
      <c r="B7082" t="s">
        <v>11496</v>
      </c>
      <c r="C7082" t="s">
        <v>22933</v>
      </c>
    </row>
    <row r="7083" spans="1:3" x14ac:dyDescent="0.25">
      <c r="A7083" t="s">
        <v>427</v>
      </c>
      <c r="B7083" t="s">
        <v>11248</v>
      </c>
      <c r="C7083" t="s">
        <v>22933</v>
      </c>
    </row>
    <row r="7084" spans="1:3" x14ac:dyDescent="0.25">
      <c r="A7084" t="s">
        <v>11535</v>
      </c>
      <c r="B7084" t="s">
        <v>11536</v>
      </c>
      <c r="C7084" t="s">
        <v>22933</v>
      </c>
    </row>
    <row r="7085" spans="1:3" x14ac:dyDescent="0.25">
      <c r="A7085" t="s">
        <v>11242</v>
      </c>
      <c r="B7085" t="s">
        <v>11243</v>
      </c>
      <c r="C7085" t="s">
        <v>22933</v>
      </c>
    </row>
    <row r="7086" spans="1:3" x14ac:dyDescent="0.25">
      <c r="A7086" t="s">
        <v>11263</v>
      </c>
      <c r="B7086" t="s">
        <v>11264</v>
      </c>
      <c r="C7086" t="s">
        <v>22933</v>
      </c>
    </row>
    <row r="7087" spans="1:3" x14ac:dyDescent="0.25">
      <c r="A7087" t="s">
        <v>11531</v>
      </c>
      <c r="B7087" t="s">
        <v>11532</v>
      </c>
      <c r="C7087" t="s">
        <v>22933</v>
      </c>
    </row>
    <row r="7088" spans="1:3" x14ac:dyDescent="0.25">
      <c r="A7088" t="s">
        <v>11359</v>
      </c>
      <c r="B7088" t="s">
        <v>11360</v>
      </c>
      <c r="C7088" t="s">
        <v>22933</v>
      </c>
    </row>
    <row r="7089" spans="1:3" x14ac:dyDescent="0.25">
      <c r="A7089" t="s">
        <v>11504</v>
      </c>
      <c r="B7089" t="s">
        <v>11505</v>
      </c>
      <c r="C7089" t="s">
        <v>22933</v>
      </c>
    </row>
    <row r="7090" spans="1:3" x14ac:dyDescent="0.25">
      <c r="A7090" t="s">
        <v>11406</v>
      </c>
      <c r="B7090" t="s">
        <v>11407</v>
      </c>
      <c r="C7090" t="s">
        <v>22933</v>
      </c>
    </row>
    <row r="7091" spans="1:3" x14ac:dyDescent="0.25">
      <c r="A7091" t="s">
        <v>11397</v>
      </c>
      <c r="B7091" t="s">
        <v>11398</v>
      </c>
      <c r="C7091" t="s">
        <v>22933</v>
      </c>
    </row>
    <row r="7092" spans="1:3" x14ac:dyDescent="0.25">
      <c r="A7092" t="s">
        <v>11304</v>
      </c>
      <c r="B7092" t="s">
        <v>11305</v>
      </c>
      <c r="C7092" t="s">
        <v>22933</v>
      </c>
    </row>
    <row r="7093" spans="1:3" x14ac:dyDescent="0.25">
      <c r="A7093" t="s">
        <v>11506</v>
      </c>
      <c r="B7093" t="s">
        <v>11507</v>
      </c>
      <c r="C7093" t="s">
        <v>22933</v>
      </c>
    </row>
    <row r="7094" spans="1:3" x14ac:dyDescent="0.25">
      <c r="A7094" t="s">
        <v>8627</v>
      </c>
      <c r="B7094" t="s">
        <v>11344</v>
      </c>
      <c r="C7094" t="s">
        <v>22933</v>
      </c>
    </row>
    <row r="7095" spans="1:3" x14ac:dyDescent="0.25">
      <c r="A7095" t="s">
        <v>455</v>
      </c>
      <c r="B7095" t="s">
        <v>11329</v>
      </c>
      <c r="C7095" t="s">
        <v>22933</v>
      </c>
    </row>
    <row r="7096" spans="1:3" x14ac:dyDescent="0.25">
      <c r="A7096" t="s">
        <v>11431</v>
      </c>
      <c r="B7096" t="s">
        <v>11432</v>
      </c>
      <c r="C7096" t="s">
        <v>22933</v>
      </c>
    </row>
    <row r="7097" spans="1:3" x14ac:dyDescent="0.25">
      <c r="A7097" t="s">
        <v>11323</v>
      </c>
      <c r="B7097" t="s">
        <v>11324</v>
      </c>
      <c r="C7097" t="s">
        <v>22933</v>
      </c>
    </row>
    <row r="7098" spans="1:3" x14ac:dyDescent="0.25">
      <c r="A7098" t="s">
        <v>11349</v>
      </c>
      <c r="B7098" t="s">
        <v>11350</v>
      </c>
      <c r="C7098" t="s">
        <v>22933</v>
      </c>
    </row>
    <row r="7099" spans="1:3" x14ac:dyDescent="0.25">
      <c r="A7099" t="s">
        <v>11246</v>
      </c>
      <c r="B7099" t="s">
        <v>11247</v>
      </c>
      <c r="C7099" t="s">
        <v>22933</v>
      </c>
    </row>
    <row r="7100" spans="1:3" x14ac:dyDescent="0.25">
      <c r="A7100" t="s">
        <v>11246</v>
      </c>
      <c r="B7100" t="s">
        <v>11255</v>
      </c>
      <c r="C7100" t="s">
        <v>22933</v>
      </c>
    </row>
    <row r="7101" spans="1:3" x14ac:dyDescent="0.25">
      <c r="A7101" t="s">
        <v>11246</v>
      </c>
      <c r="B7101" t="s">
        <v>11294</v>
      </c>
      <c r="C7101" t="s">
        <v>22933</v>
      </c>
    </row>
    <row r="7102" spans="1:3" x14ac:dyDescent="0.25">
      <c r="A7102" t="s">
        <v>11396</v>
      </c>
      <c r="B7102" t="s">
        <v>11386</v>
      </c>
      <c r="C7102" t="s">
        <v>22933</v>
      </c>
    </row>
    <row r="7103" spans="1:3" x14ac:dyDescent="0.25">
      <c r="A7103" t="s">
        <v>11282</v>
      </c>
      <c r="B7103" t="s">
        <v>11283</v>
      </c>
      <c r="C7103" t="s">
        <v>22933</v>
      </c>
    </row>
    <row r="7104" spans="1:3" x14ac:dyDescent="0.25">
      <c r="A7104" t="s">
        <v>11462</v>
      </c>
      <c r="B7104" t="s">
        <v>11463</v>
      </c>
      <c r="C7104" t="s">
        <v>22933</v>
      </c>
    </row>
    <row r="7105" spans="1:3" x14ac:dyDescent="0.25">
      <c r="A7105" t="s">
        <v>11321</v>
      </c>
      <c r="B7105" t="s">
        <v>11322</v>
      </c>
      <c r="C7105" t="s">
        <v>22933</v>
      </c>
    </row>
    <row r="7106" spans="1:3" x14ac:dyDescent="0.25">
      <c r="A7106" t="s">
        <v>11347</v>
      </c>
      <c r="B7106" t="s">
        <v>11348</v>
      </c>
      <c r="C7106" t="s">
        <v>22933</v>
      </c>
    </row>
    <row r="7107" spans="1:3" x14ac:dyDescent="0.25">
      <c r="A7107" t="s">
        <v>11271</v>
      </c>
      <c r="B7107" t="s">
        <v>11272</v>
      </c>
      <c r="C7107" t="s">
        <v>22933</v>
      </c>
    </row>
    <row r="7108" spans="1:3" x14ac:dyDescent="0.25">
      <c r="A7108" t="s">
        <v>11340</v>
      </c>
      <c r="B7108" t="s">
        <v>11341</v>
      </c>
      <c r="C7108" t="s">
        <v>22933</v>
      </c>
    </row>
    <row r="7109" spans="1:3" x14ac:dyDescent="0.25">
      <c r="A7109" t="s">
        <v>11444</v>
      </c>
      <c r="B7109" t="s">
        <v>11445</v>
      </c>
      <c r="C7109" t="s">
        <v>22933</v>
      </c>
    </row>
    <row r="7110" spans="1:3" x14ac:dyDescent="0.25">
      <c r="A7110" t="s">
        <v>3886</v>
      </c>
      <c r="B7110" t="s">
        <v>11389</v>
      </c>
      <c r="C7110" t="s">
        <v>22933</v>
      </c>
    </row>
    <row r="7111" spans="1:3" x14ac:dyDescent="0.25">
      <c r="A7111" t="s">
        <v>11408</v>
      </c>
      <c r="B7111" t="s">
        <v>11409</v>
      </c>
      <c r="C7111" t="s">
        <v>22933</v>
      </c>
    </row>
    <row r="7112" spans="1:3" x14ac:dyDescent="0.25">
      <c r="A7112" t="s">
        <v>510</v>
      </c>
      <c r="B7112" t="s">
        <v>11472</v>
      </c>
      <c r="C7112" t="s">
        <v>22933</v>
      </c>
    </row>
    <row r="7113" spans="1:3" x14ac:dyDescent="0.25">
      <c r="A7113" t="s">
        <v>11314</v>
      </c>
      <c r="B7113" t="s">
        <v>11315</v>
      </c>
      <c r="C7113" t="s">
        <v>22933</v>
      </c>
    </row>
    <row r="7114" spans="1:3" x14ac:dyDescent="0.25">
      <c r="A7114" t="s">
        <v>11508</v>
      </c>
      <c r="B7114" t="s">
        <v>11509</v>
      </c>
      <c r="C7114" t="s">
        <v>22933</v>
      </c>
    </row>
    <row r="7115" spans="1:3" x14ac:dyDescent="0.25">
      <c r="A7115" t="s">
        <v>11226</v>
      </c>
      <c r="B7115" t="s">
        <v>11540</v>
      </c>
      <c r="C7115" t="s">
        <v>22933</v>
      </c>
    </row>
    <row r="7116" spans="1:3" x14ac:dyDescent="0.25">
      <c r="A7116" t="s">
        <v>8850</v>
      </c>
      <c r="B7116" t="s">
        <v>11510</v>
      </c>
      <c r="C7116" t="s">
        <v>22933</v>
      </c>
    </row>
    <row r="7117" spans="1:3" x14ac:dyDescent="0.25">
      <c r="A7117" t="s">
        <v>11499</v>
      </c>
      <c r="B7117" t="s">
        <v>11500</v>
      </c>
      <c r="C7117" t="s">
        <v>22933</v>
      </c>
    </row>
    <row r="7118" spans="1:3" x14ac:dyDescent="0.25">
      <c r="A7118" t="s">
        <v>11240</v>
      </c>
      <c r="B7118" t="s">
        <v>11241</v>
      </c>
      <c r="C7118" t="s">
        <v>22933</v>
      </c>
    </row>
    <row r="7119" spans="1:3" x14ac:dyDescent="0.25">
      <c r="A7119" t="s">
        <v>11357</v>
      </c>
      <c r="B7119" t="s">
        <v>11358</v>
      </c>
      <c r="C7119" t="s">
        <v>22933</v>
      </c>
    </row>
    <row r="7120" spans="1:3" x14ac:dyDescent="0.25">
      <c r="A7120" t="s">
        <v>2</v>
      </c>
      <c r="B7120" t="s">
        <v>11725</v>
      </c>
      <c r="C7120" t="s">
        <v>22934</v>
      </c>
    </row>
    <row r="7121" spans="1:3" x14ac:dyDescent="0.25">
      <c r="A7121" t="s">
        <v>11693</v>
      </c>
      <c r="B7121" t="s">
        <v>11694</v>
      </c>
      <c r="C7121" t="s">
        <v>22934</v>
      </c>
    </row>
    <row r="7122" spans="1:3" x14ac:dyDescent="0.25">
      <c r="A7122" t="s">
        <v>11556</v>
      </c>
      <c r="B7122" t="s">
        <v>11557</v>
      </c>
      <c r="C7122" t="s">
        <v>22934</v>
      </c>
    </row>
    <row r="7123" spans="1:3" x14ac:dyDescent="0.25">
      <c r="A7123" t="s">
        <v>11640</v>
      </c>
      <c r="B7123" t="s">
        <v>11641</v>
      </c>
      <c r="C7123" t="s">
        <v>22934</v>
      </c>
    </row>
    <row r="7124" spans="1:3" x14ac:dyDescent="0.25">
      <c r="A7124" t="s">
        <v>11773</v>
      </c>
      <c r="B7124" t="s">
        <v>11774</v>
      </c>
      <c r="C7124" t="s">
        <v>22934</v>
      </c>
    </row>
    <row r="7125" spans="1:3" x14ac:dyDescent="0.25">
      <c r="A7125" t="s">
        <v>11751</v>
      </c>
      <c r="B7125" t="s">
        <v>11752</v>
      </c>
      <c r="C7125" t="s">
        <v>22934</v>
      </c>
    </row>
    <row r="7126" spans="1:3" x14ac:dyDescent="0.25">
      <c r="A7126" t="s">
        <v>11714</v>
      </c>
      <c r="B7126" t="s">
        <v>11715</v>
      </c>
      <c r="C7126" t="s">
        <v>22934</v>
      </c>
    </row>
    <row r="7127" spans="1:3" x14ac:dyDescent="0.25">
      <c r="A7127" t="s">
        <v>11716</v>
      </c>
      <c r="B7127" t="s">
        <v>11717</v>
      </c>
      <c r="C7127" t="s">
        <v>22934</v>
      </c>
    </row>
    <row r="7128" spans="1:3" x14ac:dyDescent="0.25">
      <c r="A7128" t="s">
        <v>36</v>
      </c>
      <c r="B7128" t="s">
        <v>11682</v>
      </c>
      <c r="C7128" t="s">
        <v>22934</v>
      </c>
    </row>
    <row r="7129" spans="1:3" x14ac:dyDescent="0.25">
      <c r="A7129" t="s">
        <v>1938</v>
      </c>
      <c r="B7129" t="s">
        <v>11738</v>
      </c>
      <c r="C7129" t="s">
        <v>22934</v>
      </c>
    </row>
    <row r="7130" spans="1:3" x14ac:dyDescent="0.25">
      <c r="A7130" t="s">
        <v>11607</v>
      </c>
      <c r="B7130" t="s">
        <v>11608</v>
      </c>
      <c r="C7130" t="s">
        <v>22934</v>
      </c>
    </row>
    <row r="7131" spans="1:3" x14ac:dyDescent="0.25">
      <c r="A7131" t="s">
        <v>11678</v>
      </c>
      <c r="B7131" t="s">
        <v>11679</v>
      </c>
      <c r="C7131" t="s">
        <v>22934</v>
      </c>
    </row>
    <row r="7132" spans="1:3" x14ac:dyDescent="0.25">
      <c r="A7132" t="s">
        <v>11646</v>
      </c>
      <c r="B7132" t="s">
        <v>11647</v>
      </c>
      <c r="C7132" t="s">
        <v>22934</v>
      </c>
    </row>
    <row r="7133" spans="1:3" x14ac:dyDescent="0.25">
      <c r="A7133" t="s">
        <v>11749</v>
      </c>
      <c r="B7133" t="s">
        <v>11750</v>
      </c>
      <c r="C7133" t="s">
        <v>22934</v>
      </c>
    </row>
    <row r="7134" spans="1:3" x14ac:dyDescent="0.25">
      <c r="A7134" t="s">
        <v>11614</v>
      </c>
      <c r="B7134" t="s">
        <v>11615</v>
      </c>
      <c r="C7134" t="s">
        <v>22934</v>
      </c>
    </row>
    <row r="7135" spans="1:3" x14ac:dyDescent="0.25">
      <c r="A7135" t="s">
        <v>11658</v>
      </c>
      <c r="B7135" t="s">
        <v>11659</v>
      </c>
      <c r="C7135" t="s">
        <v>22934</v>
      </c>
    </row>
    <row r="7136" spans="1:3" x14ac:dyDescent="0.25">
      <c r="A7136" t="s">
        <v>11759</v>
      </c>
      <c r="B7136" t="s">
        <v>11760</v>
      </c>
      <c r="C7136" t="s">
        <v>22934</v>
      </c>
    </row>
    <row r="7137" spans="1:3" x14ac:dyDescent="0.25">
      <c r="A7137" t="s">
        <v>11781</v>
      </c>
      <c r="B7137" t="s">
        <v>11782</v>
      </c>
      <c r="C7137" t="s">
        <v>22934</v>
      </c>
    </row>
    <row r="7138" spans="1:3" x14ac:dyDescent="0.25">
      <c r="A7138" t="s">
        <v>113</v>
      </c>
      <c r="B7138" t="s">
        <v>11732</v>
      </c>
      <c r="C7138" t="s">
        <v>22934</v>
      </c>
    </row>
    <row r="7139" spans="1:3" x14ac:dyDescent="0.25">
      <c r="A7139" t="s">
        <v>11689</v>
      </c>
      <c r="B7139" t="s">
        <v>11690</v>
      </c>
      <c r="C7139" t="s">
        <v>22934</v>
      </c>
    </row>
    <row r="7140" spans="1:3" x14ac:dyDescent="0.25">
      <c r="A7140" t="s">
        <v>11691</v>
      </c>
      <c r="B7140" t="s">
        <v>11692</v>
      </c>
      <c r="C7140" t="s">
        <v>22934</v>
      </c>
    </row>
    <row r="7141" spans="1:3" x14ac:dyDescent="0.25">
      <c r="A7141" t="s">
        <v>11611</v>
      </c>
      <c r="B7141" t="s">
        <v>11612</v>
      </c>
      <c r="C7141" t="s">
        <v>22934</v>
      </c>
    </row>
    <row r="7142" spans="1:3" x14ac:dyDescent="0.25">
      <c r="A7142" t="s">
        <v>11609</v>
      </c>
      <c r="B7142" t="s">
        <v>11610</v>
      </c>
      <c r="C7142" t="s">
        <v>22934</v>
      </c>
    </row>
    <row r="7143" spans="1:3" x14ac:dyDescent="0.25">
      <c r="A7143" t="s">
        <v>2051</v>
      </c>
      <c r="B7143" t="s">
        <v>11669</v>
      </c>
      <c r="C7143" t="s">
        <v>22934</v>
      </c>
    </row>
    <row r="7144" spans="1:3" x14ac:dyDescent="0.25">
      <c r="A7144" t="s">
        <v>11162</v>
      </c>
      <c r="B7144" t="s">
        <v>11718</v>
      </c>
      <c r="C7144" t="s">
        <v>22934</v>
      </c>
    </row>
    <row r="7145" spans="1:3" x14ac:dyDescent="0.25">
      <c r="A7145" t="s">
        <v>11622</v>
      </c>
      <c r="B7145" t="s">
        <v>11623</v>
      </c>
      <c r="C7145" t="s">
        <v>22934</v>
      </c>
    </row>
    <row r="7146" spans="1:3" x14ac:dyDescent="0.25">
      <c r="A7146" t="s">
        <v>11739</v>
      </c>
      <c r="B7146" t="s">
        <v>11740</v>
      </c>
      <c r="C7146" t="s">
        <v>22934</v>
      </c>
    </row>
    <row r="7147" spans="1:3" x14ac:dyDescent="0.25">
      <c r="A7147" t="s">
        <v>9326</v>
      </c>
      <c r="B7147" t="s">
        <v>11758</v>
      </c>
      <c r="C7147" t="s">
        <v>22934</v>
      </c>
    </row>
    <row r="7148" spans="1:3" x14ac:dyDescent="0.25">
      <c r="A7148" t="s">
        <v>1503</v>
      </c>
      <c r="B7148" t="s">
        <v>11709</v>
      </c>
      <c r="C7148" t="s">
        <v>22934</v>
      </c>
    </row>
    <row r="7149" spans="1:3" x14ac:dyDescent="0.25">
      <c r="A7149" t="s">
        <v>11587</v>
      </c>
      <c r="B7149" t="s">
        <v>11588</v>
      </c>
      <c r="C7149" t="s">
        <v>22934</v>
      </c>
    </row>
    <row r="7150" spans="1:3" x14ac:dyDescent="0.25">
      <c r="A7150" t="s">
        <v>788</v>
      </c>
      <c r="B7150" t="s">
        <v>11573</v>
      </c>
      <c r="C7150" t="s">
        <v>22934</v>
      </c>
    </row>
    <row r="7151" spans="1:3" x14ac:dyDescent="0.25">
      <c r="A7151" t="s">
        <v>2993</v>
      </c>
      <c r="B7151" t="s">
        <v>11630</v>
      </c>
      <c r="C7151" t="s">
        <v>22934</v>
      </c>
    </row>
    <row r="7152" spans="1:3" x14ac:dyDescent="0.25">
      <c r="A7152" t="s">
        <v>187</v>
      </c>
      <c r="B7152" t="s">
        <v>11772</v>
      </c>
      <c r="C7152" t="s">
        <v>22934</v>
      </c>
    </row>
    <row r="7153" spans="1:3" x14ac:dyDescent="0.25">
      <c r="A7153" t="s">
        <v>1570</v>
      </c>
      <c r="B7153" t="s">
        <v>11586</v>
      </c>
      <c r="C7153" t="s">
        <v>22934</v>
      </c>
    </row>
    <row r="7154" spans="1:3" x14ac:dyDescent="0.25">
      <c r="A7154" t="s">
        <v>11635</v>
      </c>
      <c r="B7154" t="s">
        <v>11636</v>
      </c>
      <c r="C7154" t="s">
        <v>22934</v>
      </c>
    </row>
    <row r="7155" spans="1:3" x14ac:dyDescent="0.25">
      <c r="A7155" t="s">
        <v>11777</v>
      </c>
      <c r="B7155" t="s">
        <v>11778</v>
      </c>
      <c r="C7155" t="s">
        <v>22934</v>
      </c>
    </row>
    <row r="7156" spans="1:3" x14ac:dyDescent="0.25">
      <c r="A7156" t="s">
        <v>11730</v>
      </c>
      <c r="B7156" t="s">
        <v>11731</v>
      </c>
      <c r="C7156" t="s">
        <v>22934</v>
      </c>
    </row>
    <row r="7157" spans="1:3" x14ac:dyDescent="0.25">
      <c r="A7157" t="s">
        <v>11779</v>
      </c>
      <c r="B7157" t="s">
        <v>11780</v>
      </c>
      <c r="C7157" t="s">
        <v>22934</v>
      </c>
    </row>
    <row r="7158" spans="1:3" x14ac:dyDescent="0.25">
      <c r="A7158" t="s">
        <v>11637</v>
      </c>
      <c r="B7158" t="s">
        <v>11638</v>
      </c>
      <c r="C7158" t="s">
        <v>22934</v>
      </c>
    </row>
    <row r="7159" spans="1:3" x14ac:dyDescent="0.25">
      <c r="A7159" t="s">
        <v>11710</v>
      </c>
      <c r="B7159" t="s">
        <v>11711</v>
      </c>
      <c r="C7159" t="s">
        <v>22934</v>
      </c>
    </row>
    <row r="7160" spans="1:3" x14ac:dyDescent="0.25">
      <c r="A7160" t="s">
        <v>11664</v>
      </c>
      <c r="B7160" t="s">
        <v>11665</v>
      </c>
      <c r="C7160" t="s">
        <v>22934</v>
      </c>
    </row>
    <row r="7161" spans="1:3" x14ac:dyDescent="0.25">
      <c r="A7161" t="s">
        <v>11597</v>
      </c>
      <c r="B7161" t="s">
        <v>11598</v>
      </c>
      <c r="C7161" t="s">
        <v>22934</v>
      </c>
    </row>
    <row r="7162" spans="1:3" x14ac:dyDescent="0.25">
      <c r="A7162" t="s">
        <v>11642</v>
      </c>
      <c r="B7162" t="s">
        <v>11643</v>
      </c>
      <c r="C7162" t="s">
        <v>22934</v>
      </c>
    </row>
    <row r="7163" spans="1:3" x14ac:dyDescent="0.25">
      <c r="A7163" t="s">
        <v>11631</v>
      </c>
      <c r="B7163" t="s">
        <v>11632</v>
      </c>
      <c r="C7163" t="s">
        <v>22934</v>
      </c>
    </row>
    <row r="7164" spans="1:3" x14ac:dyDescent="0.25">
      <c r="A7164" t="s">
        <v>11674</v>
      </c>
      <c r="B7164" t="s">
        <v>11675</v>
      </c>
      <c r="C7164" t="s">
        <v>22934</v>
      </c>
    </row>
    <row r="7165" spans="1:3" x14ac:dyDescent="0.25">
      <c r="A7165" t="s">
        <v>11728</v>
      </c>
      <c r="B7165" t="s">
        <v>11729</v>
      </c>
      <c r="C7165" t="s">
        <v>22934</v>
      </c>
    </row>
    <row r="7166" spans="1:3" x14ac:dyDescent="0.25">
      <c r="A7166" t="s">
        <v>4791</v>
      </c>
      <c r="B7166" t="s">
        <v>11633</v>
      </c>
      <c r="C7166" t="s">
        <v>22934</v>
      </c>
    </row>
    <row r="7167" spans="1:3" x14ac:dyDescent="0.25">
      <c r="A7167" t="s">
        <v>1697</v>
      </c>
      <c r="B7167" t="s">
        <v>11591</v>
      </c>
      <c r="C7167" t="s">
        <v>22934</v>
      </c>
    </row>
    <row r="7168" spans="1:3" x14ac:dyDescent="0.25">
      <c r="A7168" t="s">
        <v>11763</v>
      </c>
      <c r="B7168" t="s">
        <v>11764</v>
      </c>
      <c r="C7168" t="s">
        <v>22934</v>
      </c>
    </row>
    <row r="7169" spans="1:3" x14ac:dyDescent="0.25">
      <c r="A7169" t="s">
        <v>11712</v>
      </c>
      <c r="B7169" t="s">
        <v>11713</v>
      </c>
      <c r="C7169" t="s">
        <v>22934</v>
      </c>
    </row>
    <row r="7170" spans="1:3" x14ac:dyDescent="0.25">
      <c r="A7170" t="s">
        <v>11554</v>
      </c>
      <c r="B7170" t="s">
        <v>11555</v>
      </c>
      <c r="C7170" t="s">
        <v>22934</v>
      </c>
    </row>
    <row r="7171" spans="1:3" x14ac:dyDescent="0.25">
      <c r="A7171" t="s">
        <v>11667</v>
      </c>
      <c r="B7171" t="s">
        <v>11668</v>
      </c>
      <c r="C7171" t="s">
        <v>22934</v>
      </c>
    </row>
    <row r="7172" spans="1:3" x14ac:dyDescent="0.25">
      <c r="A7172" t="s">
        <v>11547</v>
      </c>
      <c r="B7172" t="s">
        <v>11548</v>
      </c>
      <c r="C7172" t="s">
        <v>22934</v>
      </c>
    </row>
    <row r="7173" spans="1:3" x14ac:dyDescent="0.25">
      <c r="A7173" t="s">
        <v>11699</v>
      </c>
      <c r="B7173" t="s">
        <v>11700</v>
      </c>
      <c r="C7173" t="s">
        <v>22934</v>
      </c>
    </row>
    <row r="7174" spans="1:3" x14ac:dyDescent="0.25">
      <c r="A7174" t="s">
        <v>11584</v>
      </c>
      <c r="B7174" t="s">
        <v>11585</v>
      </c>
      <c r="C7174" t="s">
        <v>22934</v>
      </c>
    </row>
    <row r="7175" spans="1:3" x14ac:dyDescent="0.25">
      <c r="A7175" t="s">
        <v>8121</v>
      </c>
      <c r="B7175" t="s">
        <v>11563</v>
      </c>
      <c r="C7175" t="s">
        <v>22934</v>
      </c>
    </row>
    <row r="7176" spans="1:3" x14ac:dyDescent="0.25">
      <c r="A7176" t="s">
        <v>11552</v>
      </c>
      <c r="B7176" t="s">
        <v>11553</v>
      </c>
      <c r="C7176" t="s">
        <v>22934</v>
      </c>
    </row>
    <row r="7177" spans="1:3" x14ac:dyDescent="0.25">
      <c r="A7177" t="s">
        <v>11747</v>
      </c>
      <c r="B7177" t="s">
        <v>11748</v>
      </c>
      <c r="C7177" t="s">
        <v>22934</v>
      </c>
    </row>
    <row r="7178" spans="1:3" x14ac:dyDescent="0.25">
      <c r="A7178" t="s">
        <v>11707</v>
      </c>
      <c r="B7178" t="s">
        <v>11708</v>
      </c>
      <c r="C7178" t="s">
        <v>22934</v>
      </c>
    </row>
    <row r="7179" spans="1:3" x14ac:dyDescent="0.25">
      <c r="A7179" t="s">
        <v>11695</v>
      </c>
      <c r="B7179" t="s">
        <v>11696</v>
      </c>
      <c r="C7179" t="s">
        <v>22934</v>
      </c>
    </row>
    <row r="7180" spans="1:3" x14ac:dyDescent="0.25">
      <c r="A7180" t="s">
        <v>11685</v>
      </c>
      <c r="B7180" t="s">
        <v>11686</v>
      </c>
      <c r="C7180" t="s">
        <v>22934</v>
      </c>
    </row>
    <row r="7181" spans="1:3" x14ac:dyDescent="0.25">
      <c r="A7181" t="s">
        <v>11733</v>
      </c>
      <c r="B7181" t="s">
        <v>11734</v>
      </c>
      <c r="C7181" t="s">
        <v>22934</v>
      </c>
    </row>
    <row r="7182" spans="1:3" x14ac:dyDescent="0.25">
      <c r="A7182" t="s">
        <v>11601</v>
      </c>
      <c r="B7182" t="s">
        <v>11602</v>
      </c>
      <c r="C7182" t="s">
        <v>22934</v>
      </c>
    </row>
    <row r="7183" spans="1:3" x14ac:dyDescent="0.25">
      <c r="A7183" t="s">
        <v>11648</v>
      </c>
      <c r="B7183" t="s">
        <v>11649</v>
      </c>
      <c r="C7183" t="s">
        <v>22934</v>
      </c>
    </row>
    <row r="7184" spans="1:3" x14ac:dyDescent="0.25">
      <c r="A7184" t="s">
        <v>11652</v>
      </c>
      <c r="B7184" t="s">
        <v>11653</v>
      </c>
      <c r="C7184" t="s">
        <v>22934</v>
      </c>
    </row>
    <row r="7185" spans="1:3" x14ac:dyDescent="0.25">
      <c r="A7185" t="s">
        <v>11672</v>
      </c>
      <c r="B7185" t="s">
        <v>11673</v>
      </c>
      <c r="C7185" t="s">
        <v>22934</v>
      </c>
    </row>
    <row r="7186" spans="1:3" x14ac:dyDescent="0.25">
      <c r="A7186" t="s">
        <v>11619</v>
      </c>
      <c r="B7186" t="s">
        <v>11620</v>
      </c>
      <c r="C7186" t="s">
        <v>22934</v>
      </c>
    </row>
    <row r="7187" spans="1:3" x14ac:dyDescent="0.25">
      <c r="A7187" t="s">
        <v>11574</v>
      </c>
      <c r="B7187" t="s">
        <v>11575</v>
      </c>
      <c r="C7187" t="s">
        <v>22934</v>
      </c>
    </row>
    <row r="7188" spans="1:3" x14ac:dyDescent="0.25">
      <c r="A7188" t="s">
        <v>11726</v>
      </c>
      <c r="B7188" t="s">
        <v>11727</v>
      </c>
      <c r="C7188" t="s">
        <v>22934</v>
      </c>
    </row>
    <row r="7189" spans="1:3" x14ac:dyDescent="0.25">
      <c r="A7189" t="s">
        <v>11680</v>
      </c>
      <c r="B7189" t="s">
        <v>11681</v>
      </c>
      <c r="C7189" t="s">
        <v>22934</v>
      </c>
    </row>
    <row r="7190" spans="1:3" x14ac:dyDescent="0.25">
      <c r="A7190" t="s">
        <v>11545</v>
      </c>
      <c r="B7190" t="s">
        <v>11546</v>
      </c>
      <c r="C7190" t="s">
        <v>22934</v>
      </c>
    </row>
    <row r="7191" spans="1:3" x14ac:dyDescent="0.25">
      <c r="A7191" t="s">
        <v>11543</v>
      </c>
      <c r="B7191" t="s">
        <v>11544</v>
      </c>
      <c r="C7191" t="s">
        <v>22934</v>
      </c>
    </row>
    <row r="7192" spans="1:3" x14ac:dyDescent="0.25">
      <c r="A7192" t="s">
        <v>11670</v>
      </c>
      <c r="B7192" t="s">
        <v>11671</v>
      </c>
      <c r="C7192" t="s">
        <v>22934</v>
      </c>
    </row>
    <row r="7193" spans="1:3" x14ac:dyDescent="0.25">
      <c r="A7193" t="s">
        <v>11567</v>
      </c>
      <c r="B7193" t="s">
        <v>11568</v>
      </c>
      <c r="C7193" t="s">
        <v>22934</v>
      </c>
    </row>
    <row r="7194" spans="1:3" x14ac:dyDescent="0.25">
      <c r="A7194" t="s">
        <v>11660</v>
      </c>
      <c r="B7194" t="s">
        <v>11661</v>
      </c>
      <c r="C7194" t="s">
        <v>22934</v>
      </c>
    </row>
    <row r="7195" spans="1:3" x14ac:dyDescent="0.25">
      <c r="A7195" t="s">
        <v>299</v>
      </c>
      <c r="B7195" t="s">
        <v>11616</v>
      </c>
      <c r="C7195" t="s">
        <v>22934</v>
      </c>
    </row>
    <row r="7196" spans="1:3" x14ac:dyDescent="0.25">
      <c r="A7196" t="s">
        <v>11644</v>
      </c>
      <c r="B7196" t="s">
        <v>11645</v>
      </c>
      <c r="C7196" t="s">
        <v>22934</v>
      </c>
    </row>
    <row r="7197" spans="1:3" x14ac:dyDescent="0.25">
      <c r="A7197" t="s">
        <v>11582</v>
      </c>
      <c r="B7197" t="s">
        <v>11583</v>
      </c>
      <c r="C7197" t="s">
        <v>22934</v>
      </c>
    </row>
    <row r="7198" spans="1:3" x14ac:dyDescent="0.25">
      <c r="A7198" t="s">
        <v>11754</v>
      </c>
      <c r="B7198" t="s">
        <v>11755</v>
      </c>
      <c r="C7198" t="s">
        <v>22934</v>
      </c>
    </row>
    <row r="7199" spans="1:3" x14ac:dyDescent="0.25">
      <c r="A7199" t="s">
        <v>11703</v>
      </c>
      <c r="B7199" t="s">
        <v>11704</v>
      </c>
      <c r="C7199" t="s">
        <v>22934</v>
      </c>
    </row>
    <row r="7200" spans="1:3" x14ac:dyDescent="0.25">
      <c r="A7200" t="s">
        <v>11295</v>
      </c>
      <c r="B7200" t="s">
        <v>11618</v>
      </c>
      <c r="C7200" t="s">
        <v>22934</v>
      </c>
    </row>
    <row r="7201" spans="1:3" x14ac:dyDescent="0.25">
      <c r="A7201" t="s">
        <v>11654</v>
      </c>
      <c r="B7201" t="s">
        <v>11655</v>
      </c>
      <c r="C7201" t="s">
        <v>22934</v>
      </c>
    </row>
    <row r="7202" spans="1:3" x14ac:dyDescent="0.25">
      <c r="A7202" t="s">
        <v>11676</v>
      </c>
      <c r="B7202" t="s">
        <v>11677</v>
      </c>
      <c r="C7202" t="s">
        <v>22934</v>
      </c>
    </row>
    <row r="7203" spans="1:3" x14ac:dyDescent="0.25">
      <c r="A7203" t="s">
        <v>324</v>
      </c>
      <c r="B7203" t="s">
        <v>11753</v>
      </c>
      <c r="C7203" t="s">
        <v>22934</v>
      </c>
    </row>
    <row r="7204" spans="1:3" x14ac:dyDescent="0.25">
      <c r="A7204" t="s">
        <v>11723</v>
      </c>
      <c r="B7204" t="s">
        <v>11724</v>
      </c>
      <c r="C7204" t="s">
        <v>22934</v>
      </c>
    </row>
    <row r="7205" spans="1:3" x14ac:dyDescent="0.25">
      <c r="A7205" t="s">
        <v>11787</v>
      </c>
      <c r="B7205" t="s">
        <v>11788</v>
      </c>
      <c r="C7205" t="s">
        <v>22934</v>
      </c>
    </row>
    <row r="7206" spans="1:3" x14ac:dyDescent="0.25">
      <c r="A7206" t="s">
        <v>8337</v>
      </c>
      <c r="B7206" t="s">
        <v>11621</v>
      </c>
      <c r="C7206" t="s">
        <v>22934</v>
      </c>
    </row>
    <row r="7207" spans="1:3" x14ac:dyDescent="0.25">
      <c r="A7207" t="s">
        <v>344</v>
      </c>
      <c r="B7207" t="s">
        <v>11596</v>
      </c>
      <c r="C7207" t="s">
        <v>22934</v>
      </c>
    </row>
    <row r="7208" spans="1:3" x14ac:dyDescent="0.25">
      <c r="A7208" t="s">
        <v>11571</v>
      </c>
      <c r="B7208" t="s">
        <v>11572</v>
      </c>
      <c r="C7208" t="s">
        <v>22934</v>
      </c>
    </row>
    <row r="7209" spans="1:3" x14ac:dyDescent="0.25">
      <c r="A7209" t="s">
        <v>11561</v>
      </c>
      <c r="B7209" t="s">
        <v>11562</v>
      </c>
      <c r="C7209" t="s">
        <v>22934</v>
      </c>
    </row>
    <row r="7210" spans="1:3" x14ac:dyDescent="0.25">
      <c r="A7210" t="s">
        <v>1598</v>
      </c>
      <c r="B7210" t="s">
        <v>11558</v>
      </c>
      <c r="C7210" t="s">
        <v>22934</v>
      </c>
    </row>
    <row r="7211" spans="1:3" x14ac:dyDescent="0.25">
      <c r="A7211" t="s">
        <v>11765</v>
      </c>
      <c r="B7211" t="s">
        <v>11766</v>
      </c>
      <c r="C7211" t="s">
        <v>22934</v>
      </c>
    </row>
    <row r="7212" spans="1:3" x14ac:dyDescent="0.25">
      <c r="A7212" t="s">
        <v>3524</v>
      </c>
      <c r="B7212" t="s">
        <v>11613</v>
      </c>
      <c r="C7212" t="s">
        <v>22934</v>
      </c>
    </row>
    <row r="7213" spans="1:3" x14ac:dyDescent="0.25">
      <c r="A7213" t="s">
        <v>11550</v>
      </c>
      <c r="B7213" t="s">
        <v>11551</v>
      </c>
      <c r="C7213" t="s">
        <v>22934</v>
      </c>
    </row>
    <row r="7214" spans="1:3" x14ac:dyDescent="0.25">
      <c r="A7214" t="s">
        <v>11569</v>
      </c>
      <c r="B7214" t="s">
        <v>11570</v>
      </c>
      <c r="C7214" t="s">
        <v>22934</v>
      </c>
    </row>
    <row r="7215" spans="1:3" x14ac:dyDescent="0.25">
      <c r="A7215" t="s">
        <v>11589</v>
      </c>
      <c r="B7215" t="s">
        <v>11590</v>
      </c>
      <c r="C7215" t="s">
        <v>22934</v>
      </c>
    </row>
    <row r="7216" spans="1:3" x14ac:dyDescent="0.25">
      <c r="A7216" t="s">
        <v>5884</v>
      </c>
      <c r="B7216" t="s">
        <v>11617</v>
      </c>
      <c r="C7216" t="s">
        <v>22934</v>
      </c>
    </row>
    <row r="7217" spans="1:3" x14ac:dyDescent="0.25">
      <c r="A7217" t="s">
        <v>4946</v>
      </c>
      <c r="B7217" t="s">
        <v>11566</v>
      </c>
      <c r="C7217" t="s">
        <v>22934</v>
      </c>
    </row>
    <row r="7218" spans="1:3" x14ac:dyDescent="0.25">
      <c r="A7218" t="s">
        <v>11761</v>
      </c>
      <c r="B7218" t="s">
        <v>11762</v>
      </c>
      <c r="C7218" t="s">
        <v>22934</v>
      </c>
    </row>
    <row r="7219" spans="1:3" x14ac:dyDescent="0.25">
      <c r="A7219" t="s">
        <v>11594</v>
      </c>
      <c r="B7219" t="s">
        <v>11595</v>
      </c>
      <c r="C7219" t="s">
        <v>22934</v>
      </c>
    </row>
    <row r="7220" spans="1:3" x14ac:dyDescent="0.25">
      <c r="A7220" t="s">
        <v>811</v>
      </c>
      <c r="B7220" t="s">
        <v>11634</v>
      </c>
      <c r="C7220" t="s">
        <v>22934</v>
      </c>
    </row>
    <row r="7221" spans="1:3" x14ac:dyDescent="0.25">
      <c r="A7221" t="s">
        <v>11701</v>
      </c>
      <c r="B7221" t="s">
        <v>11702</v>
      </c>
      <c r="C7221" t="s">
        <v>22934</v>
      </c>
    </row>
    <row r="7222" spans="1:3" x14ac:dyDescent="0.25">
      <c r="A7222" t="s">
        <v>3595</v>
      </c>
      <c r="B7222" t="s">
        <v>11549</v>
      </c>
      <c r="C7222" t="s">
        <v>22934</v>
      </c>
    </row>
    <row r="7223" spans="1:3" x14ac:dyDescent="0.25">
      <c r="A7223" t="s">
        <v>3604</v>
      </c>
      <c r="B7223" t="s">
        <v>11767</v>
      </c>
      <c r="C7223" t="s">
        <v>22934</v>
      </c>
    </row>
    <row r="7224" spans="1:3" x14ac:dyDescent="0.25">
      <c r="A7224" t="s">
        <v>11705</v>
      </c>
      <c r="B7224" t="s">
        <v>11706</v>
      </c>
      <c r="C7224" t="s">
        <v>22934</v>
      </c>
    </row>
    <row r="7225" spans="1:3" x14ac:dyDescent="0.25">
      <c r="A7225" t="s">
        <v>11541</v>
      </c>
      <c r="B7225" t="s">
        <v>11542</v>
      </c>
      <c r="C7225" t="s">
        <v>22934</v>
      </c>
    </row>
    <row r="7226" spans="1:3" x14ac:dyDescent="0.25">
      <c r="A7226" t="s">
        <v>11578</v>
      </c>
      <c r="B7226" t="s">
        <v>11579</v>
      </c>
      <c r="C7226" t="s">
        <v>22934</v>
      </c>
    </row>
    <row r="7227" spans="1:3" x14ac:dyDescent="0.25">
      <c r="A7227" t="s">
        <v>11741</v>
      </c>
      <c r="B7227" t="s">
        <v>11742</v>
      </c>
      <c r="C7227" t="s">
        <v>22934</v>
      </c>
    </row>
    <row r="7228" spans="1:3" x14ac:dyDescent="0.25">
      <c r="A7228" t="s">
        <v>11721</v>
      </c>
      <c r="B7228" t="s">
        <v>11722</v>
      </c>
      <c r="C7228" t="s">
        <v>22934</v>
      </c>
    </row>
    <row r="7229" spans="1:3" x14ac:dyDescent="0.25">
      <c r="A7229" t="s">
        <v>421</v>
      </c>
      <c r="B7229" t="s">
        <v>11789</v>
      </c>
      <c r="C7229" t="s">
        <v>22934</v>
      </c>
    </row>
    <row r="7230" spans="1:3" x14ac:dyDescent="0.25">
      <c r="A7230" t="s">
        <v>11745</v>
      </c>
      <c r="B7230" t="s">
        <v>11746</v>
      </c>
      <c r="C7230" t="s">
        <v>22934</v>
      </c>
    </row>
    <row r="7231" spans="1:3" x14ac:dyDescent="0.25">
      <c r="A7231" t="s">
        <v>11743</v>
      </c>
      <c r="B7231" t="s">
        <v>11744</v>
      </c>
      <c r="C7231" t="s">
        <v>22934</v>
      </c>
    </row>
    <row r="7232" spans="1:3" x14ac:dyDescent="0.25">
      <c r="A7232" t="s">
        <v>11599</v>
      </c>
      <c r="B7232" t="s">
        <v>11600</v>
      </c>
      <c r="C7232" t="s">
        <v>22934</v>
      </c>
    </row>
    <row r="7233" spans="1:3" x14ac:dyDescent="0.25">
      <c r="A7233" t="s">
        <v>11783</v>
      </c>
      <c r="B7233" t="s">
        <v>11784</v>
      </c>
      <c r="C7233" t="s">
        <v>22934</v>
      </c>
    </row>
    <row r="7234" spans="1:3" x14ac:dyDescent="0.25">
      <c r="A7234" t="s">
        <v>11662</v>
      </c>
      <c r="B7234" t="s">
        <v>11663</v>
      </c>
      <c r="C7234" t="s">
        <v>22934</v>
      </c>
    </row>
    <row r="7235" spans="1:3" x14ac:dyDescent="0.25">
      <c r="A7235" t="s">
        <v>11697</v>
      </c>
      <c r="B7235" t="s">
        <v>11698</v>
      </c>
      <c r="C7235" t="s">
        <v>22934</v>
      </c>
    </row>
    <row r="7236" spans="1:3" x14ac:dyDescent="0.25">
      <c r="A7236" t="s">
        <v>11768</v>
      </c>
      <c r="B7236" t="s">
        <v>11769</v>
      </c>
      <c r="C7236" t="s">
        <v>22934</v>
      </c>
    </row>
    <row r="7237" spans="1:3" x14ac:dyDescent="0.25">
      <c r="A7237" t="s">
        <v>11559</v>
      </c>
      <c r="B7237" t="s">
        <v>11560</v>
      </c>
      <c r="C7237" t="s">
        <v>22934</v>
      </c>
    </row>
    <row r="7238" spans="1:3" x14ac:dyDescent="0.25">
      <c r="A7238" t="s">
        <v>11683</v>
      </c>
      <c r="B7238" t="s">
        <v>11684</v>
      </c>
      <c r="C7238" t="s">
        <v>22934</v>
      </c>
    </row>
    <row r="7239" spans="1:3" x14ac:dyDescent="0.25">
      <c r="A7239" t="s">
        <v>11775</v>
      </c>
      <c r="B7239" t="s">
        <v>11776</v>
      </c>
      <c r="C7239" t="s">
        <v>22934</v>
      </c>
    </row>
    <row r="7240" spans="1:3" x14ac:dyDescent="0.25">
      <c r="A7240" t="s">
        <v>11656</v>
      </c>
      <c r="B7240" t="s">
        <v>11657</v>
      </c>
      <c r="C7240" t="s">
        <v>22934</v>
      </c>
    </row>
    <row r="7241" spans="1:3" x14ac:dyDescent="0.25">
      <c r="A7241" t="s">
        <v>11770</v>
      </c>
      <c r="B7241" t="s">
        <v>11771</v>
      </c>
      <c r="C7241" t="s">
        <v>22934</v>
      </c>
    </row>
    <row r="7242" spans="1:3" x14ac:dyDescent="0.25">
      <c r="A7242" t="s">
        <v>11736</v>
      </c>
      <c r="B7242" t="s">
        <v>11737</v>
      </c>
      <c r="C7242" t="s">
        <v>22934</v>
      </c>
    </row>
    <row r="7243" spans="1:3" x14ac:dyDescent="0.25">
      <c r="A7243" t="s">
        <v>11564</v>
      </c>
      <c r="B7243" t="s">
        <v>11565</v>
      </c>
      <c r="C7243" t="s">
        <v>22934</v>
      </c>
    </row>
    <row r="7244" spans="1:3" x14ac:dyDescent="0.25">
      <c r="A7244" t="s">
        <v>11756</v>
      </c>
      <c r="B7244" t="s">
        <v>11757</v>
      </c>
      <c r="C7244" t="s">
        <v>22934</v>
      </c>
    </row>
    <row r="7245" spans="1:3" x14ac:dyDescent="0.25">
      <c r="A7245" t="s">
        <v>11624</v>
      </c>
      <c r="B7245" t="s">
        <v>11625</v>
      </c>
      <c r="C7245" t="s">
        <v>22934</v>
      </c>
    </row>
    <row r="7246" spans="1:3" x14ac:dyDescent="0.25">
      <c r="A7246" t="s">
        <v>11580</v>
      </c>
      <c r="B7246" t="s">
        <v>11581</v>
      </c>
      <c r="C7246" t="s">
        <v>22934</v>
      </c>
    </row>
    <row r="7247" spans="1:3" x14ac:dyDescent="0.25">
      <c r="A7247" t="s">
        <v>491</v>
      </c>
      <c r="B7247" t="s">
        <v>11735</v>
      </c>
      <c r="C7247" t="s">
        <v>22934</v>
      </c>
    </row>
    <row r="7248" spans="1:3" x14ac:dyDescent="0.25">
      <c r="A7248" t="s">
        <v>11785</v>
      </c>
      <c r="B7248" t="s">
        <v>11786</v>
      </c>
      <c r="C7248" t="s">
        <v>22934</v>
      </c>
    </row>
    <row r="7249" spans="1:3" x14ac:dyDescent="0.25">
      <c r="A7249" t="s">
        <v>11687</v>
      </c>
      <c r="B7249" t="s">
        <v>11688</v>
      </c>
      <c r="C7249" t="s">
        <v>22934</v>
      </c>
    </row>
    <row r="7250" spans="1:3" x14ac:dyDescent="0.25">
      <c r="A7250" t="s">
        <v>11576</v>
      </c>
      <c r="B7250" t="s">
        <v>11577</v>
      </c>
      <c r="C7250" t="s">
        <v>22934</v>
      </c>
    </row>
    <row r="7251" spans="1:3" x14ac:dyDescent="0.25">
      <c r="A7251" t="s">
        <v>11628</v>
      </c>
      <c r="B7251" t="s">
        <v>11629</v>
      </c>
      <c r="C7251" t="s">
        <v>22934</v>
      </c>
    </row>
    <row r="7252" spans="1:3" x14ac:dyDescent="0.25">
      <c r="A7252" t="s">
        <v>11626</v>
      </c>
      <c r="B7252" t="s">
        <v>11627</v>
      </c>
      <c r="C7252" t="s">
        <v>22934</v>
      </c>
    </row>
    <row r="7253" spans="1:3" x14ac:dyDescent="0.25">
      <c r="A7253" t="s">
        <v>11603</v>
      </c>
      <c r="B7253" t="s">
        <v>11604</v>
      </c>
      <c r="C7253" t="s">
        <v>22934</v>
      </c>
    </row>
    <row r="7254" spans="1:3" x14ac:dyDescent="0.25">
      <c r="A7254" t="s">
        <v>11592</v>
      </c>
      <c r="B7254" t="s">
        <v>11593</v>
      </c>
      <c r="C7254" t="s">
        <v>22934</v>
      </c>
    </row>
    <row r="7255" spans="1:3" x14ac:dyDescent="0.25">
      <c r="A7255" t="s">
        <v>11605</v>
      </c>
      <c r="B7255" t="s">
        <v>11606</v>
      </c>
      <c r="C7255" t="s">
        <v>22934</v>
      </c>
    </row>
    <row r="7256" spans="1:3" x14ac:dyDescent="0.25">
      <c r="A7256" t="s">
        <v>11650</v>
      </c>
      <c r="B7256" t="s">
        <v>11651</v>
      </c>
      <c r="C7256" t="s">
        <v>22934</v>
      </c>
    </row>
    <row r="7257" spans="1:3" x14ac:dyDescent="0.25">
      <c r="A7257" t="s">
        <v>11719</v>
      </c>
      <c r="B7257" t="s">
        <v>11720</v>
      </c>
      <c r="C7257" t="s">
        <v>22934</v>
      </c>
    </row>
    <row r="7258" spans="1:3" x14ac:dyDescent="0.25">
      <c r="A7258" t="s">
        <v>8838</v>
      </c>
      <c r="B7258" t="s">
        <v>11639</v>
      </c>
      <c r="C7258" t="s">
        <v>22934</v>
      </c>
    </row>
    <row r="7259" spans="1:3" x14ac:dyDescent="0.25">
      <c r="A7259" t="s">
        <v>1432</v>
      </c>
      <c r="B7259" t="s">
        <v>11666</v>
      </c>
      <c r="C7259" t="s">
        <v>22934</v>
      </c>
    </row>
    <row r="7260" spans="1:3" x14ac:dyDescent="0.25">
      <c r="A7260" t="s">
        <v>2</v>
      </c>
      <c r="B7260" t="s">
        <v>12025</v>
      </c>
      <c r="C7260" t="s">
        <v>22935</v>
      </c>
    </row>
    <row r="7261" spans="1:3" x14ac:dyDescent="0.25">
      <c r="A7261" t="s">
        <v>12047</v>
      </c>
      <c r="B7261" t="s">
        <v>12048</v>
      </c>
      <c r="C7261" t="s">
        <v>22935</v>
      </c>
    </row>
    <row r="7262" spans="1:3" x14ac:dyDescent="0.25">
      <c r="A7262" t="s">
        <v>11918</v>
      </c>
      <c r="B7262" t="s">
        <v>11919</v>
      </c>
      <c r="C7262" t="s">
        <v>22935</v>
      </c>
    </row>
    <row r="7263" spans="1:3" x14ac:dyDescent="0.25">
      <c r="A7263" t="s">
        <v>5150</v>
      </c>
      <c r="B7263" t="s">
        <v>11939</v>
      </c>
      <c r="C7263" t="s">
        <v>22935</v>
      </c>
    </row>
    <row r="7264" spans="1:3" x14ac:dyDescent="0.25">
      <c r="A7264" t="s">
        <v>12004</v>
      </c>
      <c r="B7264" t="s">
        <v>12005</v>
      </c>
      <c r="C7264" t="s">
        <v>22935</v>
      </c>
    </row>
    <row r="7265" spans="1:3" x14ac:dyDescent="0.25">
      <c r="A7265" t="s">
        <v>11859</v>
      </c>
      <c r="B7265" t="s">
        <v>11860</v>
      </c>
      <c r="C7265" t="s">
        <v>22935</v>
      </c>
    </row>
    <row r="7266" spans="1:3" x14ac:dyDescent="0.25">
      <c r="A7266" t="s">
        <v>11990</v>
      </c>
      <c r="B7266" t="s">
        <v>11991</v>
      </c>
      <c r="C7266" t="s">
        <v>22935</v>
      </c>
    </row>
    <row r="7267" spans="1:3" x14ac:dyDescent="0.25">
      <c r="A7267" t="s">
        <v>11885</v>
      </c>
      <c r="B7267" t="s">
        <v>11886</v>
      </c>
      <c r="C7267" t="s">
        <v>22935</v>
      </c>
    </row>
    <row r="7268" spans="1:3" x14ac:dyDescent="0.25">
      <c r="A7268" t="s">
        <v>11790</v>
      </c>
      <c r="B7268" t="s">
        <v>11791</v>
      </c>
      <c r="C7268" t="s">
        <v>22935</v>
      </c>
    </row>
    <row r="7269" spans="1:3" x14ac:dyDescent="0.25">
      <c r="A7269" t="s">
        <v>11871</v>
      </c>
      <c r="B7269" t="s">
        <v>11872</v>
      </c>
      <c r="C7269" t="s">
        <v>22935</v>
      </c>
    </row>
    <row r="7270" spans="1:3" x14ac:dyDescent="0.25">
      <c r="A7270" t="s">
        <v>11838</v>
      </c>
      <c r="B7270" t="s">
        <v>11839</v>
      </c>
      <c r="C7270" t="s">
        <v>22935</v>
      </c>
    </row>
    <row r="7271" spans="1:3" x14ac:dyDescent="0.25">
      <c r="A7271" t="s">
        <v>36</v>
      </c>
      <c r="B7271" t="s">
        <v>11842</v>
      </c>
      <c r="C7271" t="s">
        <v>22935</v>
      </c>
    </row>
    <row r="7272" spans="1:3" x14ac:dyDescent="0.25">
      <c r="A7272" t="s">
        <v>11996</v>
      </c>
      <c r="B7272" t="s">
        <v>11997</v>
      </c>
      <c r="C7272" t="s">
        <v>22935</v>
      </c>
    </row>
    <row r="7273" spans="1:3" x14ac:dyDescent="0.25">
      <c r="A7273" t="s">
        <v>12011</v>
      </c>
      <c r="B7273" t="s">
        <v>12012</v>
      </c>
      <c r="C7273" t="s">
        <v>22935</v>
      </c>
    </row>
    <row r="7274" spans="1:3" x14ac:dyDescent="0.25">
      <c r="A7274" t="s">
        <v>12045</v>
      </c>
      <c r="B7274" t="s">
        <v>12046</v>
      </c>
      <c r="C7274" t="s">
        <v>22935</v>
      </c>
    </row>
    <row r="7275" spans="1:3" x14ac:dyDescent="0.25">
      <c r="A7275" t="s">
        <v>12081</v>
      </c>
      <c r="B7275" t="s">
        <v>12082</v>
      </c>
      <c r="C7275" t="s">
        <v>22935</v>
      </c>
    </row>
    <row r="7276" spans="1:3" x14ac:dyDescent="0.25">
      <c r="A7276" t="s">
        <v>11863</v>
      </c>
      <c r="B7276" t="s">
        <v>11864</v>
      </c>
      <c r="C7276" t="s">
        <v>22935</v>
      </c>
    </row>
    <row r="7277" spans="1:3" x14ac:dyDescent="0.25">
      <c r="A7277" t="s">
        <v>2736</v>
      </c>
      <c r="B7277" t="s">
        <v>12028</v>
      </c>
      <c r="C7277" t="s">
        <v>22935</v>
      </c>
    </row>
    <row r="7278" spans="1:3" x14ac:dyDescent="0.25">
      <c r="A7278" t="s">
        <v>11849</v>
      </c>
      <c r="B7278" t="s">
        <v>11850</v>
      </c>
      <c r="C7278" t="s">
        <v>22935</v>
      </c>
    </row>
    <row r="7279" spans="1:3" x14ac:dyDescent="0.25">
      <c r="A7279" t="s">
        <v>52</v>
      </c>
      <c r="B7279" t="s">
        <v>12066</v>
      </c>
      <c r="C7279" t="s">
        <v>22935</v>
      </c>
    </row>
    <row r="7280" spans="1:3" x14ac:dyDescent="0.25">
      <c r="A7280" t="s">
        <v>11887</v>
      </c>
      <c r="B7280" t="s">
        <v>11888</v>
      </c>
      <c r="C7280" t="s">
        <v>22935</v>
      </c>
    </row>
    <row r="7281" spans="1:3" x14ac:dyDescent="0.25">
      <c r="A7281" t="s">
        <v>11928</v>
      </c>
      <c r="B7281" t="s">
        <v>11929</v>
      </c>
      <c r="C7281" t="s">
        <v>22935</v>
      </c>
    </row>
    <row r="7282" spans="1:3" x14ac:dyDescent="0.25">
      <c r="A7282" t="s">
        <v>11925</v>
      </c>
      <c r="B7282" t="s">
        <v>11926</v>
      </c>
      <c r="C7282" t="s">
        <v>22935</v>
      </c>
    </row>
    <row r="7283" spans="1:3" x14ac:dyDescent="0.25">
      <c r="A7283" t="s">
        <v>12071</v>
      </c>
      <c r="B7283" t="s">
        <v>12072</v>
      </c>
      <c r="C7283" t="s">
        <v>22935</v>
      </c>
    </row>
    <row r="7284" spans="1:3" x14ac:dyDescent="0.25">
      <c r="A7284" t="s">
        <v>11840</v>
      </c>
      <c r="B7284" t="s">
        <v>11841</v>
      </c>
      <c r="C7284" t="s">
        <v>22935</v>
      </c>
    </row>
    <row r="7285" spans="1:3" x14ac:dyDescent="0.25">
      <c r="A7285" t="s">
        <v>11924</v>
      </c>
      <c r="B7285" t="s">
        <v>11923</v>
      </c>
      <c r="C7285" t="s">
        <v>22935</v>
      </c>
    </row>
    <row r="7286" spans="1:3" x14ac:dyDescent="0.25">
      <c r="A7286" t="s">
        <v>11873</v>
      </c>
      <c r="B7286" t="s">
        <v>11874</v>
      </c>
      <c r="C7286" t="s">
        <v>22935</v>
      </c>
    </row>
    <row r="7287" spans="1:3" x14ac:dyDescent="0.25">
      <c r="A7287" t="s">
        <v>12049</v>
      </c>
      <c r="B7287" t="s">
        <v>12050</v>
      </c>
      <c r="C7287" t="s">
        <v>22935</v>
      </c>
    </row>
    <row r="7288" spans="1:3" x14ac:dyDescent="0.25">
      <c r="A7288" t="s">
        <v>11818</v>
      </c>
      <c r="B7288" t="s">
        <v>11819</v>
      </c>
      <c r="C7288" t="s">
        <v>22935</v>
      </c>
    </row>
    <row r="7289" spans="1:3" x14ac:dyDescent="0.25">
      <c r="A7289" t="s">
        <v>11869</v>
      </c>
      <c r="B7289" t="s">
        <v>11870</v>
      </c>
      <c r="C7289" t="s">
        <v>22935</v>
      </c>
    </row>
    <row r="7290" spans="1:3" x14ac:dyDescent="0.25">
      <c r="A7290" t="s">
        <v>1189</v>
      </c>
      <c r="B7290" t="s">
        <v>12052</v>
      </c>
      <c r="C7290" t="s">
        <v>22935</v>
      </c>
    </row>
    <row r="7291" spans="1:3" x14ac:dyDescent="0.25">
      <c r="A7291" t="s">
        <v>12037</v>
      </c>
      <c r="B7291" t="s">
        <v>12038</v>
      </c>
      <c r="C7291" t="s">
        <v>22935</v>
      </c>
    </row>
    <row r="7292" spans="1:3" x14ac:dyDescent="0.25">
      <c r="A7292" t="s">
        <v>9179</v>
      </c>
      <c r="B7292" t="s">
        <v>12031</v>
      </c>
      <c r="C7292" t="s">
        <v>22935</v>
      </c>
    </row>
    <row r="7293" spans="1:3" x14ac:dyDescent="0.25">
      <c r="A7293" t="s">
        <v>1593</v>
      </c>
      <c r="B7293" t="s">
        <v>11921</v>
      </c>
      <c r="C7293" t="s">
        <v>22935</v>
      </c>
    </row>
    <row r="7294" spans="1:3" x14ac:dyDescent="0.25">
      <c r="A7294" t="s">
        <v>11805</v>
      </c>
      <c r="B7294" t="s">
        <v>11806</v>
      </c>
      <c r="C7294" t="s">
        <v>22935</v>
      </c>
    </row>
    <row r="7295" spans="1:3" x14ac:dyDescent="0.25">
      <c r="A7295" t="s">
        <v>11883</v>
      </c>
      <c r="B7295" t="s">
        <v>11884</v>
      </c>
      <c r="C7295" t="s">
        <v>22935</v>
      </c>
    </row>
    <row r="7296" spans="1:3" x14ac:dyDescent="0.25">
      <c r="A7296" t="s">
        <v>12000</v>
      </c>
      <c r="B7296" t="s">
        <v>12001</v>
      </c>
      <c r="C7296" t="s">
        <v>22935</v>
      </c>
    </row>
    <row r="7297" spans="1:3" x14ac:dyDescent="0.25">
      <c r="A7297" t="s">
        <v>1488</v>
      </c>
      <c r="B7297" t="s">
        <v>12034</v>
      </c>
      <c r="C7297" t="s">
        <v>22935</v>
      </c>
    </row>
    <row r="7298" spans="1:3" x14ac:dyDescent="0.25">
      <c r="A7298" t="s">
        <v>11988</v>
      </c>
      <c r="B7298" t="s">
        <v>11989</v>
      </c>
      <c r="C7298" t="s">
        <v>22935</v>
      </c>
    </row>
    <row r="7299" spans="1:3" x14ac:dyDescent="0.25">
      <c r="A7299" t="s">
        <v>12019</v>
      </c>
      <c r="B7299" t="s">
        <v>12020</v>
      </c>
      <c r="C7299" t="s">
        <v>22935</v>
      </c>
    </row>
    <row r="7300" spans="1:3" x14ac:dyDescent="0.25">
      <c r="A7300" t="s">
        <v>4682</v>
      </c>
      <c r="B7300" t="s">
        <v>11989</v>
      </c>
      <c r="C7300" t="s">
        <v>22935</v>
      </c>
    </row>
    <row r="7301" spans="1:3" x14ac:dyDescent="0.25">
      <c r="A7301" t="s">
        <v>12087</v>
      </c>
      <c r="B7301" t="s">
        <v>12088</v>
      </c>
      <c r="C7301" t="s">
        <v>22935</v>
      </c>
    </row>
    <row r="7302" spans="1:3" x14ac:dyDescent="0.25">
      <c r="A7302" t="s">
        <v>12089</v>
      </c>
      <c r="B7302" t="s">
        <v>12090</v>
      </c>
      <c r="C7302" t="s">
        <v>22935</v>
      </c>
    </row>
    <row r="7303" spans="1:3" x14ac:dyDescent="0.25">
      <c r="A7303" t="s">
        <v>11814</v>
      </c>
      <c r="B7303" t="s">
        <v>11815</v>
      </c>
      <c r="C7303" t="s">
        <v>22935</v>
      </c>
    </row>
    <row r="7304" spans="1:3" x14ac:dyDescent="0.25">
      <c r="A7304" t="s">
        <v>11998</v>
      </c>
      <c r="B7304" t="s">
        <v>11999</v>
      </c>
      <c r="C7304" t="s">
        <v>22935</v>
      </c>
    </row>
    <row r="7305" spans="1:3" x14ac:dyDescent="0.25">
      <c r="A7305" t="s">
        <v>11992</v>
      </c>
      <c r="B7305" t="s">
        <v>11993</v>
      </c>
      <c r="C7305" t="s">
        <v>22935</v>
      </c>
    </row>
    <row r="7306" spans="1:3" x14ac:dyDescent="0.25">
      <c r="A7306" t="s">
        <v>11893</v>
      </c>
      <c r="B7306" t="s">
        <v>11894</v>
      </c>
      <c r="C7306" t="s">
        <v>22935</v>
      </c>
    </row>
    <row r="7307" spans="1:3" x14ac:dyDescent="0.25">
      <c r="A7307" t="s">
        <v>11912</v>
      </c>
      <c r="B7307" t="s">
        <v>11913</v>
      </c>
      <c r="C7307" t="s">
        <v>22935</v>
      </c>
    </row>
    <row r="7308" spans="1:3" x14ac:dyDescent="0.25">
      <c r="A7308" t="s">
        <v>11845</v>
      </c>
      <c r="B7308" t="s">
        <v>11846</v>
      </c>
      <c r="C7308" t="s">
        <v>22935</v>
      </c>
    </row>
    <row r="7309" spans="1:3" x14ac:dyDescent="0.25">
      <c r="A7309" t="s">
        <v>11875</v>
      </c>
      <c r="B7309" t="s">
        <v>11876</v>
      </c>
      <c r="C7309" t="s">
        <v>22935</v>
      </c>
    </row>
    <row r="7310" spans="1:3" x14ac:dyDescent="0.25">
      <c r="A7310" t="s">
        <v>12068</v>
      </c>
      <c r="B7310" t="s">
        <v>12069</v>
      </c>
      <c r="C7310" t="s">
        <v>22935</v>
      </c>
    </row>
    <row r="7311" spans="1:3" x14ac:dyDescent="0.25">
      <c r="A7311" t="s">
        <v>2088</v>
      </c>
      <c r="B7311" t="s">
        <v>11822</v>
      </c>
      <c r="C7311" t="s">
        <v>22935</v>
      </c>
    </row>
    <row r="7312" spans="1:3" x14ac:dyDescent="0.25">
      <c r="A7312" t="s">
        <v>11905</v>
      </c>
      <c r="B7312" t="s">
        <v>11906</v>
      </c>
      <c r="C7312" t="s">
        <v>22935</v>
      </c>
    </row>
    <row r="7313" spans="1:3" x14ac:dyDescent="0.25">
      <c r="A7313" t="s">
        <v>896</v>
      </c>
      <c r="B7313" t="s">
        <v>11904</v>
      </c>
      <c r="C7313" t="s">
        <v>22935</v>
      </c>
    </row>
    <row r="7314" spans="1:3" x14ac:dyDescent="0.25">
      <c r="A7314" t="s">
        <v>9333</v>
      </c>
      <c r="B7314" t="s">
        <v>11984</v>
      </c>
      <c r="C7314" t="s">
        <v>22935</v>
      </c>
    </row>
    <row r="7315" spans="1:3" x14ac:dyDescent="0.25">
      <c r="A7315" t="s">
        <v>11843</v>
      </c>
      <c r="B7315" t="s">
        <v>11844</v>
      </c>
      <c r="C7315" t="s">
        <v>22935</v>
      </c>
    </row>
    <row r="7316" spans="1:3" x14ac:dyDescent="0.25">
      <c r="A7316" t="s">
        <v>11940</v>
      </c>
      <c r="B7316" t="s">
        <v>11941</v>
      </c>
      <c r="C7316" t="s">
        <v>22935</v>
      </c>
    </row>
    <row r="7317" spans="1:3" x14ac:dyDescent="0.25">
      <c r="A7317" t="s">
        <v>1369</v>
      </c>
      <c r="B7317" t="s">
        <v>11987</v>
      </c>
      <c r="C7317" t="s">
        <v>22935</v>
      </c>
    </row>
    <row r="7318" spans="1:3" x14ac:dyDescent="0.25">
      <c r="A7318" t="s">
        <v>189</v>
      </c>
      <c r="B7318" t="s">
        <v>12055</v>
      </c>
      <c r="C7318" t="s">
        <v>22935</v>
      </c>
    </row>
    <row r="7319" spans="1:3" x14ac:dyDescent="0.25">
      <c r="A7319" t="s">
        <v>191</v>
      </c>
      <c r="B7319" t="s">
        <v>11927</v>
      </c>
      <c r="C7319" t="s">
        <v>22935</v>
      </c>
    </row>
    <row r="7320" spans="1:3" x14ac:dyDescent="0.25">
      <c r="A7320" t="s">
        <v>191</v>
      </c>
      <c r="B7320" t="s">
        <v>11938</v>
      </c>
      <c r="C7320" t="s">
        <v>22935</v>
      </c>
    </row>
    <row r="7321" spans="1:3" x14ac:dyDescent="0.25">
      <c r="A7321" t="s">
        <v>11896</v>
      </c>
      <c r="B7321" t="s">
        <v>11897</v>
      </c>
      <c r="C7321" t="s">
        <v>22935</v>
      </c>
    </row>
    <row r="7322" spans="1:3" x14ac:dyDescent="0.25">
      <c r="A7322" t="s">
        <v>12076</v>
      </c>
      <c r="B7322" t="s">
        <v>12077</v>
      </c>
      <c r="C7322" t="s">
        <v>22935</v>
      </c>
    </row>
    <row r="7323" spans="1:3" x14ac:dyDescent="0.25">
      <c r="A7323" t="s">
        <v>1029</v>
      </c>
      <c r="B7323" t="s">
        <v>11970</v>
      </c>
      <c r="C7323" t="s">
        <v>22935</v>
      </c>
    </row>
    <row r="7324" spans="1:3" x14ac:dyDescent="0.25">
      <c r="A7324" t="s">
        <v>11934</v>
      </c>
      <c r="B7324" t="s">
        <v>11935</v>
      </c>
      <c r="C7324" t="s">
        <v>22935</v>
      </c>
    </row>
    <row r="7325" spans="1:3" x14ac:dyDescent="0.25">
      <c r="A7325" t="s">
        <v>11881</v>
      </c>
      <c r="B7325" t="s">
        <v>11882</v>
      </c>
      <c r="C7325" t="s">
        <v>22935</v>
      </c>
    </row>
    <row r="7326" spans="1:3" x14ac:dyDescent="0.25">
      <c r="A7326" t="s">
        <v>11796</v>
      </c>
      <c r="B7326" t="s">
        <v>11797</v>
      </c>
      <c r="C7326" t="s">
        <v>22935</v>
      </c>
    </row>
    <row r="7327" spans="1:3" x14ac:dyDescent="0.25">
      <c r="A7327" t="s">
        <v>11982</v>
      </c>
      <c r="B7327" t="s">
        <v>11983</v>
      </c>
      <c r="C7327" t="s">
        <v>22935</v>
      </c>
    </row>
    <row r="7328" spans="1:3" x14ac:dyDescent="0.25">
      <c r="A7328" t="s">
        <v>11932</v>
      </c>
      <c r="B7328" t="s">
        <v>11933</v>
      </c>
      <c r="C7328" t="s">
        <v>22935</v>
      </c>
    </row>
    <row r="7329" spans="1:3" x14ac:dyDescent="0.25">
      <c r="A7329" t="s">
        <v>12083</v>
      </c>
      <c r="B7329" t="s">
        <v>12084</v>
      </c>
      <c r="C7329" t="s">
        <v>22935</v>
      </c>
    </row>
    <row r="7330" spans="1:3" x14ac:dyDescent="0.25">
      <c r="A7330" t="s">
        <v>11902</v>
      </c>
      <c r="B7330" t="s">
        <v>11903</v>
      </c>
      <c r="C7330" t="s">
        <v>22935</v>
      </c>
    </row>
    <row r="7331" spans="1:3" x14ac:dyDescent="0.25">
      <c r="A7331" t="s">
        <v>11798</v>
      </c>
      <c r="B7331" t="s">
        <v>11799</v>
      </c>
      <c r="C7331" t="s">
        <v>22935</v>
      </c>
    </row>
    <row r="7332" spans="1:3" x14ac:dyDescent="0.25">
      <c r="A7332" t="s">
        <v>11980</v>
      </c>
      <c r="B7332" t="s">
        <v>11981</v>
      </c>
      <c r="C7332" t="s">
        <v>22935</v>
      </c>
    </row>
    <row r="7333" spans="1:3" x14ac:dyDescent="0.25">
      <c r="A7333" t="s">
        <v>11978</v>
      </c>
      <c r="B7333" t="s">
        <v>11979</v>
      </c>
      <c r="C7333" t="s">
        <v>22935</v>
      </c>
    </row>
    <row r="7334" spans="1:3" x14ac:dyDescent="0.25">
      <c r="A7334" t="s">
        <v>12078</v>
      </c>
      <c r="B7334" t="s">
        <v>12079</v>
      </c>
      <c r="C7334" t="s">
        <v>22935</v>
      </c>
    </row>
    <row r="7335" spans="1:3" x14ac:dyDescent="0.25">
      <c r="A7335" t="s">
        <v>12058</v>
      </c>
      <c r="B7335" t="s">
        <v>12059</v>
      </c>
      <c r="C7335" t="s">
        <v>22935</v>
      </c>
    </row>
    <row r="7336" spans="1:3" x14ac:dyDescent="0.25">
      <c r="A7336" t="s">
        <v>11974</v>
      </c>
      <c r="B7336" t="s">
        <v>11975</v>
      </c>
      <c r="C7336" t="s">
        <v>22935</v>
      </c>
    </row>
    <row r="7337" spans="1:3" x14ac:dyDescent="0.25">
      <c r="A7337" t="s">
        <v>4145</v>
      </c>
      <c r="B7337" t="s">
        <v>11951</v>
      </c>
      <c r="C7337" t="s">
        <v>22935</v>
      </c>
    </row>
    <row r="7338" spans="1:3" x14ac:dyDescent="0.25">
      <c r="A7338" t="s">
        <v>11792</v>
      </c>
      <c r="B7338" t="s">
        <v>11793</v>
      </c>
      <c r="C7338" t="s">
        <v>22935</v>
      </c>
    </row>
    <row r="7339" spans="1:3" x14ac:dyDescent="0.25">
      <c r="A7339" t="s">
        <v>12026</v>
      </c>
      <c r="B7339" t="s">
        <v>12027</v>
      </c>
      <c r="C7339" t="s">
        <v>22935</v>
      </c>
    </row>
    <row r="7340" spans="1:3" x14ac:dyDescent="0.25">
      <c r="A7340" t="s">
        <v>12026</v>
      </c>
      <c r="B7340" t="s">
        <v>12051</v>
      </c>
      <c r="C7340" t="s">
        <v>22935</v>
      </c>
    </row>
    <row r="7341" spans="1:3" x14ac:dyDescent="0.25">
      <c r="A7341" t="s">
        <v>1311</v>
      </c>
      <c r="B7341" t="s">
        <v>11920</v>
      </c>
      <c r="C7341" t="s">
        <v>22935</v>
      </c>
    </row>
    <row r="7342" spans="1:3" x14ac:dyDescent="0.25">
      <c r="A7342" t="s">
        <v>242</v>
      </c>
      <c r="B7342" t="s">
        <v>12063</v>
      </c>
      <c r="C7342" t="s">
        <v>22935</v>
      </c>
    </row>
    <row r="7343" spans="1:3" x14ac:dyDescent="0.25">
      <c r="A7343" t="s">
        <v>251</v>
      </c>
      <c r="B7343" t="s">
        <v>11971</v>
      </c>
      <c r="C7343" t="s">
        <v>22935</v>
      </c>
    </row>
    <row r="7344" spans="1:3" x14ac:dyDescent="0.25">
      <c r="A7344" t="s">
        <v>251</v>
      </c>
      <c r="B7344" t="s">
        <v>12070</v>
      </c>
      <c r="C7344" t="s">
        <v>22935</v>
      </c>
    </row>
    <row r="7345" spans="1:3" x14ac:dyDescent="0.25">
      <c r="A7345" t="s">
        <v>11985</v>
      </c>
      <c r="B7345" t="s">
        <v>11986</v>
      </c>
      <c r="C7345" t="s">
        <v>22935</v>
      </c>
    </row>
    <row r="7346" spans="1:3" x14ac:dyDescent="0.25">
      <c r="A7346" t="s">
        <v>11994</v>
      </c>
      <c r="B7346" t="s">
        <v>11995</v>
      </c>
      <c r="C7346" t="s">
        <v>22935</v>
      </c>
    </row>
    <row r="7347" spans="1:3" x14ac:dyDescent="0.25">
      <c r="A7347" t="s">
        <v>12056</v>
      </c>
      <c r="B7347" t="s">
        <v>12057</v>
      </c>
      <c r="C7347" t="s">
        <v>22935</v>
      </c>
    </row>
    <row r="7348" spans="1:3" x14ac:dyDescent="0.25">
      <c r="A7348" t="s">
        <v>11834</v>
      </c>
      <c r="B7348" t="s">
        <v>11835</v>
      </c>
      <c r="C7348" t="s">
        <v>22935</v>
      </c>
    </row>
    <row r="7349" spans="1:3" x14ac:dyDescent="0.25">
      <c r="A7349" t="s">
        <v>11856</v>
      </c>
      <c r="B7349" t="s">
        <v>11857</v>
      </c>
      <c r="C7349" t="s">
        <v>22935</v>
      </c>
    </row>
    <row r="7350" spans="1:3" x14ac:dyDescent="0.25">
      <c r="A7350" t="s">
        <v>11827</v>
      </c>
      <c r="B7350" t="s">
        <v>11828</v>
      </c>
      <c r="C7350" t="s">
        <v>22935</v>
      </c>
    </row>
    <row r="7351" spans="1:3" x14ac:dyDescent="0.25">
      <c r="A7351" t="s">
        <v>11916</v>
      </c>
      <c r="B7351" t="s">
        <v>11917</v>
      </c>
      <c r="C7351" t="s">
        <v>22935</v>
      </c>
    </row>
    <row r="7352" spans="1:3" x14ac:dyDescent="0.25">
      <c r="A7352" t="s">
        <v>12021</v>
      </c>
      <c r="B7352" t="s">
        <v>12022</v>
      </c>
      <c r="C7352" t="s">
        <v>22935</v>
      </c>
    </row>
    <row r="7353" spans="1:3" x14ac:dyDescent="0.25">
      <c r="A7353" t="s">
        <v>12053</v>
      </c>
      <c r="B7353" t="s">
        <v>12054</v>
      </c>
      <c r="C7353" t="s">
        <v>22935</v>
      </c>
    </row>
    <row r="7354" spans="1:3" x14ac:dyDescent="0.25">
      <c r="A7354" t="s">
        <v>12009</v>
      </c>
      <c r="B7354" t="s">
        <v>12010</v>
      </c>
      <c r="C7354" t="s">
        <v>22935</v>
      </c>
    </row>
    <row r="7355" spans="1:3" x14ac:dyDescent="0.25">
      <c r="A7355" t="s">
        <v>11851</v>
      </c>
      <c r="B7355" t="s">
        <v>11852</v>
      </c>
      <c r="C7355" t="s">
        <v>22935</v>
      </c>
    </row>
    <row r="7356" spans="1:3" x14ac:dyDescent="0.25">
      <c r="A7356" t="s">
        <v>12061</v>
      </c>
      <c r="B7356" t="s">
        <v>12062</v>
      </c>
      <c r="C7356" t="s">
        <v>22935</v>
      </c>
    </row>
    <row r="7357" spans="1:3" x14ac:dyDescent="0.25">
      <c r="A7357" t="s">
        <v>12043</v>
      </c>
      <c r="B7357" t="s">
        <v>12044</v>
      </c>
      <c r="C7357" t="s">
        <v>22935</v>
      </c>
    </row>
    <row r="7358" spans="1:3" x14ac:dyDescent="0.25">
      <c r="A7358" t="s">
        <v>11952</v>
      </c>
      <c r="B7358" t="s">
        <v>11953</v>
      </c>
      <c r="C7358" t="s">
        <v>22935</v>
      </c>
    </row>
    <row r="7359" spans="1:3" x14ac:dyDescent="0.25">
      <c r="A7359" t="s">
        <v>11824</v>
      </c>
      <c r="B7359" t="s">
        <v>11825</v>
      </c>
      <c r="C7359" t="s">
        <v>22935</v>
      </c>
    </row>
    <row r="7360" spans="1:3" x14ac:dyDescent="0.25">
      <c r="A7360" t="s">
        <v>11972</v>
      </c>
      <c r="B7360" t="s">
        <v>11973</v>
      </c>
      <c r="C7360" t="s">
        <v>22935</v>
      </c>
    </row>
    <row r="7361" spans="1:3" x14ac:dyDescent="0.25">
      <c r="A7361" t="s">
        <v>299</v>
      </c>
      <c r="B7361" t="s">
        <v>12006</v>
      </c>
      <c r="C7361" t="s">
        <v>22935</v>
      </c>
    </row>
    <row r="7362" spans="1:3" x14ac:dyDescent="0.25">
      <c r="A7362" t="s">
        <v>11914</v>
      </c>
      <c r="B7362" t="s">
        <v>11915</v>
      </c>
      <c r="C7362" t="s">
        <v>22935</v>
      </c>
    </row>
    <row r="7363" spans="1:3" x14ac:dyDescent="0.25">
      <c r="A7363" t="s">
        <v>5750</v>
      </c>
      <c r="B7363" t="s">
        <v>12007</v>
      </c>
      <c r="C7363" t="s">
        <v>22935</v>
      </c>
    </row>
    <row r="7364" spans="1:3" x14ac:dyDescent="0.25">
      <c r="A7364" t="s">
        <v>11831</v>
      </c>
      <c r="B7364" t="s">
        <v>11832</v>
      </c>
      <c r="C7364" t="s">
        <v>22935</v>
      </c>
    </row>
    <row r="7365" spans="1:3" x14ac:dyDescent="0.25">
      <c r="A7365" t="s">
        <v>11854</v>
      </c>
      <c r="B7365" t="s">
        <v>11855</v>
      </c>
      <c r="C7365" t="s">
        <v>22935</v>
      </c>
    </row>
    <row r="7366" spans="1:3" x14ac:dyDescent="0.25">
      <c r="A7366" t="s">
        <v>11879</v>
      </c>
      <c r="B7366" t="s">
        <v>11880</v>
      </c>
      <c r="C7366" t="s">
        <v>22935</v>
      </c>
    </row>
    <row r="7367" spans="1:3" x14ac:dyDescent="0.25">
      <c r="A7367" t="s">
        <v>11907</v>
      </c>
      <c r="B7367" t="s">
        <v>11908</v>
      </c>
      <c r="C7367" t="s">
        <v>22935</v>
      </c>
    </row>
    <row r="7368" spans="1:3" x14ac:dyDescent="0.25">
      <c r="A7368" t="s">
        <v>9821</v>
      </c>
      <c r="B7368" t="s">
        <v>11898</v>
      </c>
      <c r="C7368" t="s">
        <v>22935</v>
      </c>
    </row>
    <row r="7369" spans="1:3" x14ac:dyDescent="0.25">
      <c r="A7369" t="s">
        <v>12002</v>
      </c>
      <c r="B7369" t="s">
        <v>12003</v>
      </c>
      <c r="C7369" t="s">
        <v>22935</v>
      </c>
    </row>
    <row r="7370" spans="1:3" x14ac:dyDescent="0.25">
      <c r="A7370" t="s">
        <v>12032</v>
      </c>
      <c r="B7370" t="s">
        <v>12033</v>
      </c>
      <c r="C7370" t="s">
        <v>22935</v>
      </c>
    </row>
    <row r="7371" spans="1:3" x14ac:dyDescent="0.25">
      <c r="A7371" t="s">
        <v>11966</v>
      </c>
      <c r="B7371" t="s">
        <v>11967</v>
      </c>
      <c r="C7371" t="s">
        <v>22935</v>
      </c>
    </row>
    <row r="7372" spans="1:3" x14ac:dyDescent="0.25">
      <c r="A7372" t="s">
        <v>11910</v>
      </c>
      <c r="B7372" t="s">
        <v>11911</v>
      </c>
      <c r="C7372" t="s">
        <v>22935</v>
      </c>
    </row>
    <row r="7373" spans="1:3" x14ac:dyDescent="0.25">
      <c r="A7373" t="s">
        <v>11847</v>
      </c>
      <c r="B7373" t="s">
        <v>11848</v>
      </c>
      <c r="C7373" t="s">
        <v>22935</v>
      </c>
    </row>
    <row r="7374" spans="1:3" x14ac:dyDescent="0.25">
      <c r="A7374" t="s">
        <v>12080</v>
      </c>
      <c r="B7374" t="s">
        <v>12001</v>
      </c>
      <c r="C7374" t="s">
        <v>22935</v>
      </c>
    </row>
    <row r="7375" spans="1:3" x14ac:dyDescent="0.25">
      <c r="A7375" t="s">
        <v>11962</v>
      </c>
      <c r="B7375" t="s">
        <v>11963</v>
      </c>
      <c r="C7375" t="s">
        <v>22935</v>
      </c>
    </row>
    <row r="7376" spans="1:3" x14ac:dyDescent="0.25">
      <c r="A7376" t="s">
        <v>11794</v>
      </c>
      <c r="B7376" t="s">
        <v>11795</v>
      </c>
      <c r="C7376" t="s">
        <v>22935</v>
      </c>
    </row>
    <row r="7377" spans="1:3" x14ac:dyDescent="0.25">
      <c r="A7377" t="s">
        <v>11853</v>
      </c>
      <c r="B7377" t="s">
        <v>11844</v>
      </c>
      <c r="C7377" t="s">
        <v>22935</v>
      </c>
    </row>
    <row r="7378" spans="1:3" x14ac:dyDescent="0.25">
      <c r="A7378" t="s">
        <v>11964</v>
      </c>
      <c r="B7378" t="s">
        <v>11965</v>
      </c>
      <c r="C7378" t="s">
        <v>22935</v>
      </c>
    </row>
    <row r="7379" spans="1:3" x14ac:dyDescent="0.25">
      <c r="A7379" t="s">
        <v>11820</v>
      </c>
      <c r="B7379" t="s">
        <v>11821</v>
      </c>
      <c r="C7379" t="s">
        <v>22935</v>
      </c>
    </row>
    <row r="7380" spans="1:3" x14ac:dyDescent="0.25">
      <c r="A7380" t="s">
        <v>3510</v>
      </c>
      <c r="B7380" t="s">
        <v>11807</v>
      </c>
      <c r="C7380" t="s">
        <v>22935</v>
      </c>
    </row>
    <row r="7381" spans="1:3" x14ac:dyDescent="0.25">
      <c r="A7381" t="s">
        <v>3510</v>
      </c>
      <c r="B7381" t="s">
        <v>12073</v>
      </c>
      <c r="C7381" t="s">
        <v>22935</v>
      </c>
    </row>
    <row r="7382" spans="1:3" x14ac:dyDescent="0.25">
      <c r="A7382" t="s">
        <v>11829</v>
      </c>
      <c r="B7382" t="s">
        <v>11830</v>
      </c>
      <c r="C7382" t="s">
        <v>22935</v>
      </c>
    </row>
    <row r="7383" spans="1:3" x14ac:dyDescent="0.25">
      <c r="A7383" t="s">
        <v>11947</v>
      </c>
      <c r="B7383" t="s">
        <v>11948</v>
      </c>
      <c r="C7383" t="s">
        <v>22935</v>
      </c>
    </row>
    <row r="7384" spans="1:3" x14ac:dyDescent="0.25">
      <c r="A7384" t="s">
        <v>3518</v>
      </c>
      <c r="B7384" t="s">
        <v>11944</v>
      </c>
      <c r="C7384" t="s">
        <v>22935</v>
      </c>
    </row>
    <row r="7385" spans="1:3" x14ac:dyDescent="0.25">
      <c r="A7385" t="s">
        <v>12039</v>
      </c>
      <c r="B7385" t="s">
        <v>12040</v>
      </c>
      <c r="C7385" t="s">
        <v>22935</v>
      </c>
    </row>
    <row r="7386" spans="1:3" x14ac:dyDescent="0.25">
      <c r="A7386" t="s">
        <v>11865</v>
      </c>
      <c r="B7386" t="s">
        <v>11866</v>
      </c>
      <c r="C7386" t="s">
        <v>22935</v>
      </c>
    </row>
    <row r="7387" spans="1:3" x14ac:dyDescent="0.25">
      <c r="A7387" t="s">
        <v>9993</v>
      </c>
      <c r="B7387" t="s">
        <v>11800</v>
      </c>
      <c r="C7387" t="s">
        <v>22935</v>
      </c>
    </row>
    <row r="7388" spans="1:3" x14ac:dyDescent="0.25">
      <c r="A7388" t="s">
        <v>10005</v>
      </c>
      <c r="B7388" t="s">
        <v>11826</v>
      </c>
      <c r="C7388" t="s">
        <v>22935</v>
      </c>
    </row>
    <row r="7389" spans="1:3" x14ac:dyDescent="0.25">
      <c r="A7389" t="s">
        <v>11816</v>
      </c>
      <c r="B7389" t="s">
        <v>11817</v>
      </c>
      <c r="C7389" t="s">
        <v>22935</v>
      </c>
    </row>
    <row r="7390" spans="1:3" x14ac:dyDescent="0.25">
      <c r="A7390" t="s">
        <v>11812</v>
      </c>
      <c r="B7390" t="s">
        <v>11813</v>
      </c>
      <c r="C7390" t="s">
        <v>22935</v>
      </c>
    </row>
    <row r="7391" spans="1:3" x14ac:dyDescent="0.25">
      <c r="A7391" t="s">
        <v>11958</v>
      </c>
      <c r="B7391" t="s">
        <v>11959</v>
      </c>
      <c r="C7391" t="s">
        <v>22935</v>
      </c>
    </row>
    <row r="7392" spans="1:3" x14ac:dyDescent="0.25">
      <c r="A7392" t="s">
        <v>11361</v>
      </c>
      <c r="B7392" t="s">
        <v>11899</v>
      </c>
      <c r="C7392" t="s">
        <v>22935</v>
      </c>
    </row>
    <row r="7393" spans="1:3" x14ac:dyDescent="0.25">
      <c r="A7393" t="s">
        <v>413</v>
      </c>
      <c r="B7393" t="s">
        <v>11895</v>
      </c>
      <c r="C7393" t="s">
        <v>22935</v>
      </c>
    </row>
    <row r="7394" spans="1:3" x14ac:dyDescent="0.25">
      <c r="A7394" t="s">
        <v>11949</v>
      </c>
      <c r="B7394" t="s">
        <v>11950</v>
      </c>
      <c r="C7394" t="s">
        <v>22935</v>
      </c>
    </row>
    <row r="7395" spans="1:3" x14ac:dyDescent="0.25">
      <c r="A7395" t="s">
        <v>12041</v>
      </c>
      <c r="B7395" t="s">
        <v>12042</v>
      </c>
      <c r="C7395" t="s">
        <v>22935</v>
      </c>
    </row>
    <row r="7396" spans="1:3" x14ac:dyDescent="0.25">
      <c r="A7396" t="s">
        <v>11936</v>
      </c>
      <c r="B7396" t="s">
        <v>11937</v>
      </c>
      <c r="C7396" t="s">
        <v>22935</v>
      </c>
    </row>
    <row r="7397" spans="1:3" x14ac:dyDescent="0.25">
      <c r="A7397" t="s">
        <v>8501</v>
      </c>
      <c r="B7397" t="s">
        <v>11909</v>
      </c>
      <c r="C7397" t="s">
        <v>22935</v>
      </c>
    </row>
    <row r="7398" spans="1:3" x14ac:dyDescent="0.25">
      <c r="A7398" t="s">
        <v>11889</v>
      </c>
      <c r="B7398" t="s">
        <v>11890</v>
      </c>
      <c r="C7398" t="s">
        <v>22935</v>
      </c>
    </row>
    <row r="7399" spans="1:3" x14ac:dyDescent="0.25">
      <c r="A7399" t="s">
        <v>421</v>
      </c>
      <c r="B7399" t="s">
        <v>12067</v>
      </c>
      <c r="C7399" t="s">
        <v>22935</v>
      </c>
    </row>
    <row r="7400" spans="1:3" x14ac:dyDescent="0.25">
      <c r="A7400" t="s">
        <v>11891</v>
      </c>
      <c r="B7400" t="s">
        <v>11892</v>
      </c>
      <c r="C7400" t="s">
        <v>22935</v>
      </c>
    </row>
    <row r="7401" spans="1:3" x14ac:dyDescent="0.25">
      <c r="A7401" t="s">
        <v>11954</v>
      </c>
      <c r="B7401" t="s">
        <v>11955</v>
      </c>
      <c r="C7401" t="s">
        <v>22935</v>
      </c>
    </row>
    <row r="7402" spans="1:3" x14ac:dyDescent="0.25">
      <c r="A7402" t="s">
        <v>11976</v>
      </c>
      <c r="B7402" t="s">
        <v>11977</v>
      </c>
      <c r="C7402" t="s">
        <v>22935</v>
      </c>
    </row>
    <row r="7403" spans="1:3" x14ac:dyDescent="0.25">
      <c r="A7403" t="s">
        <v>12013</v>
      </c>
      <c r="B7403" t="s">
        <v>12014</v>
      </c>
      <c r="C7403" t="s">
        <v>22935</v>
      </c>
    </row>
    <row r="7404" spans="1:3" x14ac:dyDescent="0.25">
      <c r="A7404" t="s">
        <v>5006</v>
      </c>
      <c r="B7404" t="s">
        <v>11969</v>
      </c>
      <c r="C7404" t="s">
        <v>22935</v>
      </c>
    </row>
    <row r="7405" spans="1:3" x14ac:dyDescent="0.25">
      <c r="A7405" t="s">
        <v>11942</v>
      </c>
      <c r="B7405" t="s">
        <v>11943</v>
      </c>
      <c r="C7405" t="s">
        <v>22935</v>
      </c>
    </row>
    <row r="7406" spans="1:3" x14ac:dyDescent="0.25">
      <c r="A7406" t="s">
        <v>431</v>
      </c>
      <c r="B7406" t="s">
        <v>11823</v>
      </c>
      <c r="C7406" t="s">
        <v>22935</v>
      </c>
    </row>
    <row r="7407" spans="1:3" x14ac:dyDescent="0.25">
      <c r="A7407" t="s">
        <v>11900</v>
      </c>
      <c r="B7407" t="s">
        <v>11901</v>
      </c>
      <c r="C7407" t="s">
        <v>22935</v>
      </c>
    </row>
    <row r="7408" spans="1:3" x14ac:dyDescent="0.25">
      <c r="A7408" t="s">
        <v>11945</v>
      </c>
      <c r="B7408" t="s">
        <v>11946</v>
      </c>
      <c r="C7408" t="s">
        <v>22935</v>
      </c>
    </row>
    <row r="7409" spans="1:3" x14ac:dyDescent="0.25">
      <c r="A7409" t="s">
        <v>12015</v>
      </c>
      <c r="B7409" t="s">
        <v>12016</v>
      </c>
      <c r="C7409" t="s">
        <v>22935</v>
      </c>
    </row>
    <row r="7410" spans="1:3" x14ac:dyDescent="0.25">
      <c r="A7410" t="s">
        <v>12029</v>
      </c>
      <c r="B7410" t="s">
        <v>12030</v>
      </c>
      <c r="C7410" t="s">
        <v>22935</v>
      </c>
    </row>
    <row r="7411" spans="1:3" x14ac:dyDescent="0.25">
      <c r="A7411" t="s">
        <v>1659</v>
      </c>
      <c r="B7411" t="s">
        <v>11813</v>
      </c>
      <c r="C7411" t="s">
        <v>22935</v>
      </c>
    </row>
    <row r="7412" spans="1:3" x14ac:dyDescent="0.25">
      <c r="A7412" t="s">
        <v>447</v>
      </c>
      <c r="B7412" t="s">
        <v>12008</v>
      </c>
      <c r="C7412" t="s">
        <v>22935</v>
      </c>
    </row>
    <row r="7413" spans="1:3" x14ac:dyDescent="0.25">
      <c r="A7413" t="s">
        <v>11836</v>
      </c>
      <c r="B7413" t="s">
        <v>11837</v>
      </c>
      <c r="C7413" t="s">
        <v>22935</v>
      </c>
    </row>
    <row r="7414" spans="1:3" x14ac:dyDescent="0.25">
      <c r="A7414" t="s">
        <v>12035</v>
      </c>
      <c r="B7414" t="s">
        <v>12036</v>
      </c>
      <c r="C7414" t="s">
        <v>22935</v>
      </c>
    </row>
    <row r="7415" spans="1:3" x14ac:dyDescent="0.25">
      <c r="A7415" t="s">
        <v>10947</v>
      </c>
      <c r="B7415" t="s">
        <v>11968</v>
      </c>
      <c r="C7415" t="s">
        <v>22935</v>
      </c>
    </row>
    <row r="7416" spans="1:3" x14ac:dyDescent="0.25">
      <c r="A7416" t="s">
        <v>11877</v>
      </c>
      <c r="B7416" t="s">
        <v>11878</v>
      </c>
      <c r="C7416" t="s">
        <v>22935</v>
      </c>
    </row>
    <row r="7417" spans="1:3" x14ac:dyDescent="0.25">
      <c r="A7417" t="s">
        <v>12074</v>
      </c>
      <c r="B7417" t="s">
        <v>12075</v>
      </c>
      <c r="C7417" t="s">
        <v>22935</v>
      </c>
    </row>
    <row r="7418" spans="1:3" x14ac:dyDescent="0.25">
      <c r="A7418" t="s">
        <v>1803</v>
      </c>
      <c r="B7418" t="s">
        <v>11833</v>
      </c>
      <c r="C7418" t="s">
        <v>22935</v>
      </c>
    </row>
    <row r="7419" spans="1:3" x14ac:dyDescent="0.25">
      <c r="A7419" t="s">
        <v>11960</v>
      </c>
      <c r="B7419" t="s">
        <v>11961</v>
      </c>
      <c r="C7419" t="s">
        <v>22935</v>
      </c>
    </row>
    <row r="7420" spans="1:3" x14ac:dyDescent="0.25">
      <c r="A7420" t="s">
        <v>11956</v>
      </c>
      <c r="B7420" t="s">
        <v>11957</v>
      </c>
      <c r="C7420" t="s">
        <v>22935</v>
      </c>
    </row>
    <row r="7421" spans="1:3" x14ac:dyDescent="0.25">
      <c r="A7421" t="s">
        <v>11867</v>
      </c>
      <c r="B7421" t="s">
        <v>11868</v>
      </c>
      <c r="C7421" t="s">
        <v>22935</v>
      </c>
    </row>
    <row r="7422" spans="1:3" x14ac:dyDescent="0.25">
      <c r="A7422" t="s">
        <v>11810</v>
      </c>
      <c r="B7422" t="s">
        <v>11811</v>
      </c>
      <c r="C7422" t="s">
        <v>22935</v>
      </c>
    </row>
    <row r="7423" spans="1:3" x14ac:dyDescent="0.25">
      <c r="A7423" t="s">
        <v>11861</v>
      </c>
      <c r="B7423" t="s">
        <v>11862</v>
      </c>
      <c r="C7423" t="s">
        <v>22935</v>
      </c>
    </row>
    <row r="7424" spans="1:3" x14ac:dyDescent="0.25">
      <c r="A7424" t="s">
        <v>11801</v>
      </c>
      <c r="B7424" t="s">
        <v>11802</v>
      </c>
      <c r="C7424" t="s">
        <v>22935</v>
      </c>
    </row>
    <row r="7425" spans="1:3" x14ac:dyDescent="0.25">
      <c r="A7425" t="s">
        <v>10388</v>
      </c>
      <c r="B7425" t="s">
        <v>12064</v>
      </c>
      <c r="C7425" t="s">
        <v>22935</v>
      </c>
    </row>
    <row r="7426" spans="1:3" x14ac:dyDescent="0.25">
      <c r="A7426" t="s">
        <v>12017</v>
      </c>
      <c r="B7426" t="s">
        <v>12018</v>
      </c>
      <c r="C7426" t="s">
        <v>22935</v>
      </c>
    </row>
    <row r="7427" spans="1:3" x14ac:dyDescent="0.25">
      <c r="A7427" t="s">
        <v>12023</v>
      </c>
      <c r="B7427" t="s">
        <v>12024</v>
      </c>
      <c r="C7427" t="s">
        <v>22935</v>
      </c>
    </row>
    <row r="7428" spans="1:3" x14ac:dyDescent="0.25">
      <c r="A7428" t="s">
        <v>11808</v>
      </c>
      <c r="B7428" t="s">
        <v>11809</v>
      </c>
      <c r="C7428" t="s">
        <v>22935</v>
      </c>
    </row>
    <row r="7429" spans="1:3" x14ac:dyDescent="0.25">
      <c r="A7429" t="s">
        <v>11922</v>
      </c>
      <c r="B7429" t="s">
        <v>11923</v>
      </c>
      <c r="C7429" t="s">
        <v>22935</v>
      </c>
    </row>
    <row r="7430" spans="1:3" x14ac:dyDescent="0.25">
      <c r="A7430" t="s">
        <v>680</v>
      </c>
      <c r="B7430" t="s">
        <v>11858</v>
      </c>
      <c r="C7430" t="s">
        <v>22935</v>
      </c>
    </row>
    <row r="7431" spans="1:3" x14ac:dyDescent="0.25">
      <c r="A7431" t="s">
        <v>510</v>
      </c>
      <c r="B7431" t="s">
        <v>12060</v>
      </c>
      <c r="C7431" t="s">
        <v>22935</v>
      </c>
    </row>
    <row r="7432" spans="1:3" x14ac:dyDescent="0.25">
      <c r="A7432" t="s">
        <v>11930</v>
      </c>
      <c r="B7432" t="s">
        <v>11931</v>
      </c>
      <c r="C7432" t="s">
        <v>22935</v>
      </c>
    </row>
    <row r="7433" spans="1:3" x14ac:dyDescent="0.25">
      <c r="A7433" t="s">
        <v>1432</v>
      </c>
      <c r="B7433" t="s">
        <v>12065</v>
      </c>
      <c r="C7433" t="s">
        <v>22935</v>
      </c>
    </row>
    <row r="7434" spans="1:3" x14ac:dyDescent="0.25">
      <c r="A7434" t="s">
        <v>11803</v>
      </c>
      <c r="B7434" t="s">
        <v>11804</v>
      </c>
      <c r="C7434" t="s">
        <v>22935</v>
      </c>
    </row>
    <row r="7435" spans="1:3" x14ac:dyDescent="0.25">
      <c r="A7435" t="s">
        <v>12085</v>
      </c>
      <c r="B7435" t="s">
        <v>12086</v>
      </c>
      <c r="C7435" t="s">
        <v>22935</v>
      </c>
    </row>
    <row r="7436" spans="1:3" x14ac:dyDescent="0.25">
      <c r="A7436" t="s">
        <v>12124</v>
      </c>
      <c r="B7436" t="s">
        <v>12125</v>
      </c>
      <c r="C7436" t="s">
        <v>22936</v>
      </c>
    </row>
    <row r="7437" spans="1:3" x14ac:dyDescent="0.25">
      <c r="A7437" t="s">
        <v>10504</v>
      </c>
      <c r="B7437" t="s">
        <v>12119</v>
      </c>
      <c r="C7437" t="s">
        <v>22936</v>
      </c>
    </row>
    <row r="7438" spans="1:3" x14ac:dyDescent="0.25">
      <c r="A7438" t="s">
        <v>12126</v>
      </c>
      <c r="B7438" t="s">
        <v>12127</v>
      </c>
      <c r="C7438" t="s">
        <v>22936</v>
      </c>
    </row>
    <row r="7439" spans="1:3" x14ac:dyDescent="0.25">
      <c r="A7439" t="s">
        <v>12134</v>
      </c>
      <c r="B7439" t="s">
        <v>12135</v>
      </c>
      <c r="C7439" t="s">
        <v>22936</v>
      </c>
    </row>
    <row r="7440" spans="1:3" x14ac:dyDescent="0.25">
      <c r="A7440" t="s">
        <v>12100</v>
      </c>
      <c r="B7440" t="s">
        <v>12101</v>
      </c>
      <c r="C7440" t="s">
        <v>22936</v>
      </c>
    </row>
    <row r="7441" spans="1:3" x14ac:dyDescent="0.25">
      <c r="A7441" t="s">
        <v>12138</v>
      </c>
      <c r="B7441" t="s">
        <v>12119</v>
      </c>
      <c r="C7441" t="s">
        <v>22936</v>
      </c>
    </row>
    <row r="7442" spans="1:3" x14ac:dyDescent="0.25">
      <c r="A7442" t="s">
        <v>1765</v>
      </c>
      <c r="B7442" t="s">
        <v>12130</v>
      </c>
      <c r="C7442" t="s">
        <v>22936</v>
      </c>
    </row>
    <row r="7443" spans="1:3" x14ac:dyDescent="0.25">
      <c r="A7443" t="s">
        <v>12091</v>
      </c>
      <c r="B7443" t="s">
        <v>12092</v>
      </c>
      <c r="C7443" t="s">
        <v>22936</v>
      </c>
    </row>
    <row r="7444" spans="1:3" x14ac:dyDescent="0.25">
      <c r="A7444" t="s">
        <v>4753</v>
      </c>
      <c r="B7444" t="s">
        <v>12114</v>
      </c>
      <c r="C7444" t="s">
        <v>22936</v>
      </c>
    </row>
    <row r="7445" spans="1:3" x14ac:dyDescent="0.25">
      <c r="A7445" t="s">
        <v>12109</v>
      </c>
      <c r="B7445" t="s">
        <v>12110</v>
      </c>
      <c r="C7445" t="s">
        <v>22936</v>
      </c>
    </row>
    <row r="7446" spans="1:3" x14ac:dyDescent="0.25">
      <c r="A7446" t="s">
        <v>251</v>
      </c>
      <c r="B7446" t="s">
        <v>12131</v>
      </c>
      <c r="C7446" t="s">
        <v>22936</v>
      </c>
    </row>
    <row r="7447" spans="1:3" x14ac:dyDescent="0.25">
      <c r="A7447" t="s">
        <v>12093</v>
      </c>
      <c r="B7447" t="s">
        <v>12094</v>
      </c>
      <c r="C7447" t="s">
        <v>22936</v>
      </c>
    </row>
    <row r="7448" spans="1:3" x14ac:dyDescent="0.25">
      <c r="A7448" t="s">
        <v>12122</v>
      </c>
      <c r="B7448" t="s">
        <v>12123</v>
      </c>
      <c r="C7448" t="s">
        <v>22936</v>
      </c>
    </row>
    <row r="7449" spans="1:3" x14ac:dyDescent="0.25">
      <c r="A7449" t="s">
        <v>312</v>
      </c>
      <c r="B7449" t="s">
        <v>12099</v>
      </c>
      <c r="C7449" t="s">
        <v>22936</v>
      </c>
    </row>
    <row r="7450" spans="1:3" x14ac:dyDescent="0.25">
      <c r="A7450" t="s">
        <v>12115</v>
      </c>
      <c r="B7450" t="s">
        <v>12116</v>
      </c>
      <c r="C7450" t="s">
        <v>22936</v>
      </c>
    </row>
    <row r="7451" spans="1:3" x14ac:dyDescent="0.25">
      <c r="A7451" t="s">
        <v>12132</v>
      </c>
      <c r="B7451" t="s">
        <v>12133</v>
      </c>
      <c r="C7451" t="s">
        <v>22936</v>
      </c>
    </row>
    <row r="7452" spans="1:3" x14ac:dyDescent="0.25">
      <c r="A7452" t="s">
        <v>12102</v>
      </c>
      <c r="B7452" t="s">
        <v>12103</v>
      </c>
      <c r="C7452" t="s">
        <v>22936</v>
      </c>
    </row>
    <row r="7453" spans="1:3" x14ac:dyDescent="0.25">
      <c r="A7453" t="s">
        <v>12117</v>
      </c>
      <c r="B7453" t="s">
        <v>12118</v>
      </c>
      <c r="C7453" t="s">
        <v>22936</v>
      </c>
    </row>
    <row r="7454" spans="1:3" x14ac:dyDescent="0.25">
      <c r="A7454" t="s">
        <v>12097</v>
      </c>
      <c r="B7454" t="s">
        <v>12098</v>
      </c>
      <c r="C7454" t="s">
        <v>22936</v>
      </c>
    </row>
    <row r="7455" spans="1:3" x14ac:dyDescent="0.25">
      <c r="A7455" t="s">
        <v>4974</v>
      </c>
      <c r="B7455" t="s">
        <v>12106</v>
      </c>
      <c r="C7455" t="s">
        <v>22936</v>
      </c>
    </row>
    <row r="7456" spans="1:3" x14ac:dyDescent="0.25">
      <c r="A7456" t="s">
        <v>12111</v>
      </c>
      <c r="B7456" t="s">
        <v>12112</v>
      </c>
      <c r="C7456" t="s">
        <v>22936</v>
      </c>
    </row>
    <row r="7457" spans="1:3" x14ac:dyDescent="0.25">
      <c r="A7457" t="s">
        <v>12128</v>
      </c>
      <c r="B7457" t="s">
        <v>12129</v>
      </c>
      <c r="C7457" t="s">
        <v>22936</v>
      </c>
    </row>
    <row r="7458" spans="1:3" x14ac:dyDescent="0.25">
      <c r="A7458" t="s">
        <v>12136</v>
      </c>
      <c r="B7458" t="s">
        <v>12137</v>
      </c>
      <c r="C7458" t="s">
        <v>22936</v>
      </c>
    </row>
    <row r="7459" spans="1:3" x14ac:dyDescent="0.25">
      <c r="A7459" t="s">
        <v>12113</v>
      </c>
      <c r="B7459" t="s">
        <v>12114</v>
      </c>
      <c r="C7459" t="s">
        <v>22936</v>
      </c>
    </row>
    <row r="7460" spans="1:3" x14ac:dyDescent="0.25">
      <c r="A7460" t="s">
        <v>12107</v>
      </c>
      <c r="B7460" t="s">
        <v>12108</v>
      </c>
      <c r="C7460" t="s">
        <v>22936</v>
      </c>
    </row>
    <row r="7461" spans="1:3" x14ac:dyDescent="0.25">
      <c r="A7461" t="s">
        <v>12095</v>
      </c>
      <c r="B7461" t="s">
        <v>12096</v>
      </c>
      <c r="C7461" t="s">
        <v>22936</v>
      </c>
    </row>
    <row r="7462" spans="1:3" x14ac:dyDescent="0.25">
      <c r="A7462" t="s">
        <v>12120</v>
      </c>
      <c r="B7462" t="s">
        <v>12121</v>
      </c>
      <c r="C7462" t="s">
        <v>22936</v>
      </c>
    </row>
    <row r="7463" spans="1:3" x14ac:dyDescent="0.25">
      <c r="A7463" t="s">
        <v>12104</v>
      </c>
      <c r="B7463" t="s">
        <v>12105</v>
      </c>
      <c r="C7463" t="s">
        <v>22936</v>
      </c>
    </row>
    <row r="7464" spans="1:3" x14ac:dyDescent="0.25">
      <c r="A7464" t="s">
        <v>2</v>
      </c>
      <c r="B7464" t="s">
        <v>12679</v>
      </c>
      <c r="C7464" t="s">
        <v>22937</v>
      </c>
    </row>
    <row r="7465" spans="1:3" x14ac:dyDescent="0.25">
      <c r="A7465" t="s">
        <v>12384</v>
      </c>
      <c r="B7465" t="s">
        <v>12385</v>
      </c>
      <c r="C7465" t="s">
        <v>22937</v>
      </c>
    </row>
    <row r="7466" spans="1:3" x14ac:dyDescent="0.25">
      <c r="A7466" t="s">
        <v>12435</v>
      </c>
      <c r="B7466" t="s">
        <v>12436</v>
      </c>
      <c r="C7466" t="s">
        <v>22937</v>
      </c>
    </row>
    <row r="7467" spans="1:3" x14ac:dyDescent="0.25">
      <c r="A7467" t="s">
        <v>12593</v>
      </c>
      <c r="B7467" t="s">
        <v>12594</v>
      </c>
      <c r="C7467" t="s">
        <v>22937</v>
      </c>
    </row>
    <row r="7468" spans="1:3" x14ac:dyDescent="0.25">
      <c r="A7468" t="s">
        <v>16</v>
      </c>
      <c r="B7468" t="s">
        <v>12366</v>
      </c>
      <c r="C7468" t="s">
        <v>22937</v>
      </c>
    </row>
    <row r="7469" spans="1:3" x14ac:dyDescent="0.25">
      <c r="A7469" t="s">
        <v>12723</v>
      </c>
      <c r="B7469" t="s">
        <v>12724</v>
      </c>
      <c r="C7469" t="s">
        <v>22937</v>
      </c>
    </row>
    <row r="7470" spans="1:3" x14ac:dyDescent="0.25">
      <c r="A7470" t="s">
        <v>12825</v>
      </c>
      <c r="B7470" t="s">
        <v>12826</v>
      </c>
      <c r="C7470" t="s">
        <v>22937</v>
      </c>
    </row>
    <row r="7471" spans="1:3" x14ac:dyDescent="0.25">
      <c r="A7471" t="s">
        <v>12611</v>
      </c>
      <c r="B7471" t="s">
        <v>12612</v>
      </c>
      <c r="C7471" t="s">
        <v>22937</v>
      </c>
    </row>
    <row r="7472" spans="1:3" x14ac:dyDescent="0.25">
      <c r="A7472" t="s">
        <v>12403</v>
      </c>
      <c r="B7472" t="s">
        <v>12404</v>
      </c>
      <c r="C7472" t="s">
        <v>22937</v>
      </c>
    </row>
    <row r="7473" spans="1:3" x14ac:dyDescent="0.25">
      <c r="A7473" t="s">
        <v>12810</v>
      </c>
      <c r="B7473" t="s">
        <v>12811</v>
      </c>
      <c r="C7473" t="s">
        <v>22937</v>
      </c>
    </row>
    <row r="7474" spans="1:3" x14ac:dyDescent="0.25">
      <c r="A7474" t="s">
        <v>4599</v>
      </c>
      <c r="B7474" t="s">
        <v>12879</v>
      </c>
      <c r="C7474" t="s">
        <v>22937</v>
      </c>
    </row>
    <row r="7475" spans="1:3" x14ac:dyDescent="0.25">
      <c r="A7475" t="s">
        <v>12877</v>
      </c>
      <c r="B7475" t="s">
        <v>12878</v>
      </c>
      <c r="C7475" t="s">
        <v>22937</v>
      </c>
    </row>
    <row r="7476" spans="1:3" x14ac:dyDescent="0.25">
      <c r="A7476" t="s">
        <v>12626</v>
      </c>
      <c r="B7476" t="s">
        <v>12379</v>
      </c>
      <c r="C7476" t="s">
        <v>22937</v>
      </c>
    </row>
    <row r="7477" spans="1:3" x14ac:dyDescent="0.25">
      <c r="A7477" t="s">
        <v>12415</v>
      </c>
      <c r="B7477" t="s">
        <v>12416</v>
      </c>
      <c r="C7477" t="s">
        <v>22937</v>
      </c>
    </row>
    <row r="7478" spans="1:3" x14ac:dyDescent="0.25">
      <c r="A7478" t="s">
        <v>662</v>
      </c>
      <c r="B7478" t="s">
        <v>12449</v>
      </c>
      <c r="C7478" t="s">
        <v>22937</v>
      </c>
    </row>
    <row r="7479" spans="1:3" x14ac:dyDescent="0.25">
      <c r="A7479" t="s">
        <v>12793</v>
      </c>
      <c r="B7479" t="s">
        <v>12794</v>
      </c>
      <c r="C7479" t="s">
        <v>22937</v>
      </c>
    </row>
    <row r="7480" spans="1:3" x14ac:dyDescent="0.25">
      <c r="A7480" t="s">
        <v>1907</v>
      </c>
      <c r="B7480" t="s">
        <v>12373</v>
      </c>
      <c r="C7480" t="s">
        <v>22937</v>
      </c>
    </row>
    <row r="7481" spans="1:3" x14ac:dyDescent="0.25">
      <c r="A7481" t="s">
        <v>12574</v>
      </c>
      <c r="B7481" t="s">
        <v>12575</v>
      </c>
      <c r="C7481" t="s">
        <v>22937</v>
      </c>
    </row>
    <row r="7482" spans="1:3" x14ac:dyDescent="0.25">
      <c r="A7482" t="s">
        <v>2710</v>
      </c>
      <c r="B7482" t="s">
        <v>12666</v>
      </c>
      <c r="C7482" t="s">
        <v>22937</v>
      </c>
    </row>
    <row r="7483" spans="1:3" x14ac:dyDescent="0.25">
      <c r="A7483" t="s">
        <v>12614</v>
      </c>
      <c r="B7483" t="s">
        <v>12615</v>
      </c>
      <c r="C7483" t="s">
        <v>22937</v>
      </c>
    </row>
    <row r="7484" spans="1:3" x14ac:dyDescent="0.25">
      <c r="A7484" t="s">
        <v>12484</v>
      </c>
      <c r="B7484" t="s">
        <v>12485</v>
      </c>
      <c r="C7484" t="s">
        <v>22937</v>
      </c>
    </row>
    <row r="7485" spans="1:3" x14ac:dyDescent="0.25">
      <c r="A7485" t="s">
        <v>12582</v>
      </c>
      <c r="B7485" t="s">
        <v>12583</v>
      </c>
      <c r="C7485" t="s">
        <v>22937</v>
      </c>
    </row>
    <row r="7486" spans="1:3" x14ac:dyDescent="0.25">
      <c r="A7486" t="s">
        <v>12502</v>
      </c>
      <c r="B7486" t="s">
        <v>12503</v>
      </c>
      <c r="C7486" t="s">
        <v>22937</v>
      </c>
    </row>
    <row r="7487" spans="1:3" x14ac:dyDescent="0.25">
      <c r="A7487" t="s">
        <v>12545</v>
      </c>
      <c r="B7487" t="s">
        <v>12546</v>
      </c>
      <c r="C7487" t="s">
        <v>22937</v>
      </c>
    </row>
    <row r="7488" spans="1:3" x14ac:dyDescent="0.25">
      <c r="A7488" t="s">
        <v>38</v>
      </c>
      <c r="B7488" t="s">
        <v>12709</v>
      </c>
      <c r="C7488" t="s">
        <v>22937</v>
      </c>
    </row>
    <row r="7489" spans="1:3" x14ac:dyDescent="0.25">
      <c r="A7489" t="s">
        <v>12510</v>
      </c>
      <c r="B7489" t="s">
        <v>12511</v>
      </c>
      <c r="C7489" t="s">
        <v>22937</v>
      </c>
    </row>
    <row r="7490" spans="1:3" x14ac:dyDescent="0.25">
      <c r="A7490" t="s">
        <v>12662</v>
      </c>
      <c r="B7490" t="s">
        <v>12663</v>
      </c>
      <c r="C7490" t="s">
        <v>22937</v>
      </c>
    </row>
    <row r="7491" spans="1:3" x14ac:dyDescent="0.25">
      <c r="A7491" t="s">
        <v>2736</v>
      </c>
      <c r="B7491" t="s">
        <v>12475</v>
      </c>
      <c r="C7491" t="s">
        <v>22937</v>
      </c>
    </row>
    <row r="7492" spans="1:3" x14ac:dyDescent="0.25">
      <c r="A7492" t="s">
        <v>12413</v>
      </c>
      <c r="B7492" t="s">
        <v>12414</v>
      </c>
      <c r="C7492" t="s">
        <v>22937</v>
      </c>
    </row>
    <row r="7493" spans="1:3" x14ac:dyDescent="0.25">
      <c r="A7493" t="s">
        <v>12667</v>
      </c>
      <c r="B7493" t="s">
        <v>12668</v>
      </c>
      <c r="C7493" t="s">
        <v>22937</v>
      </c>
    </row>
    <row r="7494" spans="1:3" x14ac:dyDescent="0.25">
      <c r="A7494" t="s">
        <v>12343</v>
      </c>
      <c r="B7494" t="s">
        <v>12344</v>
      </c>
      <c r="C7494" t="s">
        <v>22937</v>
      </c>
    </row>
    <row r="7495" spans="1:3" x14ac:dyDescent="0.25">
      <c r="A7495" t="s">
        <v>12812</v>
      </c>
      <c r="B7495" t="s">
        <v>12813</v>
      </c>
      <c r="C7495" t="s">
        <v>22937</v>
      </c>
    </row>
    <row r="7496" spans="1:3" x14ac:dyDescent="0.25">
      <c r="A7496" t="s">
        <v>12731</v>
      </c>
      <c r="B7496" t="s">
        <v>12732</v>
      </c>
      <c r="C7496" t="s">
        <v>22937</v>
      </c>
    </row>
    <row r="7497" spans="1:3" x14ac:dyDescent="0.25">
      <c r="A7497" t="s">
        <v>1714</v>
      </c>
      <c r="B7497" t="s">
        <v>12342</v>
      </c>
      <c r="C7497" t="s">
        <v>22937</v>
      </c>
    </row>
    <row r="7498" spans="1:3" x14ac:dyDescent="0.25">
      <c r="A7498" t="s">
        <v>12651</v>
      </c>
      <c r="B7498" t="s">
        <v>12652</v>
      </c>
      <c r="C7498" t="s">
        <v>22937</v>
      </c>
    </row>
    <row r="7499" spans="1:3" x14ac:dyDescent="0.25">
      <c r="A7499" t="s">
        <v>12688</v>
      </c>
      <c r="B7499" t="s">
        <v>12689</v>
      </c>
      <c r="C7499" t="s">
        <v>22937</v>
      </c>
    </row>
    <row r="7500" spans="1:3" x14ac:dyDescent="0.25">
      <c r="A7500" t="s">
        <v>12646</v>
      </c>
      <c r="B7500" t="s">
        <v>12647</v>
      </c>
      <c r="C7500" t="s">
        <v>22937</v>
      </c>
    </row>
    <row r="7501" spans="1:3" x14ac:dyDescent="0.25">
      <c r="A7501" t="s">
        <v>12562</v>
      </c>
      <c r="B7501" t="s">
        <v>12563</v>
      </c>
      <c r="C7501" t="s">
        <v>22937</v>
      </c>
    </row>
    <row r="7502" spans="1:3" x14ac:dyDescent="0.25">
      <c r="A7502" t="s">
        <v>9056</v>
      </c>
      <c r="B7502" t="s">
        <v>12524</v>
      </c>
      <c r="C7502" t="s">
        <v>22937</v>
      </c>
    </row>
    <row r="7503" spans="1:3" x14ac:dyDescent="0.25">
      <c r="A7503" t="s">
        <v>12568</v>
      </c>
      <c r="B7503" t="s">
        <v>12569</v>
      </c>
      <c r="C7503" t="s">
        <v>22937</v>
      </c>
    </row>
    <row r="7504" spans="1:3" x14ac:dyDescent="0.25">
      <c r="A7504" t="s">
        <v>12696</v>
      </c>
      <c r="B7504" t="s">
        <v>12697</v>
      </c>
      <c r="C7504" t="s">
        <v>22937</v>
      </c>
    </row>
    <row r="7505" spans="1:3" x14ac:dyDescent="0.25">
      <c r="A7505" t="s">
        <v>12883</v>
      </c>
      <c r="B7505" t="s">
        <v>12884</v>
      </c>
      <c r="C7505" t="s">
        <v>22937</v>
      </c>
    </row>
    <row r="7506" spans="1:3" x14ac:dyDescent="0.25">
      <c r="A7506" t="s">
        <v>2791</v>
      </c>
      <c r="B7506" t="s">
        <v>12839</v>
      </c>
      <c r="C7506" t="s">
        <v>22937</v>
      </c>
    </row>
    <row r="7507" spans="1:3" x14ac:dyDescent="0.25">
      <c r="A7507" t="s">
        <v>89</v>
      </c>
      <c r="B7507" t="s">
        <v>12470</v>
      </c>
      <c r="C7507" t="s">
        <v>22937</v>
      </c>
    </row>
    <row r="7508" spans="1:3" x14ac:dyDescent="0.25">
      <c r="A7508" t="s">
        <v>9086</v>
      </c>
      <c r="B7508" t="s">
        <v>12882</v>
      </c>
      <c r="C7508" t="s">
        <v>22937</v>
      </c>
    </row>
    <row r="7509" spans="1:3" x14ac:dyDescent="0.25">
      <c r="A7509" t="s">
        <v>12721</v>
      </c>
      <c r="B7509" t="s">
        <v>12722</v>
      </c>
      <c r="C7509" t="s">
        <v>22937</v>
      </c>
    </row>
    <row r="7510" spans="1:3" x14ac:dyDescent="0.25">
      <c r="A7510" t="s">
        <v>12791</v>
      </c>
      <c r="B7510" t="s">
        <v>12792</v>
      </c>
      <c r="C7510" t="s">
        <v>22937</v>
      </c>
    </row>
    <row r="7511" spans="1:3" x14ac:dyDescent="0.25">
      <c r="A7511" t="s">
        <v>12419</v>
      </c>
      <c r="B7511" t="s">
        <v>12420</v>
      </c>
      <c r="C7511" t="s">
        <v>22937</v>
      </c>
    </row>
    <row r="7512" spans="1:3" x14ac:dyDescent="0.25">
      <c r="A7512" t="s">
        <v>12549</v>
      </c>
      <c r="B7512" t="s">
        <v>12550</v>
      </c>
      <c r="C7512" t="s">
        <v>22937</v>
      </c>
    </row>
    <row r="7513" spans="1:3" x14ac:dyDescent="0.25">
      <c r="A7513" t="s">
        <v>1189</v>
      </c>
      <c r="B7513" t="s">
        <v>12345</v>
      </c>
      <c r="C7513" t="s">
        <v>22937</v>
      </c>
    </row>
    <row r="7514" spans="1:3" x14ac:dyDescent="0.25">
      <c r="A7514" t="s">
        <v>1189</v>
      </c>
      <c r="B7514" t="s">
        <v>12481</v>
      </c>
      <c r="C7514" t="s">
        <v>22937</v>
      </c>
    </row>
    <row r="7515" spans="1:3" x14ac:dyDescent="0.25">
      <c r="A7515" t="s">
        <v>5306</v>
      </c>
      <c r="B7515" t="s">
        <v>12622</v>
      </c>
      <c r="C7515" t="s">
        <v>22937</v>
      </c>
    </row>
    <row r="7516" spans="1:3" x14ac:dyDescent="0.25">
      <c r="A7516" t="s">
        <v>12833</v>
      </c>
      <c r="B7516" t="s">
        <v>12834</v>
      </c>
      <c r="C7516" t="s">
        <v>22937</v>
      </c>
    </row>
    <row r="7517" spans="1:3" x14ac:dyDescent="0.25">
      <c r="A7517" t="s">
        <v>12360</v>
      </c>
      <c r="B7517" t="s">
        <v>12361</v>
      </c>
      <c r="C7517" t="s">
        <v>22937</v>
      </c>
    </row>
    <row r="7518" spans="1:3" x14ac:dyDescent="0.25">
      <c r="A7518" t="s">
        <v>12673</v>
      </c>
      <c r="B7518" t="s">
        <v>12674</v>
      </c>
      <c r="C7518" t="s">
        <v>22937</v>
      </c>
    </row>
    <row r="7519" spans="1:3" x14ac:dyDescent="0.25">
      <c r="A7519" t="s">
        <v>12710</v>
      </c>
      <c r="B7519" t="s">
        <v>12711</v>
      </c>
      <c r="C7519" t="s">
        <v>22937</v>
      </c>
    </row>
    <row r="7520" spans="1:3" x14ac:dyDescent="0.25">
      <c r="A7520" t="s">
        <v>12727</v>
      </c>
      <c r="B7520" t="s">
        <v>12728</v>
      </c>
      <c r="C7520" t="s">
        <v>22937</v>
      </c>
    </row>
    <row r="7521" spans="1:3" x14ac:dyDescent="0.25">
      <c r="A7521" t="s">
        <v>133</v>
      </c>
      <c r="B7521" t="s">
        <v>12729</v>
      </c>
      <c r="C7521" t="s">
        <v>22937</v>
      </c>
    </row>
    <row r="7522" spans="1:3" x14ac:dyDescent="0.25">
      <c r="A7522" t="s">
        <v>1488</v>
      </c>
      <c r="B7522" t="s">
        <v>12706</v>
      </c>
      <c r="C7522" t="s">
        <v>22937</v>
      </c>
    </row>
    <row r="7523" spans="1:3" x14ac:dyDescent="0.25">
      <c r="A7523" t="s">
        <v>12620</v>
      </c>
      <c r="B7523" t="s">
        <v>12621</v>
      </c>
      <c r="C7523" t="s">
        <v>22937</v>
      </c>
    </row>
    <row r="7524" spans="1:3" x14ac:dyDescent="0.25">
      <c r="A7524" t="s">
        <v>2051</v>
      </c>
      <c r="B7524" t="s">
        <v>12452</v>
      </c>
      <c r="C7524" t="s">
        <v>22937</v>
      </c>
    </row>
    <row r="7525" spans="1:3" x14ac:dyDescent="0.25">
      <c r="A7525" t="s">
        <v>2051</v>
      </c>
      <c r="B7525" t="s">
        <v>12452</v>
      </c>
      <c r="C7525" t="s">
        <v>22937</v>
      </c>
    </row>
    <row r="7526" spans="1:3" x14ac:dyDescent="0.25">
      <c r="A7526" t="s">
        <v>12787</v>
      </c>
      <c r="B7526" t="s">
        <v>12788</v>
      </c>
      <c r="C7526" t="s">
        <v>22937</v>
      </c>
    </row>
    <row r="7527" spans="1:3" x14ac:dyDescent="0.25">
      <c r="A7527" t="s">
        <v>12634</v>
      </c>
      <c r="B7527" t="s">
        <v>12635</v>
      </c>
      <c r="C7527" t="s">
        <v>22937</v>
      </c>
    </row>
    <row r="7528" spans="1:3" x14ac:dyDescent="0.25">
      <c r="A7528" t="s">
        <v>12526</v>
      </c>
      <c r="B7528" t="s">
        <v>12527</v>
      </c>
      <c r="C7528" t="s">
        <v>22937</v>
      </c>
    </row>
    <row r="7529" spans="1:3" x14ac:dyDescent="0.25">
      <c r="A7529" t="s">
        <v>12584</v>
      </c>
      <c r="B7529" t="s">
        <v>12585</v>
      </c>
      <c r="C7529" t="s">
        <v>22937</v>
      </c>
    </row>
    <row r="7530" spans="1:3" x14ac:dyDescent="0.25">
      <c r="A7530" t="s">
        <v>1672</v>
      </c>
      <c r="B7530" t="s">
        <v>12829</v>
      </c>
      <c r="C7530" t="s">
        <v>22937</v>
      </c>
    </row>
    <row r="7531" spans="1:3" x14ac:dyDescent="0.25">
      <c r="A7531" t="s">
        <v>12466</v>
      </c>
      <c r="B7531" t="s">
        <v>12467</v>
      </c>
      <c r="C7531" t="s">
        <v>22937</v>
      </c>
    </row>
    <row r="7532" spans="1:3" x14ac:dyDescent="0.25">
      <c r="A7532" t="s">
        <v>9284</v>
      </c>
      <c r="B7532" t="s">
        <v>12880</v>
      </c>
      <c r="C7532" t="s">
        <v>22937</v>
      </c>
    </row>
    <row r="7533" spans="1:3" x14ac:dyDescent="0.25">
      <c r="A7533" t="s">
        <v>12386</v>
      </c>
      <c r="B7533" t="s">
        <v>12387</v>
      </c>
      <c r="C7533" t="s">
        <v>22937</v>
      </c>
    </row>
    <row r="7534" spans="1:3" x14ac:dyDescent="0.25">
      <c r="A7534" t="s">
        <v>12358</v>
      </c>
      <c r="B7534" t="s">
        <v>12359</v>
      </c>
      <c r="C7534" t="s">
        <v>22937</v>
      </c>
    </row>
    <row r="7535" spans="1:3" x14ac:dyDescent="0.25">
      <c r="A7535" t="s">
        <v>12417</v>
      </c>
      <c r="B7535" t="s">
        <v>12418</v>
      </c>
      <c r="C7535" t="s">
        <v>22937</v>
      </c>
    </row>
    <row r="7536" spans="1:3" x14ac:dyDescent="0.25">
      <c r="A7536" t="s">
        <v>12707</v>
      </c>
      <c r="B7536" t="s">
        <v>12708</v>
      </c>
      <c r="C7536" t="s">
        <v>22937</v>
      </c>
    </row>
    <row r="7537" spans="1:3" x14ac:dyDescent="0.25">
      <c r="A7537" t="s">
        <v>578</v>
      </c>
      <c r="B7537" t="s">
        <v>12392</v>
      </c>
      <c r="C7537" t="s">
        <v>22937</v>
      </c>
    </row>
    <row r="7538" spans="1:3" x14ac:dyDescent="0.25">
      <c r="A7538" t="s">
        <v>12566</v>
      </c>
      <c r="B7538" t="s">
        <v>12567</v>
      </c>
      <c r="C7538" t="s">
        <v>22937</v>
      </c>
    </row>
    <row r="7539" spans="1:3" x14ac:dyDescent="0.25">
      <c r="A7539" t="s">
        <v>12520</v>
      </c>
      <c r="B7539" t="s">
        <v>12521</v>
      </c>
      <c r="C7539" t="s">
        <v>22937</v>
      </c>
    </row>
    <row r="7540" spans="1:3" x14ac:dyDescent="0.25">
      <c r="A7540" t="s">
        <v>12369</v>
      </c>
      <c r="B7540" t="s">
        <v>12370</v>
      </c>
      <c r="C7540" t="s">
        <v>22937</v>
      </c>
    </row>
    <row r="7541" spans="1:3" x14ac:dyDescent="0.25">
      <c r="A7541" t="s">
        <v>12640</v>
      </c>
      <c r="B7541" t="s">
        <v>12641</v>
      </c>
      <c r="C7541" t="s">
        <v>22937</v>
      </c>
    </row>
    <row r="7542" spans="1:3" x14ac:dyDescent="0.25">
      <c r="A7542" t="s">
        <v>2088</v>
      </c>
      <c r="B7542" t="s">
        <v>12486</v>
      </c>
      <c r="C7542" t="s">
        <v>22937</v>
      </c>
    </row>
    <row r="7543" spans="1:3" x14ac:dyDescent="0.25">
      <c r="A7543" t="s">
        <v>12447</v>
      </c>
      <c r="B7543" t="s">
        <v>12448</v>
      </c>
      <c r="C7543" t="s">
        <v>22937</v>
      </c>
    </row>
    <row r="7544" spans="1:3" x14ac:dyDescent="0.25">
      <c r="A7544" t="s">
        <v>1538</v>
      </c>
      <c r="B7544" t="s">
        <v>12581</v>
      </c>
      <c r="C7544" t="s">
        <v>22937</v>
      </c>
    </row>
    <row r="7545" spans="1:3" x14ac:dyDescent="0.25">
      <c r="A7545" t="s">
        <v>896</v>
      </c>
      <c r="B7545" t="s">
        <v>12391</v>
      </c>
      <c r="C7545" t="s">
        <v>22937</v>
      </c>
    </row>
    <row r="7546" spans="1:3" x14ac:dyDescent="0.25">
      <c r="A7546" t="s">
        <v>12844</v>
      </c>
      <c r="B7546" t="s">
        <v>12845</v>
      </c>
      <c r="C7546" t="s">
        <v>22937</v>
      </c>
    </row>
    <row r="7547" spans="1:3" x14ac:dyDescent="0.25">
      <c r="A7547" t="s">
        <v>9326</v>
      </c>
      <c r="B7547" t="s">
        <v>12819</v>
      </c>
      <c r="C7547" t="s">
        <v>22937</v>
      </c>
    </row>
    <row r="7548" spans="1:3" x14ac:dyDescent="0.25">
      <c r="A7548" t="s">
        <v>12873</v>
      </c>
      <c r="B7548" t="s">
        <v>12874</v>
      </c>
      <c r="C7548" t="s">
        <v>22937</v>
      </c>
    </row>
    <row r="7549" spans="1:3" x14ac:dyDescent="0.25">
      <c r="A7549" t="s">
        <v>5411</v>
      </c>
      <c r="B7549" t="s">
        <v>12818</v>
      </c>
      <c r="C7549" t="s">
        <v>22937</v>
      </c>
    </row>
    <row r="7550" spans="1:3" x14ac:dyDescent="0.25">
      <c r="A7550" t="s">
        <v>12530</v>
      </c>
      <c r="B7550" t="s">
        <v>12531</v>
      </c>
      <c r="C7550" t="s">
        <v>22937</v>
      </c>
    </row>
    <row r="7551" spans="1:3" x14ac:dyDescent="0.25">
      <c r="A7551" t="s">
        <v>12347</v>
      </c>
      <c r="B7551" t="s">
        <v>12348</v>
      </c>
      <c r="C7551" t="s">
        <v>22937</v>
      </c>
    </row>
    <row r="7552" spans="1:3" x14ac:dyDescent="0.25">
      <c r="A7552" t="s">
        <v>12875</v>
      </c>
      <c r="B7552" t="s">
        <v>12876</v>
      </c>
      <c r="C7552" t="s">
        <v>22937</v>
      </c>
    </row>
    <row r="7553" spans="1:3" x14ac:dyDescent="0.25">
      <c r="A7553" t="s">
        <v>12632</v>
      </c>
      <c r="B7553" t="s">
        <v>12633</v>
      </c>
      <c r="C7553" t="s">
        <v>22937</v>
      </c>
    </row>
    <row r="7554" spans="1:3" x14ac:dyDescent="0.25">
      <c r="A7554" t="s">
        <v>1369</v>
      </c>
      <c r="B7554" t="s">
        <v>12346</v>
      </c>
      <c r="C7554" t="s">
        <v>22937</v>
      </c>
    </row>
    <row r="7555" spans="1:3" x14ac:dyDescent="0.25">
      <c r="A7555" t="s">
        <v>1369</v>
      </c>
      <c r="B7555" t="s">
        <v>12867</v>
      </c>
      <c r="C7555" t="s">
        <v>22937</v>
      </c>
    </row>
    <row r="7556" spans="1:3" x14ac:dyDescent="0.25">
      <c r="A7556" t="s">
        <v>12743</v>
      </c>
      <c r="B7556" t="s">
        <v>12744</v>
      </c>
      <c r="C7556" t="s">
        <v>22937</v>
      </c>
    </row>
    <row r="7557" spans="1:3" x14ac:dyDescent="0.25">
      <c r="A7557" t="s">
        <v>12393</v>
      </c>
      <c r="B7557" t="s">
        <v>12394</v>
      </c>
      <c r="C7557" t="s">
        <v>22937</v>
      </c>
    </row>
    <row r="7558" spans="1:3" x14ac:dyDescent="0.25">
      <c r="A7558" t="s">
        <v>12682</v>
      </c>
      <c r="B7558" t="s">
        <v>12683</v>
      </c>
      <c r="C7558" t="s">
        <v>22937</v>
      </c>
    </row>
    <row r="7559" spans="1:3" x14ac:dyDescent="0.25">
      <c r="A7559" t="s">
        <v>12857</v>
      </c>
      <c r="B7559" t="s">
        <v>12858</v>
      </c>
      <c r="C7559" t="s">
        <v>22937</v>
      </c>
    </row>
    <row r="7560" spans="1:3" x14ac:dyDescent="0.25">
      <c r="A7560" t="s">
        <v>12518</v>
      </c>
      <c r="B7560" t="s">
        <v>12519</v>
      </c>
      <c r="C7560" t="s">
        <v>22937</v>
      </c>
    </row>
    <row r="7561" spans="1:3" x14ac:dyDescent="0.25">
      <c r="A7561" t="s">
        <v>12714</v>
      </c>
      <c r="B7561" t="s">
        <v>12715</v>
      </c>
      <c r="C7561" t="s">
        <v>22937</v>
      </c>
    </row>
    <row r="7562" spans="1:3" x14ac:dyDescent="0.25">
      <c r="A7562" t="s">
        <v>12411</v>
      </c>
      <c r="B7562" t="s">
        <v>12412</v>
      </c>
      <c r="C7562" t="s">
        <v>22937</v>
      </c>
    </row>
    <row r="7563" spans="1:3" x14ac:dyDescent="0.25">
      <c r="A7563" t="s">
        <v>12830</v>
      </c>
      <c r="B7563" t="s">
        <v>12831</v>
      </c>
      <c r="C7563" t="s">
        <v>22937</v>
      </c>
    </row>
    <row r="7564" spans="1:3" x14ac:dyDescent="0.25">
      <c r="A7564" t="s">
        <v>12618</v>
      </c>
      <c r="B7564" t="s">
        <v>12619</v>
      </c>
      <c r="C7564" t="s">
        <v>22937</v>
      </c>
    </row>
    <row r="7565" spans="1:3" x14ac:dyDescent="0.25">
      <c r="A7565" t="s">
        <v>12457</v>
      </c>
      <c r="B7565" t="s">
        <v>12458</v>
      </c>
      <c r="C7565" t="s">
        <v>22937</v>
      </c>
    </row>
    <row r="7566" spans="1:3" x14ac:dyDescent="0.25">
      <c r="A7566" t="s">
        <v>12808</v>
      </c>
      <c r="B7566" t="s">
        <v>12809</v>
      </c>
      <c r="C7566" t="s">
        <v>22937</v>
      </c>
    </row>
    <row r="7567" spans="1:3" x14ac:dyDescent="0.25">
      <c r="A7567" t="s">
        <v>12664</v>
      </c>
      <c r="B7567" t="s">
        <v>12665</v>
      </c>
      <c r="C7567" t="s">
        <v>22937</v>
      </c>
    </row>
    <row r="7568" spans="1:3" x14ac:dyDescent="0.25">
      <c r="A7568" t="s">
        <v>12439</v>
      </c>
      <c r="B7568" t="s">
        <v>12440</v>
      </c>
      <c r="C7568" t="s">
        <v>22937</v>
      </c>
    </row>
    <row r="7569" spans="1:3" x14ac:dyDescent="0.25">
      <c r="A7569" t="s">
        <v>1570</v>
      </c>
      <c r="B7569" t="s">
        <v>12496</v>
      </c>
      <c r="C7569" t="s">
        <v>22937</v>
      </c>
    </row>
    <row r="7570" spans="1:3" x14ac:dyDescent="0.25">
      <c r="A7570" t="s">
        <v>12770</v>
      </c>
      <c r="B7570" t="s">
        <v>12771</v>
      </c>
      <c r="C7570" t="s">
        <v>22937</v>
      </c>
    </row>
    <row r="7571" spans="1:3" x14ac:dyDescent="0.25">
      <c r="A7571" t="s">
        <v>12399</v>
      </c>
      <c r="B7571" t="s">
        <v>12400</v>
      </c>
      <c r="C7571" t="s">
        <v>22937</v>
      </c>
    </row>
    <row r="7572" spans="1:3" x14ac:dyDescent="0.25">
      <c r="A7572" t="s">
        <v>12409</v>
      </c>
      <c r="B7572" t="s">
        <v>12410</v>
      </c>
      <c r="C7572" t="s">
        <v>22937</v>
      </c>
    </row>
    <row r="7573" spans="1:3" x14ac:dyDescent="0.25">
      <c r="A7573" t="s">
        <v>2132</v>
      </c>
      <c r="B7573" t="s">
        <v>12388</v>
      </c>
      <c r="C7573" t="s">
        <v>22937</v>
      </c>
    </row>
    <row r="7574" spans="1:3" x14ac:dyDescent="0.25">
      <c r="A7574" t="s">
        <v>196</v>
      </c>
      <c r="B7574" t="s">
        <v>12610</v>
      </c>
      <c r="C7574" t="s">
        <v>22937</v>
      </c>
    </row>
    <row r="7575" spans="1:3" x14ac:dyDescent="0.25">
      <c r="A7575" t="s">
        <v>4753</v>
      </c>
      <c r="B7575" t="s">
        <v>12613</v>
      </c>
      <c r="C7575" t="s">
        <v>22937</v>
      </c>
    </row>
    <row r="7576" spans="1:3" x14ac:dyDescent="0.25">
      <c r="A7576" t="s">
        <v>12537</v>
      </c>
      <c r="B7576" t="s">
        <v>12538</v>
      </c>
      <c r="C7576" t="s">
        <v>22937</v>
      </c>
    </row>
    <row r="7577" spans="1:3" x14ac:dyDescent="0.25">
      <c r="A7577" t="s">
        <v>12671</v>
      </c>
      <c r="B7577" t="s">
        <v>12672</v>
      </c>
      <c r="C7577" t="s">
        <v>22937</v>
      </c>
    </row>
    <row r="7578" spans="1:3" x14ac:dyDescent="0.25">
      <c r="A7578" t="s">
        <v>12374</v>
      </c>
      <c r="B7578" t="s">
        <v>12375</v>
      </c>
      <c r="C7578" t="s">
        <v>22937</v>
      </c>
    </row>
    <row r="7579" spans="1:3" x14ac:dyDescent="0.25">
      <c r="A7579" t="s">
        <v>12367</v>
      </c>
      <c r="B7579" t="s">
        <v>12368</v>
      </c>
      <c r="C7579" t="s">
        <v>22937</v>
      </c>
    </row>
    <row r="7580" spans="1:3" x14ac:dyDescent="0.25">
      <c r="A7580" t="s">
        <v>12380</v>
      </c>
      <c r="B7580" t="s">
        <v>12381</v>
      </c>
      <c r="C7580" t="s">
        <v>22937</v>
      </c>
    </row>
    <row r="7581" spans="1:3" x14ac:dyDescent="0.25">
      <c r="A7581" t="s">
        <v>12389</v>
      </c>
      <c r="B7581" t="s">
        <v>12390</v>
      </c>
      <c r="C7581" t="s">
        <v>22937</v>
      </c>
    </row>
    <row r="7582" spans="1:3" x14ac:dyDescent="0.25">
      <c r="A7582" t="s">
        <v>12733</v>
      </c>
      <c r="B7582" t="s">
        <v>12734</v>
      </c>
      <c r="C7582" t="s">
        <v>22937</v>
      </c>
    </row>
    <row r="7583" spans="1:3" x14ac:dyDescent="0.25">
      <c r="A7583" t="s">
        <v>1612</v>
      </c>
      <c r="B7583" t="s">
        <v>12463</v>
      </c>
      <c r="C7583" t="s">
        <v>22937</v>
      </c>
    </row>
    <row r="7584" spans="1:3" x14ac:dyDescent="0.25">
      <c r="A7584" t="s">
        <v>12859</v>
      </c>
      <c r="B7584" t="s">
        <v>12860</v>
      </c>
      <c r="C7584" t="s">
        <v>22937</v>
      </c>
    </row>
    <row r="7585" spans="1:3" x14ac:dyDescent="0.25">
      <c r="A7585" t="s">
        <v>12497</v>
      </c>
      <c r="B7585" t="s">
        <v>12498</v>
      </c>
      <c r="C7585" t="s">
        <v>22937</v>
      </c>
    </row>
    <row r="7586" spans="1:3" x14ac:dyDescent="0.25">
      <c r="A7586" t="s">
        <v>212</v>
      </c>
      <c r="B7586" t="s">
        <v>12605</v>
      </c>
      <c r="C7586" t="s">
        <v>22937</v>
      </c>
    </row>
    <row r="7587" spans="1:3" x14ac:dyDescent="0.25">
      <c r="A7587" t="s">
        <v>12433</v>
      </c>
      <c r="B7587" t="s">
        <v>12434</v>
      </c>
      <c r="C7587" t="s">
        <v>22937</v>
      </c>
    </row>
    <row r="7588" spans="1:3" x14ac:dyDescent="0.25">
      <c r="A7588" t="s">
        <v>12532</v>
      </c>
      <c r="B7588" t="s">
        <v>12533</v>
      </c>
      <c r="C7588" t="s">
        <v>22937</v>
      </c>
    </row>
    <row r="7589" spans="1:3" x14ac:dyDescent="0.25">
      <c r="A7589" t="s">
        <v>12789</v>
      </c>
      <c r="B7589" t="s">
        <v>12790</v>
      </c>
      <c r="C7589" t="s">
        <v>22937</v>
      </c>
    </row>
    <row r="7590" spans="1:3" x14ac:dyDescent="0.25">
      <c r="A7590" t="s">
        <v>6803</v>
      </c>
      <c r="B7590" t="s">
        <v>12454</v>
      </c>
      <c r="C7590" t="s">
        <v>22937</v>
      </c>
    </row>
    <row r="7591" spans="1:3" x14ac:dyDescent="0.25">
      <c r="A7591" t="s">
        <v>6803</v>
      </c>
      <c r="B7591" t="s">
        <v>12692</v>
      </c>
      <c r="C7591" t="s">
        <v>22937</v>
      </c>
    </row>
    <row r="7592" spans="1:3" x14ac:dyDescent="0.25">
      <c r="A7592" t="s">
        <v>12504</v>
      </c>
      <c r="B7592" t="s">
        <v>12505</v>
      </c>
      <c r="C7592" t="s">
        <v>22937</v>
      </c>
    </row>
    <row r="7593" spans="1:3" x14ac:dyDescent="0.25">
      <c r="A7593" t="s">
        <v>12425</v>
      </c>
      <c r="B7593" t="s">
        <v>12426</v>
      </c>
      <c r="C7593" t="s">
        <v>22937</v>
      </c>
    </row>
    <row r="7594" spans="1:3" x14ac:dyDescent="0.25">
      <c r="A7594" t="s">
        <v>12747</v>
      </c>
      <c r="B7594" t="s">
        <v>12748</v>
      </c>
      <c r="C7594" t="s">
        <v>22937</v>
      </c>
    </row>
    <row r="7595" spans="1:3" x14ac:dyDescent="0.25">
      <c r="A7595" t="s">
        <v>12627</v>
      </c>
      <c r="B7595" t="s">
        <v>12628</v>
      </c>
      <c r="C7595" t="s">
        <v>22937</v>
      </c>
    </row>
    <row r="7596" spans="1:3" x14ac:dyDescent="0.25">
      <c r="A7596" t="s">
        <v>12739</v>
      </c>
      <c r="B7596" t="s">
        <v>12740</v>
      </c>
      <c r="C7596" t="s">
        <v>22937</v>
      </c>
    </row>
    <row r="7597" spans="1:3" x14ac:dyDescent="0.25">
      <c r="A7597" t="s">
        <v>12599</v>
      </c>
      <c r="B7597" t="s">
        <v>12600</v>
      </c>
      <c r="C7597" t="s">
        <v>22937</v>
      </c>
    </row>
    <row r="7598" spans="1:3" x14ac:dyDescent="0.25">
      <c r="A7598" t="s">
        <v>12840</v>
      </c>
      <c r="B7598" t="s">
        <v>12841</v>
      </c>
      <c r="C7598" t="s">
        <v>22937</v>
      </c>
    </row>
    <row r="7599" spans="1:3" x14ac:dyDescent="0.25">
      <c r="A7599" t="s">
        <v>12606</v>
      </c>
      <c r="B7599" t="s">
        <v>12607</v>
      </c>
      <c r="C7599" t="s">
        <v>22937</v>
      </c>
    </row>
    <row r="7600" spans="1:3" x14ac:dyDescent="0.25">
      <c r="A7600" t="s">
        <v>12690</v>
      </c>
      <c r="B7600" t="s">
        <v>12691</v>
      </c>
      <c r="C7600" t="s">
        <v>22937</v>
      </c>
    </row>
    <row r="7601" spans="1:3" x14ac:dyDescent="0.25">
      <c r="A7601" t="s">
        <v>12487</v>
      </c>
      <c r="B7601" t="s">
        <v>12488</v>
      </c>
      <c r="C7601" t="s">
        <v>22937</v>
      </c>
    </row>
    <row r="7602" spans="1:3" x14ac:dyDescent="0.25">
      <c r="A7602" t="s">
        <v>12354</v>
      </c>
      <c r="B7602" t="s">
        <v>12355</v>
      </c>
      <c r="C7602" t="s">
        <v>22937</v>
      </c>
    </row>
    <row r="7603" spans="1:3" x14ac:dyDescent="0.25">
      <c r="A7603" t="s">
        <v>12445</v>
      </c>
      <c r="B7603" t="s">
        <v>12446</v>
      </c>
      <c r="C7603" t="s">
        <v>22937</v>
      </c>
    </row>
    <row r="7604" spans="1:3" x14ac:dyDescent="0.25">
      <c r="A7604" t="s">
        <v>12431</v>
      </c>
      <c r="B7604" t="s">
        <v>12432</v>
      </c>
      <c r="C7604" t="s">
        <v>22937</v>
      </c>
    </row>
    <row r="7605" spans="1:3" x14ac:dyDescent="0.25">
      <c r="A7605" t="s">
        <v>234</v>
      </c>
      <c r="B7605" t="s">
        <v>12528</v>
      </c>
      <c r="C7605" t="s">
        <v>22937</v>
      </c>
    </row>
    <row r="7606" spans="1:3" x14ac:dyDescent="0.25">
      <c r="A7606" t="s">
        <v>12868</v>
      </c>
      <c r="B7606" t="s">
        <v>12869</v>
      </c>
      <c r="C7606" t="s">
        <v>22937</v>
      </c>
    </row>
    <row r="7607" spans="1:3" x14ac:dyDescent="0.25">
      <c r="A7607" t="s">
        <v>12636</v>
      </c>
      <c r="B7607" t="s">
        <v>12637</v>
      </c>
      <c r="C7607" t="s">
        <v>22937</v>
      </c>
    </row>
    <row r="7608" spans="1:3" x14ac:dyDescent="0.25">
      <c r="A7608" t="s">
        <v>789</v>
      </c>
      <c r="B7608" t="s">
        <v>12341</v>
      </c>
      <c r="C7608" t="s">
        <v>22937</v>
      </c>
    </row>
    <row r="7609" spans="1:3" x14ac:dyDescent="0.25">
      <c r="A7609" t="s">
        <v>789</v>
      </c>
      <c r="B7609" t="s">
        <v>12832</v>
      </c>
      <c r="C7609" t="s">
        <v>22937</v>
      </c>
    </row>
    <row r="7610" spans="1:3" x14ac:dyDescent="0.25">
      <c r="A7610" t="s">
        <v>12362</v>
      </c>
      <c r="B7610" t="s">
        <v>12363</v>
      </c>
      <c r="C7610" t="s">
        <v>22937</v>
      </c>
    </row>
    <row r="7611" spans="1:3" x14ac:dyDescent="0.25">
      <c r="A7611" t="s">
        <v>12468</v>
      </c>
      <c r="B7611" t="s">
        <v>12469</v>
      </c>
      <c r="C7611" t="s">
        <v>22937</v>
      </c>
    </row>
    <row r="7612" spans="1:3" x14ac:dyDescent="0.25">
      <c r="A7612" t="s">
        <v>8068</v>
      </c>
      <c r="B7612" t="s">
        <v>12625</v>
      </c>
      <c r="C7612" t="s">
        <v>22937</v>
      </c>
    </row>
    <row r="7613" spans="1:3" x14ac:dyDescent="0.25">
      <c r="A7613" t="s">
        <v>251</v>
      </c>
      <c r="B7613" t="s">
        <v>12529</v>
      </c>
      <c r="C7613" t="s">
        <v>22937</v>
      </c>
    </row>
    <row r="7614" spans="1:3" x14ac:dyDescent="0.25">
      <c r="A7614" t="s">
        <v>255</v>
      </c>
      <c r="B7614" t="s">
        <v>12657</v>
      </c>
      <c r="C7614" t="s">
        <v>22937</v>
      </c>
    </row>
    <row r="7615" spans="1:3" x14ac:dyDescent="0.25">
      <c r="A7615" t="s">
        <v>12376</v>
      </c>
      <c r="B7615" t="s">
        <v>12377</v>
      </c>
      <c r="C7615" t="s">
        <v>22937</v>
      </c>
    </row>
    <row r="7616" spans="1:3" x14ac:dyDescent="0.25">
      <c r="A7616" t="s">
        <v>12814</v>
      </c>
      <c r="B7616" t="s">
        <v>12426</v>
      </c>
      <c r="C7616" t="s">
        <v>22937</v>
      </c>
    </row>
    <row r="7617" spans="1:3" x14ac:dyDescent="0.25">
      <c r="A7617" t="s">
        <v>2257</v>
      </c>
      <c r="B7617" t="s">
        <v>12749</v>
      </c>
      <c r="C7617" t="s">
        <v>22937</v>
      </c>
    </row>
    <row r="7618" spans="1:3" x14ac:dyDescent="0.25">
      <c r="A7618" t="s">
        <v>12437</v>
      </c>
      <c r="B7618" t="s">
        <v>12438</v>
      </c>
      <c r="C7618" t="s">
        <v>22937</v>
      </c>
    </row>
    <row r="7619" spans="1:3" x14ac:dyDescent="0.25">
      <c r="A7619" t="s">
        <v>12405</v>
      </c>
      <c r="B7619" t="s">
        <v>12406</v>
      </c>
      <c r="C7619" t="s">
        <v>22937</v>
      </c>
    </row>
    <row r="7620" spans="1:3" x14ac:dyDescent="0.25">
      <c r="A7620" t="s">
        <v>715</v>
      </c>
      <c r="B7620" t="s">
        <v>12700</v>
      </c>
      <c r="C7620" t="s">
        <v>22937</v>
      </c>
    </row>
    <row r="7621" spans="1:3" x14ac:dyDescent="0.25">
      <c r="A7621" t="s">
        <v>12572</v>
      </c>
      <c r="B7621" t="s">
        <v>12573</v>
      </c>
      <c r="C7621" t="s">
        <v>22937</v>
      </c>
    </row>
    <row r="7622" spans="1:3" x14ac:dyDescent="0.25">
      <c r="A7622" t="s">
        <v>12759</v>
      </c>
      <c r="B7622" t="s">
        <v>12760</v>
      </c>
      <c r="C7622" t="s">
        <v>22937</v>
      </c>
    </row>
    <row r="7623" spans="1:3" x14ac:dyDescent="0.25">
      <c r="A7623" t="s">
        <v>12835</v>
      </c>
      <c r="B7623" t="s">
        <v>12836</v>
      </c>
      <c r="C7623" t="s">
        <v>22937</v>
      </c>
    </row>
    <row r="7624" spans="1:3" x14ac:dyDescent="0.25">
      <c r="A7624" t="s">
        <v>12745</v>
      </c>
      <c r="B7624" t="s">
        <v>12746</v>
      </c>
      <c r="C7624" t="s">
        <v>22937</v>
      </c>
    </row>
    <row r="7625" spans="1:3" x14ac:dyDescent="0.25">
      <c r="A7625" t="s">
        <v>12512</v>
      </c>
      <c r="B7625" t="s">
        <v>12513</v>
      </c>
      <c r="C7625" t="s">
        <v>22937</v>
      </c>
    </row>
    <row r="7626" spans="1:3" x14ac:dyDescent="0.25">
      <c r="A7626" t="s">
        <v>12595</v>
      </c>
      <c r="B7626" t="s">
        <v>12596</v>
      </c>
      <c r="C7626" t="s">
        <v>22937</v>
      </c>
    </row>
    <row r="7627" spans="1:3" x14ac:dyDescent="0.25">
      <c r="A7627" t="s">
        <v>12735</v>
      </c>
      <c r="B7627" t="s">
        <v>12736</v>
      </c>
      <c r="C7627" t="s">
        <v>22937</v>
      </c>
    </row>
    <row r="7628" spans="1:3" x14ac:dyDescent="0.25">
      <c r="A7628" t="s">
        <v>12766</v>
      </c>
      <c r="B7628" t="s">
        <v>12767</v>
      </c>
      <c r="C7628" t="s">
        <v>22937</v>
      </c>
    </row>
    <row r="7629" spans="1:3" x14ac:dyDescent="0.25">
      <c r="A7629" t="s">
        <v>12669</v>
      </c>
      <c r="B7629" t="s">
        <v>12670</v>
      </c>
      <c r="C7629" t="s">
        <v>22937</v>
      </c>
    </row>
    <row r="7630" spans="1:3" x14ac:dyDescent="0.25">
      <c r="A7630" t="s">
        <v>12871</v>
      </c>
      <c r="B7630" t="s">
        <v>12872</v>
      </c>
      <c r="C7630" t="s">
        <v>22937</v>
      </c>
    </row>
    <row r="7631" spans="1:3" x14ac:dyDescent="0.25">
      <c r="A7631" t="s">
        <v>12556</v>
      </c>
      <c r="B7631" t="s">
        <v>12557</v>
      </c>
      <c r="C7631" t="s">
        <v>22937</v>
      </c>
    </row>
    <row r="7632" spans="1:3" x14ac:dyDescent="0.25">
      <c r="A7632" t="s">
        <v>12352</v>
      </c>
      <c r="B7632" t="s">
        <v>12353</v>
      </c>
      <c r="C7632" t="s">
        <v>22937</v>
      </c>
    </row>
    <row r="7633" spans="1:3" x14ac:dyDescent="0.25">
      <c r="A7633" t="s">
        <v>12397</v>
      </c>
      <c r="B7633" t="s">
        <v>12398</v>
      </c>
      <c r="C7633" t="s">
        <v>22937</v>
      </c>
    </row>
    <row r="7634" spans="1:3" x14ac:dyDescent="0.25">
      <c r="A7634" t="s">
        <v>4837</v>
      </c>
      <c r="B7634" t="s">
        <v>12551</v>
      </c>
      <c r="C7634" t="s">
        <v>22937</v>
      </c>
    </row>
    <row r="7635" spans="1:3" x14ac:dyDescent="0.25">
      <c r="A7635" t="s">
        <v>12423</v>
      </c>
      <c r="B7635" t="s">
        <v>12424</v>
      </c>
      <c r="C7635" t="s">
        <v>22937</v>
      </c>
    </row>
    <row r="7636" spans="1:3" x14ac:dyDescent="0.25">
      <c r="A7636" t="s">
        <v>12443</v>
      </c>
      <c r="B7636" t="s">
        <v>12444</v>
      </c>
      <c r="C7636" t="s">
        <v>22937</v>
      </c>
    </row>
    <row r="7637" spans="1:3" x14ac:dyDescent="0.25">
      <c r="A7637" t="s">
        <v>1357</v>
      </c>
      <c r="B7637" t="s">
        <v>12476</v>
      </c>
      <c r="C7637" t="s">
        <v>22937</v>
      </c>
    </row>
    <row r="7638" spans="1:3" x14ac:dyDescent="0.25">
      <c r="A7638" t="s">
        <v>12660</v>
      </c>
      <c r="B7638" t="s">
        <v>12661</v>
      </c>
      <c r="C7638" t="s">
        <v>22937</v>
      </c>
    </row>
    <row r="7639" spans="1:3" x14ac:dyDescent="0.25">
      <c r="A7639" t="s">
        <v>12655</v>
      </c>
      <c r="B7639" t="s">
        <v>12656</v>
      </c>
      <c r="C7639" t="s">
        <v>22937</v>
      </c>
    </row>
    <row r="7640" spans="1:3" x14ac:dyDescent="0.25">
      <c r="A7640" t="s">
        <v>12755</v>
      </c>
      <c r="B7640" t="s">
        <v>12756</v>
      </c>
      <c r="C7640" t="s">
        <v>22937</v>
      </c>
    </row>
    <row r="7641" spans="1:3" x14ac:dyDescent="0.25">
      <c r="A7641" t="s">
        <v>12783</v>
      </c>
      <c r="B7641" t="s">
        <v>12784</v>
      </c>
      <c r="C7641" t="s">
        <v>22937</v>
      </c>
    </row>
    <row r="7642" spans="1:3" x14ac:dyDescent="0.25">
      <c r="A7642" t="s">
        <v>12464</v>
      </c>
      <c r="B7642" t="s">
        <v>12465</v>
      </c>
      <c r="C7642" t="s">
        <v>22937</v>
      </c>
    </row>
    <row r="7643" spans="1:3" x14ac:dyDescent="0.25">
      <c r="A7643" t="s">
        <v>1834</v>
      </c>
      <c r="B7643" t="s">
        <v>12495</v>
      </c>
      <c r="C7643" t="s">
        <v>22937</v>
      </c>
    </row>
    <row r="7644" spans="1:3" x14ac:dyDescent="0.25">
      <c r="A7644" t="s">
        <v>12350</v>
      </c>
      <c r="B7644" t="s">
        <v>12351</v>
      </c>
      <c r="C7644" t="s">
        <v>22937</v>
      </c>
    </row>
    <row r="7645" spans="1:3" x14ac:dyDescent="0.25">
      <c r="A7645" t="s">
        <v>12893</v>
      </c>
      <c r="B7645" t="s">
        <v>12894</v>
      </c>
      <c r="C7645" t="s">
        <v>22937</v>
      </c>
    </row>
    <row r="7646" spans="1:3" x14ac:dyDescent="0.25">
      <c r="A7646" t="s">
        <v>12459</v>
      </c>
      <c r="B7646" t="s">
        <v>12460</v>
      </c>
      <c r="C7646" t="s">
        <v>22937</v>
      </c>
    </row>
    <row r="7647" spans="1:3" x14ac:dyDescent="0.25">
      <c r="A7647" t="s">
        <v>12597</v>
      </c>
      <c r="B7647" t="s">
        <v>12598</v>
      </c>
      <c r="C7647" t="s">
        <v>22937</v>
      </c>
    </row>
    <row r="7648" spans="1:3" x14ac:dyDescent="0.25">
      <c r="A7648" t="s">
        <v>12508</v>
      </c>
      <c r="B7648" t="s">
        <v>12509</v>
      </c>
      <c r="C7648" t="s">
        <v>22937</v>
      </c>
    </row>
    <row r="7649" spans="1:3" x14ac:dyDescent="0.25">
      <c r="A7649" t="s">
        <v>299</v>
      </c>
      <c r="B7649" t="s">
        <v>12650</v>
      </c>
      <c r="C7649" t="s">
        <v>22937</v>
      </c>
    </row>
    <row r="7650" spans="1:3" x14ac:dyDescent="0.25">
      <c r="A7650" t="s">
        <v>299</v>
      </c>
      <c r="B7650" t="s">
        <v>12695</v>
      </c>
      <c r="C7650" t="s">
        <v>22937</v>
      </c>
    </row>
    <row r="7651" spans="1:3" x14ac:dyDescent="0.25">
      <c r="A7651" t="s">
        <v>299</v>
      </c>
      <c r="B7651" t="s">
        <v>12730</v>
      </c>
      <c r="C7651" t="s">
        <v>22937</v>
      </c>
    </row>
    <row r="7652" spans="1:3" x14ac:dyDescent="0.25">
      <c r="A7652" t="s">
        <v>5748</v>
      </c>
      <c r="B7652" t="s">
        <v>12716</v>
      </c>
      <c r="C7652" t="s">
        <v>22937</v>
      </c>
    </row>
    <row r="7653" spans="1:3" x14ac:dyDescent="0.25">
      <c r="A7653" t="s">
        <v>12719</v>
      </c>
      <c r="B7653" t="s">
        <v>12720</v>
      </c>
      <c r="C7653" t="s">
        <v>22937</v>
      </c>
    </row>
    <row r="7654" spans="1:3" x14ac:dyDescent="0.25">
      <c r="A7654" t="s">
        <v>12450</v>
      </c>
      <c r="B7654" t="s">
        <v>12451</v>
      </c>
      <c r="C7654" t="s">
        <v>22937</v>
      </c>
    </row>
    <row r="7655" spans="1:3" x14ac:dyDescent="0.25">
      <c r="A7655" t="s">
        <v>9780</v>
      </c>
      <c r="B7655" t="s">
        <v>12725</v>
      </c>
      <c r="C7655" t="s">
        <v>22937</v>
      </c>
    </row>
    <row r="7656" spans="1:3" x14ac:dyDescent="0.25">
      <c r="A7656" t="s">
        <v>12698</v>
      </c>
      <c r="B7656" t="s">
        <v>12699</v>
      </c>
      <c r="C7656" t="s">
        <v>22937</v>
      </c>
    </row>
    <row r="7657" spans="1:3" x14ac:dyDescent="0.25">
      <c r="A7657" t="s">
        <v>12717</v>
      </c>
      <c r="B7657" t="s">
        <v>12718</v>
      </c>
      <c r="C7657" t="s">
        <v>22937</v>
      </c>
    </row>
    <row r="7658" spans="1:3" x14ac:dyDescent="0.25">
      <c r="A7658" t="s">
        <v>8256</v>
      </c>
      <c r="B7658" t="s">
        <v>12799</v>
      </c>
      <c r="C7658" t="s">
        <v>22937</v>
      </c>
    </row>
    <row r="7659" spans="1:3" x14ac:dyDescent="0.25">
      <c r="A7659" t="s">
        <v>12493</v>
      </c>
      <c r="B7659" t="s">
        <v>12494</v>
      </c>
      <c r="C7659" t="s">
        <v>22937</v>
      </c>
    </row>
    <row r="7660" spans="1:3" x14ac:dyDescent="0.25">
      <c r="A7660" t="s">
        <v>12522</v>
      </c>
      <c r="B7660" t="s">
        <v>12523</v>
      </c>
      <c r="C7660" t="s">
        <v>22937</v>
      </c>
    </row>
    <row r="7661" spans="1:3" x14ac:dyDescent="0.25">
      <c r="A7661" t="s">
        <v>12741</v>
      </c>
      <c r="B7661" t="s">
        <v>12742</v>
      </c>
      <c r="C7661" t="s">
        <v>22937</v>
      </c>
    </row>
    <row r="7662" spans="1:3" x14ac:dyDescent="0.25">
      <c r="A7662" t="s">
        <v>12658</v>
      </c>
      <c r="B7662" t="s">
        <v>12659</v>
      </c>
      <c r="C7662" t="s">
        <v>22937</v>
      </c>
    </row>
    <row r="7663" spans="1:3" x14ac:dyDescent="0.25">
      <c r="A7663" t="s">
        <v>12371</v>
      </c>
      <c r="B7663" t="s">
        <v>12372</v>
      </c>
      <c r="C7663" t="s">
        <v>22937</v>
      </c>
    </row>
    <row r="7664" spans="1:3" x14ac:dyDescent="0.25">
      <c r="A7664" t="s">
        <v>318</v>
      </c>
      <c r="B7664" t="s">
        <v>12499</v>
      </c>
      <c r="C7664" t="s">
        <v>22937</v>
      </c>
    </row>
    <row r="7665" spans="1:3" x14ac:dyDescent="0.25">
      <c r="A7665" t="s">
        <v>12823</v>
      </c>
      <c r="B7665" t="s">
        <v>12824</v>
      </c>
      <c r="C7665" t="s">
        <v>22937</v>
      </c>
    </row>
    <row r="7666" spans="1:3" x14ac:dyDescent="0.25">
      <c r="A7666" t="s">
        <v>12489</v>
      </c>
      <c r="B7666" t="s">
        <v>12490</v>
      </c>
      <c r="C7666" t="s">
        <v>22937</v>
      </c>
    </row>
    <row r="7667" spans="1:3" x14ac:dyDescent="0.25">
      <c r="A7667" t="s">
        <v>12701</v>
      </c>
      <c r="B7667" t="s">
        <v>12702</v>
      </c>
      <c r="C7667" t="s">
        <v>22937</v>
      </c>
    </row>
    <row r="7668" spans="1:3" x14ac:dyDescent="0.25">
      <c r="A7668" t="s">
        <v>12543</v>
      </c>
      <c r="B7668" t="s">
        <v>12544</v>
      </c>
      <c r="C7668" t="s">
        <v>22937</v>
      </c>
    </row>
    <row r="7669" spans="1:3" x14ac:dyDescent="0.25">
      <c r="A7669" t="s">
        <v>12737</v>
      </c>
      <c r="B7669" t="s">
        <v>12738</v>
      </c>
      <c r="C7669" t="s">
        <v>22937</v>
      </c>
    </row>
    <row r="7670" spans="1:3" x14ac:dyDescent="0.25">
      <c r="A7670" t="s">
        <v>12864</v>
      </c>
      <c r="B7670" t="s">
        <v>12587</v>
      </c>
      <c r="C7670" t="s">
        <v>22937</v>
      </c>
    </row>
    <row r="7671" spans="1:3" x14ac:dyDescent="0.25">
      <c r="A7671" t="s">
        <v>12427</v>
      </c>
      <c r="B7671" t="s">
        <v>12428</v>
      </c>
      <c r="C7671" t="s">
        <v>22937</v>
      </c>
    </row>
    <row r="7672" spans="1:3" x14ac:dyDescent="0.25">
      <c r="A7672" t="s">
        <v>12653</v>
      </c>
      <c r="B7672" t="s">
        <v>12654</v>
      </c>
      <c r="C7672" t="s">
        <v>22937</v>
      </c>
    </row>
    <row r="7673" spans="1:3" x14ac:dyDescent="0.25">
      <c r="A7673" t="s">
        <v>12764</v>
      </c>
      <c r="B7673" t="s">
        <v>12765</v>
      </c>
      <c r="C7673" t="s">
        <v>22937</v>
      </c>
    </row>
    <row r="7674" spans="1:3" x14ac:dyDescent="0.25">
      <c r="A7674" t="s">
        <v>344</v>
      </c>
      <c r="B7674" t="s">
        <v>12822</v>
      </c>
      <c r="C7674" t="s">
        <v>22937</v>
      </c>
    </row>
    <row r="7675" spans="1:3" x14ac:dyDescent="0.25">
      <c r="A7675" t="s">
        <v>12608</v>
      </c>
      <c r="B7675" t="s">
        <v>12609</v>
      </c>
      <c r="C7675" t="s">
        <v>22937</v>
      </c>
    </row>
    <row r="7676" spans="1:3" x14ac:dyDescent="0.25">
      <c r="A7676" t="s">
        <v>12579</v>
      </c>
      <c r="B7676" t="s">
        <v>12580</v>
      </c>
      <c r="C7676" t="s">
        <v>22937</v>
      </c>
    </row>
    <row r="7677" spans="1:3" x14ac:dyDescent="0.25">
      <c r="A7677" t="s">
        <v>1712</v>
      </c>
      <c r="B7677" t="s">
        <v>12499</v>
      </c>
      <c r="C7677" t="s">
        <v>22937</v>
      </c>
    </row>
    <row r="7678" spans="1:3" x14ac:dyDescent="0.25">
      <c r="A7678" t="s">
        <v>1598</v>
      </c>
      <c r="B7678" t="s">
        <v>12870</v>
      </c>
      <c r="C7678" t="s">
        <v>22937</v>
      </c>
    </row>
    <row r="7679" spans="1:3" x14ac:dyDescent="0.25">
      <c r="A7679" t="s">
        <v>12500</v>
      </c>
      <c r="B7679" t="s">
        <v>12501</v>
      </c>
      <c r="C7679" t="s">
        <v>22937</v>
      </c>
    </row>
    <row r="7680" spans="1:3" x14ac:dyDescent="0.25">
      <c r="A7680" t="s">
        <v>12762</v>
      </c>
      <c r="B7680" t="s">
        <v>12763</v>
      </c>
      <c r="C7680" t="s">
        <v>22937</v>
      </c>
    </row>
    <row r="7681" spans="1:3" x14ac:dyDescent="0.25">
      <c r="A7681" t="s">
        <v>3510</v>
      </c>
      <c r="B7681" t="s">
        <v>12856</v>
      </c>
      <c r="C7681" t="s">
        <v>22937</v>
      </c>
    </row>
    <row r="7682" spans="1:3" x14ac:dyDescent="0.25">
      <c r="A7682" t="s">
        <v>11765</v>
      </c>
      <c r="B7682" t="s">
        <v>12552</v>
      </c>
      <c r="C7682" t="s">
        <v>22937</v>
      </c>
    </row>
    <row r="7683" spans="1:3" x14ac:dyDescent="0.25">
      <c r="A7683" t="s">
        <v>12382</v>
      </c>
      <c r="B7683" t="s">
        <v>12383</v>
      </c>
      <c r="C7683" t="s">
        <v>22937</v>
      </c>
    </row>
    <row r="7684" spans="1:3" x14ac:dyDescent="0.25">
      <c r="A7684" t="s">
        <v>12473</v>
      </c>
      <c r="B7684" t="s">
        <v>12474</v>
      </c>
      <c r="C7684" t="s">
        <v>22937</v>
      </c>
    </row>
    <row r="7685" spans="1:3" x14ac:dyDescent="0.25">
      <c r="A7685" t="s">
        <v>12785</v>
      </c>
      <c r="B7685" t="s">
        <v>12786</v>
      </c>
      <c r="C7685" t="s">
        <v>22937</v>
      </c>
    </row>
    <row r="7686" spans="1:3" x14ac:dyDescent="0.25">
      <c r="A7686" t="s">
        <v>12778</v>
      </c>
      <c r="B7686" t="s">
        <v>12779</v>
      </c>
      <c r="C7686" t="s">
        <v>22937</v>
      </c>
    </row>
    <row r="7687" spans="1:3" x14ac:dyDescent="0.25">
      <c r="A7687" t="s">
        <v>3518</v>
      </c>
      <c r="B7687" t="s">
        <v>12861</v>
      </c>
      <c r="C7687" t="s">
        <v>22937</v>
      </c>
    </row>
    <row r="7688" spans="1:3" x14ac:dyDescent="0.25">
      <c r="A7688" t="s">
        <v>12891</v>
      </c>
      <c r="B7688" t="s">
        <v>12892</v>
      </c>
      <c r="C7688" t="s">
        <v>22937</v>
      </c>
    </row>
    <row r="7689" spans="1:3" x14ac:dyDescent="0.25">
      <c r="A7689" t="s">
        <v>12757</v>
      </c>
      <c r="B7689" t="s">
        <v>12758</v>
      </c>
      <c r="C7689" t="s">
        <v>22937</v>
      </c>
    </row>
    <row r="7690" spans="1:3" x14ac:dyDescent="0.25">
      <c r="A7690" t="s">
        <v>12848</v>
      </c>
      <c r="B7690" t="s">
        <v>12849</v>
      </c>
      <c r="C7690" t="s">
        <v>22937</v>
      </c>
    </row>
    <row r="7691" spans="1:3" x14ac:dyDescent="0.25">
      <c r="A7691" t="s">
        <v>12846</v>
      </c>
      <c r="B7691" t="s">
        <v>12847</v>
      </c>
      <c r="C7691" t="s">
        <v>22937</v>
      </c>
    </row>
    <row r="7692" spans="1:3" x14ac:dyDescent="0.25">
      <c r="A7692" t="s">
        <v>12616</v>
      </c>
      <c r="B7692" t="s">
        <v>12617</v>
      </c>
      <c r="C7692" t="s">
        <v>22937</v>
      </c>
    </row>
    <row r="7693" spans="1:3" x14ac:dyDescent="0.25">
      <c r="A7693" t="s">
        <v>12378</v>
      </c>
      <c r="B7693" t="s">
        <v>12379</v>
      </c>
      <c r="C7693" t="s">
        <v>22937</v>
      </c>
    </row>
    <row r="7694" spans="1:3" x14ac:dyDescent="0.25">
      <c r="A7694" t="s">
        <v>12586</v>
      </c>
      <c r="B7694" t="s">
        <v>12587</v>
      </c>
      <c r="C7694" t="s">
        <v>22937</v>
      </c>
    </row>
    <row r="7695" spans="1:3" x14ac:dyDescent="0.25">
      <c r="A7695" t="s">
        <v>4946</v>
      </c>
      <c r="B7695" t="s">
        <v>12588</v>
      </c>
      <c r="C7695" t="s">
        <v>22937</v>
      </c>
    </row>
    <row r="7696" spans="1:3" x14ac:dyDescent="0.25">
      <c r="A7696" t="s">
        <v>12471</v>
      </c>
      <c r="B7696" t="s">
        <v>12472</v>
      </c>
      <c r="C7696" t="s">
        <v>22937</v>
      </c>
    </row>
    <row r="7697" spans="1:3" x14ac:dyDescent="0.25">
      <c r="A7697" t="s">
        <v>12677</v>
      </c>
      <c r="B7697" t="s">
        <v>12678</v>
      </c>
      <c r="C7697" t="s">
        <v>22937</v>
      </c>
    </row>
    <row r="7698" spans="1:3" x14ac:dyDescent="0.25">
      <c r="A7698" t="s">
        <v>12675</v>
      </c>
      <c r="B7698" t="s">
        <v>12676</v>
      </c>
      <c r="C7698" t="s">
        <v>22937</v>
      </c>
    </row>
    <row r="7699" spans="1:3" x14ac:dyDescent="0.25">
      <c r="A7699" t="s">
        <v>12684</v>
      </c>
      <c r="B7699" t="s">
        <v>12685</v>
      </c>
      <c r="C7699" t="s">
        <v>22937</v>
      </c>
    </row>
    <row r="7700" spans="1:3" x14ac:dyDescent="0.25">
      <c r="A7700" t="s">
        <v>12862</v>
      </c>
      <c r="B7700" t="s">
        <v>12863</v>
      </c>
      <c r="C7700" t="s">
        <v>22937</v>
      </c>
    </row>
    <row r="7701" spans="1:3" x14ac:dyDescent="0.25">
      <c r="A7701" t="s">
        <v>12477</v>
      </c>
      <c r="B7701" t="s">
        <v>12478</v>
      </c>
      <c r="C7701" t="s">
        <v>22937</v>
      </c>
    </row>
    <row r="7702" spans="1:3" x14ac:dyDescent="0.25">
      <c r="A7702" t="s">
        <v>12516</v>
      </c>
      <c r="B7702" t="s">
        <v>12517</v>
      </c>
      <c r="C7702" t="s">
        <v>22937</v>
      </c>
    </row>
    <row r="7703" spans="1:3" x14ac:dyDescent="0.25">
      <c r="A7703" t="s">
        <v>12623</v>
      </c>
      <c r="B7703" t="s">
        <v>12624</v>
      </c>
      <c r="C7703" t="s">
        <v>22937</v>
      </c>
    </row>
    <row r="7704" spans="1:3" x14ac:dyDescent="0.25">
      <c r="A7704" t="s">
        <v>12441</v>
      </c>
      <c r="B7704" t="s">
        <v>12442</v>
      </c>
      <c r="C7704" t="s">
        <v>22937</v>
      </c>
    </row>
    <row r="7705" spans="1:3" x14ac:dyDescent="0.25">
      <c r="A7705" t="s">
        <v>12680</v>
      </c>
      <c r="B7705" t="s">
        <v>12681</v>
      </c>
      <c r="C7705" t="s">
        <v>22937</v>
      </c>
    </row>
    <row r="7706" spans="1:3" x14ac:dyDescent="0.25">
      <c r="A7706" t="s">
        <v>12395</v>
      </c>
      <c r="B7706" t="s">
        <v>12396</v>
      </c>
      <c r="C7706" t="s">
        <v>22937</v>
      </c>
    </row>
    <row r="7707" spans="1:3" x14ac:dyDescent="0.25">
      <c r="A7707" t="s">
        <v>413</v>
      </c>
      <c r="B7707" t="s">
        <v>12349</v>
      </c>
      <c r="C7707" t="s">
        <v>22937</v>
      </c>
    </row>
    <row r="7708" spans="1:3" x14ac:dyDescent="0.25">
      <c r="A7708" t="s">
        <v>12601</v>
      </c>
      <c r="B7708" t="s">
        <v>12602</v>
      </c>
      <c r="C7708" t="s">
        <v>22937</v>
      </c>
    </row>
    <row r="7709" spans="1:3" x14ac:dyDescent="0.25">
      <c r="A7709" t="s">
        <v>12629</v>
      </c>
      <c r="B7709" t="s">
        <v>12630</v>
      </c>
      <c r="C7709" t="s">
        <v>22937</v>
      </c>
    </row>
    <row r="7710" spans="1:3" x14ac:dyDescent="0.25">
      <c r="A7710" t="s">
        <v>415</v>
      </c>
      <c r="B7710" t="s">
        <v>12590</v>
      </c>
      <c r="C7710" t="s">
        <v>22937</v>
      </c>
    </row>
    <row r="7711" spans="1:3" x14ac:dyDescent="0.25">
      <c r="A7711" t="s">
        <v>12534</v>
      </c>
      <c r="B7711" t="s">
        <v>12535</v>
      </c>
      <c r="C7711" t="s">
        <v>22937</v>
      </c>
    </row>
    <row r="7712" spans="1:3" x14ac:dyDescent="0.25">
      <c r="A7712" t="s">
        <v>12525</v>
      </c>
      <c r="B7712" t="s">
        <v>12515</v>
      </c>
      <c r="C7712" t="s">
        <v>22937</v>
      </c>
    </row>
    <row r="7713" spans="1:3" x14ac:dyDescent="0.25">
      <c r="A7713" t="s">
        <v>12514</v>
      </c>
      <c r="B7713" t="s">
        <v>12515</v>
      </c>
      <c r="C7713" t="s">
        <v>22937</v>
      </c>
    </row>
    <row r="7714" spans="1:3" x14ac:dyDescent="0.25">
      <c r="A7714" t="s">
        <v>12364</v>
      </c>
      <c r="B7714" t="s">
        <v>12365</v>
      </c>
      <c r="C7714" t="s">
        <v>22937</v>
      </c>
    </row>
    <row r="7715" spans="1:3" x14ac:dyDescent="0.25">
      <c r="A7715" t="s">
        <v>12638</v>
      </c>
      <c r="B7715" t="s">
        <v>12639</v>
      </c>
      <c r="C7715" t="s">
        <v>22937</v>
      </c>
    </row>
    <row r="7716" spans="1:3" x14ac:dyDescent="0.25">
      <c r="A7716" t="s">
        <v>12854</v>
      </c>
      <c r="B7716" t="s">
        <v>12855</v>
      </c>
      <c r="C7716" t="s">
        <v>22937</v>
      </c>
    </row>
    <row r="7717" spans="1:3" x14ac:dyDescent="0.25">
      <c r="A7717" t="s">
        <v>12539</v>
      </c>
      <c r="B7717" t="s">
        <v>12540</v>
      </c>
      <c r="C7717" t="s">
        <v>22937</v>
      </c>
    </row>
    <row r="7718" spans="1:3" x14ac:dyDescent="0.25">
      <c r="A7718" t="s">
        <v>12797</v>
      </c>
      <c r="B7718" t="s">
        <v>12798</v>
      </c>
      <c r="C7718" t="s">
        <v>22937</v>
      </c>
    </row>
    <row r="7719" spans="1:3" x14ac:dyDescent="0.25">
      <c r="A7719" t="s">
        <v>12591</v>
      </c>
      <c r="B7719" t="s">
        <v>12592</v>
      </c>
      <c r="C7719" t="s">
        <v>22937</v>
      </c>
    </row>
    <row r="7720" spans="1:3" x14ac:dyDescent="0.25">
      <c r="A7720" t="s">
        <v>12577</v>
      </c>
      <c r="B7720" t="s">
        <v>12578</v>
      </c>
      <c r="C7720" t="s">
        <v>22937</v>
      </c>
    </row>
    <row r="7721" spans="1:3" x14ac:dyDescent="0.25">
      <c r="A7721" t="s">
        <v>12642</v>
      </c>
      <c r="B7721" t="s">
        <v>12643</v>
      </c>
      <c r="C7721" t="s">
        <v>22937</v>
      </c>
    </row>
    <row r="7722" spans="1:3" x14ac:dyDescent="0.25">
      <c r="A7722" t="s">
        <v>12772</v>
      </c>
      <c r="B7722" t="s">
        <v>12773</v>
      </c>
      <c r="C7722" t="s">
        <v>22937</v>
      </c>
    </row>
    <row r="7723" spans="1:3" x14ac:dyDescent="0.25">
      <c r="A7723" t="s">
        <v>12806</v>
      </c>
      <c r="B7723" t="s">
        <v>12807</v>
      </c>
      <c r="C7723" t="s">
        <v>22937</v>
      </c>
    </row>
    <row r="7724" spans="1:3" x14ac:dyDescent="0.25">
      <c r="A7724" t="s">
        <v>12429</v>
      </c>
      <c r="B7724" t="s">
        <v>12430</v>
      </c>
      <c r="C7724" t="s">
        <v>22937</v>
      </c>
    </row>
    <row r="7725" spans="1:3" x14ac:dyDescent="0.25">
      <c r="A7725" t="s">
        <v>12693</v>
      </c>
      <c r="B7725" t="s">
        <v>12694</v>
      </c>
      <c r="C7725" t="s">
        <v>22937</v>
      </c>
    </row>
    <row r="7726" spans="1:3" x14ac:dyDescent="0.25">
      <c r="A7726" t="s">
        <v>431</v>
      </c>
      <c r="B7726" t="s">
        <v>12654</v>
      </c>
      <c r="C7726" t="s">
        <v>22937</v>
      </c>
    </row>
    <row r="7727" spans="1:3" x14ac:dyDescent="0.25">
      <c r="A7727" t="s">
        <v>435</v>
      </c>
      <c r="B7727" t="s">
        <v>12881</v>
      </c>
      <c r="C7727" t="s">
        <v>22937</v>
      </c>
    </row>
    <row r="7728" spans="1:3" x14ac:dyDescent="0.25">
      <c r="A7728" t="s">
        <v>12560</v>
      </c>
      <c r="B7728" t="s">
        <v>12561</v>
      </c>
      <c r="C7728" t="s">
        <v>22937</v>
      </c>
    </row>
    <row r="7729" spans="1:3" x14ac:dyDescent="0.25">
      <c r="A7729" t="s">
        <v>12887</v>
      </c>
      <c r="B7729" t="s">
        <v>12888</v>
      </c>
      <c r="C7729" t="s">
        <v>22937</v>
      </c>
    </row>
    <row r="7730" spans="1:3" x14ac:dyDescent="0.25">
      <c r="A7730" t="s">
        <v>12455</v>
      </c>
      <c r="B7730" t="s">
        <v>12456</v>
      </c>
      <c r="C7730" t="s">
        <v>22937</v>
      </c>
    </row>
    <row r="7731" spans="1:3" x14ac:dyDescent="0.25">
      <c r="A7731" t="s">
        <v>12407</v>
      </c>
      <c r="B7731" t="s">
        <v>12408</v>
      </c>
      <c r="C7731" t="s">
        <v>22937</v>
      </c>
    </row>
    <row r="7732" spans="1:3" x14ac:dyDescent="0.25">
      <c r="A7732" t="s">
        <v>12401</v>
      </c>
      <c r="B7732" t="s">
        <v>12402</v>
      </c>
      <c r="C7732" t="s">
        <v>22937</v>
      </c>
    </row>
    <row r="7733" spans="1:3" x14ac:dyDescent="0.25">
      <c r="A7733" t="s">
        <v>12482</v>
      </c>
      <c r="B7733" t="s">
        <v>12483</v>
      </c>
      <c r="C7733" t="s">
        <v>22937</v>
      </c>
    </row>
    <row r="7734" spans="1:3" x14ac:dyDescent="0.25">
      <c r="A7734" t="s">
        <v>1659</v>
      </c>
      <c r="B7734" t="s">
        <v>12815</v>
      </c>
      <c r="C7734" t="s">
        <v>22937</v>
      </c>
    </row>
    <row r="7735" spans="1:3" x14ac:dyDescent="0.25">
      <c r="A7735" t="s">
        <v>12754</v>
      </c>
      <c r="B7735" t="s">
        <v>12613</v>
      </c>
      <c r="C7735" t="s">
        <v>22937</v>
      </c>
    </row>
    <row r="7736" spans="1:3" x14ac:dyDescent="0.25">
      <c r="A7736" t="s">
        <v>12461</v>
      </c>
      <c r="B7736" t="s">
        <v>12462</v>
      </c>
      <c r="C7736" t="s">
        <v>22937</v>
      </c>
    </row>
    <row r="7737" spans="1:3" x14ac:dyDescent="0.25">
      <c r="A7737" t="s">
        <v>449</v>
      </c>
      <c r="B7737" t="s">
        <v>12555</v>
      </c>
      <c r="C7737" t="s">
        <v>22937</v>
      </c>
    </row>
    <row r="7738" spans="1:3" x14ac:dyDescent="0.25">
      <c r="A7738" t="s">
        <v>12804</v>
      </c>
      <c r="B7738" t="s">
        <v>12805</v>
      </c>
      <c r="C7738" t="s">
        <v>22937</v>
      </c>
    </row>
    <row r="7739" spans="1:3" x14ac:dyDescent="0.25">
      <c r="A7739" t="s">
        <v>12889</v>
      </c>
      <c r="B7739" t="s">
        <v>12890</v>
      </c>
      <c r="C7739" t="s">
        <v>22937</v>
      </c>
    </row>
    <row r="7740" spans="1:3" x14ac:dyDescent="0.25">
      <c r="A7740" t="s">
        <v>12603</v>
      </c>
      <c r="B7740" t="s">
        <v>12604</v>
      </c>
      <c r="C7740" t="s">
        <v>22937</v>
      </c>
    </row>
    <row r="7741" spans="1:3" x14ac:dyDescent="0.25">
      <c r="A7741" t="s">
        <v>12564</v>
      </c>
      <c r="B7741" t="s">
        <v>12565</v>
      </c>
      <c r="C7741" t="s">
        <v>22937</v>
      </c>
    </row>
    <row r="7742" spans="1:3" x14ac:dyDescent="0.25">
      <c r="A7742" t="s">
        <v>12558</v>
      </c>
      <c r="B7742" t="s">
        <v>12559</v>
      </c>
      <c r="C7742" t="s">
        <v>22937</v>
      </c>
    </row>
    <row r="7743" spans="1:3" x14ac:dyDescent="0.25">
      <c r="A7743" t="s">
        <v>12852</v>
      </c>
      <c r="B7743" t="s">
        <v>12853</v>
      </c>
      <c r="C7743" t="s">
        <v>22937</v>
      </c>
    </row>
    <row r="7744" spans="1:3" x14ac:dyDescent="0.25">
      <c r="A7744" t="s">
        <v>12780</v>
      </c>
      <c r="B7744" t="s">
        <v>12781</v>
      </c>
      <c r="C7744" t="s">
        <v>22937</v>
      </c>
    </row>
    <row r="7745" spans="1:3" x14ac:dyDescent="0.25">
      <c r="A7745" t="s">
        <v>12750</v>
      </c>
      <c r="B7745" t="s">
        <v>12751</v>
      </c>
      <c r="C7745" t="s">
        <v>22937</v>
      </c>
    </row>
    <row r="7746" spans="1:3" x14ac:dyDescent="0.25">
      <c r="A7746" t="s">
        <v>1803</v>
      </c>
      <c r="B7746" t="s">
        <v>12726</v>
      </c>
      <c r="C7746" t="s">
        <v>22937</v>
      </c>
    </row>
    <row r="7747" spans="1:3" x14ac:dyDescent="0.25">
      <c r="A7747" t="s">
        <v>12547</v>
      </c>
      <c r="B7747" t="s">
        <v>12548</v>
      </c>
      <c r="C7747" t="s">
        <v>22937</v>
      </c>
    </row>
    <row r="7748" spans="1:3" x14ac:dyDescent="0.25">
      <c r="A7748" t="s">
        <v>12421</v>
      </c>
      <c r="B7748" t="s">
        <v>12422</v>
      </c>
      <c r="C7748" t="s">
        <v>22937</v>
      </c>
    </row>
    <row r="7749" spans="1:3" x14ac:dyDescent="0.25">
      <c r="A7749" t="s">
        <v>12827</v>
      </c>
      <c r="B7749" t="s">
        <v>12828</v>
      </c>
      <c r="C7749" t="s">
        <v>22937</v>
      </c>
    </row>
    <row r="7750" spans="1:3" x14ac:dyDescent="0.25">
      <c r="A7750" t="s">
        <v>12842</v>
      </c>
      <c r="B7750" t="s">
        <v>12843</v>
      </c>
      <c r="C7750" t="s">
        <v>22937</v>
      </c>
    </row>
    <row r="7751" spans="1:3" x14ac:dyDescent="0.25">
      <c r="A7751" t="s">
        <v>12802</v>
      </c>
      <c r="B7751" t="s">
        <v>12803</v>
      </c>
      <c r="C7751" t="s">
        <v>22937</v>
      </c>
    </row>
    <row r="7752" spans="1:3" x14ac:dyDescent="0.25">
      <c r="A7752" t="s">
        <v>12774</v>
      </c>
      <c r="B7752" t="s">
        <v>12775</v>
      </c>
      <c r="C7752" t="s">
        <v>22937</v>
      </c>
    </row>
    <row r="7753" spans="1:3" x14ac:dyDescent="0.25">
      <c r="A7753" t="s">
        <v>12885</v>
      </c>
      <c r="B7753" t="s">
        <v>12886</v>
      </c>
      <c r="C7753" t="s">
        <v>22937</v>
      </c>
    </row>
    <row r="7754" spans="1:3" x14ac:dyDescent="0.25">
      <c r="A7754" t="s">
        <v>12816</v>
      </c>
      <c r="B7754" t="s">
        <v>12817</v>
      </c>
      <c r="C7754" t="s">
        <v>22937</v>
      </c>
    </row>
    <row r="7755" spans="1:3" x14ac:dyDescent="0.25">
      <c r="A7755" t="s">
        <v>12479</v>
      </c>
      <c r="B7755" t="s">
        <v>12480</v>
      </c>
      <c r="C7755" t="s">
        <v>22937</v>
      </c>
    </row>
    <row r="7756" spans="1:3" x14ac:dyDescent="0.25">
      <c r="A7756" t="s">
        <v>1003</v>
      </c>
      <c r="B7756" t="s">
        <v>12782</v>
      </c>
      <c r="C7756" t="s">
        <v>22937</v>
      </c>
    </row>
    <row r="7757" spans="1:3" x14ac:dyDescent="0.25">
      <c r="A7757" t="s">
        <v>12865</v>
      </c>
      <c r="B7757" t="s">
        <v>12866</v>
      </c>
      <c r="C7757" t="s">
        <v>22937</v>
      </c>
    </row>
    <row r="7758" spans="1:3" x14ac:dyDescent="0.25">
      <c r="A7758" t="s">
        <v>12752</v>
      </c>
      <c r="B7758" t="s">
        <v>12753</v>
      </c>
      <c r="C7758" t="s">
        <v>22937</v>
      </c>
    </row>
    <row r="7759" spans="1:3" x14ac:dyDescent="0.25">
      <c r="A7759" t="s">
        <v>12703</v>
      </c>
      <c r="B7759" t="s">
        <v>12704</v>
      </c>
      <c r="C7759" t="s">
        <v>22937</v>
      </c>
    </row>
    <row r="7760" spans="1:3" x14ac:dyDescent="0.25">
      <c r="A7760" t="s">
        <v>12820</v>
      </c>
      <c r="B7760" t="s">
        <v>12821</v>
      </c>
      <c r="C7760" t="s">
        <v>22937</v>
      </c>
    </row>
    <row r="7761" spans="1:3" x14ac:dyDescent="0.25">
      <c r="A7761" t="s">
        <v>12850</v>
      </c>
      <c r="B7761" t="s">
        <v>12851</v>
      </c>
      <c r="C7761" t="s">
        <v>22937</v>
      </c>
    </row>
    <row r="7762" spans="1:3" x14ac:dyDescent="0.25">
      <c r="A7762" t="s">
        <v>12506</v>
      </c>
      <c r="B7762" t="s">
        <v>12507</v>
      </c>
      <c r="C7762" t="s">
        <v>22937</v>
      </c>
    </row>
    <row r="7763" spans="1:3" x14ac:dyDescent="0.25">
      <c r="A7763" t="s">
        <v>12776</v>
      </c>
      <c r="B7763" t="s">
        <v>12777</v>
      </c>
      <c r="C7763" t="s">
        <v>22937</v>
      </c>
    </row>
    <row r="7764" spans="1:3" x14ac:dyDescent="0.25">
      <c r="A7764" t="s">
        <v>12553</v>
      </c>
      <c r="B7764" t="s">
        <v>12554</v>
      </c>
      <c r="C7764" t="s">
        <v>22937</v>
      </c>
    </row>
    <row r="7765" spans="1:3" x14ac:dyDescent="0.25">
      <c r="A7765" t="s">
        <v>12553</v>
      </c>
      <c r="B7765" t="s">
        <v>12576</v>
      </c>
      <c r="C7765" t="s">
        <v>22937</v>
      </c>
    </row>
    <row r="7766" spans="1:3" x14ac:dyDescent="0.25">
      <c r="A7766" t="s">
        <v>12837</v>
      </c>
      <c r="B7766" t="s">
        <v>12838</v>
      </c>
      <c r="C7766" t="s">
        <v>22937</v>
      </c>
    </row>
    <row r="7767" spans="1:3" x14ac:dyDescent="0.25">
      <c r="A7767" t="s">
        <v>12686</v>
      </c>
      <c r="B7767" t="s">
        <v>12687</v>
      </c>
      <c r="C7767" t="s">
        <v>22937</v>
      </c>
    </row>
    <row r="7768" spans="1:3" x14ac:dyDescent="0.25">
      <c r="A7768" t="s">
        <v>12644</v>
      </c>
      <c r="B7768" t="s">
        <v>12645</v>
      </c>
      <c r="C7768" t="s">
        <v>22937</v>
      </c>
    </row>
    <row r="7769" spans="1:3" x14ac:dyDescent="0.25">
      <c r="A7769" t="s">
        <v>12800</v>
      </c>
      <c r="B7769" t="s">
        <v>12801</v>
      </c>
      <c r="C7769" t="s">
        <v>22937</v>
      </c>
    </row>
    <row r="7770" spans="1:3" x14ac:dyDescent="0.25">
      <c r="A7770" t="s">
        <v>12541</v>
      </c>
      <c r="B7770" t="s">
        <v>12542</v>
      </c>
      <c r="C7770" t="s">
        <v>22937</v>
      </c>
    </row>
    <row r="7771" spans="1:3" x14ac:dyDescent="0.25">
      <c r="A7771" t="s">
        <v>12491</v>
      </c>
      <c r="B7771" t="s">
        <v>12492</v>
      </c>
      <c r="C7771" t="s">
        <v>22937</v>
      </c>
    </row>
    <row r="7772" spans="1:3" x14ac:dyDescent="0.25">
      <c r="A7772" t="s">
        <v>12712</v>
      </c>
      <c r="B7772" t="s">
        <v>12713</v>
      </c>
      <c r="C7772" t="s">
        <v>22937</v>
      </c>
    </row>
    <row r="7773" spans="1:3" x14ac:dyDescent="0.25">
      <c r="A7773" t="s">
        <v>12648</v>
      </c>
      <c r="B7773" t="s">
        <v>12649</v>
      </c>
      <c r="C7773" t="s">
        <v>22937</v>
      </c>
    </row>
    <row r="7774" spans="1:3" x14ac:dyDescent="0.25">
      <c r="A7774" t="s">
        <v>3886</v>
      </c>
      <c r="B7774" t="s">
        <v>12453</v>
      </c>
      <c r="C7774" t="s">
        <v>22937</v>
      </c>
    </row>
    <row r="7775" spans="1:3" x14ac:dyDescent="0.25">
      <c r="A7775" t="s">
        <v>3886</v>
      </c>
      <c r="B7775" t="s">
        <v>12761</v>
      </c>
      <c r="C7775" t="s">
        <v>22937</v>
      </c>
    </row>
    <row r="7776" spans="1:3" x14ac:dyDescent="0.25">
      <c r="A7776" t="s">
        <v>8813</v>
      </c>
      <c r="B7776" t="s">
        <v>12589</v>
      </c>
      <c r="C7776" t="s">
        <v>22937</v>
      </c>
    </row>
    <row r="7777" spans="1:3" x14ac:dyDescent="0.25">
      <c r="A7777" t="s">
        <v>12570</v>
      </c>
      <c r="B7777" t="s">
        <v>12571</v>
      </c>
      <c r="C7777" t="s">
        <v>22937</v>
      </c>
    </row>
    <row r="7778" spans="1:3" x14ac:dyDescent="0.25">
      <c r="A7778" t="s">
        <v>12795</v>
      </c>
      <c r="B7778" t="s">
        <v>12796</v>
      </c>
      <c r="C7778" t="s">
        <v>22937</v>
      </c>
    </row>
    <row r="7779" spans="1:3" x14ac:dyDescent="0.25">
      <c r="A7779" t="s">
        <v>2595</v>
      </c>
      <c r="B7779" t="s">
        <v>12705</v>
      </c>
      <c r="C7779" t="s">
        <v>22937</v>
      </c>
    </row>
    <row r="7780" spans="1:3" x14ac:dyDescent="0.25">
      <c r="A7780" t="s">
        <v>1307</v>
      </c>
      <c r="B7780" t="s">
        <v>12536</v>
      </c>
      <c r="C7780" t="s">
        <v>22937</v>
      </c>
    </row>
    <row r="7781" spans="1:3" x14ac:dyDescent="0.25">
      <c r="A7781" t="s">
        <v>12356</v>
      </c>
      <c r="B7781" t="s">
        <v>12357</v>
      </c>
      <c r="C7781" t="s">
        <v>22937</v>
      </c>
    </row>
    <row r="7782" spans="1:3" x14ac:dyDescent="0.25">
      <c r="A7782" t="s">
        <v>1432</v>
      </c>
      <c r="B7782" t="s">
        <v>12631</v>
      </c>
      <c r="C7782" t="s">
        <v>22937</v>
      </c>
    </row>
    <row r="7783" spans="1:3" x14ac:dyDescent="0.25">
      <c r="A7783" t="s">
        <v>12768</v>
      </c>
      <c r="B7783" t="s">
        <v>12769</v>
      </c>
      <c r="C7783" t="s">
        <v>22937</v>
      </c>
    </row>
    <row r="7784" spans="1:3" x14ac:dyDescent="0.25">
      <c r="A7784" t="s">
        <v>2</v>
      </c>
      <c r="B7784" t="s">
        <v>13032</v>
      </c>
      <c r="C7784" t="s">
        <v>22938</v>
      </c>
    </row>
    <row r="7785" spans="1:3" x14ac:dyDescent="0.25">
      <c r="A7785" t="s">
        <v>1874</v>
      </c>
      <c r="B7785" t="s">
        <v>13036</v>
      </c>
      <c r="C7785" t="s">
        <v>22938</v>
      </c>
    </row>
    <row r="7786" spans="1:3" x14ac:dyDescent="0.25">
      <c r="A7786" t="s">
        <v>12956</v>
      </c>
      <c r="B7786" t="s">
        <v>13048</v>
      </c>
      <c r="C7786" t="s">
        <v>22938</v>
      </c>
    </row>
    <row r="7787" spans="1:3" x14ac:dyDescent="0.25">
      <c r="A7787" t="s">
        <v>12902</v>
      </c>
      <c r="B7787" t="s">
        <v>12990</v>
      </c>
      <c r="C7787" t="s">
        <v>22938</v>
      </c>
    </row>
    <row r="7788" spans="1:3" x14ac:dyDescent="0.25">
      <c r="A7788" t="s">
        <v>12955</v>
      </c>
      <c r="B7788" t="s">
        <v>13047</v>
      </c>
      <c r="C7788" t="s">
        <v>22938</v>
      </c>
    </row>
    <row r="7789" spans="1:3" x14ac:dyDescent="0.25">
      <c r="A7789" t="s">
        <v>12924</v>
      </c>
      <c r="B7789" t="s">
        <v>13013</v>
      </c>
      <c r="C7789" t="s">
        <v>22938</v>
      </c>
    </row>
    <row r="7790" spans="1:3" x14ac:dyDescent="0.25">
      <c r="A7790" t="s">
        <v>12971</v>
      </c>
      <c r="B7790" t="s">
        <v>13067</v>
      </c>
      <c r="C7790" t="s">
        <v>22938</v>
      </c>
    </row>
    <row r="7791" spans="1:3" x14ac:dyDescent="0.25">
      <c r="A7791" t="s">
        <v>12977</v>
      </c>
      <c r="B7791" t="s">
        <v>13075</v>
      </c>
      <c r="C7791" t="s">
        <v>22938</v>
      </c>
    </row>
    <row r="7792" spans="1:3" x14ac:dyDescent="0.25">
      <c r="A7792" t="s">
        <v>12976</v>
      </c>
      <c r="B7792" t="s">
        <v>13074</v>
      </c>
      <c r="C7792" t="s">
        <v>22938</v>
      </c>
    </row>
    <row r="7793" spans="1:3" x14ac:dyDescent="0.25">
      <c r="A7793" t="s">
        <v>12931</v>
      </c>
      <c r="B7793" t="s">
        <v>13020</v>
      </c>
      <c r="C7793" t="s">
        <v>22938</v>
      </c>
    </row>
    <row r="7794" spans="1:3" x14ac:dyDescent="0.25">
      <c r="A7794" t="s">
        <v>12972</v>
      </c>
      <c r="B7794" t="s">
        <v>13068</v>
      </c>
      <c r="C7794" t="s">
        <v>22938</v>
      </c>
    </row>
    <row r="7795" spans="1:3" x14ac:dyDescent="0.25">
      <c r="A7795" t="s">
        <v>12906</v>
      </c>
      <c r="B7795" t="s">
        <v>12994</v>
      </c>
      <c r="C7795" t="s">
        <v>22938</v>
      </c>
    </row>
    <row r="7796" spans="1:3" x14ac:dyDescent="0.25">
      <c r="A7796" t="s">
        <v>12921</v>
      </c>
      <c r="B7796" t="s">
        <v>13009</v>
      </c>
      <c r="C7796" t="s">
        <v>22938</v>
      </c>
    </row>
    <row r="7797" spans="1:3" x14ac:dyDescent="0.25">
      <c r="A7797" t="s">
        <v>12948</v>
      </c>
      <c r="B7797" t="s">
        <v>13040</v>
      </c>
      <c r="C7797" t="s">
        <v>22938</v>
      </c>
    </row>
    <row r="7798" spans="1:3" x14ac:dyDescent="0.25">
      <c r="A7798" t="s">
        <v>12942</v>
      </c>
      <c r="B7798" t="s">
        <v>13031</v>
      </c>
      <c r="C7798" t="s">
        <v>22938</v>
      </c>
    </row>
    <row r="7799" spans="1:3" x14ac:dyDescent="0.25">
      <c r="A7799" t="s">
        <v>12930</v>
      </c>
      <c r="B7799" t="s">
        <v>13019</v>
      </c>
      <c r="C7799" t="s">
        <v>22938</v>
      </c>
    </row>
    <row r="7800" spans="1:3" x14ac:dyDescent="0.25">
      <c r="A7800" t="s">
        <v>12963</v>
      </c>
      <c r="B7800" t="s">
        <v>13058</v>
      </c>
      <c r="C7800" t="s">
        <v>22938</v>
      </c>
    </row>
    <row r="7801" spans="1:3" x14ac:dyDescent="0.25">
      <c r="A7801" t="s">
        <v>12915</v>
      </c>
      <c r="B7801" t="s">
        <v>13003</v>
      </c>
      <c r="C7801" t="s">
        <v>22938</v>
      </c>
    </row>
    <row r="7802" spans="1:3" x14ac:dyDescent="0.25">
      <c r="A7802" t="s">
        <v>12946</v>
      </c>
      <c r="B7802" t="s">
        <v>13038</v>
      </c>
      <c r="C7802" t="s">
        <v>22938</v>
      </c>
    </row>
    <row r="7803" spans="1:3" x14ac:dyDescent="0.25">
      <c r="A7803" t="s">
        <v>12980</v>
      </c>
      <c r="B7803" t="s">
        <v>13080</v>
      </c>
      <c r="C7803" t="s">
        <v>22938</v>
      </c>
    </row>
    <row r="7804" spans="1:3" x14ac:dyDescent="0.25">
      <c r="A7804" t="s">
        <v>12926</v>
      </c>
      <c r="B7804" t="s">
        <v>13015</v>
      </c>
      <c r="C7804" t="s">
        <v>22938</v>
      </c>
    </row>
    <row r="7805" spans="1:3" x14ac:dyDescent="0.25">
      <c r="A7805" t="s">
        <v>12927</v>
      </c>
      <c r="B7805" t="s">
        <v>13016</v>
      </c>
      <c r="C7805" t="s">
        <v>22938</v>
      </c>
    </row>
    <row r="7806" spans="1:3" x14ac:dyDescent="0.25">
      <c r="A7806" t="s">
        <v>12978</v>
      </c>
      <c r="B7806" t="s">
        <v>13077</v>
      </c>
      <c r="C7806" t="s">
        <v>22938</v>
      </c>
    </row>
    <row r="7807" spans="1:3" x14ac:dyDescent="0.25">
      <c r="A7807" t="s">
        <v>12945</v>
      </c>
      <c r="B7807" t="s">
        <v>13037</v>
      </c>
      <c r="C7807" t="s">
        <v>22938</v>
      </c>
    </row>
    <row r="7808" spans="1:3" x14ac:dyDescent="0.25">
      <c r="A7808" t="s">
        <v>12897</v>
      </c>
      <c r="B7808" t="s">
        <v>12985</v>
      </c>
      <c r="C7808" t="s">
        <v>22938</v>
      </c>
    </row>
    <row r="7809" spans="1:3" x14ac:dyDescent="0.25">
      <c r="A7809" t="s">
        <v>1503</v>
      </c>
      <c r="B7809" t="s">
        <v>13078</v>
      </c>
      <c r="C7809" t="s">
        <v>22938</v>
      </c>
    </row>
    <row r="7810" spans="1:3" x14ac:dyDescent="0.25">
      <c r="A7810" t="s">
        <v>1369</v>
      </c>
      <c r="B7810" t="s">
        <v>13010</v>
      </c>
      <c r="C7810" t="s">
        <v>22938</v>
      </c>
    </row>
    <row r="7811" spans="1:3" x14ac:dyDescent="0.25">
      <c r="A7811" t="s">
        <v>12959</v>
      </c>
      <c r="B7811" t="s">
        <v>13051</v>
      </c>
      <c r="C7811" t="s">
        <v>22938</v>
      </c>
    </row>
    <row r="7812" spans="1:3" x14ac:dyDescent="0.25">
      <c r="A7812" t="s">
        <v>12905</v>
      </c>
      <c r="B7812" t="s">
        <v>12993</v>
      </c>
      <c r="C7812" t="s">
        <v>22938</v>
      </c>
    </row>
    <row r="7813" spans="1:3" x14ac:dyDescent="0.25">
      <c r="A7813" t="s">
        <v>12920</v>
      </c>
      <c r="B7813" t="s">
        <v>13008</v>
      </c>
      <c r="C7813" t="s">
        <v>22938</v>
      </c>
    </row>
    <row r="7814" spans="1:3" x14ac:dyDescent="0.25">
      <c r="A7814" t="s">
        <v>12949</v>
      </c>
      <c r="B7814" t="s">
        <v>13041</v>
      </c>
      <c r="C7814" t="s">
        <v>22938</v>
      </c>
    </row>
    <row r="7815" spans="1:3" x14ac:dyDescent="0.25">
      <c r="A7815" t="s">
        <v>12965</v>
      </c>
      <c r="B7815" t="s">
        <v>13060</v>
      </c>
      <c r="C7815" t="s">
        <v>22938</v>
      </c>
    </row>
    <row r="7816" spans="1:3" x14ac:dyDescent="0.25">
      <c r="A7816" t="s">
        <v>12974</v>
      </c>
      <c r="B7816" t="s">
        <v>13070</v>
      </c>
      <c r="C7816" t="s">
        <v>22938</v>
      </c>
    </row>
    <row r="7817" spans="1:3" x14ac:dyDescent="0.25">
      <c r="A7817" t="s">
        <v>12940</v>
      </c>
      <c r="B7817" t="s">
        <v>13029</v>
      </c>
      <c r="C7817" t="s">
        <v>22938</v>
      </c>
    </row>
    <row r="7818" spans="1:3" x14ac:dyDescent="0.25">
      <c r="A7818" t="s">
        <v>12981</v>
      </c>
      <c r="B7818" t="s">
        <v>13081</v>
      </c>
      <c r="C7818" t="s">
        <v>22938</v>
      </c>
    </row>
    <row r="7819" spans="1:3" x14ac:dyDescent="0.25">
      <c r="A7819" t="s">
        <v>12917</v>
      </c>
      <c r="B7819" t="s">
        <v>13005</v>
      </c>
      <c r="C7819" t="s">
        <v>22938</v>
      </c>
    </row>
    <row r="7820" spans="1:3" x14ac:dyDescent="0.25">
      <c r="A7820" t="s">
        <v>789</v>
      </c>
      <c r="B7820" t="s">
        <v>13076</v>
      </c>
      <c r="C7820" t="s">
        <v>22938</v>
      </c>
    </row>
    <row r="7821" spans="1:3" x14ac:dyDescent="0.25">
      <c r="A7821" t="s">
        <v>12944</v>
      </c>
      <c r="B7821" t="s">
        <v>13034</v>
      </c>
      <c r="C7821" t="s">
        <v>22938</v>
      </c>
    </row>
    <row r="7822" spans="1:3" x14ac:dyDescent="0.25">
      <c r="A7822" t="s">
        <v>12932</v>
      </c>
      <c r="B7822" t="s">
        <v>13021</v>
      </c>
      <c r="C7822" t="s">
        <v>22938</v>
      </c>
    </row>
    <row r="7823" spans="1:3" x14ac:dyDescent="0.25">
      <c r="A7823" t="s">
        <v>12904</v>
      </c>
      <c r="B7823" t="s">
        <v>12992</v>
      </c>
      <c r="C7823" t="s">
        <v>22938</v>
      </c>
    </row>
    <row r="7824" spans="1:3" x14ac:dyDescent="0.25">
      <c r="A7824" t="s">
        <v>12903</v>
      </c>
      <c r="B7824" t="s">
        <v>12991</v>
      </c>
      <c r="C7824" t="s">
        <v>22938</v>
      </c>
    </row>
    <row r="7825" spans="1:3" x14ac:dyDescent="0.25">
      <c r="A7825" t="s">
        <v>12954</v>
      </c>
      <c r="B7825" t="s">
        <v>13046</v>
      </c>
      <c r="C7825" t="s">
        <v>22938</v>
      </c>
    </row>
    <row r="7826" spans="1:3" x14ac:dyDescent="0.25">
      <c r="A7826" t="s">
        <v>12916</v>
      </c>
      <c r="B7826" t="s">
        <v>13004</v>
      </c>
      <c r="C7826" t="s">
        <v>22938</v>
      </c>
    </row>
    <row r="7827" spans="1:3" x14ac:dyDescent="0.25">
      <c r="A7827" t="s">
        <v>12968</v>
      </c>
      <c r="B7827" t="s">
        <v>13064</v>
      </c>
      <c r="C7827" t="s">
        <v>22938</v>
      </c>
    </row>
    <row r="7828" spans="1:3" x14ac:dyDescent="0.25">
      <c r="A7828" t="s">
        <v>12970</v>
      </c>
      <c r="B7828" t="s">
        <v>13066</v>
      </c>
      <c r="C7828" t="s">
        <v>22938</v>
      </c>
    </row>
    <row r="7829" spans="1:3" x14ac:dyDescent="0.25">
      <c r="A7829" t="s">
        <v>12947</v>
      </c>
      <c r="B7829" t="s">
        <v>13039</v>
      </c>
      <c r="C7829" t="s">
        <v>22938</v>
      </c>
    </row>
    <row r="7830" spans="1:3" x14ac:dyDescent="0.25">
      <c r="A7830" t="s">
        <v>12901</v>
      </c>
      <c r="B7830" t="s">
        <v>12983</v>
      </c>
      <c r="C7830" t="s">
        <v>22938</v>
      </c>
    </row>
    <row r="7831" spans="1:3" x14ac:dyDescent="0.25">
      <c r="A7831" t="s">
        <v>12941</v>
      </c>
      <c r="B7831" t="s">
        <v>13030</v>
      </c>
      <c r="C7831" t="s">
        <v>22938</v>
      </c>
    </row>
    <row r="7832" spans="1:3" x14ac:dyDescent="0.25">
      <c r="A7832" t="s">
        <v>12922</v>
      </c>
      <c r="B7832" t="s">
        <v>13011</v>
      </c>
      <c r="C7832" t="s">
        <v>22938</v>
      </c>
    </row>
    <row r="7833" spans="1:3" x14ac:dyDescent="0.25">
      <c r="A7833" t="s">
        <v>12936</v>
      </c>
      <c r="B7833" t="s">
        <v>13025</v>
      </c>
      <c r="C7833" t="s">
        <v>22938</v>
      </c>
    </row>
    <row r="7834" spans="1:3" x14ac:dyDescent="0.25">
      <c r="A7834" t="s">
        <v>12928</v>
      </c>
      <c r="B7834" t="s">
        <v>13017</v>
      </c>
      <c r="C7834" t="s">
        <v>22938</v>
      </c>
    </row>
    <row r="7835" spans="1:3" x14ac:dyDescent="0.25">
      <c r="A7835" t="s">
        <v>12961</v>
      </c>
      <c r="B7835" t="s">
        <v>13056</v>
      </c>
      <c r="C7835" t="s">
        <v>22938</v>
      </c>
    </row>
    <row r="7836" spans="1:3" x14ac:dyDescent="0.25">
      <c r="A7836" t="s">
        <v>12979</v>
      </c>
      <c r="B7836" t="s">
        <v>13079</v>
      </c>
      <c r="C7836" t="s">
        <v>22938</v>
      </c>
    </row>
    <row r="7837" spans="1:3" x14ac:dyDescent="0.25">
      <c r="A7837" t="s">
        <v>12935</v>
      </c>
      <c r="B7837" t="s">
        <v>13024</v>
      </c>
      <c r="C7837" t="s">
        <v>22938</v>
      </c>
    </row>
    <row r="7838" spans="1:3" x14ac:dyDescent="0.25">
      <c r="A7838" t="s">
        <v>12957</v>
      </c>
      <c r="B7838" t="s">
        <v>13049</v>
      </c>
      <c r="C7838" t="s">
        <v>22938</v>
      </c>
    </row>
    <row r="7839" spans="1:3" x14ac:dyDescent="0.25">
      <c r="A7839" t="s">
        <v>12898</v>
      </c>
      <c r="B7839" t="s">
        <v>12986</v>
      </c>
      <c r="C7839" t="s">
        <v>22938</v>
      </c>
    </row>
    <row r="7840" spans="1:3" x14ac:dyDescent="0.25">
      <c r="A7840" t="s">
        <v>12929</v>
      </c>
      <c r="B7840" t="s">
        <v>13018</v>
      </c>
      <c r="C7840" t="s">
        <v>22938</v>
      </c>
    </row>
    <row r="7841" spans="1:3" x14ac:dyDescent="0.25">
      <c r="A7841" t="s">
        <v>12923</v>
      </c>
      <c r="B7841" t="s">
        <v>13012</v>
      </c>
      <c r="C7841" t="s">
        <v>22938</v>
      </c>
    </row>
    <row r="7842" spans="1:3" x14ac:dyDescent="0.25">
      <c r="A7842" t="s">
        <v>12925</v>
      </c>
      <c r="B7842" t="s">
        <v>13014</v>
      </c>
      <c r="C7842" t="s">
        <v>22938</v>
      </c>
    </row>
    <row r="7843" spans="1:3" x14ac:dyDescent="0.25">
      <c r="A7843" t="s">
        <v>12911</v>
      </c>
      <c r="B7843" t="s">
        <v>12999</v>
      </c>
      <c r="C7843" t="s">
        <v>22938</v>
      </c>
    </row>
    <row r="7844" spans="1:3" x14ac:dyDescent="0.25">
      <c r="A7844" t="s">
        <v>12899</v>
      </c>
      <c r="B7844" t="s">
        <v>12987</v>
      </c>
      <c r="C7844" t="s">
        <v>22938</v>
      </c>
    </row>
    <row r="7845" spans="1:3" x14ac:dyDescent="0.25">
      <c r="A7845" t="s">
        <v>12952</v>
      </c>
      <c r="B7845" t="s">
        <v>13044</v>
      </c>
      <c r="C7845" t="s">
        <v>22938</v>
      </c>
    </row>
    <row r="7846" spans="1:3" x14ac:dyDescent="0.25">
      <c r="A7846" t="s">
        <v>12967</v>
      </c>
      <c r="B7846" t="s">
        <v>13063</v>
      </c>
      <c r="C7846" t="s">
        <v>22938</v>
      </c>
    </row>
    <row r="7847" spans="1:3" x14ac:dyDescent="0.25">
      <c r="A7847" t="s">
        <v>12896</v>
      </c>
      <c r="B7847" t="s">
        <v>12984</v>
      </c>
      <c r="C7847" t="s">
        <v>22938</v>
      </c>
    </row>
    <row r="7848" spans="1:3" x14ac:dyDescent="0.25">
      <c r="A7848" t="s">
        <v>12982</v>
      </c>
      <c r="B7848" t="s">
        <v>13083</v>
      </c>
      <c r="C7848" t="s">
        <v>22938</v>
      </c>
    </row>
    <row r="7849" spans="1:3" x14ac:dyDescent="0.25">
      <c r="A7849" t="s">
        <v>1094</v>
      </c>
      <c r="B7849" t="s">
        <v>13035</v>
      </c>
      <c r="C7849" t="s">
        <v>22938</v>
      </c>
    </row>
    <row r="7850" spans="1:3" x14ac:dyDescent="0.25">
      <c r="A7850" t="s">
        <v>12939</v>
      </c>
      <c r="B7850" t="s">
        <v>13028</v>
      </c>
      <c r="C7850" t="s">
        <v>22938</v>
      </c>
    </row>
    <row r="7851" spans="1:3" x14ac:dyDescent="0.25">
      <c r="A7851" t="s">
        <v>12943</v>
      </c>
      <c r="B7851" t="s">
        <v>13033</v>
      </c>
      <c r="C7851" t="s">
        <v>22938</v>
      </c>
    </row>
    <row r="7852" spans="1:3" x14ac:dyDescent="0.25">
      <c r="A7852" t="s">
        <v>12958</v>
      </c>
      <c r="B7852" t="s">
        <v>13050</v>
      </c>
      <c r="C7852" t="s">
        <v>22938</v>
      </c>
    </row>
    <row r="7853" spans="1:3" x14ac:dyDescent="0.25">
      <c r="A7853" t="s">
        <v>5884</v>
      </c>
      <c r="B7853" t="s">
        <v>13052</v>
      </c>
      <c r="C7853" t="s">
        <v>22938</v>
      </c>
    </row>
    <row r="7854" spans="1:3" x14ac:dyDescent="0.25">
      <c r="A7854" t="s">
        <v>12950</v>
      </c>
      <c r="B7854" t="s">
        <v>13042</v>
      </c>
      <c r="C7854" t="s">
        <v>22938</v>
      </c>
    </row>
    <row r="7855" spans="1:3" x14ac:dyDescent="0.25">
      <c r="A7855" t="s">
        <v>4952</v>
      </c>
      <c r="B7855" t="s">
        <v>13073</v>
      </c>
      <c r="C7855" t="s">
        <v>22938</v>
      </c>
    </row>
    <row r="7856" spans="1:3" x14ac:dyDescent="0.25">
      <c r="A7856" t="s">
        <v>12914</v>
      </c>
      <c r="B7856" t="s">
        <v>13002</v>
      </c>
      <c r="C7856" t="s">
        <v>22938</v>
      </c>
    </row>
    <row r="7857" spans="1:3" x14ac:dyDescent="0.25">
      <c r="A7857" t="s">
        <v>12951</v>
      </c>
      <c r="B7857" t="s">
        <v>13043</v>
      </c>
      <c r="C7857" t="s">
        <v>22938</v>
      </c>
    </row>
    <row r="7858" spans="1:3" x14ac:dyDescent="0.25">
      <c r="A7858" t="s">
        <v>12900</v>
      </c>
      <c r="B7858" t="s">
        <v>12988</v>
      </c>
      <c r="C7858" t="s">
        <v>22938</v>
      </c>
    </row>
    <row r="7859" spans="1:3" x14ac:dyDescent="0.25">
      <c r="A7859" t="s">
        <v>12895</v>
      </c>
      <c r="B7859" t="s">
        <v>12983</v>
      </c>
      <c r="C7859" t="s">
        <v>22938</v>
      </c>
    </row>
    <row r="7860" spans="1:3" x14ac:dyDescent="0.25">
      <c r="A7860" t="s">
        <v>12953</v>
      </c>
      <c r="B7860" t="s">
        <v>13045</v>
      </c>
      <c r="C7860" t="s">
        <v>22938</v>
      </c>
    </row>
    <row r="7861" spans="1:3" x14ac:dyDescent="0.25">
      <c r="A7861" t="s">
        <v>12910</v>
      </c>
      <c r="B7861" t="s">
        <v>12998</v>
      </c>
      <c r="C7861" t="s">
        <v>22938</v>
      </c>
    </row>
    <row r="7862" spans="1:3" x14ac:dyDescent="0.25">
      <c r="A7862" t="s">
        <v>12969</v>
      </c>
      <c r="B7862" t="s">
        <v>13065</v>
      </c>
      <c r="C7862" t="s">
        <v>22938</v>
      </c>
    </row>
    <row r="7863" spans="1:3" x14ac:dyDescent="0.25">
      <c r="A7863" t="s">
        <v>12909</v>
      </c>
      <c r="B7863" t="s">
        <v>12997</v>
      </c>
      <c r="C7863" t="s">
        <v>22938</v>
      </c>
    </row>
    <row r="7864" spans="1:3" x14ac:dyDescent="0.25">
      <c r="A7864" t="s">
        <v>12962</v>
      </c>
      <c r="B7864" t="s">
        <v>13057</v>
      </c>
      <c r="C7864" t="s">
        <v>22938</v>
      </c>
    </row>
    <row r="7865" spans="1:3" x14ac:dyDescent="0.25">
      <c r="A7865" t="s">
        <v>12933</v>
      </c>
      <c r="B7865" t="s">
        <v>13022</v>
      </c>
      <c r="C7865" t="s">
        <v>22938</v>
      </c>
    </row>
    <row r="7866" spans="1:3" x14ac:dyDescent="0.25">
      <c r="A7866" t="s">
        <v>437</v>
      </c>
      <c r="B7866" t="s">
        <v>13053</v>
      </c>
      <c r="C7866" t="s">
        <v>22938</v>
      </c>
    </row>
    <row r="7867" spans="1:3" x14ac:dyDescent="0.25">
      <c r="A7867" t="s">
        <v>12966</v>
      </c>
      <c r="B7867" t="s">
        <v>13062</v>
      </c>
      <c r="C7867" t="s">
        <v>22938</v>
      </c>
    </row>
    <row r="7868" spans="1:3" x14ac:dyDescent="0.25">
      <c r="A7868" t="s">
        <v>12964</v>
      </c>
      <c r="B7868" t="s">
        <v>13059</v>
      </c>
      <c r="C7868" t="s">
        <v>22938</v>
      </c>
    </row>
    <row r="7869" spans="1:3" x14ac:dyDescent="0.25">
      <c r="A7869" t="s">
        <v>449</v>
      </c>
      <c r="B7869" t="s">
        <v>13055</v>
      </c>
      <c r="C7869" t="s">
        <v>22938</v>
      </c>
    </row>
    <row r="7870" spans="1:3" x14ac:dyDescent="0.25">
      <c r="A7870" t="s">
        <v>449</v>
      </c>
      <c r="B7870" t="s">
        <v>13061</v>
      </c>
      <c r="C7870" t="s">
        <v>22938</v>
      </c>
    </row>
    <row r="7871" spans="1:3" x14ac:dyDescent="0.25">
      <c r="A7871" t="s">
        <v>12937</v>
      </c>
      <c r="B7871" t="s">
        <v>13026</v>
      </c>
      <c r="C7871" t="s">
        <v>22938</v>
      </c>
    </row>
    <row r="7872" spans="1:3" x14ac:dyDescent="0.25">
      <c r="A7872" t="s">
        <v>4550</v>
      </c>
      <c r="B7872" t="s">
        <v>13071</v>
      </c>
      <c r="C7872" t="s">
        <v>22938</v>
      </c>
    </row>
    <row r="7873" spans="1:3" x14ac:dyDescent="0.25">
      <c r="A7873" t="s">
        <v>12973</v>
      </c>
      <c r="B7873" t="s">
        <v>13069</v>
      </c>
      <c r="C7873" t="s">
        <v>22938</v>
      </c>
    </row>
    <row r="7874" spans="1:3" x14ac:dyDescent="0.25">
      <c r="A7874" t="s">
        <v>12907</v>
      </c>
      <c r="B7874" t="s">
        <v>12995</v>
      </c>
      <c r="C7874" t="s">
        <v>22938</v>
      </c>
    </row>
    <row r="7875" spans="1:3" x14ac:dyDescent="0.25">
      <c r="A7875" t="s">
        <v>3812</v>
      </c>
      <c r="B7875" t="s">
        <v>13082</v>
      </c>
      <c r="C7875" t="s">
        <v>22938</v>
      </c>
    </row>
    <row r="7876" spans="1:3" x14ac:dyDescent="0.25">
      <c r="A7876" t="s">
        <v>12919</v>
      </c>
      <c r="B7876" t="s">
        <v>13007</v>
      </c>
      <c r="C7876" t="s">
        <v>22938</v>
      </c>
    </row>
    <row r="7877" spans="1:3" x14ac:dyDescent="0.25">
      <c r="A7877" t="s">
        <v>12912</v>
      </c>
      <c r="B7877" t="s">
        <v>13000</v>
      </c>
      <c r="C7877" t="s">
        <v>22938</v>
      </c>
    </row>
    <row r="7878" spans="1:3" x14ac:dyDescent="0.25">
      <c r="A7878" t="s">
        <v>12908</v>
      </c>
      <c r="B7878" t="s">
        <v>12996</v>
      </c>
      <c r="C7878" t="s">
        <v>22938</v>
      </c>
    </row>
    <row r="7879" spans="1:3" x14ac:dyDescent="0.25">
      <c r="A7879" t="s">
        <v>12934</v>
      </c>
      <c r="B7879" t="s">
        <v>13023</v>
      </c>
      <c r="C7879" t="s">
        <v>22938</v>
      </c>
    </row>
    <row r="7880" spans="1:3" x14ac:dyDescent="0.25">
      <c r="A7880" t="s">
        <v>12913</v>
      </c>
      <c r="B7880" t="s">
        <v>13001</v>
      </c>
      <c r="C7880" t="s">
        <v>22938</v>
      </c>
    </row>
    <row r="7881" spans="1:3" x14ac:dyDescent="0.25">
      <c r="A7881" t="s">
        <v>3886</v>
      </c>
      <c r="B7881" t="s">
        <v>12989</v>
      </c>
      <c r="C7881" t="s">
        <v>22938</v>
      </c>
    </row>
    <row r="7882" spans="1:3" x14ac:dyDescent="0.25">
      <c r="A7882" t="s">
        <v>12918</v>
      </c>
      <c r="B7882" t="s">
        <v>13006</v>
      </c>
      <c r="C7882" t="s">
        <v>22938</v>
      </c>
    </row>
    <row r="7883" spans="1:3" x14ac:dyDescent="0.25">
      <c r="A7883" t="s">
        <v>12960</v>
      </c>
      <c r="B7883" t="s">
        <v>13054</v>
      </c>
      <c r="C7883" t="s">
        <v>22938</v>
      </c>
    </row>
    <row r="7884" spans="1:3" x14ac:dyDescent="0.25">
      <c r="A7884" t="s">
        <v>12975</v>
      </c>
      <c r="B7884" t="s">
        <v>13072</v>
      </c>
      <c r="C7884" t="s">
        <v>22938</v>
      </c>
    </row>
    <row r="7885" spans="1:3" x14ac:dyDescent="0.25">
      <c r="A7885" t="s">
        <v>12938</v>
      </c>
      <c r="B7885" t="s">
        <v>13027</v>
      </c>
      <c r="C7885" t="s">
        <v>22938</v>
      </c>
    </row>
    <row r="7886" spans="1:3" x14ac:dyDescent="0.25">
      <c r="A7886" t="s">
        <v>2</v>
      </c>
      <c r="B7886" t="s">
        <v>13680</v>
      </c>
      <c r="C7886" t="s">
        <v>22939</v>
      </c>
    </row>
    <row r="7887" spans="1:3" x14ac:dyDescent="0.25">
      <c r="A7887" t="s">
        <v>13621</v>
      </c>
      <c r="B7887" t="s">
        <v>13622</v>
      </c>
      <c r="C7887" t="s">
        <v>22939</v>
      </c>
    </row>
    <row r="7888" spans="1:3" x14ac:dyDescent="0.25">
      <c r="A7888" t="s">
        <v>13585</v>
      </c>
      <c r="B7888" t="s">
        <v>13586</v>
      </c>
      <c r="C7888" t="s">
        <v>22939</v>
      </c>
    </row>
    <row r="7889" spans="1:3" x14ac:dyDescent="0.25">
      <c r="A7889" t="s">
        <v>13567</v>
      </c>
      <c r="B7889" t="s">
        <v>13568</v>
      </c>
      <c r="C7889" t="s">
        <v>22939</v>
      </c>
    </row>
    <row r="7890" spans="1:3" x14ac:dyDescent="0.25">
      <c r="A7890" t="s">
        <v>13416</v>
      </c>
      <c r="B7890" t="s">
        <v>13417</v>
      </c>
      <c r="C7890" t="s">
        <v>22939</v>
      </c>
    </row>
    <row r="7891" spans="1:3" x14ac:dyDescent="0.25">
      <c r="A7891" t="s">
        <v>13532</v>
      </c>
      <c r="B7891" t="s">
        <v>13533</v>
      </c>
      <c r="C7891" t="s">
        <v>22939</v>
      </c>
    </row>
    <row r="7892" spans="1:3" x14ac:dyDescent="0.25">
      <c r="A7892" t="s">
        <v>13154</v>
      </c>
      <c r="B7892" t="s">
        <v>13155</v>
      </c>
      <c r="C7892" t="s">
        <v>22939</v>
      </c>
    </row>
    <row r="7893" spans="1:3" x14ac:dyDescent="0.25">
      <c r="A7893" t="s">
        <v>13092</v>
      </c>
      <c r="B7893" t="s">
        <v>13093</v>
      </c>
      <c r="C7893" t="s">
        <v>22939</v>
      </c>
    </row>
    <row r="7894" spans="1:3" x14ac:dyDescent="0.25">
      <c r="A7894" t="s">
        <v>13182</v>
      </c>
      <c r="B7894" t="s">
        <v>13183</v>
      </c>
      <c r="C7894" t="s">
        <v>22939</v>
      </c>
    </row>
    <row r="7895" spans="1:3" x14ac:dyDescent="0.25">
      <c r="A7895" t="s">
        <v>13618</v>
      </c>
      <c r="B7895" t="s">
        <v>13619</v>
      </c>
      <c r="C7895" t="s">
        <v>22939</v>
      </c>
    </row>
    <row r="7896" spans="1:3" x14ac:dyDescent="0.25">
      <c r="A7896" t="s">
        <v>13146</v>
      </c>
      <c r="B7896" t="s">
        <v>13147</v>
      </c>
      <c r="C7896" t="s">
        <v>22939</v>
      </c>
    </row>
    <row r="7897" spans="1:3" x14ac:dyDescent="0.25">
      <c r="A7897" t="s">
        <v>13099</v>
      </c>
      <c r="B7897" t="s">
        <v>13100</v>
      </c>
      <c r="C7897" t="s">
        <v>22939</v>
      </c>
    </row>
    <row r="7898" spans="1:3" x14ac:dyDescent="0.25">
      <c r="A7898" t="s">
        <v>13441</v>
      </c>
      <c r="B7898" t="s">
        <v>13442</v>
      </c>
      <c r="C7898" t="s">
        <v>22939</v>
      </c>
    </row>
    <row r="7899" spans="1:3" x14ac:dyDescent="0.25">
      <c r="A7899" t="s">
        <v>13582</v>
      </c>
      <c r="B7899" t="s">
        <v>13583</v>
      </c>
      <c r="C7899" t="s">
        <v>22939</v>
      </c>
    </row>
    <row r="7900" spans="1:3" x14ac:dyDescent="0.25">
      <c r="A7900" t="s">
        <v>3985</v>
      </c>
      <c r="B7900" t="s">
        <v>13465</v>
      </c>
      <c r="C7900" t="s">
        <v>22939</v>
      </c>
    </row>
    <row r="7901" spans="1:3" x14ac:dyDescent="0.25">
      <c r="A7901" t="s">
        <v>13105</v>
      </c>
      <c r="B7901" t="s">
        <v>13106</v>
      </c>
      <c r="C7901" t="s">
        <v>22939</v>
      </c>
    </row>
    <row r="7902" spans="1:3" x14ac:dyDescent="0.25">
      <c r="A7902" t="s">
        <v>13633</v>
      </c>
      <c r="B7902" t="s">
        <v>13634</v>
      </c>
      <c r="C7902" t="s">
        <v>22939</v>
      </c>
    </row>
    <row r="7903" spans="1:3" x14ac:dyDescent="0.25">
      <c r="A7903" t="s">
        <v>13292</v>
      </c>
      <c r="B7903" t="s">
        <v>13293</v>
      </c>
      <c r="C7903" t="s">
        <v>22939</v>
      </c>
    </row>
    <row r="7904" spans="1:3" x14ac:dyDescent="0.25">
      <c r="A7904" t="s">
        <v>13575</v>
      </c>
      <c r="B7904" t="s">
        <v>13576</v>
      </c>
      <c r="C7904" t="s">
        <v>22939</v>
      </c>
    </row>
    <row r="7905" spans="1:3" x14ac:dyDescent="0.25">
      <c r="A7905" t="s">
        <v>13221</v>
      </c>
      <c r="B7905" t="s">
        <v>13222</v>
      </c>
      <c r="C7905" t="s">
        <v>22939</v>
      </c>
    </row>
    <row r="7906" spans="1:3" x14ac:dyDescent="0.25">
      <c r="A7906" t="s">
        <v>5191</v>
      </c>
      <c r="B7906" t="s">
        <v>13675</v>
      </c>
      <c r="C7906" t="s">
        <v>22939</v>
      </c>
    </row>
    <row r="7907" spans="1:3" x14ac:dyDescent="0.25">
      <c r="A7907" t="s">
        <v>12582</v>
      </c>
      <c r="B7907" t="s">
        <v>13098</v>
      </c>
      <c r="C7907" t="s">
        <v>22939</v>
      </c>
    </row>
    <row r="7908" spans="1:3" x14ac:dyDescent="0.25">
      <c r="A7908" t="s">
        <v>36</v>
      </c>
      <c r="B7908" t="s">
        <v>13430</v>
      </c>
      <c r="C7908" t="s">
        <v>22939</v>
      </c>
    </row>
    <row r="7909" spans="1:3" x14ac:dyDescent="0.25">
      <c r="A7909" t="s">
        <v>11996</v>
      </c>
      <c r="B7909" t="s">
        <v>13137</v>
      </c>
      <c r="C7909" t="s">
        <v>22939</v>
      </c>
    </row>
    <row r="7910" spans="1:3" x14ac:dyDescent="0.25">
      <c r="A7910" t="s">
        <v>13286</v>
      </c>
      <c r="B7910" t="s">
        <v>13287</v>
      </c>
      <c r="C7910" t="s">
        <v>22939</v>
      </c>
    </row>
    <row r="7911" spans="1:3" x14ac:dyDescent="0.25">
      <c r="A7911" t="s">
        <v>13212</v>
      </c>
      <c r="B7911" t="s">
        <v>13213</v>
      </c>
      <c r="C7911" t="s">
        <v>22939</v>
      </c>
    </row>
    <row r="7912" spans="1:3" x14ac:dyDescent="0.25">
      <c r="A7912" t="s">
        <v>13452</v>
      </c>
      <c r="B7912" t="s">
        <v>13453</v>
      </c>
      <c r="C7912" t="s">
        <v>22939</v>
      </c>
    </row>
    <row r="7913" spans="1:3" x14ac:dyDescent="0.25">
      <c r="A7913" t="s">
        <v>2732</v>
      </c>
      <c r="B7913" t="s">
        <v>13556</v>
      </c>
      <c r="C7913" t="s">
        <v>22939</v>
      </c>
    </row>
    <row r="7914" spans="1:3" x14ac:dyDescent="0.25">
      <c r="A7914" t="s">
        <v>13358</v>
      </c>
      <c r="B7914" t="s">
        <v>13359</v>
      </c>
      <c r="C7914" t="s">
        <v>22939</v>
      </c>
    </row>
    <row r="7915" spans="1:3" x14ac:dyDescent="0.25">
      <c r="A7915" t="s">
        <v>2738</v>
      </c>
      <c r="B7915" t="s">
        <v>13232</v>
      </c>
      <c r="C7915" t="s">
        <v>22939</v>
      </c>
    </row>
    <row r="7916" spans="1:3" x14ac:dyDescent="0.25">
      <c r="A7916" t="s">
        <v>13237</v>
      </c>
      <c r="B7916" t="s">
        <v>13238</v>
      </c>
      <c r="C7916" t="s">
        <v>22939</v>
      </c>
    </row>
    <row r="7917" spans="1:3" x14ac:dyDescent="0.25">
      <c r="A7917" t="s">
        <v>13360</v>
      </c>
      <c r="B7917" t="s">
        <v>13361</v>
      </c>
      <c r="C7917" t="s">
        <v>22939</v>
      </c>
    </row>
    <row r="7918" spans="1:3" x14ac:dyDescent="0.25">
      <c r="A7918" t="s">
        <v>13661</v>
      </c>
      <c r="B7918" t="s">
        <v>13662</v>
      </c>
      <c r="C7918" t="s">
        <v>22939</v>
      </c>
    </row>
    <row r="7919" spans="1:3" x14ac:dyDescent="0.25">
      <c r="A7919" t="s">
        <v>52</v>
      </c>
      <c r="B7919" t="s">
        <v>13444</v>
      </c>
      <c r="C7919" t="s">
        <v>22939</v>
      </c>
    </row>
    <row r="7920" spans="1:3" x14ac:dyDescent="0.25">
      <c r="A7920" t="s">
        <v>13356</v>
      </c>
      <c r="B7920" t="s">
        <v>13357</v>
      </c>
      <c r="C7920" t="s">
        <v>22939</v>
      </c>
    </row>
    <row r="7921" spans="1:3" x14ac:dyDescent="0.25">
      <c r="A7921" t="s">
        <v>13226</v>
      </c>
      <c r="B7921" t="s">
        <v>13227</v>
      </c>
      <c r="C7921" t="s">
        <v>22939</v>
      </c>
    </row>
    <row r="7922" spans="1:3" x14ac:dyDescent="0.25">
      <c r="A7922" t="s">
        <v>13542</v>
      </c>
      <c r="B7922" t="s">
        <v>13543</v>
      </c>
      <c r="C7922" t="s">
        <v>22939</v>
      </c>
    </row>
    <row r="7923" spans="1:3" x14ac:dyDescent="0.25">
      <c r="A7923" t="s">
        <v>13190</v>
      </c>
      <c r="B7923" t="s">
        <v>13191</v>
      </c>
      <c r="C7923" t="s">
        <v>22939</v>
      </c>
    </row>
    <row r="7924" spans="1:3" x14ac:dyDescent="0.25">
      <c r="A7924" t="s">
        <v>4009</v>
      </c>
      <c r="B7924" t="s">
        <v>13333</v>
      </c>
      <c r="C7924" t="s">
        <v>22939</v>
      </c>
    </row>
    <row r="7925" spans="1:3" x14ac:dyDescent="0.25">
      <c r="A7925" t="s">
        <v>13570</v>
      </c>
      <c r="B7925" t="s">
        <v>13571</v>
      </c>
      <c r="C7925" t="s">
        <v>22939</v>
      </c>
    </row>
    <row r="7926" spans="1:3" x14ac:dyDescent="0.25">
      <c r="A7926" t="s">
        <v>13548</v>
      </c>
      <c r="B7926" t="s">
        <v>13549</v>
      </c>
      <c r="C7926" t="s">
        <v>22939</v>
      </c>
    </row>
    <row r="7927" spans="1:3" x14ac:dyDescent="0.25">
      <c r="A7927" t="s">
        <v>13255</v>
      </c>
      <c r="B7927" t="s">
        <v>13256</v>
      </c>
      <c r="C7927" t="s">
        <v>22939</v>
      </c>
    </row>
    <row r="7928" spans="1:3" x14ac:dyDescent="0.25">
      <c r="A7928" t="s">
        <v>13599</v>
      </c>
      <c r="B7928" t="s">
        <v>13600</v>
      </c>
      <c r="C7928" t="s">
        <v>22939</v>
      </c>
    </row>
    <row r="7929" spans="1:3" x14ac:dyDescent="0.25">
      <c r="A7929" t="s">
        <v>91</v>
      </c>
      <c r="B7929" t="s">
        <v>13650</v>
      </c>
      <c r="C7929" t="s">
        <v>22939</v>
      </c>
    </row>
    <row r="7930" spans="1:3" x14ac:dyDescent="0.25">
      <c r="A7930" t="s">
        <v>13554</v>
      </c>
      <c r="B7930" t="s">
        <v>13555</v>
      </c>
      <c r="C7930" t="s">
        <v>22939</v>
      </c>
    </row>
    <row r="7931" spans="1:3" x14ac:dyDescent="0.25">
      <c r="A7931" t="s">
        <v>13305</v>
      </c>
      <c r="B7931" t="s">
        <v>13306</v>
      </c>
      <c r="C7931" t="s">
        <v>22939</v>
      </c>
    </row>
    <row r="7932" spans="1:3" x14ac:dyDescent="0.25">
      <c r="A7932" t="s">
        <v>13529</v>
      </c>
      <c r="B7932" t="s">
        <v>13530</v>
      </c>
      <c r="C7932" t="s">
        <v>22939</v>
      </c>
    </row>
    <row r="7933" spans="1:3" x14ac:dyDescent="0.25">
      <c r="A7933" t="s">
        <v>13478</v>
      </c>
      <c r="B7933" t="s">
        <v>13479</v>
      </c>
      <c r="C7933" t="s">
        <v>22939</v>
      </c>
    </row>
    <row r="7934" spans="1:3" x14ac:dyDescent="0.25">
      <c r="A7934" t="s">
        <v>13448</v>
      </c>
      <c r="B7934" t="s">
        <v>13449</v>
      </c>
      <c r="C7934" t="s">
        <v>22939</v>
      </c>
    </row>
    <row r="7935" spans="1:3" x14ac:dyDescent="0.25">
      <c r="A7935" t="s">
        <v>13613</v>
      </c>
      <c r="B7935" t="s">
        <v>13614</v>
      </c>
      <c r="C7935" t="s">
        <v>22939</v>
      </c>
    </row>
    <row r="7936" spans="1:3" x14ac:dyDescent="0.25">
      <c r="A7936" t="s">
        <v>13472</v>
      </c>
      <c r="B7936" t="s">
        <v>13473</v>
      </c>
      <c r="C7936" t="s">
        <v>22939</v>
      </c>
    </row>
    <row r="7937" spans="1:3" x14ac:dyDescent="0.25">
      <c r="A7937" t="s">
        <v>13407</v>
      </c>
      <c r="B7937" t="s">
        <v>13408</v>
      </c>
      <c r="C7937" t="s">
        <v>22939</v>
      </c>
    </row>
    <row r="7938" spans="1:3" x14ac:dyDescent="0.25">
      <c r="A7938" t="s">
        <v>1806</v>
      </c>
      <c r="B7938" t="s">
        <v>13671</v>
      </c>
      <c r="C7938" t="s">
        <v>22939</v>
      </c>
    </row>
    <row r="7939" spans="1:3" x14ac:dyDescent="0.25">
      <c r="A7939" t="s">
        <v>105</v>
      </c>
      <c r="B7939" t="s">
        <v>13429</v>
      </c>
      <c r="C7939" t="s">
        <v>22939</v>
      </c>
    </row>
    <row r="7940" spans="1:3" x14ac:dyDescent="0.25">
      <c r="A7940" t="s">
        <v>13301</v>
      </c>
      <c r="B7940" t="s">
        <v>13302</v>
      </c>
      <c r="C7940" t="s">
        <v>22939</v>
      </c>
    </row>
    <row r="7941" spans="1:3" x14ac:dyDescent="0.25">
      <c r="A7941" t="s">
        <v>1530</v>
      </c>
      <c r="B7941" t="s">
        <v>13566</v>
      </c>
      <c r="C7941" t="s">
        <v>22939</v>
      </c>
    </row>
    <row r="7942" spans="1:3" x14ac:dyDescent="0.25">
      <c r="A7942" t="s">
        <v>13418</v>
      </c>
      <c r="B7942" t="s">
        <v>13419</v>
      </c>
      <c r="C7942" t="s">
        <v>22939</v>
      </c>
    </row>
    <row r="7943" spans="1:3" x14ac:dyDescent="0.25">
      <c r="A7943" t="s">
        <v>13601</v>
      </c>
      <c r="B7943" t="s">
        <v>13602</v>
      </c>
      <c r="C7943" t="s">
        <v>22939</v>
      </c>
    </row>
    <row r="7944" spans="1:3" x14ac:dyDescent="0.25">
      <c r="A7944" t="s">
        <v>1189</v>
      </c>
      <c r="B7944" t="s">
        <v>13420</v>
      </c>
      <c r="C7944" t="s">
        <v>22939</v>
      </c>
    </row>
    <row r="7945" spans="1:3" x14ac:dyDescent="0.25">
      <c r="A7945" t="s">
        <v>1189</v>
      </c>
      <c r="B7945" t="s">
        <v>13689</v>
      </c>
      <c r="C7945" t="s">
        <v>22939</v>
      </c>
    </row>
    <row r="7946" spans="1:3" x14ac:dyDescent="0.25">
      <c r="A7946" t="s">
        <v>13445</v>
      </c>
      <c r="B7946" t="s">
        <v>13446</v>
      </c>
      <c r="C7946" t="s">
        <v>22939</v>
      </c>
    </row>
    <row r="7947" spans="1:3" x14ac:dyDescent="0.25">
      <c r="A7947" t="s">
        <v>13194</v>
      </c>
      <c r="B7947" t="s">
        <v>13195</v>
      </c>
      <c r="C7947" t="s">
        <v>22939</v>
      </c>
    </row>
    <row r="7948" spans="1:3" x14ac:dyDescent="0.25">
      <c r="A7948" t="s">
        <v>13107</v>
      </c>
      <c r="B7948" t="s">
        <v>13108</v>
      </c>
      <c r="C7948" t="s">
        <v>22939</v>
      </c>
    </row>
    <row r="7949" spans="1:3" x14ac:dyDescent="0.25">
      <c r="A7949" t="s">
        <v>13409</v>
      </c>
      <c r="B7949" t="s">
        <v>13410</v>
      </c>
      <c r="C7949" t="s">
        <v>22939</v>
      </c>
    </row>
    <row r="7950" spans="1:3" x14ac:dyDescent="0.25">
      <c r="A7950" t="s">
        <v>13128</v>
      </c>
      <c r="B7950" t="s">
        <v>13129</v>
      </c>
      <c r="C7950" t="s">
        <v>22939</v>
      </c>
    </row>
    <row r="7951" spans="1:3" x14ac:dyDescent="0.25">
      <c r="A7951" t="s">
        <v>13347</v>
      </c>
      <c r="B7951" t="s">
        <v>13348</v>
      </c>
      <c r="C7951" t="s">
        <v>22939</v>
      </c>
    </row>
    <row r="7952" spans="1:3" x14ac:dyDescent="0.25">
      <c r="A7952" t="s">
        <v>13311</v>
      </c>
      <c r="B7952" t="s">
        <v>13179</v>
      </c>
      <c r="C7952" t="s">
        <v>22939</v>
      </c>
    </row>
    <row r="7953" spans="1:3" x14ac:dyDescent="0.25">
      <c r="A7953" t="s">
        <v>131</v>
      </c>
      <c r="B7953" t="s">
        <v>13640</v>
      </c>
      <c r="C7953" t="s">
        <v>22939</v>
      </c>
    </row>
    <row r="7954" spans="1:3" x14ac:dyDescent="0.25">
      <c r="A7954" t="s">
        <v>13685</v>
      </c>
      <c r="B7954" t="s">
        <v>13686</v>
      </c>
      <c r="C7954" t="s">
        <v>22939</v>
      </c>
    </row>
    <row r="7955" spans="1:3" x14ac:dyDescent="0.25">
      <c r="A7955" t="s">
        <v>13403</v>
      </c>
      <c r="B7955" t="s">
        <v>13404</v>
      </c>
      <c r="C7955" t="s">
        <v>22939</v>
      </c>
    </row>
    <row r="7956" spans="1:3" x14ac:dyDescent="0.25">
      <c r="A7956" t="s">
        <v>13230</v>
      </c>
      <c r="B7956" t="s">
        <v>13231</v>
      </c>
      <c r="C7956" t="s">
        <v>22939</v>
      </c>
    </row>
    <row r="7957" spans="1:3" x14ac:dyDescent="0.25">
      <c r="A7957" t="s">
        <v>147</v>
      </c>
      <c r="B7957" t="s">
        <v>13300</v>
      </c>
      <c r="C7957" t="s">
        <v>22939</v>
      </c>
    </row>
    <row r="7958" spans="1:3" x14ac:dyDescent="0.25">
      <c r="A7958" t="s">
        <v>13170</v>
      </c>
      <c r="B7958" t="s">
        <v>13171</v>
      </c>
      <c r="C7958" t="s">
        <v>22939</v>
      </c>
    </row>
    <row r="7959" spans="1:3" x14ac:dyDescent="0.25">
      <c r="A7959" t="s">
        <v>155</v>
      </c>
      <c r="B7959" t="s">
        <v>13484</v>
      </c>
      <c r="C7959" t="s">
        <v>22939</v>
      </c>
    </row>
    <row r="7960" spans="1:3" x14ac:dyDescent="0.25">
      <c r="A7960" t="s">
        <v>13485</v>
      </c>
      <c r="B7960" t="s">
        <v>13486</v>
      </c>
      <c r="C7960" t="s">
        <v>22939</v>
      </c>
    </row>
    <row r="7961" spans="1:3" x14ac:dyDescent="0.25">
      <c r="A7961" t="s">
        <v>13629</v>
      </c>
      <c r="B7961" t="s">
        <v>13630</v>
      </c>
      <c r="C7961" t="s">
        <v>22939</v>
      </c>
    </row>
    <row r="7962" spans="1:3" x14ac:dyDescent="0.25">
      <c r="A7962" t="s">
        <v>13386</v>
      </c>
      <c r="B7962" t="s">
        <v>13387</v>
      </c>
      <c r="C7962" t="s">
        <v>22939</v>
      </c>
    </row>
    <row r="7963" spans="1:3" x14ac:dyDescent="0.25">
      <c r="A7963" t="s">
        <v>13516</v>
      </c>
      <c r="B7963" t="s">
        <v>13517</v>
      </c>
      <c r="C7963" t="s">
        <v>22939</v>
      </c>
    </row>
    <row r="7964" spans="1:3" x14ac:dyDescent="0.25">
      <c r="A7964" t="s">
        <v>13094</v>
      </c>
      <c r="B7964" t="s">
        <v>13095</v>
      </c>
      <c r="C7964" t="s">
        <v>22939</v>
      </c>
    </row>
    <row r="7965" spans="1:3" x14ac:dyDescent="0.25">
      <c r="A7965" t="s">
        <v>13368</v>
      </c>
      <c r="B7965" t="s">
        <v>13369</v>
      </c>
      <c r="C7965" t="s">
        <v>22939</v>
      </c>
    </row>
    <row r="7966" spans="1:3" x14ac:dyDescent="0.25">
      <c r="A7966" t="s">
        <v>6554</v>
      </c>
      <c r="B7966" t="s">
        <v>13466</v>
      </c>
      <c r="C7966" t="s">
        <v>22939</v>
      </c>
    </row>
    <row r="7967" spans="1:3" x14ac:dyDescent="0.25">
      <c r="A7967" t="s">
        <v>13523</v>
      </c>
      <c r="B7967" t="s">
        <v>13524</v>
      </c>
      <c r="C7967" t="s">
        <v>22939</v>
      </c>
    </row>
    <row r="7968" spans="1:3" x14ac:dyDescent="0.25">
      <c r="A7968" t="s">
        <v>13228</v>
      </c>
      <c r="B7968" t="s">
        <v>13229</v>
      </c>
      <c r="C7968" t="s">
        <v>22939</v>
      </c>
    </row>
    <row r="7969" spans="1:3" x14ac:dyDescent="0.25">
      <c r="A7969" t="s">
        <v>13593</v>
      </c>
      <c r="B7969" t="s">
        <v>13594</v>
      </c>
      <c r="C7969" t="s">
        <v>22939</v>
      </c>
    </row>
    <row r="7970" spans="1:3" x14ac:dyDescent="0.25">
      <c r="A7970" t="s">
        <v>13497</v>
      </c>
      <c r="B7970" t="s">
        <v>13498</v>
      </c>
      <c r="C7970" t="s">
        <v>22939</v>
      </c>
    </row>
    <row r="7971" spans="1:3" x14ac:dyDescent="0.25">
      <c r="A7971" t="s">
        <v>13337</v>
      </c>
      <c r="B7971" t="s">
        <v>13338</v>
      </c>
      <c r="C7971" t="s">
        <v>22939</v>
      </c>
    </row>
    <row r="7972" spans="1:3" x14ac:dyDescent="0.25">
      <c r="A7972" t="s">
        <v>13180</v>
      </c>
      <c r="B7972" t="s">
        <v>13181</v>
      </c>
      <c r="C7972" t="s">
        <v>22939</v>
      </c>
    </row>
    <row r="7973" spans="1:3" x14ac:dyDescent="0.25">
      <c r="A7973" t="s">
        <v>13152</v>
      </c>
      <c r="B7973" t="s">
        <v>13153</v>
      </c>
      <c r="C7973" t="s">
        <v>22939</v>
      </c>
    </row>
    <row r="7974" spans="1:3" x14ac:dyDescent="0.25">
      <c r="A7974" t="s">
        <v>578</v>
      </c>
      <c r="B7974" t="s">
        <v>13141</v>
      </c>
      <c r="C7974" t="s">
        <v>22939</v>
      </c>
    </row>
    <row r="7975" spans="1:3" x14ac:dyDescent="0.25">
      <c r="A7975" t="s">
        <v>13139</v>
      </c>
      <c r="B7975" t="s">
        <v>13140</v>
      </c>
      <c r="C7975" t="s">
        <v>22939</v>
      </c>
    </row>
    <row r="7976" spans="1:3" x14ac:dyDescent="0.25">
      <c r="A7976" t="s">
        <v>1784</v>
      </c>
      <c r="B7976" t="s">
        <v>13377</v>
      </c>
      <c r="C7976" t="s">
        <v>22939</v>
      </c>
    </row>
    <row r="7977" spans="1:3" x14ac:dyDescent="0.25">
      <c r="A7977" t="s">
        <v>13270</v>
      </c>
      <c r="B7977" t="s">
        <v>13271</v>
      </c>
      <c r="C7977" t="s">
        <v>22939</v>
      </c>
    </row>
    <row r="7978" spans="1:3" x14ac:dyDescent="0.25">
      <c r="A7978" t="s">
        <v>13364</v>
      </c>
      <c r="B7978" t="s">
        <v>13365</v>
      </c>
      <c r="C7978" t="s">
        <v>22939</v>
      </c>
    </row>
    <row r="7979" spans="1:3" x14ac:dyDescent="0.25">
      <c r="A7979" t="s">
        <v>2088</v>
      </c>
      <c r="B7979" t="s">
        <v>13214</v>
      </c>
      <c r="C7979" t="s">
        <v>22939</v>
      </c>
    </row>
    <row r="7980" spans="1:3" x14ac:dyDescent="0.25">
      <c r="A7980" t="s">
        <v>13534</v>
      </c>
      <c r="B7980" t="s">
        <v>13535</v>
      </c>
      <c r="C7980" t="s">
        <v>22939</v>
      </c>
    </row>
    <row r="7981" spans="1:3" x14ac:dyDescent="0.25">
      <c r="A7981" t="s">
        <v>1347</v>
      </c>
      <c r="B7981" t="s">
        <v>13660</v>
      </c>
      <c r="C7981" t="s">
        <v>22939</v>
      </c>
    </row>
    <row r="7982" spans="1:3" x14ac:dyDescent="0.25">
      <c r="A7982" t="s">
        <v>13506</v>
      </c>
      <c r="B7982" t="s">
        <v>13507</v>
      </c>
      <c r="C7982" t="s">
        <v>22939</v>
      </c>
    </row>
    <row r="7983" spans="1:3" x14ac:dyDescent="0.25">
      <c r="A7983" t="s">
        <v>13298</v>
      </c>
      <c r="B7983" t="s">
        <v>13299</v>
      </c>
      <c r="C7983" t="s">
        <v>22939</v>
      </c>
    </row>
    <row r="7984" spans="1:3" x14ac:dyDescent="0.25">
      <c r="A7984" t="s">
        <v>13405</v>
      </c>
      <c r="B7984" t="s">
        <v>13406</v>
      </c>
      <c r="C7984" t="s">
        <v>22939</v>
      </c>
    </row>
    <row r="7985" spans="1:3" x14ac:dyDescent="0.25">
      <c r="A7985" t="s">
        <v>13595</v>
      </c>
      <c r="B7985" t="s">
        <v>13596</v>
      </c>
      <c r="C7985" t="s">
        <v>22939</v>
      </c>
    </row>
    <row r="7986" spans="1:3" x14ac:dyDescent="0.25">
      <c r="A7986" t="s">
        <v>13378</v>
      </c>
      <c r="B7986" t="s">
        <v>13379</v>
      </c>
      <c r="C7986" t="s">
        <v>22939</v>
      </c>
    </row>
    <row r="7987" spans="1:3" x14ac:dyDescent="0.25">
      <c r="A7987" t="s">
        <v>13219</v>
      </c>
      <c r="B7987" t="s">
        <v>13220</v>
      </c>
      <c r="C7987" t="s">
        <v>22939</v>
      </c>
    </row>
    <row r="7988" spans="1:3" x14ac:dyDescent="0.25">
      <c r="A7988" t="s">
        <v>13646</v>
      </c>
      <c r="B7988" t="s">
        <v>13647</v>
      </c>
      <c r="C7988" t="s">
        <v>22939</v>
      </c>
    </row>
    <row r="7989" spans="1:3" x14ac:dyDescent="0.25">
      <c r="A7989" t="s">
        <v>13431</v>
      </c>
      <c r="B7989" t="s">
        <v>13432</v>
      </c>
      <c r="C7989" t="s">
        <v>22939</v>
      </c>
    </row>
    <row r="7990" spans="1:3" x14ac:dyDescent="0.25">
      <c r="A7990" t="s">
        <v>13268</v>
      </c>
      <c r="B7990" t="s">
        <v>13269</v>
      </c>
      <c r="C7990" t="s">
        <v>22939</v>
      </c>
    </row>
    <row r="7991" spans="1:3" x14ac:dyDescent="0.25">
      <c r="A7991" t="s">
        <v>13623</v>
      </c>
      <c r="B7991" t="s">
        <v>13624</v>
      </c>
      <c r="C7991" t="s">
        <v>22939</v>
      </c>
    </row>
    <row r="7992" spans="1:3" x14ac:dyDescent="0.25">
      <c r="A7992" t="s">
        <v>13573</v>
      </c>
      <c r="B7992" t="s">
        <v>13574</v>
      </c>
      <c r="C7992" t="s">
        <v>22939</v>
      </c>
    </row>
    <row r="7993" spans="1:3" x14ac:dyDescent="0.25">
      <c r="A7993" t="s">
        <v>13192</v>
      </c>
      <c r="B7993" t="s">
        <v>13193</v>
      </c>
      <c r="C7993" t="s">
        <v>22939</v>
      </c>
    </row>
    <row r="7994" spans="1:3" x14ac:dyDescent="0.25">
      <c r="A7994" t="s">
        <v>937</v>
      </c>
      <c r="B7994" t="s">
        <v>13223</v>
      </c>
      <c r="C7994" t="s">
        <v>22939</v>
      </c>
    </row>
    <row r="7995" spans="1:3" x14ac:dyDescent="0.25">
      <c r="A7995" t="s">
        <v>13208</v>
      </c>
      <c r="B7995" t="s">
        <v>13209</v>
      </c>
      <c r="C7995" t="s">
        <v>22939</v>
      </c>
    </row>
    <row r="7996" spans="1:3" x14ac:dyDescent="0.25">
      <c r="A7996" t="s">
        <v>189</v>
      </c>
      <c r="B7996" t="s">
        <v>13637</v>
      </c>
      <c r="C7996" t="s">
        <v>22939</v>
      </c>
    </row>
    <row r="7997" spans="1:3" x14ac:dyDescent="0.25">
      <c r="A7997" t="s">
        <v>191</v>
      </c>
      <c r="B7997" t="s">
        <v>13291</v>
      </c>
      <c r="C7997" t="s">
        <v>22939</v>
      </c>
    </row>
    <row r="7998" spans="1:3" x14ac:dyDescent="0.25">
      <c r="A7998" t="s">
        <v>191</v>
      </c>
      <c r="B7998" t="s">
        <v>13458</v>
      </c>
      <c r="C7998" t="s">
        <v>22939</v>
      </c>
    </row>
    <row r="7999" spans="1:3" x14ac:dyDescent="0.25">
      <c r="A7999" t="s">
        <v>9394</v>
      </c>
      <c r="B7999" t="s">
        <v>13248</v>
      </c>
      <c r="C7999" t="s">
        <v>22939</v>
      </c>
    </row>
    <row r="8000" spans="1:3" x14ac:dyDescent="0.25">
      <c r="A8000" t="s">
        <v>13397</v>
      </c>
      <c r="B8000" t="s">
        <v>13398</v>
      </c>
      <c r="C8000" t="s">
        <v>22939</v>
      </c>
    </row>
    <row r="8001" spans="1:3" x14ac:dyDescent="0.25">
      <c r="A8001" t="s">
        <v>3051</v>
      </c>
      <c r="B8001" t="s">
        <v>13505</v>
      </c>
      <c r="C8001" t="s">
        <v>22939</v>
      </c>
    </row>
    <row r="8002" spans="1:3" x14ac:dyDescent="0.25">
      <c r="A8002" t="s">
        <v>13176</v>
      </c>
      <c r="B8002" t="s">
        <v>13177</v>
      </c>
      <c r="C8002" t="s">
        <v>22939</v>
      </c>
    </row>
    <row r="8003" spans="1:3" x14ac:dyDescent="0.25">
      <c r="A8003" t="s">
        <v>13540</v>
      </c>
      <c r="B8003" t="s">
        <v>13541</v>
      </c>
      <c r="C8003" t="s">
        <v>22939</v>
      </c>
    </row>
    <row r="8004" spans="1:3" x14ac:dyDescent="0.25">
      <c r="A8004" t="s">
        <v>13316</v>
      </c>
      <c r="B8004" t="s">
        <v>13317</v>
      </c>
      <c r="C8004" t="s">
        <v>22939</v>
      </c>
    </row>
    <row r="8005" spans="1:3" x14ac:dyDescent="0.25">
      <c r="A8005" t="s">
        <v>13126</v>
      </c>
      <c r="B8005" t="s">
        <v>13127</v>
      </c>
      <c r="C8005" t="s">
        <v>22939</v>
      </c>
    </row>
    <row r="8006" spans="1:3" x14ac:dyDescent="0.25">
      <c r="A8006" t="s">
        <v>11796</v>
      </c>
      <c r="B8006" t="s">
        <v>13370</v>
      </c>
      <c r="C8006" t="s">
        <v>22939</v>
      </c>
    </row>
    <row r="8007" spans="1:3" x14ac:dyDescent="0.25">
      <c r="A8007" t="s">
        <v>13520</v>
      </c>
      <c r="B8007" t="s">
        <v>13521</v>
      </c>
      <c r="C8007" t="s">
        <v>22939</v>
      </c>
    </row>
    <row r="8008" spans="1:3" x14ac:dyDescent="0.25">
      <c r="A8008" t="s">
        <v>11932</v>
      </c>
      <c r="B8008" t="s">
        <v>13283</v>
      </c>
      <c r="C8008" t="s">
        <v>22939</v>
      </c>
    </row>
    <row r="8009" spans="1:3" x14ac:dyDescent="0.25">
      <c r="A8009" t="s">
        <v>1612</v>
      </c>
      <c r="B8009" t="s">
        <v>13672</v>
      </c>
      <c r="C8009" t="s">
        <v>22939</v>
      </c>
    </row>
    <row r="8010" spans="1:3" x14ac:dyDescent="0.25">
      <c r="A8010" t="s">
        <v>13499</v>
      </c>
      <c r="B8010" t="s">
        <v>13500</v>
      </c>
      <c r="C8010" t="s">
        <v>22939</v>
      </c>
    </row>
    <row r="8011" spans="1:3" x14ac:dyDescent="0.25">
      <c r="A8011" t="s">
        <v>13651</v>
      </c>
      <c r="B8011" t="s">
        <v>13652</v>
      </c>
      <c r="C8011" t="s">
        <v>22939</v>
      </c>
    </row>
    <row r="8012" spans="1:3" x14ac:dyDescent="0.25">
      <c r="A8012" t="s">
        <v>13351</v>
      </c>
      <c r="B8012" t="s">
        <v>13352</v>
      </c>
      <c r="C8012" t="s">
        <v>22939</v>
      </c>
    </row>
    <row r="8013" spans="1:3" x14ac:dyDescent="0.25">
      <c r="A8013" t="s">
        <v>13351</v>
      </c>
      <c r="B8013" t="s">
        <v>13447</v>
      </c>
      <c r="C8013" t="s">
        <v>22939</v>
      </c>
    </row>
    <row r="8014" spans="1:3" x14ac:dyDescent="0.25">
      <c r="A8014" t="s">
        <v>13185</v>
      </c>
      <c r="B8014" t="s">
        <v>13186</v>
      </c>
      <c r="C8014" t="s">
        <v>22939</v>
      </c>
    </row>
    <row r="8015" spans="1:3" x14ac:dyDescent="0.25">
      <c r="A8015" t="s">
        <v>13518</v>
      </c>
      <c r="B8015" t="s">
        <v>13519</v>
      </c>
      <c r="C8015" t="s">
        <v>22939</v>
      </c>
    </row>
    <row r="8016" spans="1:3" x14ac:dyDescent="0.25">
      <c r="A8016" t="s">
        <v>13678</v>
      </c>
      <c r="B8016" t="s">
        <v>13679</v>
      </c>
      <c r="C8016" t="s">
        <v>22939</v>
      </c>
    </row>
    <row r="8017" spans="1:3" x14ac:dyDescent="0.25">
      <c r="A8017" t="s">
        <v>13561</v>
      </c>
      <c r="B8017" t="s">
        <v>13562</v>
      </c>
      <c r="C8017" t="s">
        <v>22939</v>
      </c>
    </row>
    <row r="8018" spans="1:3" x14ac:dyDescent="0.25">
      <c r="A8018" t="s">
        <v>13239</v>
      </c>
      <c r="B8018" t="s">
        <v>13240</v>
      </c>
      <c r="C8018" t="s">
        <v>22939</v>
      </c>
    </row>
    <row r="8019" spans="1:3" x14ac:dyDescent="0.25">
      <c r="A8019" t="s">
        <v>13427</v>
      </c>
      <c r="B8019" t="s">
        <v>13428</v>
      </c>
      <c r="C8019" t="s">
        <v>22939</v>
      </c>
    </row>
    <row r="8020" spans="1:3" x14ac:dyDescent="0.25">
      <c r="A8020" t="s">
        <v>13090</v>
      </c>
      <c r="B8020" t="s">
        <v>13091</v>
      </c>
      <c r="C8020" t="s">
        <v>22939</v>
      </c>
    </row>
    <row r="8021" spans="1:3" x14ac:dyDescent="0.25">
      <c r="A8021" t="s">
        <v>13388</v>
      </c>
      <c r="B8021" t="s">
        <v>13389</v>
      </c>
      <c r="C8021" t="s">
        <v>22939</v>
      </c>
    </row>
    <row r="8022" spans="1:3" x14ac:dyDescent="0.25">
      <c r="A8022" t="s">
        <v>13609</v>
      </c>
      <c r="B8022" t="s">
        <v>13610</v>
      </c>
      <c r="C8022" t="s">
        <v>22939</v>
      </c>
    </row>
    <row r="8023" spans="1:3" x14ac:dyDescent="0.25">
      <c r="A8023" t="s">
        <v>13683</v>
      </c>
      <c r="B8023" t="s">
        <v>13684</v>
      </c>
      <c r="C8023" t="s">
        <v>22939</v>
      </c>
    </row>
    <row r="8024" spans="1:3" x14ac:dyDescent="0.25">
      <c r="A8024" t="s">
        <v>13344</v>
      </c>
      <c r="B8024" t="s">
        <v>13345</v>
      </c>
      <c r="C8024" t="s">
        <v>22939</v>
      </c>
    </row>
    <row r="8025" spans="1:3" x14ac:dyDescent="0.25">
      <c r="A8025" t="s">
        <v>13591</v>
      </c>
      <c r="B8025" t="s">
        <v>13592</v>
      </c>
      <c r="C8025" t="s">
        <v>22939</v>
      </c>
    </row>
    <row r="8026" spans="1:3" x14ac:dyDescent="0.25">
      <c r="A8026" t="s">
        <v>13393</v>
      </c>
      <c r="B8026" t="s">
        <v>13394</v>
      </c>
      <c r="C8026" t="s">
        <v>22939</v>
      </c>
    </row>
    <row r="8027" spans="1:3" x14ac:dyDescent="0.25">
      <c r="A8027" t="s">
        <v>5620</v>
      </c>
      <c r="B8027" t="s">
        <v>13346</v>
      </c>
      <c r="C8027" t="s">
        <v>22939</v>
      </c>
    </row>
    <row r="8028" spans="1:3" x14ac:dyDescent="0.25">
      <c r="A8028" t="s">
        <v>789</v>
      </c>
      <c r="B8028" t="s">
        <v>13134</v>
      </c>
      <c r="C8028" t="s">
        <v>22939</v>
      </c>
    </row>
    <row r="8029" spans="1:3" x14ac:dyDescent="0.25">
      <c r="A8029" t="s">
        <v>789</v>
      </c>
      <c r="B8029" t="s">
        <v>13138</v>
      </c>
      <c r="C8029" t="s">
        <v>22939</v>
      </c>
    </row>
    <row r="8030" spans="1:3" x14ac:dyDescent="0.25">
      <c r="A8030" t="s">
        <v>789</v>
      </c>
      <c r="B8030" t="s">
        <v>13184</v>
      </c>
      <c r="C8030" t="s">
        <v>22939</v>
      </c>
    </row>
    <row r="8031" spans="1:3" x14ac:dyDescent="0.25">
      <c r="A8031" t="s">
        <v>242</v>
      </c>
      <c r="B8031" t="s">
        <v>13165</v>
      </c>
      <c r="C8031" t="s">
        <v>22939</v>
      </c>
    </row>
    <row r="8032" spans="1:3" x14ac:dyDescent="0.25">
      <c r="A8032" t="s">
        <v>13288</v>
      </c>
      <c r="B8032" t="s">
        <v>13289</v>
      </c>
      <c r="C8032" t="s">
        <v>22939</v>
      </c>
    </row>
    <row r="8033" spans="1:3" x14ac:dyDescent="0.25">
      <c r="A8033" t="s">
        <v>13509</v>
      </c>
      <c r="B8033" t="s">
        <v>13510</v>
      </c>
      <c r="C8033" t="s">
        <v>22939</v>
      </c>
    </row>
    <row r="8034" spans="1:3" x14ac:dyDescent="0.25">
      <c r="A8034" t="s">
        <v>1820</v>
      </c>
      <c r="B8034" t="s">
        <v>13373</v>
      </c>
      <c r="C8034" t="s">
        <v>22939</v>
      </c>
    </row>
    <row r="8035" spans="1:3" x14ac:dyDescent="0.25">
      <c r="A8035" t="s">
        <v>251</v>
      </c>
      <c r="B8035" t="s">
        <v>13620</v>
      </c>
      <c r="C8035" t="s">
        <v>22939</v>
      </c>
    </row>
    <row r="8036" spans="1:3" x14ac:dyDescent="0.25">
      <c r="A8036" t="s">
        <v>13482</v>
      </c>
      <c r="B8036" t="s">
        <v>13483</v>
      </c>
      <c r="C8036" t="s">
        <v>22939</v>
      </c>
    </row>
    <row r="8037" spans="1:3" x14ac:dyDescent="0.25">
      <c r="A8037" t="s">
        <v>13681</v>
      </c>
      <c r="B8037" t="s">
        <v>13682</v>
      </c>
      <c r="C8037" t="s">
        <v>22939</v>
      </c>
    </row>
    <row r="8038" spans="1:3" x14ac:dyDescent="0.25">
      <c r="A8038" t="s">
        <v>13280</v>
      </c>
      <c r="B8038" t="s">
        <v>13281</v>
      </c>
      <c r="C8038" t="s">
        <v>22939</v>
      </c>
    </row>
    <row r="8039" spans="1:3" x14ac:dyDescent="0.25">
      <c r="A8039" t="s">
        <v>630</v>
      </c>
      <c r="B8039" t="s">
        <v>13655</v>
      </c>
      <c r="C8039" t="s">
        <v>22939</v>
      </c>
    </row>
    <row r="8040" spans="1:3" x14ac:dyDescent="0.25">
      <c r="A8040" t="s">
        <v>13536</v>
      </c>
      <c r="B8040" t="s">
        <v>13537</v>
      </c>
      <c r="C8040" t="s">
        <v>22939</v>
      </c>
    </row>
    <row r="8041" spans="1:3" x14ac:dyDescent="0.25">
      <c r="A8041" t="s">
        <v>13669</v>
      </c>
      <c r="B8041" t="s">
        <v>13670</v>
      </c>
      <c r="C8041" t="s">
        <v>22939</v>
      </c>
    </row>
    <row r="8042" spans="1:3" x14ac:dyDescent="0.25">
      <c r="A8042" t="s">
        <v>9671</v>
      </c>
      <c r="B8042" t="s">
        <v>13332</v>
      </c>
      <c r="C8042" t="s">
        <v>22939</v>
      </c>
    </row>
    <row r="8043" spans="1:3" x14ac:dyDescent="0.25">
      <c r="A8043" t="s">
        <v>13390</v>
      </c>
      <c r="B8043" t="s">
        <v>13391</v>
      </c>
      <c r="C8043" t="s">
        <v>22939</v>
      </c>
    </row>
    <row r="8044" spans="1:3" x14ac:dyDescent="0.25">
      <c r="A8044" t="s">
        <v>13259</v>
      </c>
      <c r="B8044" t="s">
        <v>13260</v>
      </c>
      <c r="C8044" t="s">
        <v>22939</v>
      </c>
    </row>
    <row r="8045" spans="1:3" x14ac:dyDescent="0.25">
      <c r="A8045" t="s">
        <v>13206</v>
      </c>
      <c r="B8045" t="s">
        <v>13207</v>
      </c>
      <c r="C8045" t="s">
        <v>22939</v>
      </c>
    </row>
    <row r="8046" spans="1:3" x14ac:dyDescent="0.25">
      <c r="A8046" t="s">
        <v>13307</v>
      </c>
      <c r="B8046" t="s">
        <v>13308</v>
      </c>
      <c r="C8046" t="s">
        <v>22939</v>
      </c>
    </row>
    <row r="8047" spans="1:3" x14ac:dyDescent="0.25">
      <c r="A8047" t="s">
        <v>13135</v>
      </c>
      <c r="B8047" t="s">
        <v>13136</v>
      </c>
      <c r="C8047" t="s">
        <v>22939</v>
      </c>
    </row>
    <row r="8048" spans="1:3" x14ac:dyDescent="0.25">
      <c r="A8048" t="s">
        <v>13148</v>
      </c>
      <c r="B8048" t="s">
        <v>13149</v>
      </c>
      <c r="C8048" t="s">
        <v>22939</v>
      </c>
    </row>
    <row r="8049" spans="1:3" x14ac:dyDescent="0.25">
      <c r="A8049" t="s">
        <v>11851</v>
      </c>
      <c r="B8049" t="s">
        <v>13508</v>
      </c>
      <c r="C8049" t="s">
        <v>22939</v>
      </c>
    </row>
    <row r="8050" spans="1:3" x14ac:dyDescent="0.25">
      <c r="A8050" t="s">
        <v>13667</v>
      </c>
      <c r="B8050" t="s">
        <v>13668</v>
      </c>
      <c r="C8050" t="s">
        <v>22939</v>
      </c>
    </row>
    <row r="8051" spans="1:3" x14ac:dyDescent="0.25">
      <c r="A8051" t="s">
        <v>13463</v>
      </c>
      <c r="B8051" t="s">
        <v>13464</v>
      </c>
      <c r="C8051" t="s">
        <v>22939</v>
      </c>
    </row>
    <row r="8052" spans="1:3" x14ac:dyDescent="0.25">
      <c r="A8052" t="s">
        <v>13162</v>
      </c>
      <c r="B8052" t="s">
        <v>13163</v>
      </c>
      <c r="C8052" t="s">
        <v>22939</v>
      </c>
    </row>
    <row r="8053" spans="1:3" x14ac:dyDescent="0.25">
      <c r="A8053" t="s">
        <v>13249</v>
      </c>
      <c r="B8053" t="s">
        <v>13250</v>
      </c>
      <c r="C8053" t="s">
        <v>22939</v>
      </c>
    </row>
    <row r="8054" spans="1:3" x14ac:dyDescent="0.25">
      <c r="A8054" t="s">
        <v>13371</v>
      </c>
      <c r="B8054" t="s">
        <v>13372</v>
      </c>
      <c r="C8054" t="s">
        <v>22939</v>
      </c>
    </row>
    <row r="8055" spans="1:3" x14ac:dyDescent="0.25">
      <c r="A8055" t="s">
        <v>13243</v>
      </c>
      <c r="B8055" t="s">
        <v>13244</v>
      </c>
      <c r="C8055" t="s">
        <v>22939</v>
      </c>
    </row>
    <row r="8056" spans="1:3" x14ac:dyDescent="0.25">
      <c r="A8056" t="s">
        <v>13467</v>
      </c>
      <c r="B8056" t="s">
        <v>13468</v>
      </c>
      <c r="C8056" t="s">
        <v>22939</v>
      </c>
    </row>
    <row r="8057" spans="1:3" x14ac:dyDescent="0.25">
      <c r="A8057" t="s">
        <v>13296</v>
      </c>
      <c r="B8057" t="s">
        <v>13297</v>
      </c>
      <c r="C8057" t="s">
        <v>22939</v>
      </c>
    </row>
    <row r="8058" spans="1:3" x14ac:dyDescent="0.25">
      <c r="A8058" t="s">
        <v>13309</v>
      </c>
      <c r="B8058" t="s">
        <v>13310</v>
      </c>
      <c r="C8058" t="s">
        <v>22939</v>
      </c>
    </row>
    <row r="8059" spans="1:3" x14ac:dyDescent="0.25">
      <c r="A8059" t="s">
        <v>13605</v>
      </c>
      <c r="B8059" t="s">
        <v>13606</v>
      </c>
      <c r="C8059" t="s">
        <v>22939</v>
      </c>
    </row>
    <row r="8060" spans="1:3" x14ac:dyDescent="0.25">
      <c r="A8060" t="s">
        <v>13187</v>
      </c>
      <c r="B8060" t="s">
        <v>13188</v>
      </c>
      <c r="C8060" t="s">
        <v>22939</v>
      </c>
    </row>
    <row r="8061" spans="1:3" x14ac:dyDescent="0.25">
      <c r="A8061" t="s">
        <v>13235</v>
      </c>
      <c r="B8061" t="s">
        <v>13236</v>
      </c>
      <c r="C8061" t="s">
        <v>22939</v>
      </c>
    </row>
    <row r="8062" spans="1:3" x14ac:dyDescent="0.25">
      <c r="A8062" t="s">
        <v>13514</v>
      </c>
      <c r="B8062" t="s">
        <v>13515</v>
      </c>
      <c r="C8062" t="s">
        <v>22939</v>
      </c>
    </row>
    <row r="8063" spans="1:3" x14ac:dyDescent="0.25">
      <c r="A8063" t="s">
        <v>299</v>
      </c>
      <c r="B8063" t="s">
        <v>13164</v>
      </c>
      <c r="C8063" t="s">
        <v>22939</v>
      </c>
    </row>
    <row r="8064" spans="1:3" x14ac:dyDescent="0.25">
      <c r="A8064" t="s">
        <v>299</v>
      </c>
      <c r="B8064" t="s">
        <v>13584</v>
      </c>
      <c r="C8064" t="s">
        <v>22939</v>
      </c>
    </row>
    <row r="8065" spans="1:3" x14ac:dyDescent="0.25">
      <c r="A8065" t="s">
        <v>13399</v>
      </c>
      <c r="B8065" t="s">
        <v>13400</v>
      </c>
      <c r="C8065" t="s">
        <v>22939</v>
      </c>
    </row>
    <row r="8066" spans="1:3" x14ac:dyDescent="0.25">
      <c r="A8066" t="s">
        <v>13439</v>
      </c>
      <c r="B8066" t="s">
        <v>13440</v>
      </c>
      <c r="C8066" t="s">
        <v>22939</v>
      </c>
    </row>
    <row r="8067" spans="1:3" x14ac:dyDescent="0.25">
      <c r="A8067" t="s">
        <v>13439</v>
      </c>
      <c r="B8067" t="s">
        <v>13440</v>
      </c>
      <c r="C8067" t="s">
        <v>22939</v>
      </c>
    </row>
    <row r="8068" spans="1:3" x14ac:dyDescent="0.25">
      <c r="A8068" t="s">
        <v>13266</v>
      </c>
      <c r="B8068" t="s">
        <v>13267</v>
      </c>
      <c r="C8068" t="s">
        <v>22939</v>
      </c>
    </row>
    <row r="8069" spans="1:3" x14ac:dyDescent="0.25">
      <c r="A8069" t="s">
        <v>13266</v>
      </c>
      <c r="B8069" t="s">
        <v>13443</v>
      </c>
      <c r="C8069" t="s">
        <v>22939</v>
      </c>
    </row>
    <row r="8070" spans="1:3" x14ac:dyDescent="0.25">
      <c r="A8070" t="s">
        <v>13512</v>
      </c>
      <c r="B8070" t="s">
        <v>13513</v>
      </c>
      <c r="C8070" t="s">
        <v>22939</v>
      </c>
    </row>
    <row r="8071" spans="1:3" x14ac:dyDescent="0.25">
      <c r="A8071" t="s">
        <v>13272</v>
      </c>
      <c r="B8071" t="s">
        <v>13273</v>
      </c>
      <c r="C8071" t="s">
        <v>22939</v>
      </c>
    </row>
    <row r="8072" spans="1:3" x14ac:dyDescent="0.25">
      <c r="A8072" t="s">
        <v>13527</v>
      </c>
      <c r="B8072" t="s">
        <v>13528</v>
      </c>
      <c r="C8072" t="s">
        <v>22939</v>
      </c>
    </row>
    <row r="8073" spans="1:3" x14ac:dyDescent="0.25">
      <c r="A8073" t="s">
        <v>13673</v>
      </c>
      <c r="B8073" t="s">
        <v>13674</v>
      </c>
      <c r="C8073" t="s">
        <v>22939</v>
      </c>
    </row>
    <row r="8074" spans="1:3" x14ac:dyDescent="0.25">
      <c r="A8074" t="s">
        <v>13687</v>
      </c>
      <c r="B8074" t="s">
        <v>13688</v>
      </c>
      <c r="C8074" t="s">
        <v>22939</v>
      </c>
    </row>
    <row r="8075" spans="1:3" x14ac:dyDescent="0.25">
      <c r="A8075" t="s">
        <v>13339</v>
      </c>
      <c r="B8075" t="s">
        <v>13340</v>
      </c>
      <c r="C8075" t="s">
        <v>22939</v>
      </c>
    </row>
    <row r="8076" spans="1:3" x14ac:dyDescent="0.25">
      <c r="A8076" t="s">
        <v>13374</v>
      </c>
      <c r="B8076" t="s">
        <v>13375</v>
      </c>
      <c r="C8076" t="s">
        <v>22939</v>
      </c>
    </row>
    <row r="8077" spans="1:3" x14ac:dyDescent="0.25">
      <c r="A8077" t="s">
        <v>13627</v>
      </c>
      <c r="B8077" t="s">
        <v>13628</v>
      </c>
      <c r="C8077" t="s">
        <v>22939</v>
      </c>
    </row>
    <row r="8078" spans="1:3" x14ac:dyDescent="0.25">
      <c r="A8078" t="s">
        <v>13278</v>
      </c>
      <c r="B8078" t="s">
        <v>13279</v>
      </c>
      <c r="C8078" t="s">
        <v>22939</v>
      </c>
    </row>
    <row r="8079" spans="1:3" x14ac:dyDescent="0.25">
      <c r="A8079" t="s">
        <v>13124</v>
      </c>
      <c r="B8079" t="s">
        <v>13125</v>
      </c>
      <c r="C8079" t="s">
        <v>22939</v>
      </c>
    </row>
    <row r="8080" spans="1:3" x14ac:dyDescent="0.25">
      <c r="A8080" t="s">
        <v>13559</v>
      </c>
      <c r="B8080" t="s">
        <v>13560</v>
      </c>
      <c r="C8080" t="s">
        <v>22939</v>
      </c>
    </row>
    <row r="8081" spans="1:3" x14ac:dyDescent="0.25">
      <c r="A8081" t="s">
        <v>13495</v>
      </c>
      <c r="B8081" t="s">
        <v>13496</v>
      </c>
      <c r="C8081" t="s">
        <v>22939</v>
      </c>
    </row>
    <row r="8082" spans="1:3" x14ac:dyDescent="0.25">
      <c r="A8082" t="s">
        <v>13202</v>
      </c>
      <c r="B8082" t="s">
        <v>13203</v>
      </c>
      <c r="C8082" t="s">
        <v>22939</v>
      </c>
    </row>
    <row r="8083" spans="1:3" x14ac:dyDescent="0.25">
      <c r="A8083" t="s">
        <v>13395</v>
      </c>
      <c r="B8083" t="s">
        <v>13396</v>
      </c>
      <c r="C8083" t="s">
        <v>22939</v>
      </c>
    </row>
    <row r="8084" spans="1:3" x14ac:dyDescent="0.25">
      <c r="A8084" t="s">
        <v>13118</v>
      </c>
      <c r="B8084" t="s">
        <v>13119</v>
      </c>
      <c r="C8084" t="s">
        <v>22939</v>
      </c>
    </row>
    <row r="8085" spans="1:3" x14ac:dyDescent="0.25">
      <c r="A8085" t="s">
        <v>13552</v>
      </c>
      <c r="B8085" t="s">
        <v>13553</v>
      </c>
      <c r="C8085" t="s">
        <v>22939</v>
      </c>
    </row>
    <row r="8086" spans="1:3" x14ac:dyDescent="0.25">
      <c r="A8086" t="s">
        <v>318</v>
      </c>
      <c r="B8086" t="s">
        <v>13531</v>
      </c>
      <c r="C8086" t="s">
        <v>22939</v>
      </c>
    </row>
    <row r="8087" spans="1:3" x14ac:dyDescent="0.25">
      <c r="A8087" t="s">
        <v>13261</v>
      </c>
      <c r="B8087" t="s">
        <v>13262</v>
      </c>
      <c r="C8087" t="s">
        <v>22939</v>
      </c>
    </row>
    <row r="8088" spans="1:3" x14ac:dyDescent="0.25">
      <c r="A8088" t="s">
        <v>13168</v>
      </c>
      <c r="B8088" t="s">
        <v>13169</v>
      </c>
      <c r="C8088" t="s">
        <v>22939</v>
      </c>
    </row>
    <row r="8089" spans="1:3" x14ac:dyDescent="0.25">
      <c r="A8089" t="s">
        <v>13435</v>
      </c>
      <c r="B8089" t="s">
        <v>13436</v>
      </c>
      <c r="C8089" t="s">
        <v>22939</v>
      </c>
    </row>
    <row r="8090" spans="1:3" x14ac:dyDescent="0.25">
      <c r="A8090" t="s">
        <v>13215</v>
      </c>
      <c r="B8090" t="s">
        <v>13216</v>
      </c>
      <c r="C8090" t="s">
        <v>22939</v>
      </c>
    </row>
    <row r="8091" spans="1:3" x14ac:dyDescent="0.25">
      <c r="A8091" t="s">
        <v>13480</v>
      </c>
      <c r="B8091" t="s">
        <v>13481</v>
      </c>
      <c r="C8091" t="s">
        <v>22939</v>
      </c>
    </row>
    <row r="8092" spans="1:3" x14ac:dyDescent="0.25">
      <c r="A8092" t="s">
        <v>324</v>
      </c>
      <c r="B8092" t="s">
        <v>13282</v>
      </c>
      <c r="C8092" t="s">
        <v>22939</v>
      </c>
    </row>
    <row r="8093" spans="1:3" x14ac:dyDescent="0.25">
      <c r="A8093" t="s">
        <v>13130</v>
      </c>
      <c r="B8093" t="s">
        <v>13131</v>
      </c>
      <c r="C8093" t="s">
        <v>22939</v>
      </c>
    </row>
    <row r="8094" spans="1:3" x14ac:dyDescent="0.25">
      <c r="A8094" t="s">
        <v>13109</v>
      </c>
      <c r="B8094" t="s">
        <v>13110</v>
      </c>
      <c r="C8094" t="s">
        <v>22939</v>
      </c>
    </row>
    <row r="8095" spans="1:3" x14ac:dyDescent="0.25">
      <c r="A8095" t="s">
        <v>13653</v>
      </c>
      <c r="B8095" t="s">
        <v>13654</v>
      </c>
      <c r="C8095" t="s">
        <v>22939</v>
      </c>
    </row>
    <row r="8096" spans="1:3" x14ac:dyDescent="0.25">
      <c r="A8096" t="s">
        <v>13284</v>
      </c>
      <c r="B8096" t="s">
        <v>13285</v>
      </c>
      <c r="C8096" t="s">
        <v>22939</v>
      </c>
    </row>
    <row r="8097" spans="1:3" x14ac:dyDescent="0.25">
      <c r="A8097" t="s">
        <v>13635</v>
      </c>
      <c r="B8097" t="s">
        <v>13636</v>
      </c>
      <c r="C8097" t="s">
        <v>22939</v>
      </c>
    </row>
    <row r="8098" spans="1:3" x14ac:dyDescent="0.25">
      <c r="A8098" t="s">
        <v>13564</v>
      </c>
      <c r="B8098" t="s">
        <v>13565</v>
      </c>
      <c r="C8098" t="s">
        <v>22939</v>
      </c>
    </row>
    <row r="8099" spans="1:3" x14ac:dyDescent="0.25">
      <c r="A8099" t="s">
        <v>13638</v>
      </c>
      <c r="B8099" t="s">
        <v>13639</v>
      </c>
      <c r="C8099" t="s">
        <v>22939</v>
      </c>
    </row>
    <row r="8100" spans="1:3" x14ac:dyDescent="0.25">
      <c r="A8100" t="s">
        <v>13103</v>
      </c>
      <c r="B8100" t="s">
        <v>13104</v>
      </c>
      <c r="C8100" t="s">
        <v>22939</v>
      </c>
    </row>
    <row r="8101" spans="1:3" x14ac:dyDescent="0.25">
      <c r="A8101" t="s">
        <v>9919</v>
      </c>
      <c r="B8101" t="s">
        <v>13324</v>
      </c>
      <c r="C8101" t="s">
        <v>22939</v>
      </c>
    </row>
    <row r="8102" spans="1:3" x14ac:dyDescent="0.25">
      <c r="A8102" t="s">
        <v>13084</v>
      </c>
      <c r="B8102" t="s">
        <v>13085</v>
      </c>
      <c r="C8102" t="s">
        <v>22939</v>
      </c>
    </row>
    <row r="8103" spans="1:3" x14ac:dyDescent="0.25">
      <c r="A8103" t="s">
        <v>13084</v>
      </c>
      <c r="B8103" t="s">
        <v>13085</v>
      </c>
      <c r="C8103" t="s">
        <v>22939</v>
      </c>
    </row>
    <row r="8104" spans="1:3" x14ac:dyDescent="0.25">
      <c r="A8104" t="s">
        <v>13116</v>
      </c>
      <c r="B8104" t="s">
        <v>13117</v>
      </c>
      <c r="C8104" t="s">
        <v>22939</v>
      </c>
    </row>
    <row r="8105" spans="1:3" x14ac:dyDescent="0.25">
      <c r="A8105" t="s">
        <v>11853</v>
      </c>
      <c r="B8105" t="s">
        <v>13550</v>
      </c>
      <c r="C8105" t="s">
        <v>22939</v>
      </c>
    </row>
    <row r="8106" spans="1:3" x14ac:dyDescent="0.25">
      <c r="A8106" t="s">
        <v>13156</v>
      </c>
      <c r="B8106" t="s">
        <v>13157</v>
      </c>
      <c r="C8106" t="s">
        <v>22939</v>
      </c>
    </row>
    <row r="8107" spans="1:3" x14ac:dyDescent="0.25">
      <c r="A8107" t="s">
        <v>13557</v>
      </c>
      <c r="B8107" t="s">
        <v>13558</v>
      </c>
      <c r="C8107" t="s">
        <v>22939</v>
      </c>
    </row>
    <row r="8108" spans="1:3" x14ac:dyDescent="0.25">
      <c r="A8108" t="s">
        <v>13322</v>
      </c>
      <c r="B8108" t="s">
        <v>13323</v>
      </c>
      <c r="C8108" t="s">
        <v>22939</v>
      </c>
    </row>
    <row r="8109" spans="1:3" x14ac:dyDescent="0.25">
      <c r="A8109" t="s">
        <v>12382</v>
      </c>
      <c r="B8109" t="s">
        <v>13087</v>
      </c>
      <c r="C8109" t="s">
        <v>22939</v>
      </c>
    </row>
    <row r="8110" spans="1:3" x14ac:dyDescent="0.25">
      <c r="A8110" t="s">
        <v>13470</v>
      </c>
      <c r="B8110" t="s">
        <v>13471</v>
      </c>
      <c r="C8110" t="s">
        <v>22939</v>
      </c>
    </row>
    <row r="8111" spans="1:3" x14ac:dyDescent="0.25">
      <c r="A8111" t="s">
        <v>1536</v>
      </c>
      <c r="B8111" t="s">
        <v>13341</v>
      </c>
      <c r="C8111" t="s">
        <v>22939</v>
      </c>
    </row>
    <row r="8112" spans="1:3" x14ac:dyDescent="0.25">
      <c r="A8112" t="s">
        <v>13587</v>
      </c>
      <c r="B8112" t="s">
        <v>13588</v>
      </c>
      <c r="C8112" t="s">
        <v>22939</v>
      </c>
    </row>
    <row r="8113" spans="1:3" x14ac:dyDescent="0.25">
      <c r="A8113" t="s">
        <v>13414</v>
      </c>
      <c r="B8113" t="s">
        <v>13415</v>
      </c>
      <c r="C8113" t="s">
        <v>22939</v>
      </c>
    </row>
    <row r="8114" spans="1:3" x14ac:dyDescent="0.25">
      <c r="A8114" t="s">
        <v>11947</v>
      </c>
      <c r="B8114" t="s">
        <v>13563</v>
      </c>
      <c r="C8114" t="s">
        <v>22939</v>
      </c>
    </row>
    <row r="8115" spans="1:3" x14ac:dyDescent="0.25">
      <c r="A8115" t="s">
        <v>13349</v>
      </c>
      <c r="B8115" t="s">
        <v>13350</v>
      </c>
      <c r="C8115" t="s">
        <v>22939</v>
      </c>
    </row>
    <row r="8116" spans="1:3" x14ac:dyDescent="0.25">
      <c r="A8116" t="s">
        <v>13217</v>
      </c>
      <c r="B8116" t="s">
        <v>13218</v>
      </c>
      <c r="C8116" t="s">
        <v>22939</v>
      </c>
    </row>
    <row r="8117" spans="1:3" x14ac:dyDescent="0.25">
      <c r="A8117" t="s">
        <v>916</v>
      </c>
      <c r="B8117" t="s">
        <v>13312</v>
      </c>
      <c r="C8117" t="s">
        <v>22939</v>
      </c>
    </row>
    <row r="8118" spans="1:3" x14ac:dyDescent="0.25">
      <c r="A8118" t="s">
        <v>13274</v>
      </c>
      <c r="B8118" t="s">
        <v>13275</v>
      </c>
      <c r="C8118" t="s">
        <v>22939</v>
      </c>
    </row>
    <row r="8119" spans="1:3" x14ac:dyDescent="0.25">
      <c r="A8119" t="s">
        <v>13335</v>
      </c>
      <c r="B8119" t="s">
        <v>13336</v>
      </c>
      <c r="C8119" t="s">
        <v>22939</v>
      </c>
    </row>
    <row r="8120" spans="1:3" x14ac:dyDescent="0.25">
      <c r="A8120" t="s">
        <v>13382</v>
      </c>
      <c r="B8120" t="s">
        <v>13383</v>
      </c>
      <c r="C8120" t="s">
        <v>22939</v>
      </c>
    </row>
    <row r="8121" spans="1:3" x14ac:dyDescent="0.25">
      <c r="A8121" t="s">
        <v>13294</v>
      </c>
      <c r="B8121" t="s">
        <v>13295</v>
      </c>
      <c r="C8121" t="s">
        <v>22939</v>
      </c>
    </row>
    <row r="8122" spans="1:3" x14ac:dyDescent="0.25">
      <c r="A8122" t="s">
        <v>13330</v>
      </c>
      <c r="B8122" t="s">
        <v>13331</v>
      </c>
      <c r="C8122" t="s">
        <v>22939</v>
      </c>
    </row>
    <row r="8123" spans="1:3" x14ac:dyDescent="0.25">
      <c r="A8123" t="s">
        <v>13132</v>
      </c>
      <c r="B8123" t="s">
        <v>13133</v>
      </c>
      <c r="C8123" t="s">
        <v>22939</v>
      </c>
    </row>
    <row r="8124" spans="1:3" x14ac:dyDescent="0.25">
      <c r="A8124" t="s">
        <v>13362</v>
      </c>
      <c r="B8124" t="s">
        <v>13363</v>
      </c>
      <c r="C8124" t="s">
        <v>22939</v>
      </c>
    </row>
    <row r="8125" spans="1:3" x14ac:dyDescent="0.25">
      <c r="A8125" t="s">
        <v>4946</v>
      </c>
      <c r="B8125" t="s">
        <v>13469</v>
      </c>
      <c r="C8125" t="s">
        <v>22939</v>
      </c>
    </row>
    <row r="8126" spans="1:3" x14ac:dyDescent="0.25">
      <c r="A8126" t="s">
        <v>13096</v>
      </c>
      <c r="B8126" t="s">
        <v>13097</v>
      </c>
      <c r="C8126" t="s">
        <v>22939</v>
      </c>
    </row>
    <row r="8127" spans="1:3" x14ac:dyDescent="0.25">
      <c r="A8127" t="s">
        <v>13538</v>
      </c>
      <c r="B8127" t="s">
        <v>13539</v>
      </c>
      <c r="C8127" t="s">
        <v>22939</v>
      </c>
    </row>
    <row r="8128" spans="1:3" x14ac:dyDescent="0.25">
      <c r="A8128" t="s">
        <v>13425</v>
      </c>
      <c r="B8128" t="s">
        <v>13426</v>
      </c>
      <c r="C8128" t="s">
        <v>22939</v>
      </c>
    </row>
    <row r="8129" spans="1:3" x14ac:dyDescent="0.25">
      <c r="A8129" t="s">
        <v>13665</v>
      </c>
      <c r="B8129" t="s">
        <v>13666</v>
      </c>
      <c r="C8129" t="s">
        <v>22939</v>
      </c>
    </row>
    <row r="8130" spans="1:3" x14ac:dyDescent="0.25">
      <c r="A8130" t="s">
        <v>13616</v>
      </c>
      <c r="B8130" t="s">
        <v>13617</v>
      </c>
      <c r="C8130" t="s">
        <v>22939</v>
      </c>
    </row>
    <row r="8131" spans="1:3" x14ac:dyDescent="0.25">
      <c r="A8131" t="s">
        <v>13493</v>
      </c>
      <c r="B8131" t="s">
        <v>13494</v>
      </c>
      <c r="C8131" t="s">
        <v>22939</v>
      </c>
    </row>
    <row r="8132" spans="1:3" x14ac:dyDescent="0.25">
      <c r="A8132" t="s">
        <v>413</v>
      </c>
      <c r="B8132" t="s">
        <v>13199</v>
      </c>
      <c r="C8132" t="s">
        <v>22939</v>
      </c>
    </row>
    <row r="8133" spans="1:3" x14ac:dyDescent="0.25">
      <c r="A8133" t="s">
        <v>13150</v>
      </c>
      <c r="B8133" t="s">
        <v>13151</v>
      </c>
      <c r="C8133" t="s">
        <v>22939</v>
      </c>
    </row>
    <row r="8134" spans="1:3" x14ac:dyDescent="0.25">
      <c r="A8134" t="s">
        <v>13196</v>
      </c>
      <c r="B8134" t="s">
        <v>13197</v>
      </c>
      <c r="C8134" t="s">
        <v>22939</v>
      </c>
    </row>
    <row r="8135" spans="1:3" x14ac:dyDescent="0.25">
      <c r="A8135" t="s">
        <v>13313</v>
      </c>
      <c r="B8135" t="s">
        <v>13304</v>
      </c>
      <c r="C8135" t="s">
        <v>22939</v>
      </c>
    </row>
    <row r="8136" spans="1:3" x14ac:dyDescent="0.25">
      <c r="A8136" t="s">
        <v>13491</v>
      </c>
      <c r="B8136" t="s">
        <v>13492</v>
      </c>
      <c r="C8136" t="s">
        <v>22939</v>
      </c>
    </row>
    <row r="8137" spans="1:3" x14ac:dyDescent="0.25">
      <c r="A8137" t="s">
        <v>13597</v>
      </c>
      <c r="B8137" t="s">
        <v>13598</v>
      </c>
      <c r="C8137" t="s">
        <v>22939</v>
      </c>
    </row>
    <row r="8138" spans="1:3" x14ac:dyDescent="0.25">
      <c r="A8138" t="s">
        <v>13342</v>
      </c>
      <c r="B8138" t="s">
        <v>13343</v>
      </c>
      <c r="C8138" t="s">
        <v>22939</v>
      </c>
    </row>
    <row r="8139" spans="1:3" x14ac:dyDescent="0.25">
      <c r="A8139" t="s">
        <v>13366</v>
      </c>
      <c r="B8139" t="s">
        <v>13367</v>
      </c>
      <c r="C8139" t="s">
        <v>22939</v>
      </c>
    </row>
    <row r="8140" spans="1:3" x14ac:dyDescent="0.25">
      <c r="A8140" t="s">
        <v>3604</v>
      </c>
      <c r="B8140" t="s">
        <v>13411</v>
      </c>
      <c r="C8140" t="s">
        <v>22939</v>
      </c>
    </row>
    <row r="8141" spans="1:3" x14ac:dyDescent="0.25">
      <c r="A8141" t="s">
        <v>13615</v>
      </c>
      <c r="B8141" t="s">
        <v>13179</v>
      </c>
      <c r="C8141" t="s">
        <v>22939</v>
      </c>
    </row>
    <row r="8142" spans="1:3" x14ac:dyDescent="0.25">
      <c r="A8142" t="s">
        <v>13487</v>
      </c>
      <c r="B8142" t="s">
        <v>13488</v>
      </c>
      <c r="C8142" t="s">
        <v>22939</v>
      </c>
    </row>
    <row r="8143" spans="1:3" x14ac:dyDescent="0.25">
      <c r="A8143" t="s">
        <v>13178</v>
      </c>
      <c r="B8143" t="s">
        <v>13179</v>
      </c>
      <c r="C8143" t="s">
        <v>22939</v>
      </c>
    </row>
    <row r="8144" spans="1:3" x14ac:dyDescent="0.25">
      <c r="A8144" t="s">
        <v>13433</v>
      </c>
      <c r="B8144" t="s">
        <v>13434</v>
      </c>
      <c r="C8144" t="s">
        <v>22939</v>
      </c>
    </row>
    <row r="8145" spans="1:3" x14ac:dyDescent="0.25">
      <c r="A8145" t="s">
        <v>13663</v>
      </c>
      <c r="B8145" t="s">
        <v>13664</v>
      </c>
      <c r="C8145" t="s">
        <v>22939</v>
      </c>
    </row>
    <row r="8146" spans="1:3" x14ac:dyDescent="0.25">
      <c r="A8146" t="s">
        <v>13328</v>
      </c>
      <c r="B8146" t="s">
        <v>13329</v>
      </c>
      <c r="C8146" t="s">
        <v>22939</v>
      </c>
    </row>
    <row r="8147" spans="1:3" x14ac:dyDescent="0.25">
      <c r="A8147" t="s">
        <v>13603</v>
      </c>
      <c r="B8147" t="s">
        <v>13604</v>
      </c>
      <c r="C8147" t="s">
        <v>22939</v>
      </c>
    </row>
    <row r="8148" spans="1:3" x14ac:dyDescent="0.25">
      <c r="A8148" t="s">
        <v>13474</v>
      </c>
      <c r="B8148" t="s">
        <v>13475</v>
      </c>
      <c r="C8148" t="s">
        <v>22939</v>
      </c>
    </row>
    <row r="8149" spans="1:3" x14ac:dyDescent="0.25">
      <c r="A8149" t="s">
        <v>417</v>
      </c>
      <c r="B8149" t="s">
        <v>13086</v>
      </c>
      <c r="C8149" t="s">
        <v>22939</v>
      </c>
    </row>
    <row r="8150" spans="1:3" x14ac:dyDescent="0.25">
      <c r="A8150" t="s">
        <v>13314</v>
      </c>
      <c r="B8150" t="s">
        <v>13315</v>
      </c>
      <c r="C8150" t="s">
        <v>22939</v>
      </c>
    </row>
    <row r="8151" spans="1:3" x14ac:dyDescent="0.25">
      <c r="A8151" t="s">
        <v>13326</v>
      </c>
      <c r="B8151" t="s">
        <v>13327</v>
      </c>
      <c r="C8151" t="s">
        <v>22939</v>
      </c>
    </row>
    <row r="8152" spans="1:3" x14ac:dyDescent="0.25">
      <c r="A8152" t="s">
        <v>13525</v>
      </c>
      <c r="B8152" t="s">
        <v>13526</v>
      </c>
      <c r="C8152" t="s">
        <v>22939</v>
      </c>
    </row>
    <row r="8153" spans="1:3" x14ac:dyDescent="0.25">
      <c r="A8153" t="s">
        <v>13450</v>
      </c>
      <c r="B8153" t="s">
        <v>13451</v>
      </c>
      <c r="C8153" t="s">
        <v>22939</v>
      </c>
    </row>
    <row r="8154" spans="1:3" x14ac:dyDescent="0.25">
      <c r="A8154" t="s">
        <v>13546</v>
      </c>
      <c r="B8154" t="s">
        <v>13547</v>
      </c>
      <c r="C8154" t="s">
        <v>22939</v>
      </c>
    </row>
    <row r="8155" spans="1:3" x14ac:dyDescent="0.25">
      <c r="A8155" t="s">
        <v>13320</v>
      </c>
      <c r="B8155" t="s">
        <v>13321</v>
      </c>
      <c r="C8155" t="s">
        <v>22939</v>
      </c>
    </row>
    <row r="8156" spans="1:3" x14ac:dyDescent="0.25">
      <c r="A8156" t="s">
        <v>13120</v>
      </c>
      <c r="B8156" t="s">
        <v>13121</v>
      </c>
      <c r="C8156" t="s">
        <v>22939</v>
      </c>
    </row>
    <row r="8157" spans="1:3" x14ac:dyDescent="0.25">
      <c r="A8157" t="s">
        <v>539</v>
      </c>
      <c r="B8157" t="s">
        <v>13198</v>
      </c>
      <c r="C8157" t="s">
        <v>22939</v>
      </c>
    </row>
    <row r="8158" spans="1:3" x14ac:dyDescent="0.25">
      <c r="A8158" t="s">
        <v>13648</v>
      </c>
      <c r="B8158" t="s">
        <v>13649</v>
      </c>
      <c r="C8158" t="s">
        <v>22939</v>
      </c>
    </row>
    <row r="8159" spans="1:3" x14ac:dyDescent="0.25">
      <c r="A8159" t="s">
        <v>13111</v>
      </c>
      <c r="B8159" t="s">
        <v>13112</v>
      </c>
      <c r="C8159" t="s">
        <v>22939</v>
      </c>
    </row>
    <row r="8160" spans="1:3" x14ac:dyDescent="0.25">
      <c r="A8160" t="s">
        <v>13172</v>
      </c>
      <c r="B8160" t="s">
        <v>13173</v>
      </c>
      <c r="C8160" t="s">
        <v>22939</v>
      </c>
    </row>
    <row r="8161" spans="1:3" x14ac:dyDescent="0.25">
      <c r="A8161" t="s">
        <v>13144</v>
      </c>
      <c r="B8161" t="s">
        <v>13145</v>
      </c>
      <c r="C8161" t="s">
        <v>22939</v>
      </c>
    </row>
    <row r="8162" spans="1:3" x14ac:dyDescent="0.25">
      <c r="A8162" t="s">
        <v>13676</v>
      </c>
      <c r="B8162" t="s">
        <v>13677</v>
      </c>
      <c r="C8162" t="s">
        <v>22939</v>
      </c>
    </row>
    <row r="8163" spans="1:3" x14ac:dyDescent="0.25">
      <c r="A8163" t="s">
        <v>5975</v>
      </c>
      <c r="B8163" t="s">
        <v>13304</v>
      </c>
      <c r="C8163" t="s">
        <v>22939</v>
      </c>
    </row>
    <row r="8164" spans="1:3" x14ac:dyDescent="0.25">
      <c r="A8164" t="s">
        <v>13174</v>
      </c>
      <c r="B8164" t="s">
        <v>13175</v>
      </c>
      <c r="C8164" t="s">
        <v>22939</v>
      </c>
    </row>
    <row r="8165" spans="1:3" x14ac:dyDescent="0.25">
      <c r="A8165" t="s">
        <v>13210</v>
      </c>
      <c r="B8165" t="s">
        <v>13211</v>
      </c>
      <c r="C8165" t="s">
        <v>22939</v>
      </c>
    </row>
    <row r="8166" spans="1:3" x14ac:dyDescent="0.25">
      <c r="A8166" t="s">
        <v>13101</v>
      </c>
      <c r="B8166" t="s">
        <v>13102</v>
      </c>
      <c r="C8166" t="s">
        <v>22939</v>
      </c>
    </row>
    <row r="8167" spans="1:3" x14ac:dyDescent="0.25">
      <c r="A8167" t="s">
        <v>13376</v>
      </c>
      <c r="B8167" t="s">
        <v>13304</v>
      </c>
      <c r="C8167" t="s">
        <v>22939</v>
      </c>
    </row>
    <row r="8168" spans="1:3" x14ac:dyDescent="0.25">
      <c r="A8168" t="s">
        <v>13276</v>
      </c>
      <c r="B8168" t="s">
        <v>13277</v>
      </c>
      <c r="C8168" t="s">
        <v>22939</v>
      </c>
    </row>
    <row r="8169" spans="1:3" x14ac:dyDescent="0.25">
      <c r="A8169" t="s">
        <v>431</v>
      </c>
      <c r="B8169" t="s">
        <v>13247</v>
      </c>
      <c r="C8169" t="s">
        <v>22939</v>
      </c>
    </row>
    <row r="8170" spans="1:3" x14ac:dyDescent="0.25">
      <c r="A8170" t="s">
        <v>4526</v>
      </c>
      <c r="B8170" t="s">
        <v>13189</v>
      </c>
      <c r="C8170" t="s">
        <v>22939</v>
      </c>
    </row>
    <row r="8171" spans="1:3" x14ac:dyDescent="0.25">
      <c r="A8171" t="s">
        <v>437</v>
      </c>
      <c r="B8171" t="s">
        <v>13444</v>
      </c>
      <c r="C8171" t="s">
        <v>22939</v>
      </c>
    </row>
    <row r="8172" spans="1:3" x14ac:dyDescent="0.25">
      <c r="A8172" t="s">
        <v>13476</v>
      </c>
      <c r="B8172" t="s">
        <v>13477</v>
      </c>
      <c r="C8172" t="s">
        <v>22939</v>
      </c>
    </row>
    <row r="8173" spans="1:3" x14ac:dyDescent="0.25">
      <c r="A8173" t="s">
        <v>13456</v>
      </c>
      <c r="B8173" t="s">
        <v>13457</v>
      </c>
      <c r="C8173" t="s">
        <v>22939</v>
      </c>
    </row>
    <row r="8174" spans="1:3" x14ac:dyDescent="0.25">
      <c r="A8174" t="s">
        <v>13607</v>
      </c>
      <c r="B8174" t="s">
        <v>13608</v>
      </c>
      <c r="C8174" t="s">
        <v>22939</v>
      </c>
    </row>
    <row r="8175" spans="1:3" x14ac:dyDescent="0.25">
      <c r="A8175" t="s">
        <v>13489</v>
      </c>
      <c r="B8175" t="s">
        <v>13490</v>
      </c>
      <c r="C8175" t="s">
        <v>22939</v>
      </c>
    </row>
    <row r="8176" spans="1:3" x14ac:dyDescent="0.25">
      <c r="A8176" t="s">
        <v>13251</v>
      </c>
      <c r="B8176" t="s">
        <v>13252</v>
      </c>
      <c r="C8176" t="s">
        <v>22939</v>
      </c>
    </row>
    <row r="8177" spans="1:3" x14ac:dyDescent="0.25">
      <c r="A8177" t="s">
        <v>1659</v>
      </c>
      <c r="B8177" t="s">
        <v>13353</v>
      </c>
      <c r="C8177" t="s">
        <v>22939</v>
      </c>
    </row>
    <row r="8178" spans="1:3" x14ac:dyDescent="0.25">
      <c r="A8178" t="s">
        <v>13224</v>
      </c>
      <c r="B8178" t="s">
        <v>13225</v>
      </c>
      <c r="C8178" t="s">
        <v>22939</v>
      </c>
    </row>
    <row r="8179" spans="1:3" x14ac:dyDescent="0.25">
      <c r="A8179" t="s">
        <v>449</v>
      </c>
      <c r="B8179" t="s">
        <v>13569</v>
      </c>
      <c r="C8179" t="s">
        <v>22939</v>
      </c>
    </row>
    <row r="8180" spans="1:3" x14ac:dyDescent="0.25">
      <c r="A8180" t="s">
        <v>13658</v>
      </c>
      <c r="B8180" t="s">
        <v>13659</v>
      </c>
      <c r="C8180" t="s">
        <v>22939</v>
      </c>
    </row>
    <row r="8181" spans="1:3" x14ac:dyDescent="0.25">
      <c r="A8181" t="s">
        <v>13631</v>
      </c>
      <c r="B8181" t="s">
        <v>13632</v>
      </c>
      <c r="C8181" t="s">
        <v>22939</v>
      </c>
    </row>
    <row r="8182" spans="1:3" x14ac:dyDescent="0.25">
      <c r="A8182" t="s">
        <v>13241</v>
      </c>
      <c r="B8182" t="s">
        <v>13242</v>
      </c>
      <c r="C8182" t="s">
        <v>22939</v>
      </c>
    </row>
    <row r="8183" spans="1:3" x14ac:dyDescent="0.25">
      <c r="A8183" t="s">
        <v>13589</v>
      </c>
      <c r="B8183" t="s">
        <v>13590</v>
      </c>
      <c r="C8183" t="s">
        <v>22939</v>
      </c>
    </row>
    <row r="8184" spans="1:3" x14ac:dyDescent="0.25">
      <c r="A8184" t="s">
        <v>13245</v>
      </c>
      <c r="B8184" t="s">
        <v>13246</v>
      </c>
      <c r="C8184" t="s">
        <v>22939</v>
      </c>
    </row>
    <row r="8185" spans="1:3" x14ac:dyDescent="0.25">
      <c r="A8185" t="s">
        <v>13501</v>
      </c>
      <c r="B8185" t="s">
        <v>13502</v>
      </c>
      <c r="C8185" t="s">
        <v>22939</v>
      </c>
    </row>
    <row r="8186" spans="1:3" x14ac:dyDescent="0.25">
      <c r="A8186" t="s">
        <v>13380</v>
      </c>
      <c r="B8186" t="s">
        <v>13381</v>
      </c>
      <c r="C8186" t="s">
        <v>22939</v>
      </c>
    </row>
    <row r="8187" spans="1:3" x14ac:dyDescent="0.25">
      <c r="A8187" t="s">
        <v>13412</v>
      </c>
      <c r="B8187" t="s">
        <v>13413</v>
      </c>
      <c r="C8187" t="s">
        <v>22939</v>
      </c>
    </row>
    <row r="8188" spans="1:3" x14ac:dyDescent="0.25">
      <c r="A8188" t="s">
        <v>13204</v>
      </c>
      <c r="B8188" t="s">
        <v>13205</v>
      </c>
      <c r="C8188" t="s">
        <v>22939</v>
      </c>
    </row>
    <row r="8189" spans="1:3" x14ac:dyDescent="0.25">
      <c r="A8189" t="s">
        <v>13401</v>
      </c>
      <c r="B8189" t="s">
        <v>13402</v>
      </c>
      <c r="C8189" t="s">
        <v>22939</v>
      </c>
    </row>
    <row r="8190" spans="1:3" x14ac:dyDescent="0.25">
      <c r="A8190" t="s">
        <v>13454</v>
      </c>
      <c r="B8190" t="s">
        <v>13455</v>
      </c>
      <c r="C8190" t="s">
        <v>22939</v>
      </c>
    </row>
    <row r="8191" spans="1:3" x14ac:dyDescent="0.25">
      <c r="A8191" t="s">
        <v>1803</v>
      </c>
      <c r="B8191" t="s">
        <v>13522</v>
      </c>
      <c r="C8191" t="s">
        <v>22939</v>
      </c>
    </row>
    <row r="8192" spans="1:3" x14ac:dyDescent="0.25">
      <c r="A8192" t="s">
        <v>13088</v>
      </c>
      <c r="B8192" t="s">
        <v>13089</v>
      </c>
      <c r="C8192" t="s">
        <v>22939</v>
      </c>
    </row>
    <row r="8193" spans="1:3" x14ac:dyDescent="0.25">
      <c r="A8193" t="s">
        <v>13544</v>
      </c>
      <c r="B8193" t="s">
        <v>13545</v>
      </c>
      <c r="C8193" t="s">
        <v>22939</v>
      </c>
    </row>
    <row r="8194" spans="1:3" x14ac:dyDescent="0.25">
      <c r="A8194" t="s">
        <v>3780</v>
      </c>
      <c r="B8194" t="s">
        <v>13113</v>
      </c>
      <c r="C8194" t="s">
        <v>22939</v>
      </c>
    </row>
    <row r="8195" spans="1:3" x14ac:dyDescent="0.25">
      <c r="A8195" t="s">
        <v>11215</v>
      </c>
      <c r="B8195" t="s">
        <v>13234</v>
      </c>
      <c r="C8195" t="s">
        <v>22939</v>
      </c>
    </row>
    <row r="8196" spans="1:3" x14ac:dyDescent="0.25">
      <c r="A8196" t="s">
        <v>11215</v>
      </c>
      <c r="B8196" t="s">
        <v>13511</v>
      </c>
      <c r="C8196" t="s">
        <v>22939</v>
      </c>
    </row>
    <row r="8197" spans="1:3" x14ac:dyDescent="0.25">
      <c r="A8197" t="s">
        <v>3782</v>
      </c>
      <c r="B8197" t="s">
        <v>13334</v>
      </c>
      <c r="C8197" t="s">
        <v>22939</v>
      </c>
    </row>
    <row r="8198" spans="1:3" x14ac:dyDescent="0.25">
      <c r="A8198" t="s">
        <v>12827</v>
      </c>
      <c r="B8198" t="s">
        <v>13641</v>
      </c>
      <c r="C8198" t="s">
        <v>22939</v>
      </c>
    </row>
    <row r="8199" spans="1:3" x14ac:dyDescent="0.25">
      <c r="A8199" t="s">
        <v>13263</v>
      </c>
      <c r="B8199" t="s">
        <v>13264</v>
      </c>
      <c r="C8199" t="s">
        <v>22939</v>
      </c>
    </row>
    <row r="8200" spans="1:3" x14ac:dyDescent="0.25">
      <c r="A8200" t="s">
        <v>13160</v>
      </c>
      <c r="B8200" t="s">
        <v>13161</v>
      </c>
      <c r="C8200" t="s">
        <v>22939</v>
      </c>
    </row>
    <row r="8201" spans="1:3" x14ac:dyDescent="0.25">
      <c r="A8201" t="s">
        <v>13200</v>
      </c>
      <c r="B8201" t="s">
        <v>13201</v>
      </c>
      <c r="C8201" t="s">
        <v>22939</v>
      </c>
    </row>
    <row r="8202" spans="1:3" x14ac:dyDescent="0.25">
      <c r="A8202" t="s">
        <v>13354</v>
      </c>
      <c r="B8202" t="s">
        <v>13355</v>
      </c>
      <c r="C8202" t="s">
        <v>22939</v>
      </c>
    </row>
    <row r="8203" spans="1:3" x14ac:dyDescent="0.25">
      <c r="A8203" t="s">
        <v>13577</v>
      </c>
      <c r="B8203" t="s">
        <v>13578</v>
      </c>
      <c r="C8203" t="s">
        <v>22939</v>
      </c>
    </row>
    <row r="8204" spans="1:3" x14ac:dyDescent="0.25">
      <c r="A8204" t="s">
        <v>13625</v>
      </c>
      <c r="B8204" t="s">
        <v>13626</v>
      </c>
      <c r="C8204" t="s">
        <v>22939</v>
      </c>
    </row>
    <row r="8205" spans="1:3" x14ac:dyDescent="0.25">
      <c r="A8205" t="s">
        <v>13656</v>
      </c>
      <c r="B8205" t="s">
        <v>13657</v>
      </c>
      <c r="C8205" t="s">
        <v>22939</v>
      </c>
    </row>
    <row r="8206" spans="1:3" x14ac:dyDescent="0.25">
      <c r="A8206" t="s">
        <v>13437</v>
      </c>
      <c r="B8206" t="s">
        <v>13438</v>
      </c>
      <c r="C8206" t="s">
        <v>22939</v>
      </c>
    </row>
    <row r="8207" spans="1:3" x14ac:dyDescent="0.25">
      <c r="A8207" t="s">
        <v>489</v>
      </c>
      <c r="B8207" t="s">
        <v>13233</v>
      </c>
      <c r="C8207" t="s">
        <v>22939</v>
      </c>
    </row>
    <row r="8208" spans="1:3" x14ac:dyDescent="0.25">
      <c r="A8208" t="s">
        <v>13459</v>
      </c>
      <c r="B8208" t="s">
        <v>13460</v>
      </c>
      <c r="C8208" t="s">
        <v>22939</v>
      </c>
    </row>
    <row r="8209" spans="1:3" x14ac:dyDescent="0.25">
      <c r="A8209" t="s">
        <v>13318</v>
      </c>
      <c r="B8209" t="s">
        <v>13319</v>
      </c>
      <c r="C8209" t="s">
        <v>22939</v>
      </c>
    </row>
    <row r="8210" spans="1:3" x14ac:dyDescent="0.25">
      <c r="A8210" t="s">
        <v>13166</v>
      </c>
      <c r="B8210" t="s">
        <v>13167</v>
      </c>
      <c r="C8210" t="s">
        <v>22939</v>
      </c>
    </row>
    <row r="8211" spans="1:3" x14ac:dyDescent="0.25">
      <c r="A8211" t="s">
        <v>13122</v>
      </c>
      <c r="B8211" t="s">
        <v>13123</v>
      </c>
      <c r="C8211" t="s">
        <v>22939</v>
      </c>
    </row>
    <row r="8212" spans="1:3" x14ac:dyDescent="0.25">
      <c r="A8212" t="s">
        <v>13461</v>
      </c>
      <c r="B8212" t="s">
        <v>13462</v>
      </c>
      <c r="C8212" t="s">
        <v>22939</v>
      </c>
    </row>
    <row r="8213" spans="1:3" x14ac:dyDescent="0.25">
      <c r="A8213" t="s">
        <v>13579</v>
      </c>
      <c r="B8213" t="s">
        <v>13580</v>
      </c>
      <c r="C8213" t="s">
        <v>22939</v>
      </c>
    </row>
    <row r="8214" spans="1:3" x14ac:dyDescent="0.25">
      <c r="A8214" t="s">
        <v>13421</v>
      </c>
      <c r="B8214" t="s">
        <v>13422</v>
      </c>
      <c r="C8214" t="s">
        <v>22939</v>
      </c>
    </row>
    <row r="8215" spans="1:3" x14ac:dyDescent="0.25">
      <c r="A8215" t="s">
        <v>13572</v>
      </c>
      <c r="B8215" t="s">
        <v>13317</v>
      </c>
      <c r="C8215" t="s">
        <v>22939</v>
      </c>
    </row>
    <row r="8216" spans="1:3" x14ac:dyDescent="0.25">
      <c r="A8216" t="s">
        <v>503</v>
      </c>
      <c r="B8216" t="s">
        <v>13265</v>
      </c>
      <c r="C8216" t="s">
        <v>22939</v>
      </c>
    </row>
    <row r="8217" spans="1:3" x14ac:dyDescent="0.25">
      <c r="A8217" t="s">
        <v>13423</v>
      </c>
      <c r="B8217" t="s">
        <v>13424</v>
      </c>
      <c r="C8217" t="s">
        <v>22939</v>
      </c>
    </row>
    <row r="8218" spans="1:3" x14ac:dyDescent="0.25">
      <c r="A8218" t="s">
        <v>13142</v>
      </c>
      <c r="B8218" t="s">
        <v>13143</v>
      </c>
      <c r="C8218" t="s">
        <v>22939</v>
      </c>
    </row>
    <row r="8219" spans="1:3" x14ac:dyDescent="0.25">
      <c r="A8219" t="s">
        <v>1236</v>
      </c>
      <c r="B8219" t="s">
        <v>13325</v>
      </c>
      <c r="C8219" t="s">
        <v>22939</v>
      </c>
    </row>
    <row r="8220" spans="1:3" x14ac:dyDescent="0.25">
      <c r="A8220" t="s">
        <v>512</v>
      </c>
      <c r="B8220" t="s">
        <v>13581</v>
      </c>
      <c r="C8220" t="s">
        <v>22939</v>
      </c>
    </row>
    <row r="8221" spans="1:3" x14ac:dyDescent="0.25">
      <c r="A8221" t="s">
        <v>13611</v>
      </c>
      <c r="B8221" t="s">
        <v>13612</v>
      </c>
      <c r="C8221" t="s">
        <v>22939</v>
      </c>
    </row>
    <row r="8222" spans="1:3" x14ac:dyDescent="0.25">
      <c r="A8222" t="s">
        <v>13257</v>
      </c>
      <c r="B8222" t="s">
        <v>13258</v>
      </c>
      <c r="C8222" t="s">
        <v>22939</v>
      </c>
    </row>
    <row r="8223" spans="1:3" x14ac:dyDescent="0.25">
      <c r="A8223" t="s">
        <v>13158</v>
      </c>
      <c r="B8223" t="s">
        <v>13159</v>
      </c>
      <c r="C8223" t="s">
        <v>22939</v>
      </c>
    </row>
    <row r="8224" spans="1:3" x14ac:dyDescent="0.25">
      <c r="A8224" t="s">
        <v>13644</v>
      </c>
      <c r="B8224" t="s">
        <v>13645</v>
      </c>
      <c r="C8224" t="s">
        <v>22939</v>
      </c>
    </row>
    <row r="8225" spans="1:3" x14ac:dyDescent="0.25">
      <c r="A8225" t="s">
        <v>1432</v>
      </c>
      <c r="B8225" t="s">
        <v>13290</v>
      </c>
      <c r="C8225" t="s">
        <v>22939</v>
      </c>
    </row>
    <row r="8226" spans="1:3" x14ac:dyDescent="0.25">
      <c r="A8226" t="s">
        <v>1432</v>
      </c>
      <c r="B8226" t="s">
        <v>13551</v>
      </c>
      <c r="C8226" t="s">
        <v>22939</v>
      </c>
    </row>
    <row r="8227" spans="1:3" x14ac:dyDescent="0.25">
      <c r="A8227" t="s">
        <v>13642</v>
      </c>
      <c r="B8227" t="s">
        <v>13643</v>
      </c>
      <c r="C8227" t="s">
        <v>22939</v>
      </c>
    </row>
    <row r="8228" spans="1:3" x14ac:dyDescent="0.25">
      <c r="A8228" t="s">
        <v>13114</v>
      </c>
      <c r="B8228" t="s">
        <v>13115</v>
      </c>
      <c r="C8228" t="s">
        <v>22939</v>
      </c>
    </row>
    <row r="8229" spans="1:3" x14ac:dyDescent="0.25">
      <c r="A8229" t="s">
        <v>13303</v>
      </c>
      <c r="B8229" t="s">
        <v>13304</v>
      </c>
      <c r="C8229" t="s">
        <v>22939</v>
      </c>
    </row>
    <row r="8230" spans="1:3" x14ac:dyDescent="0.25">
      <c r="A8230" t="s">
        <v>13253</v>
      </c>
      <c r="B8230" t="s">
        <v>13254</v>
      </c>
      <c r="C8230" t="s">
        <v>22939</v>
      </c>
    </row>
    <row r="8231" spans="1:3" x14ac:dyDescent="0.25">
      <c r="A8231" t="s">
        <v>8850</v>
      </c>
      <c r="B8231" t="s">
        <v>13392</v>
      </c>
      <c r="C8231" t="s">
        <v>22939</v>
      </c>
    </row>
    <row r="8232" spans="1:3" x14ac:dyDescent="0.25">
      <c r="A8232" t="s">
        <v>13503</v>
      </c>
      <c r="B8232" t="s">
        <v>13504</v>
      </c>
      <c r="C8232" t="s">
        <v>22939</v>
      </c>
    </row>
    <row r="8233" spans="1:3" x14ac:dyDescent="0.25">
      <c r="A8233" t="s">
        <v>13384</v>
      </c>
      <c r="B8233" t="s">
        <v>13385</v>
      </c>
      <c r="C8233" t="s">
        <v>22939</v>
      </c>
    </row>
    <row r="8234" spans="1:3" x14ac:dyDescent="0.25">
      <c r="A8234" t="s">
        <v>13893</v>
      </c>
      <c r="B8234" t="s">
        <v>13894</v>
      </c>
      <c r="C8234" t="s">
        <v>22940</v>
      </c>
    </row>
    <row r="8235" spans="1:3" x14ac:dyDescent="0.25">
      <c r="A8235" t="s">
        <v>13857</v>
      </c>
      <c r="B8235" t="s">
        <v>13858</v>
      </c>
      <c r="C8235" t="s">
        <v>22940</v>
      </c>
    </row>
    <row r="8236" spans="1:3" x14ac:dyDescent="0.25">
      <c r="A8236" t="s">
        <v>14475</v>
      </c>
      <c r="B8236" t="s">
        <v>14476</v>
      </c>
      <c r="C8236" t="s">
        <v>22940</v>
      </c>
    </row>
    <row r="8237" spans="1:3" x14ac:dyDescent="0.25">
      <c r="A8237" t="s">
        <v>14020</v>
      </c>
      <c r="B8237" t="s">
        <v>14021</v>
      </c>
      <c r="C8237" t="s">
        <v>22940</v>
      </c>
    </row>
    <row r="8238" spans="1:3" x14ac:dyDescent="0.25">
      <c r="A8238" t="s">
        <v>13715</v>
      </c>
      <c r="B8238" t="s">
        <v>13716</v>
      </c>
      <c r="C8238" t="s">
        <v>22940</v>
      </c>
    </row>
    <row r="8239" spans="1:3" x14ac:dyDescent="0.25">
      <c r="A8239" t="s">
        <v>14446</v>
      </c>
      <c r="B8239" t="s">
        <v>14447</v>
      </c>
      <c r="C8239" t="s">
        <v>22940</v>
      </c>
    </row>
    <row r="8240" spans="1:3" x14ac:dyDescent="0.25">
      <c r="A8240" t="s">
        <v>13889</v>
      </c>
      <c r="B8240" t="s">
        <v>13890</v>
      </c>
      <c r="C8240" t="s">
        <v>22940</v>
      </c>
    </row>
    <row r="8241" spans="1:3" x14ac:dyDescent="0.25">
      <c r="A8241" t="s">
        <v>5150</v>
      </c>
      <c r="B8241" t="s">
        <v>14025</v>
      </c>
      <c r="C8241" t="s">
        <v>22940</v>
      </c>
    </row>
    <row r="8242" spans="1:3" x14ac:dyDescent="0.25">
      <c r="A8242" t="s">
        <v>2669</v>
      </c>
      <c r="B8242" t="s">
        <v>14231</v>
      </c>
      <c r="C8242" t="s">
        <v>22940</v>
      </c>
    </row>
    <row r="8243" spans="1:3" x14ac:dyDescent="0.25">
      <c r="A8243" t="s">
        <v>13877</v>
      </c>
      <c r="B8243" t="s">
        <v>13878</v>
      </c>
      <c r="C8243" t="s">
        <v>22940</v>
      </c>
    </row>
    <row r="8244" spans="1:3" x14ac:dyDescent="0.25">
      <c r="A8244" t="s">
        <v>14081</v>
      </c>
      <c r="B8244" t="s">
        <v>14082</v>
      </c>
      <c r="C8244" t="s">
        <v>22940</v>
      </c>
    </row>
    <row r="8245" spans="1:3" x14ac:dyDescent="0.25">
      <c r="A8245" t="s">
        <v>14275</v>
      </c>
      <c r="B8245" t="s">
        <v>14276</v>
      </c>
      <c r="C8245" t="s">
        <v>22940</v>
      </c>
    </row>
    <row r="8246" spans="1:3" x14ac:dyDescent="0.25">
      <c r="A8246" t="s">
        <v>13723</v>
      </c>
      <c r="B8246" t="s">
        <v>13724</v>
      </c>
      <c r="C8246" t="s">
        <v>22940</v>
      </c>
    </row>
    <row r="8247" spans="1:3" x14ac:dyDescent="0.25">
      <c r="A8247" t="s">
        <v>13761</v>
      </c>
      <c r="B8247" t="s">
        <v>13762</v>
      </c>
      <c r="C8247" t="s">
        <v>22940</v>
      </c>
    </row>
    <row r="8248" spans="1:3" x14ac:dyDescent="0.25">
      <c r="A8248" t="s">
        <v>13987</v>
      </c>
      <c r="B8248" t="s">
        <v>13988</v>
      </c>
      <c r="C8248" t="s">
        <v>22940</v>
      </c>
    </row>
    <row r="8249" spans="1:3" x14ac:dyDescent="0.25">
      <c r="A8249" t="s">
        <v>14091</v>
      </c>
      <c r="B8249" t="s">
        <v>14092</v>
      </c>
      <c r="C8249" t="s">
        <v>22940</v>
      </c>
    </row>
    <row r="8250" spans="1:3" x14ac:dyDescent="0.25">
      <c r="A8250" t="s">
        <v>14462</v>
      </c>
      <c r="B8250" t="s">
        <v>14463</v>
      </c>
      <c r="C8250" t="s">
        <v>22940</v>
      </c>
    </row>
    <row r="8251" spans="1:3" x14ac:dyDescent="0.25">
      <c r="A8251" t="s">
        <v>1911</v>
      </c>
      <c r="B8251" t="s">
        <v>13690</v>
      </c>
      <c r="C8251" t="s">
        <v>22940</v>
      </c>
    </row>
    <row r="8252" spans="1:3" x14ac:dyDescent="0.25">
      <c r="A8252" t="s">
        <v>2710</v>
      </c>
      <c r="B8252" t="s">
        <v>14435</v>
      </c>
      <c r="C8252" t="s">
        <v>22940</v>
      </c>
    </row>
    <row r="8253" spans="1:3" x14ac:dyDescent="0.25">
      <c r="A8253" t="s">
        <v>14215</v>
      </c>
      <c r="B8253" t="s">
        <v>14216</v>
      </c>
      <c r="C8253" t="s">
        <v>22940</v>
      </c>
    </row>
    <row r="8254" spans="1:3" x14ac:dyDescent="0.25">
      <c r="A8254" t="s">
        <v>14036</v>
      </c>
      <c r="B8254" t="s">
        <v>14037</v>
      </c>
      <c r="C8254" t="s">
        <v>22940</v>
      </c>
    </row>
    <row r="8255" spans="1:3" x14ac:dyDescent="0.25">
      <c r="A8255" t="s">
        <v>14317</v>
      </c>
      <c r="B8255" t="s">
        <v>14318</v>
      </c>
      <c r="C8255" t="s">
        <v>22940</v>
      </c>
    </row>
    <row r="8256" spans="1:3" x14ac:dyDescent="0.25">
      <c r="A8256" t="s">
        <v>14016</v>
      </c>
      <c r="B8256" t="s">
        <v>14017</v>
      </c>
      <c r="C8256" t="s">
        <v>22940</v>
      </c>
    </row>
    <row r="8257" spans="1:3" x14ac:dyDescent="0.25">
      <c r="A8257" t="s">
        <v>14391</v>
      </c>
      <c r="B8257" t="s">
        <v>14392</v>
      </c>
      <c r="C8257" t="s">
        <v>22940</v>
      </c>
    </row>
    <row r="8258" spans="1:3" x14ac:dyDescent="0.25">
      <c r="A8258" t="s">
        <v>13875</v>
      </c>
      <c r="B8258" t="s">
        <v>13876</v>
      </c>
      <c r="C8258" t="s">
        <v>22940</v>
      </c>
    </row>
    <row r="8259" spans="1:3" x14ac:dyDescent="0.25">
      <c r="A8259" t="s">
        <v>13993</v>
      </c>
      <c r="B8259" t="s">
        <v>13994</v>
      </c>
      <c r="C8259" t="s">
        <v>22940</v>
      </c>
    </row>
    <row r="8260" spans="1:3" x14ac:dyDescent="0.25">
      <c r="A8260" t="s">
        <v>13903</v>
      </c>
      <c r="B8260" t="s">
        <v>13904</v>
      </c>
      <c r="C8260" t="s">
        <v>22940</v>
      </c>
    </row>
    <row r="8261" spans="1:3" x14ac:dyDescent="0.25">
      <c r="A8261" t="s">
        <v>13842</v>
      </c>
      <c r="B8261" t="s">
        <v>13843</v>
      </c>
      <c r="C8261" t="s">
        <v>22940</v>
      </c>
    </row>
    <row r="8262" spans="1:3" x14ac:dyDescent="0.25">
      <c r="A8262" t="s">
        <v>14022</v>
      </c>
      <c r="B8262" t="s">
        <v>14023</v>
      </c>
      <c r="C8262" t="s">
        <v>22940</v>
      </c>
    </row>
    <row r="8263" spans="1:3" x14ac:dyDescent="0.25">
      <c r="A8263" t="s">
        <v>14022</v>
      </c>
      <c r="B8263" t="s">
        <v>14319</v>
      </c>
      <c r="C8263" t="s">
        <v>22940</v>
      </c>
    </row>
    <row r="8264" spans="1:3" x14ac:dyDescent="0.25">
      <c r="A8264" t="s">
        <v>13707</v>
      </c>
      <c r="B8264" t="s">
        <v>13708</v>
      </c>
      <c r="C8264" t="s">
        <v>22940</v>
      </c>
    </row>
    <row r="8265" spans="1:3" x14ac:dyDescent="0.25">
      <c r="A8265" t="s">
        <v>14455</v>
      </c>
      <c r="B8265" t="s">
        <v>14456</v>
      </c>
      <c r="C8265" t="s">
        <v>22940</v>
      </c>
    </row>
    <row r="8266" spans="1:3" x14ac:dyDescent="0.25">
      <c r="A8266" t="s">
        <v>14369</v>
      </c>
      <c r="B8266" t="s">
        <v>14370</v>
      </c>
      <c r="C8266" t="s">
        <v>22940</v>
      </c>
    </row>
    <row r="8267" spans="1:3" x14ac:dyDescent="0.25">
      <c r="A8267" t="s">
        <v>13844</v>
      </c>
      <c r="B8267" t="s">
        <v>13845</v>
      </c>
      <c r="C8267" t="s">
        <v>22940</v>
      </c>
    </row>
    <row r="8268" spans="1:3" x14ac:dyDescent="0.25">
      <c r="A8268" t="s">
        <v>14495</v>
      </c>
      <c r="B8268" t="s">
        <v>14496</v>
      </c>
      <c r="C8268" t="s">
        <v>22940</v>
      </c>
    </row>
    <row r="8269" spans="1:3" x14ac:dyDescent="0.25">
      <c r="A8269" t="s">
        <v>2723</v>
      </c>
      <c r="B8269" t="s">
        <v>14052</v>
      </c>
      <c r="C8269" t="s">
        <v>22940</v>
      </c>
    </row>
    <row r="8270" spans="1:3" x14ac:dyDescent="0.25">
      <c r="A8270" t="s">
        <v>14471</v>
      </c>
      <c r="B8270" t="s">
        <v>14472</v>
      </c>
      <c r="C8270" t="s">
        <v>22940</v>
      </c>
    </row>
    <row r="8271" spans="1:3" x14ac:dyDescent="0.25">
      <c r="A8271" t="s">
        <v>13855</v>
      </c>
      <c r="B8271" t="s">
        <v>13856</v>
      </c>
      <c r="C8271" t="s">
        <v>22940</v>
      </c>
    </row>
    <row r="8272" spans="1:3" x14ac:dyDescent="0.25">
      <c r="A8272" t="s">
        <v>13807</v>
      </c>
      <c r="B8272" t="s">
        <v>13808</v>
      </c>
      <c r="C8272" t="s">
        <v>22940</v>
      </c>
    </row>
    <row r="8273" spans="1:3" x14ac:dyDescent="0.25">
      <c r="A8273" t="s">
        <v>13832</v>
      </c>
      <c r="B8273" t="s">
        <v>13833</v>
      </c>
      <c r="C8273" t="s">
        <v>22940</v>
      </c>
    </row>
    <row r="8274" spans="1:3" x14ac:dyDescent="0.25">
      <c r="A8274" t="s">
        <v>14334</v>
      </c>
      <c r="B8274" t="s">
        <v>14335</v>
      </c>
      <c r="C8274" t="s">
        <v>22940</v>
      </c>
    </row>
    <row r="8275" spans="1:3" x14ac:dyDescent="0.25">
      <c r="A8275" t="s">
        <v>14269</v>
      </c>
      <c r="B8275" t="s">
        <v>14270</v>
      </c>
      <c r="C8275" t="s">
        <v>22940</v>
      </c>
    </row>
    <row r="8276" spans="1:3" x14ac:dyDescent="0.25">
      <c r="A8276" t="s">
        <v>14085</v>
      </c>
      <c r="B8276" t="s">
        <v>14086</v>
      </c>
      <c r="C8276" t="s">
        <v>22940</v>
      </c>
    </row>
    <row r="8277" spans="1:3" x14ac:dyDescent="0.25">
      <c r="A8277" t="s">
        <v>13781</v>
      </c>
      <c r="B8277" t="s">
        <v>13782</v>
      </c>
      <c r="C8277" t="s">
        <v>22940</v>
      </c>
    </row>
    <row r="8278" spans="1:3" x14ac:dyDescent="0.25">
      <c r="A8278" t="s">
        <v>13885</v>
      </c>
      <c r="B8278" t="s">
        <v>13886</v>
      </c>
      <c r="C8278" t="s">
        <v>22940</v>
      </c>
    </row>
    <row r="8279" spans="1:3" x14ac:dyDescent="0.25">
      <c r="A8279" t="s">
        <v>14186</v>
      </c>
      <c r="B8279" t="s">
        <v>14187</v>
      </c>
      <c r="C8279" t="s">
        <v>22940</v>
      </c>
    </row>
    <row r="8280" spans="1:3" x14ac:dyDescent="0.25">
      <c r="A8280" t="s">
        <v>14154</v>
      </c>
      <c r="B8280" t="s">
        <v>14155</v>
      </c>
      <c r="C8280" t="s">
        <v>22940</v>
      </c>
    </row>
    <row r="8281" spans="1:3" x14ac:dyDescent="0.25">
      <c r="A8281" t="s">
        <v>13974</v>
      </c>
      <c r="B8281" t="s">
        <v>13975</v>
      </c>
      <c r="C8281" t="s">
        <v>22940</v>
      </c>
    </row>
    <row r="8282" spans="1:3" x14ac:dyDescent="0.25">
      <c r="A8282" t="s">
        <v>13974</v>
      </c>
      <c r="B8282" t="s">
        <v>14167</v>
      </c>
      <c r="C8282" t="s">
        <v>22940</v>
      </c>
    </row>
    <row r="8283" spans="1:3" x14ac:dyDescent="0.25">
      <c r="A8283" t="s">
        <v>14359</v>
      </c>
      <c r="B8283" t="s">
        <v>14360</v>
      </c>
      <c r="C8283" t="s">
        <v>22940</v>
      </c>
    </row>
    <row r="8284" spans="1:3" x14ac:dyDescent="0.25">
      <c r="A8284" t="s">
        <v>14397</v>
      </c>
      <c r="B8284" t="s">
        <v>14398</v>
      </c>
      <c r="C8284" t="s">
        <v>22940</v>
      </c>
    </row>
    <row r="8285" spans="1:3" x14ac:dyDescent="0.25">
      <c r="A8285" t="s">
        <v>13741</v>
      </c>
      <c r="B8285" t="s">
        <v>13742</v>
      </c>
      <c r="C8285" t="s">
        <v>22940</v>
      </c>
    </row>
    <row r="8286" spans="1:3" x14ac:dyDescent="0.25">
      <c r="A8286" t="s">
        <v>14132</v>
      </c>
      <c r="B8286" t="s">
        <v>14133</v>
      </c>
      <c r="C8286" t="s">
        <v>22940</v>
      </c>
    </row>
    <row r="8287" spans="1:3" x14ac:dyDescent="0.25">
      <c r="A8287" t="s">
        <v>13881</v>
      </c>
      <c r="B8287" t="s">
        <v>13882</v>
      </c>
      <c r="C8287" t="s">
        <v>22940</v>
      </c>
    </row>
    <row r="8288" spans="1:3" x14ac:dyDescent="0.25">
      <c r="A8288" t="s">
        <v>14093</v>
      </c>
      <c r="B8288" t="s">
        <v>14094</v>
      </c>
      <c r="C8288" t="s">
        <v>22940</v>
      </c>
    </row>
    <row r="8289" spans="1:3" x14ac:dyDescent="0.25">
      <c r="A8289" t="s">
        <v>14093</v>
      </c>
      <c r="B8289" t="s">
        <v>14345</v>
      </c>
      <c r="C8289" t="s">
        <v>22940</v>
      </c>
    </row>
    <row r="8290" spans="1:3" x14ac:dyDescent="0.25">
      <c r="A8290" t="s">
        <v>13773</v>
      </c>
      <c r="B8290" t="s">
        <v>13774</v>
      </c>
      <c r="C8290" t="s">
        <v>22940</v>
      </c>
    </row>
    <row r="8291" spans="1:3" x14ac:dyDescent="0.25">
      <c r="A8291" t="s">
        <v>9002</v>
      </c>
      <c r="B8291" t="s">
        <v>13811</v>
      </c>
      <c r="C8291" t="s">
        <v>22940</v>
      </c>
    </row>
    <row r="8292" spans="1:3" x14ac:dyDescent="0.25">
      <c r="A8292" t="s">
        <v>9004</v>
      </c>
      <c r="B8292" t="s">
        <v>14448</v>
      </c>
      <c r="C8292" t="s">
        <v>22940</v>
      </c>
    </row>
    <row r="8293" spans="1:3" x14ac:dyDescent="0.25">
      <c r="A8293" t="s">
        <v>13879</v>
      </c>
      <c r="B8293" t="s">
        <v>13880</v>
      </c>
      <c r="C8293" t="s">
        <v>22940</v>
      </c>
    </row>
    <row r="8294" spans="1:3" x14ac:dyDescent="0.25">
      <c r="A8294" t="s">
        <v>13905</v>
      </c>
      <c r="B8294" t="s">
        <v>13906</v>
      </c>
      <c r="C8294" t="s">
        <v>22940</v>
      </c>
    </row>
    <row r="8295" spans="1:3" x14ac:dyDescent="0.25">
      <c r="A8295" t="s">
        <v>13796</v>
      </c>
      <c r="B8295" t="s">
        <v>13797</v>
      </c>
      <c r="C8295" t="s">
        <v>22940</v>
      </c>
    </row>
    <row r="8296" spans="1:3" x14ac:dyDescent="0.25">
      <c r="A8296" t="s">
        <v>13796</v>
      </c>
      <c r="B8296" t="s">
        <v>14031</v>
      </c>
      <c r="C8296" t="s">
        <v>22940</v>
      </c>
    </row>
    <row r="8297" spans="1:3" x14ac:dyDescent="0.25">
      <c r="A8297" t="s">
        <v>13792</v>
      </c>
      <c r="B8297" t="s">
        <v>13793</v>
      </c>
      <c r="C8297" t="s">
        <v>22940</v>
      </c>
    </row>
    <row r="8298" spans="1:3" x14ac:dyDescent="0.25">
      <c r="A8298" t="s">
        <v>14469</v>
      </c>
      <c r="B8298" t="s">
        <v>14470</v>
      </c>
      <c r="C8298" t="s">
        <v>22940</v>
      </c>
    </row>
    <row r="8299" spans="1:3" x14ac:dyDescent="0.25">
      <c r="A8299" t="s">
        <v>14327</v>
      </c>
      <c r="B8299" t="s">
        <v>14328</v>
      </c>
      <c r="C8299" t="s">
        <v>22940</v>
      </c>
    </row>
    <row r="8300" spans="1:3" x14ac:dyDescent="0.25">
      <c r="A8300" t="s">
        <v>13926</v>
      </c>
      <c r="B8300" t="s">
        <v>13927</v>
      </c>
      <c r="C8300" t="s">
        <v>22940</v>
      </c>
    </row>
    <row r="8301" spans="1:3" x14ac:dyDescent="0.25">
      <c r="A8301" t="s">
        <v>13691</v>
      </c>
      <c r="B8301" t="s">
        <v>13692</v>
      </c>
      <c r="C8301" t="s">
        <v>22940</v>
      </c>
    </row>
    <row r="8302" spans="1:3" x14ac:dyDescent="0.25">
      <c r="A8302" t="s">
        <v>13802</v>
      </c>
      <c r="B8302" t="s">
        <v>13803</v>
      </c>
      <c r="C8302" t="s">
        <v>22940</v>
      </c>
    </row>
    <row r="8303" spans="1:3" x14ac:dyDescent="0.25">
      <c r="A8303" t="s">
        <v>13933</v>
      </c>
      <c r="B8303" t="s">
        <v>13934</v>
      </c>
      <c r="C8303" t="s">
        <v>22940</v>
      </c>
    </row>
    <row r="8304" spans="1:3" x14ac:dyDescent="0.25">
      <c r="A8304" t="s">
        <v>13711</v>
      </c>
      <c r="B8304" t="s">
        <v>13712</v>
      </c>
      <c r="C8304" t="s">
        <v>22940</v>
      </c>
    </row>
    <row r="8305" spans="1:3" x14ac:dyDescent="0.25">
      <c r="A8305" t="s">
        <v>13846</v>
      </c>
      <c r="B8305" t="s">
        <v>13847</v>
      </c>
      <c r="C8305" t="s">
        <v>22940</v>
      </c>
    </row>
    <row r="8306" spans="1:3" x14ac:dyDescent="0.25">
      <c r="A8306" t="s">
        <v>14138</v>
      </c>
      <c r="B8306" t="s">
        <v>14139</v>
      </c>
      <c r="C8306" t="s">
        <v>22940</v>
      </c>
    </row>
    <row r="8307" spans="1:3" x14ac:dyDescent="0.25">
      <c r="A8307" t="s">
        <v>14007</v>
      </c>
      <c r="B8307" t="s">
        <v>14008</v>
      </c>
      <c r="C8307" t="s">
        <v>22940</v>
      </c>
    </row>
    <row r="8308" spans="1:3" x14ac:dyDescent="0.25">
      <c r="A8308" t="s">
        <v>4009</v>
      </c>
      <c r="B8308" t="s">
        <v>14152</v>
      </c>
      <c r="C8308" t="s">
        <v>22940</v>
      </c>
    </row>
    <row r="8309" spans="1:3" x14ac:dyDescent="0.25">
      <c r="A8309" t="s">
        <v>14353</v>
      </c>
      <c r="B8309" t="s">
        <v>14354</v>
      </c>
      <c r="C8309" t="s">
        <v>22940</v>
      </c>
    </row>
    <row r="8310" spans="1:3" x14ac:dyDescent="0.25">
      <c r="A8310" t="s">
        <v>13728</v>
      </c>
      <c r="B8310" t="s">
        <v>13729</v>
      </c>
      <c r="C8310" t="s">
        <v>22940</v>
      </c>
    </row>
    <row r="8311" spans="1:3" x14ac:dyDescent="0.25">
      <c r="A8311" t="s">
        <v>14315</v>
      </c>
      <c r="B8311" t="s">
        <v>14316</v>
      </c>
      <c r="C8311" t="s">
        <v>22940</v>
      </c>
    </row>
    <row r="8312" spans="1:3" x14ac:dyDescent="0.25">
      <c r="A8312" t="s">
        <v>14434</v>
      </c>
      <c r="B8312" t="s">
        <v>14129</v>
      </c>
      <c r="C8312" t="s">
        <v>22940</v>
      </c>
    </row>
    <row r="8313" spans="1:3" x14ac:dyDescent="0.25">
      <c r="A8313" t="s">
        <v>14026</v>
      </c>
      <c r="B8313" t="s">
        <v>14027</v>
      </c>
      <c r="C8313" t="s">
        <v>22940</v>
      </c>
    </row>
    <row r="8314" spans="1:3" x14ac:dyDescent="0.25">
      <c r="A8314" t="s">
        <v>14377</v>
      </c>
      <c r="B8314" t="s">
        <v>14378</v>
      </c>
      <c r="C8314" t="s">
        <v>22940</v>
      </c>
    </row>
    <row r="8315" spans="1:3" x14ac:dyDescent="0.25">
      <c r="A8315" t="s">
        <v>14493</v>
      </c>
      <c r="B8315" t="s">
        <v>14494</v>
      </c>
      <c r="C8315" t="s">
        <v>22940</v>
      </c>
    </row>
    <row r="8316" spans="1:3" x14ac:dyDescent="0.25">
      <c r="A8316" t="s">
        <v>14381</v>
      </c>
      <c r="B8316" t="s">
        <v>14382</v>
      </c>
      <c r="C8316" t="s">
        <v>22940</v>
      </c>
    </row>
    <row r="8317" spans="1:3" x14ac:dyDescent="0.25">
      <c r="A8317" t="s">
        <v>13965</v>
      </c>
      <c r="B8317" t="s">
        <v>13966</v>
      </c>
      <c r="C8317" t="s">
        <v>22940</v>
      </c>
    </row>
    <row r="8318" spans="1:3" x14ac:dyDescent="0.25">
      <c r="A8318" t="s">
        <v>91</v>
      </c>
      <c r="B8318" t="s">
        <v>13696</v>
      </c>
      <c r="C8318" t="s">
        <v>22940</v>
      </c>
    </row>
    <row r="8319" spans="1:3" x14ac:dyDescent="0.25">
      <c r="A8319" t="s">
        <v>14061</v>
      </c>
      <c r="B8319" t="s">
        <v>14062</v>
      </c>
      <c r="C8319" t="s">
        <v>22940</v>
      </c>
    </row>
    <row r="8320" spans="1:3" x14ac:dyDescent="0.25">
      <c r="A8320" t="s">
        <v>13946</v>
      </c>
      <c r="B8320" t="s">
        <v>13947</v>
      </c>
      <c r="C8320" t="s">
        <v>22940</v>
      </c>
    </row>
    <row r="8321" spans="1:3" x14ac:dyDescent="0.25">
      <c r="A8321" t="s">
        <v>14198</v>
      </c>
      <c r="B8321" t="s">
        <v>14199</v>
      </c>
      <c r="C8321" t="s">
        <v>22940</v>
      </c>
    </row>
    <row r="8322" spans="1:3" x14ac:dyDescent="0.25">
      <c r="A8322" t="s">
        <v>13794</v>
      </c>
      <c r="B8322" t="s">
        <v>13795</v>
      </c>
      <c r="C8322" t="s">
        <v>22940</v>
      </c>
    </row>
    <row r="8323" spans="1:3" x14ac:dyDescent="0.25">
      <c r="A8323" t="s">
        <v>13735</v>
      </c>
      <c r="B8323" t="s">
        <v>13736</v>
      </c>
      <c r="C8323" t="s">
        <v>22940</v>
      </c>
    </row>
    <row r="8324" spans="1:3" x14ac:dyDescent="0.25">
      <c r="A8324" t="s">
        <v>14191</v>
      </c>
      <c r="B8324" t="s">
        <v>14192</v>
      </c>
      <c r="C8324" t="s">
        <v>22940</v>
      </c>
    </row>
    <row r="8325" spans="1:3" x14ac:dyDescent="0.25">
      <c r="A8325" t="s">
        <v>13944</v>
      </c>
      <c r="B8325" t="s">
        <v>13945</v>
      </c>
      <c r="C8325" t="s">
        <v>22940</v>
      </c>
    </row>
    <row r="8326" spans="1:3" x14ac:dyDescent="0.25">
      <c r="A8326" t="s">
        <v>14217</v>
      </c>
      <c r="B8326" t="s">
        <v>14218</v>
      </c>
      <c r="C8326" t="s">
        <v>22940</v>
      </c>
    </row>
    <row r="8327" spans="1:3" x14ac:dyDescent="0.25">
      <c r="A8327" t="s">
        <v>14477</v>
      </c>
      <c r="B8327" t="s">
        <v>14478</v>
      </c>
      <c r="C8327" t="s">
        <v>22940</v>
      </c>
    </row>
    <row r="8328" spans="1:3" x14ac:dyDescent="0.25">
      <c r="A8328" t="s">
        <v>14170</v>
      </c>
      <c r="B8328" t="s">
        <v>14171</v>
      </c>
      <c r="C8328" t="s">
        <v>22940</v>
      </c>
    </row>
    <row r="8329" spans="1:3" x14ac:dyDescent="0.25">
      <c r="A8329" t="s">
        <v>13871</v>
      </c>
      <c r="B8329" t="s">
        <v>13872</v>
      </c>
      <c r="C8329" t="s">
        <v>22940</v>
      </c>
    </row>
    <row r="8330" spans="1:3" x14ac:dyDescent="0.25">
      <c r="A8330" t="s">
        <v>14184</v>
      </c>
      <c r="B8330" t="s">
        <v>14185</v>
      </c>
      <c r="C8330" t="s">
        <v>22940</v>
      </c>
    </row>
    <row r="8331" spans="1:3" x14ac:dyDescent="0.25">
      <c r="A8331" t="s">
        <v>13873</v>
      </c>
      <c r="B8331" t="s">
        <v>13874</v>
      </c>
      <c r="C8331" t="s">
        <v>22940</v>
      </c>
    </row>
    <row r="8332" spans="1:3" x14ac:dyDescent="0.25">
      <c r="A8332" t="s">
        <v>1530</v>
      </c>
      <c r="B8332" t="s">
        <v>14153</v>
      </c>
      <c r="C8332" t="s">
        <v>22940</v>
      </c>
    </row>
    <row r="8333" spans="1:3" x14ac:dyDescent="0.25">
      <c r="A8333" t="s">
        <v>14107</v>
      </c>
      <c r="B8333" t="s">
        <v>14108</v>
      </c>
      <c r="C8333" t="s">
        <v>22940</v>
      </c>
    </row>
    <row r="8334" spans="1:3" x14ac:dyDescent="0.25">
      <c r="A8334" t="s">
        <v>14253</v>
      </c>
      <c r="B8334" t="s">
        <v>14254</v>
      </c>
      <c r="C8334" t="s">
        <v>22940</v>
      </c>
    </row>
    <row r="8335" spans="1:3" x14ac:dyDescent="0.25">
      <c r="A8335" t="s">
        <v>14142</v>
      </c>
      <c r="B8335" t="s">
        <v>14143</v>
      </c>
      <c r="C8335" t="s">
        <v>22940</v>
      </c>
    </row>
    <row r="8336" spans="1:3" x14ac:dyDescent="0.25">
      <c r="A8336" t="s">
        <v>14029</v>
      </c>
      <c r="B8336" t="s">
        <v>14030</v>
      </c>
      <c r="C8336" t="s">
        <v>22940</v>
      </c>
    </row>
    <row r="8337" spans="1:3" x14ac:dyDescent="0.25">
      <c r="A8337" t="s">
        <v>14013</v>
      </c>
      <c r="B8337" t="s">
        <v>14014</v>
      </c>
      <c r="C8337" t="s">
        <v>22940</v>
      </c>
    </row>
    <row r="8338" spans="1:3" x14ac:dyDescent="0.25">
      <c r="A8338" t="s">
        <v>14367</v>
      </c>
      <c r="B8338" t="s">
        <v>14368</v>
      </c>
      <c r="C8338" t="s">
        <v>22940</v>
      </c>
    </row>
    <row r="8339" spans="1:3" x14ac:dyDescent="0.25">
      <c r="A8339" t="s">
        <v>14117</v>
      </c>
      <c r="B8339" t="s">
        <v>14118</v>
      </c>
      <c r="C8339" t="s">
        <v>22940</v>
      </c>
    </row>
    <row r="8340" spans="1:3" x14ac:dyDescent="0.25">
      <c r="A8340" t="s">
        <v>9179</v>
      </c>
      <c r="B8340" t="s">
        <v>14067</v>
      </c>
      <c r="C8340" t="s">
        <v>22940</v>
      </c>
    </row>
    <row r="8341" spans="1:3" x14ac:dyDescent="0.25">
      <c r="A8341" t="s">
        <v>9179</v>
      </c>
      <c r="B8341" t="s">
        <v>14346</v>
      </c>
      <c r="C8341" t="s">
        <v>22940</v>
      </c>
    </row>
    <row r="8342" spans="1:3" x14ac:dyDescent="0.25">
      <c r="A8342" t="s">
        <v>14240</v>
      </c>
      <c r="B8342" t="s">
        <v>14241</v>
      </c>
      <c r="C8342" t="s">
        <v>22940</v>
      </c>
    </row>
    <row r="8343" spans="1:3" x14ac:dyDescent="0.25">
      <c r="A8343" t="s">
        <v>13997</v>
      </c>
      <c r="B8343" t="s">
        <v>13998</v>
      </c>
      <c r="C8343" t="s">
        <v>22940</v>
      </c>
    </row>
    <row r="8344" spans="1:3" x14ac:dyDescent="0.25">
      <c r="A8344" t="s">
        <v>14421</v>
      </c>
      <c r="B8344" t="s">
        <v>14422</v>
      </c>
      <c r="C8344" t="s">
        <v>22940</v>
      </c>
    </row>
    <row r="8345" spans="1:3" x14ac:dyDescent="0.25">
      <c r="A8345" t="s">
        <v>14089</v>
      </c>
      <c r="B8345" t="s">
        <v>14090</v>
      </c>
      <c r="C8345" t="s">
        <v>22940</v>
      </c>
    </row>
    <row r="8346" spans="1:3" x14ac:dyDescent="0.25">
      <c r="A8346" t="s">
        <v>13822</v>
      </c>
      <c r="B8346" t="s">
        <v>13823</v>
      </c>
      <c r="C8346" t="s">
        <v>22940</v>
      </c>
    </row>
    <row r="8347" spans="1:3" x14ac:dyDescent="0.25">
      <c r="A8347" t="s">
        <v>13769</v>
      </c>
      <c r="B8347" t="s">
        <v>13770</v>
      </c>
      <c r="C8347" t="s">
        <v>22940</v>
      </c>
    </row>
    <row r="8348" spans="1:3" x14ac:dyDescent="0.25">
      <c r="A8348" t="s">
        <v>14411</v>
      </c>
      <c r="B8348" t="s">
        <v>14412</v>
      </c>
      <c r="C8348" t="s">
        <v>22940</v>
      </c>
    </row>
    <row r="8349" spans="1:3" x14ac:dyDescent="0.25">
      <c r="A8349" t="s">
        <v>14427</v>
      </c>
      <c r="B8349" t="s">
        <v>14428</v>
      </c>
      <c r="C8349" t="s">
        <v>22940</v>
      </c>
    </row>
    <row r="8350" spans="1:3" x14ac:dyDescent="0.25">
      <c r="A8350" t="s">
        <v>13887</v>
      </c>
      <c r="B8350" t="s">
        <v>13888</v>
      </c>
      <c r="C8350" t="s">
        <v>22940</v>
      </c>
    </row>
    <row r="8351" spans="1:3" x14ac:dyDescent="0.25">
      <c r="A8351" t="s">
        <v>13869</v>
      </c>
      <c r="B8351" t="s">
        <v>13870</v>
      </c>
      <c r="C8351" t="s">
        <v>22940</v>
      </c>
    </row>
    <row r="8352" spans="1:3" x14ac:dyDescent="0.25">
      <c r="A8352" t="s">
        <v>13701</v>
      </c>
      <c r="B8352" t="s">
        <v>13702</v>
      </c>
      <c r="C8352" t="s">
        <v>22940</v>
      </c>
    </row>
    <row r="8353" spans="1:3" x14ac:dyDescent="0.25">
      <c r="A8353" t="s">
        <v>14299</v>
      </c>
      <c r="B8353" t="s">
        <v>14300</v>
      </c>
      <c r="C8353" t="s">
        <v>22940</v>
      </c>
    </row>
    <row r="8354" spans="1:3" x14ac:dyDescent="0.25">
      <c r="A8354" t="s">
        <v>13709</v>
      </c>
      <c r="B8354" t="s">
        <v>13710</v>
      </c>
      <c r="C8354" t="s">
        <v>22940</v>
      </c>
    </row>
    <row r="8355" spans="1:3" x14ac:dyDescent="0.25">
      <c r="A8355" t="s">
        <v>14242</v>
      </c>
      <c r="B8355" t="s">
        <v>14243</v>
      </c>
      <c r="C8355" t="s">
        <v>22940</v>
      </c>
    </row>
    <row r="8356" spans="1:3" x14ac:dyDescent="0.25">
      <c r="A8356" t="s">
        <v>14158</v>
      </c>
      <c r="B8356" t="s">
        <v>14159</v>
      </c>
      <c r="C8356" t="s">
        <v>22940</v>
      </c>
    </row>
    <row r="8357" spans="1:3" x14ac:dyDescent="0.25">
      <c r="A8357" t="s">
        <v>14330</v>
      </c>
      <c r="B8357" t="s">
        <v>14331</v>
      </c>
      <c r="C8357" t="s">
        <v>22940</v>
      </c>
    </row>
    <row r="8358" spans="1:3" x14ac:dyDescent="0.25">
      <c r="A8358" t="s">
        <v>13745</v>
      </c>
      <c r="B8358" t="s">
        <v>13746</v>
      </c>
      <c r="C8358" t="s">
        <v>22940</v>
      </c>
    </row>
    <row r="8359" spans="1:3" x14ac:dyDescent="0.25">
      <c r="A8359" t="s">
        <v>9236</v>
      </c>
      <c r="B8359" t="s">
        <v>13976</v>
      </c>
      <c r="C8359" t="s">
        <v>22940</v>
      </c>
    </row>
    <row r="8360" spans="1:3" x14ac:dyDescent="0.25">
      <c r="A8360" t="s">
        <v>13717</v>
      </c>
      <c r="B8360" t="s">
        <v>13718</v>
      </c>
      <c r="C8360" t="s">
        <v>22940</v>
      </c>
    </row>
    <row r="8361" spans="1:3" x14ac:dyDescent="0.25">
      <c r="A8361" t="s">
        <v>14055</v>
      </c>
      <c r="B8361" t="s">
        <v>14056</v>
      </c>
      <c r="C8361" t="s">
        <v>22940</v>
      </c>
    </row>
    <row r="8362" spans="1:3" x14ac:dyDescent="0.25">
      <c r="A8362" t="s">
        <v>13867</v>
      </c>
      <c r="B8362" t="s">
        <v>13868</v>
      </c>
      <c r="C8362" t="s">
        <v>22940</v>
      </c>
    </row>
    <row r="8363" spans="1:3" x14ac:dyDescent="0.25">
      <c r="A8363" t="s">
        <v>13899</v>
      </c>
      <c r="B8363" t="s">
        <v>13900</v>
      </c>
      <c r="C8363" t="s">
        <v>22940</v>
      </c>
    </row>
    <row r="8364" spans="1:3" x14ac:dyDescent="0.25">
      <c r="A8364" t="s">
        <v>14473</v>
      </c>
      <c r="B8364" t="s">
        <v>14474</v>
      </c>
      <c r="C8364" t="s">
        <v>22940</v>
      </c>
    </row>
    <row r="8365" spans="1:3" x14ac:dyDescent="0.25">
      <c r="A8365" t="s">
        <v>11162</v>
      </c>
      <c r="B8365" t="s">
        <v>14283</v>
      </c>
      <c r="C8365" t="s">
        <v>22940</v>
      </c>
    </row>
    <row r="8366" spans="1:3" x14ac:dyDescent="0.25">
      <c r="A8366" t="s">
        <v>1784</v>
      </c>
      <c r="B8366" t="s">
        <v>14127</v>
      </c>
      <c r="C8366" t="s">
        <v>22940</v>
      </c>
    </row>
    <row r="8367" spans="1:3" x14ac:dyDescent="0.25">
      <c r="A8367" t="s">
        <v>14251</v>
      </c>
      <c r="B8367" t="s">
        <v>14252</v>
      </c>
      <c r="C8367" t="s">
        <v>22940</v>
      </c>
    </row>
    <row r="8368" spans="1:3" x14ac:dyDescent="0.25">
      <c r="A8368" t="s">
        <v>14097</v>
      </c>
      <c r="B8368" t="s">
        <v>14098</v>
      </c>
      <c r="C8368" t="s">
        <v>22940</v>
      </c>
    </row>
    <row r="8369" spans="1:3" x14ac:dyDescent="0.25">
      <c r="A8369" t="s">
        <v>13765</v>
      </c>
      <c r="B8369" t="s">
        <v>13766</v>
      </c>
      <c r="C8369" t="s">
        <v>22940</v>
      </c>
    </row>
    <row r="8370" spans="1:3" x14ac:dyDescent="0.25">
      <c r="A8370" t="s">
        <v>13914</v>
      </c>
      <c r="B8370" t="s">
        <v>13915</v>
      </c>
      <c r="C8370" t="s">
        <v>22940</v>
      </c>
    </row>
    <row r="8371" spans="1:3" x14ac:dyDescent="0.25">
      <c r="A8371" t="s">
        <v>13730</v>
      </c>
      <c r="B8371" t="s">
        <v>13731</v>
      </c>
      <c r="C8371" t="s">
        <v>22940</v>
      </c>
    </row>
    <row r="8372" spans="1:3" x14ac:dyDescent="0.25">
      <c r="A8372" t="s">
        <v>2971</v>
      </c>
      <c r="B8372" t="s">
        <v>13734</v>
      </c>
      <c r="C8372" t="s">
        <v>22940</v>
      </c>
    </row>
    <row r="8373" spans="1:3" x14ac:dyDescent="0.25">
      <c r="A8373" t="s">
        <v>14238</v>
      </c>
      <c r="B8373" t="s">
        <v>14239</v>
      </c>
      <c r="C8373" t="s">
        <v>22940</v>
      </c>
    </row>
    <row r="8374" spans="1:3" x14ac:dyDescent="0.25">
      <c r="A8374" t="s">
        <v>13908</v>
      </c>
      <c r="B8374" t="s">
        <v>13909</v>
      </c>
      <c r="C8374" t="s">
        <v>22940</v>
      </c>
    </row>
    <row r="8375" spans="1:3" x14ac:dyDescent="0.25">
      <c r="A8375" t="s">
        <v>13908</v>
      </c>
      <c r="B8375" t="s">
        <v>14362</v>
      </c>
      <c r="C8375" t="s">
        <v>22940</v>
      </c>
    </row>
    <row r="8376" spans="1:3" x14ac:dyDescent="0.25">
      <c r="A8376" t="s">
        <v>14277</v>
      </c>
      <c r="B8376" t="s">
        <v>14278</v>
      </c>
      <c r="C8376" t="s">
        <v>22940</v>
      </c>
    </row>
    <row r="8377" spans="1:3" x14ac:dyDescent="0.25">
      <c r="A8377" t="s">
        <v>13756</v>
      </c>
      <c r="B8377" t="s">
        <v>13757</v>
      </c>
      <c r="C8377" t="s">
        <v>22940</v>
      </c>
    </row>
    <row r="8378" spans="1:3" x14ac:dyDescent="0.25">
      <c r="A8378" t="s">
        <v>14111</v>
      </c>
      <c r="B8378" t="s">
        <v>14112</v>
      </c>
      <c r="C8378" t="s">
        <v>22940</v>
      </c>
    </row>
    <row r="8379" spans="1:3" x14ac:dyDescent="0.25">
      <c r="A8379" t="s">
        <v>14002</v>
      </c>
      <c r="B8379" t="s">
        <v>14003</v>
      </c>
      <c r="C8379" t="s">
        <v>22940</v>
      </c>
    </row>
    <row r="8380" spans="1:3" x14ac:dyDescent="0.25">
      <c r="A8380" t="s">
        <v>13960</v>
      </c>
      <c r="B8380" t="s">
        <v>13961</v>
      </c>
      <c r="C8380" t="s">
        <v>22940</v>
      </c>
    </row>
    <row r="8381" spans="1:3" x14ac:dyDescent="0.25">
      <c r="A8381" t="s">
        <v>14227</v>
      </c>
      <c r="B8381" t="s">
        <v>14228</v>
      </c>
      <c r="C8381" t="s">
        <v>22940</v>
      </c>
    </row>
    <row r="8382" spans="1:3" x14ac:dyDescent="0.25">
      <c r="A8382" t="s">
        <v>13743</v>
      </c>
      <c r="B8382" t="s">
        <v>13744</v>
      </c>
      <c r="C8382" t="s">
        <v>22940</v>
      </c>
    </row>
    <row r="8383" spans="1:3" x14ac:dyDescent="0.25">
      <c r="A8383" t="s">
        <v>14342</v>
      </c>
      <c r="B8383" t="s">
        <v>14343</v>
      </c>
      <c r="C8383" t="s">
        <v>22940</v>
      </c>
    </row>
    <row r="8384" spans="1:3" x14ac:dyDescent="0.25">
      <c r="A8384" t="s">
        <v>191</v>
      </c>
      <c r="B8384" t="s">
        <v>13950</v>
      </c>
      <c r="C8384" t="s">
        <v>22940</v>
      </c>
    </row>
    <row r="8385" spans="1:3" x14ac:dyDescent="0.25">
      <c r="A8385" t="s">
        <v>13779</v>
      </c>
      <c r="B8385" t="s">
        <v>13780</v>
      </c>
      <c r="C8385" t="s">
        <v>22940</v>
      </c>
    </row>
    <row r="8386" spans="1:3" x14ac:dyDescent="0.25">
      <c r="A8386" t="s">
        <v>13901</v>
      </c>
      <c r="B8386" t="s">
        <v>13902</v>
      </c>
      <c r="C8386" t="s">
        <v>22940</v>
      </c>
    </row>
    <row r="8387" spans="1:3" x14ac:dyDescent="0.25">
      <c r="A8387" t="s">
        <v>14001</v>
      </c>
      <c r="B8387" t="s">
        <v>13902</v>
      </c>
      <c r="C8387" t="s">
        <v>22940</v>
      </c>
    </row>
    <row r="8388" spans="1:3" x14ac:dyDescent="0.25">
      <c r="A8388" t="s">
        <v>14057</v>
      </c>
      <c r="B8388" t="s">
        <v>14058</v>
      </c>
      <c r="C8388" t="s">
        <v>22940</v>
      </c>
    </row>
    <row r="8389" spans="1:3" x14ac:dyDescent="0.25">
      <c r="A8389" t="s">
        <v>14349</v>
      </c>
      <c r="B8389" t="s">
        <v>14350</v>
      </c>
      <c r="C8389" t="s">
        <v>22940</v>
      </c>
    </row>
    <row r="8390" spans="1:3" x14ac:dyDescent="0.25">
      <c r="A8390" t="s">
        <v>13989</v>
      </c>
      <c r="B8390" t="s">
        <v>13990</v>
      </c>
      <c r="C8390" t="s">
        <v>22940</v>
      </c>
    </row>
    <row r="8391" spans="1:3" x14ac:dyDescent="0.25">
      <c r="A8391" t="s">
        <v>9405</v>
      </c>
      <c r="B8391" t="s">
        <v>13703</v>
      </c>
      <c r="C8391" t="s">
        <v>22940</v>
      </c>
    </row>
    <row r="8392" spans="1:3" x14ac:dyDescent="0.25">
      <c r="A8392" t="s">
        <v>14312</v>
      </c>
      <c r="B8392" t="s">
        <v>14313</v>
      </c>
      <c r="C8392" t="s">
        <v>22940</v>
      </c>
    </row>
    <row r="8393" spans="1:3" x14ac:dyDescent="0.25">
      <c r="A8393" t="s">
        <v>14053</v>
      </c>
      <c r="B8393" t="s">
        <v>14054</v>
      </c>
      <c r="C8393" t="s">
        <v>22940</v>
      </c>
    </row>
    <row r="8394" spans="1:3" x14ac:dyDescent="0.25">
      <c r="A8394" t="s">
        <v>14425</v>
      </c>
      <c r="B8394" t="s">
        <v>14426</v>
      </c>
      <c r="C8394" t="s">
        <v>22940</v>
      </c>
    </row>
    <row r="8395" spans="1:3" x14ac:dyDescent="0.25">
      <c r="A8395" t="s">
        <v>14304</v>
      </c>
      <c r="B8395" t="s">
        <v>14305</v>
      </c>
      <c r="C8395" t="s">
        <v>22940</v>
      </c>
    </row>
    <row r="8396" spans="1:3" x14ac:dyDescent="0.25">
      <c r="A8396" t="s">
        <v>11480</v>
      </c>
      <c r="B8396" t="s">
        <v>13964</v>
      </c>
      <c r="C8396" t="s">
        <v>22940</v>
      </c>
    </row>
    <row r="8397" spans="1:3" x14ac:dyDescent="0.25">
      <c r="A8397" t="s">
        <v>9414</v>
      </c>
      <c r="B8397" t="s">
        <v>13806</v>
      </c>
      <c r="C8397" t="s">
        <v>22940</v>
      </c>
    </row>
    <row r="8398" spans="1:3" x14ac:dyDescent="0.25">
      <c r="A8398" t="s">
        <v>14271</v>
      </c>
      <c r="B8398" t="s">
        <v>14272</v>
      </c>
      <c r="C8398" t="s">
        <v>22940</v>
      </c>
    </row>
    <row r="8399" spans="1:3" x14ac:dyDescent="0.25">
      <c r="A8399" t="s">
        <v>13971</v>
      </c>
      <c r="B8399" t="s">
        <v>13972</v>
      </c>
      <c r="C8399" t="s">
        <v>22940</v>
      </c>
    </row>
    <row r="8400" spans="1:3" x14ac:dyDescent="0.25">
      <c r="A8400" t="s">
        <v>14113</v>
      </c>
      <c r="B8400" t="s">
        <v>14114</v>
      </c>
      <c r="C8400" t="s">
        <v>22940</v>
      </c>
    </row>
    <row r="8401" spans="1:3" x14ac:dyDescent="0.25">
      <c r="A8401" t="s">
        <v>3077</v>
      </c>
      <c r="B8401" t="s">
        <v>14284</v>
      </c>
      <c r="C8401" t="s">
        <v>22940</v>
      </c>
    </row>
    <row r="8402" spans="1:3" x14ac:dyDescent="0.25">
      <c r="A8402" t="s">
        <v>13747</v>
      </c>
      <c r="B8402" t="s">
        <v>13748</v>
      </c>
      <c r="C8402" t="s">
        <v>22940</v>
      </c>
    </row>
    <row r="8403" spans="1:3" x14ac:dyDescent="0.25">
      <c r="A8403" t="s">
        <v>13985</v>
      </c>
      <c r="B8403" t="s">
        <v>13986</v>
      </c>
      <c r="C8403" t="s">
        <v>22940</v>
      </c>
    </row>
    <row r="8404" spans="1:3" x14ac:dyDescent="0.25">
      <c r="A8404" t="s">
        <v>14063</v>
      </c>
      <c r="B8404" t="s">
        <v>14064</v>
      </c>
      <c r="C8404" t="s">
        <v>22940</v>
      </c>
    </row>
    <row r="8405" spans="1:3" x14ac:dyDescent="0.25">
      <c r="A8405" t="s">
        <v>3095</v>
      </c>
      <c r="B8405" t="s">
        <v>13720</v>
      </c>
      <c r="C8405" t="s">
        <v>22940</v>
      </c>
    </row>
    <row r="8406" spans="1:3" x14ac:dyDescent="0.25">
      <c r="A8406" t="s">
        <v>13891</v>
      </c>
      <c r="B8406" t="s">
        <v>13892</v>
      </c>
      <c r="C8406" t="s">
        <v>22940</v>
      </c>
    </row>
    <row r="8407" spans="1:3" x14ac:dyDescent="0.25">
      <c r="A8407" t="s">
        <v>14101</v>
      </c>
      <c r="B8407" t="s">
        <v>14102</v>
      </c>
      <c r="C8407" t="s">
        <v>22940</v>
      </c>
    </row>
    <row r="8408" spans="1:3" x14ac:dyDescent="0.25">
      <c r="A8408" t="s">
        <v>14373</v>
      </c>
      <c r="B8408" t="s">
        <v>14374</v>
      </c>
      <c r="C8408" t="s">
        <v>22940</v>
      </c>
    </row>
    <row r="8409" spans="1:3" x14ac:dyDescent="0.25">
      <c r="A8409" t="s">
        <v>14324</v>
      </c>
      <c r="B8409" t="s">
        <v>14325</v>
      </c>
      <c r="C8409" t="s">
        <v>22940</v>
      </c>
    </row>
    <row r="8410" spans="1:3" x14ac:dyDescent="0.25">
      <c r="A8410" t="s">
        <v>13798</v>
      </c>
      <c r="B8410" t="s">
        <v>13799</v>
      </c>
      <c r="C8410" t="s">
        <v>22940</v>
      </c>
    </row>
    <row r="8411" spans="1:3" x14ac:dyDescent="0.25">
      <c r="A8411" t="s">
        <v>14332</v>
      </c>
      <c r="B8411" t="s">
        <v>14333</v>
      </c>
      <c r="C8411" t="s">
        <v>22940</v>
      </c>
    </row>
    <row r="8412" spans="1:3" x14ac:dyDescent="0.25">
      <c r="A8412" t="s">
        <v>14079</v>
      </c>
      <c r="B8412" t="s">
        <v>14080</v>
      </c>
      <c r="C8412" t="s">
        <v>22940</v>
      </c>
    </row>
    <row r="8413" spans="1:3" x14ac:dyDescent="0.25">
      <c r="A8413" t="s">
        <v>14439</v>
      </c>
      <c r="B8413" t="s">
        <v>14440</v>
      </c>
      <c r="C8413" t="s">
        <v>22940</v>
      </c>
    </row>
    <row r="8414" spans="1:3" x14ac:dyDescent="0.25">
      <c r="A8414" t="s">
        <v>13852</v>
      </c>
      <c r="B8414" t="s">
        <v>13853</v>
      </c>
      <c r="C8414" t="s">
        <v>22940</v>
      </c>
    </row>
    <row r="8415" spans="1:3" x14ac:dyDescent="0.25">
      <c r="A8415" t="s">
        <v>14363</v>
      </c>
      <c r="B8415" t="s">
        <v>14364</v>
      </c>
      <c r="C8415" t="s">
        <v>22940</v>
      </c>
    </row>
    <row r="8416" spans="1:3" x14ac:dyDescent="0.25">
      <c r="A8416" t="s">
        <v>14059</v>
      </c>
      <c r="B8416" t="s">
        <v>14060</v>
      </c>
      <c r="C8416" t="s">
        <v>22940</v>
      </c>
    </row>
    <row r="8417" spans="1:3" x14ac:dyDescent="0.25">
      <c r="A8417" t="s">
        <v>1018</v>
      </c>
      <c r="B8417" t="s">
        <v>14323</v>
      </c>
      <c r="C8417" t="s">
        <v>22940</v>
      </c>
    </row>
    <row r="8418" spans="1:3" x14ac:dyDescent="0.25">
      <c r="A8418" t="s">
        <v>13981</v>
      </c>
      <c r="B8418" t="s">
        <v>13982</v>
      </c>
      <c r="C8418" t="s">
        <v>22940</v>
      </c>
    </row>
    <row r="8419" spans="1:3" x14ac:dyDescent="0.25">
      <c r="A8419" t="s">
        <v>14479</v>
      </c>
      <c r="B8419" t="s">
        <v>14480</v>
      </c>
      <c r="C8419" t="s">
        <v>22940</v>
      </c>
    </row>
    <row r="8420" spans="1:3" x14ac:dyDescent="0.25">
      <c r="A8420" t="s">
        <v>13776</v>
      </c>
      <c r="B8420" t="s">
        <v>13777</v>
      </c>
      <c r="C8420" t="s">
        <v>22940</v>
      </c>
    </row>
    <row r="8421" spans="1:3" x14ac:dyDescent="0.25">
      <c r="A8421" t="s">
        <v>14401</v>
      </c>
      <c r="B8421" t="s">
        <v>14402</v>
      </c>
      <c r="C8421" t="s">
        <v>22940</v>
      </c>
    </row>
    <row r="8422" spans="1:3" x14ac:dyDescent="0.25">
      <c r="A8422" t="s">
        <v>14405</v>
      </c>
      <c r="B8422" t="s">
        <v>14406</v>
      </c>
      <c r="C8422" t="s">
        <v>22940</v>
      </c>
    </row>
    <row r="8423" spans="1:3" x14ac:dyDescent="0.25">
      <c r="A8423" t="s">
        <v>14160</v>
      </c>
      <c r="B8423" t="s">
        <v>14161</v>
      </c>
      <c r="C8423" t="s">
        <v>22940</v>
      </c>
    </row>
    <row r="8424" spans="1:3" x14ac:dyDescent="0.25">
      <c r="A8424" t="s">
        <v>13865</v>
      </c>
      <c r="B8424" t="s">
        <v>13866</v>
      </c>
      <c r="C8424" t="s">
        <v>22940</v>
      </c>
    </row>
    <row r="8425" spans="1:3" x14ac:dyDescent="0.25">
      <c r="A8425" t="s">
        <v>14409</v>
      </c>
      <c r="B8425" t="s">
        <v>14410</v>
      </c>
      <c r="C8425" t="s">
        <v>22940</v>
      </c>
    </row>
    <row r="8426" spans="1:3" x14ac:dyDescent="0.25">
      <c r="A8426" t="s">
        <v>14483</v>
      </c>
      <c r="B8426" t="s">
        <v>14484</v>
      </c>
      <c r="C8426" t="s">
        <v>22940</v>
      </c>
    </row>
    <row r="8427" spans="1:3" x14ac:dyDescent="0.25">
      <c r="A8427" t="s">
        <v>13751</v>
      </c>
      <c r="B8427" t="s">
        <v>13752</v>
      </c>
      <c r="C8427" t="s">
        <v>22940</v>
      </c>
    </row>
    <row r="8428" spans="1:3" x14ac:dyDescent="0.25">
      <c r="A8428" t="s">
        <v>14464</v>
      </c>
      <c r="B8428" t="s">
        <v>14465</v>
      </c>
      <c r="C8428" t="s">
        <v>22940</v>
      </c>
    </row>
    <row r="8429" spans="1:3" x14ac:dyDescent="0.25">
      <c r="A8429" t="s">
        <v>14213</v>
      </c>
      <c r="B8429" t="s">
        <v>14214</v>
      </c>
      <c r="C8429" t="s">
        <v>22940</v>
      </c>
    </row>
    <row r="8430" spans="1:3" x14ac:dyDescent="0.25">
      <c r="A8430" t="s">
        <v>14432</v>
      </c>
      <c r="B8430" t="s">
        <v>14433</v>
      </c>
      <c r="C8430" t="s">
        <v>22940</v>
      </c>
    </row>
    <row r="8431" spans="1:3" x14ac:dyDescent="0.25">
      <c r="A8431" t="s">
        <v>14130</v>
      </c>
      <c r="B8431" t="s">
        <v>14131</v>
      </c>
      <c r="C8431" t="s">
        <v>22940</v>
      </c>
    </row>
    <row r="8432" spans="1:3" x14ac:dyDescent="0.25">
      <c r="A8432" t="s">
        <v>234</v>
      </c>
      <c r="B8432" t="s">
        <v>14301</v>
      </c>
      <c r="C8432" t="s">
        <v>22940</v>
      </c>
    </row>
    <row r="8433" spans="1:3" x14ac:dyDescent="0.25">
      <c r="A8433" t="s">
        <v>14255</v>
      </c>
      <c r="B8433" t="s">
        <v>14256</v>
      </c>
      <c r="C8433" t="s">
        <v>22940</v>
      </c>
    </row>
    <row r="8434" spans="1:3" x14ac:dyDescent="0.25">
      <c r="A8434" t="s">
        <v>13704</v>
      </c>
      <c r="B8434" t="s">
        <v>13705</v>
      </c>
      <c r="C8434" t="s">
        <v>22940</v>
      </c>
    </row>
    <row r="8435" spans="1:3" x14ac:dyDescent="0.25">
      <c r="A8435" t="s">
        <v>14497</v>
      </c>
      <c r="B8435" t="s">
        <v>14498</v>
      </c>
      <c r="C8435" t="s">
        <v>22940</v>
      </c>
    </row>
    <row r="8436" spans="1:3" x14ac:dyDescent="0.25">
      <c r="A8436" t="s">
        <v>13921</v>
      </c>
      <c r="B8436" t="s">
        <v>13922</v>
      </c>
      <c r="C8436" t="s">
        <v>22940</v>
      </c>
    </row>
    <row r="8437" spans="1:3" x14ac:dyDescent="0.25">
      <c r="A8437" t="s">
        <v>13800</v>
      </c>
      <c r="B8437" t="s">
        <v>13801</v>
      </c>
      <c r="C8437" t="s">
        <v>22940</v>
      </c>
    </row>
    <row r="8438" spans="1:3" x14ac:dyDescent="0.25">
      <c r="A8438" t="s">
        <v>14285</v>
      </c>
      <c r="B8438" t="s">
        <v>14286</v>
      </c>
      <c r="C8438" t="s">
        <v>22940</v>
      </c>
    </row>
    <row r="8439" spans="1:3" x14ac:dyDescent="0.25">
      <c r="A8439" t="s">
        <v>8068</v>
      </c>
      <c r="B8439" t="s">
        <v>14028</v>
      </c>
      <c r="C8439" t="s">
        <v>22940</v>
      </c>
    </row>
    <row r="8440" spans="1:3" x14ac:dyDescent="0.25">
      <c r="A8440" t="s">
        <v>14162</v>
      </c>
      <c r="B8440" t="s">
        <v>14163</v>
      </c>
      <c r="C8440" t="s">
        <v>22940</v>
      </c>
    </row>
    <row r="8441" spans="1:3" x14ac:dyDescent="0.25">
      <c r="A8441" t="s">
        <v>13861</v>
      </c>
      <c r="B8441" t="s">
        <v>13862</v>
      </c>
      <c r="C8441" t="s">
        <v>22940</v>
      </c>
    </row>
    <row r="8442" spans="1:3" x14ac:dyDescent="0.25">
      <c r="A8442" t="s">
        <v>251</v>
      </c>
      <c r="B8442" t="s">
        <v>14164</v>
      </c>
      <c r="C8442" t="s">
        <v>22940</v>
      </c>
    </row>
    <row r="8443" spans="1:3" x14ac:dyDescent="0.25">
      <c r="A8443" t="s">
        <v>13848</v>
      </c>
      <c r="B8443" t="s">
        <v>13849</v>
      </c>
      <c r="C8443" t="s">
        <v>22940</v>
      </c>
    </row>
    <row r="8444" spans="1:3" x14ac:dyDescent="0.25">
      <c r="A8444" t="s">
        <v>14156</v>
      </c>
      <c r="B8444" t="s">
        <v>14157</v>
      </c>
      <c r="C8444" t="s">
        <v>22940</v>
      </c>
    </row>
    <row r="8445" spans="1:3" x14ac:dyDescent="0.25">
      <c r="A8445" t="s">
        <v>14236</v>
      </c>
      <c r="B8445" t="s">
        <v>14237</v>
      </c>
      <c r="C8445" t="s">
        <v>22940</v>
      </c>
    </row>
    <row r="8446" spans="1:3" x14ac:dyDescent="0.25">
      <c r="A8446" t="s">
        <v>3236</v>
      </c>
      <c r="B8446" t="s">
        <v>13932</v>
      </c>
      <c r="C8446" t="s">
        <v>22940</v>
      </c>
    </row>
    <row r="8447" spans="1:3" x14ac:dyDescent="0.25">
      <c r="A8447" t="s">
        <v>14196</v>
      </c>
      <c r="B8447" t="s">
        <v>14197</v>
      </c>
      <c r="C8447" t="s">
        <v>22940</v>
      </c>
    </row>
    <row r="8448" spans="1:3" x14ac:dyDescent="0.25">
      <c r="A8448" t="s">
        <v>13790</v>
      </c>
      <c r="B8448" t="s">
        <v>13791</v>
      </c>
      <c r="C8448" t="s">
        <v>22940</v>
      </c>
    </row>
    <row r="8449" spans="1:3" x14ac:dyDescent="0.25">
      <c r="A8449" t="s">
        <v>13991</v>
      </c>
      <c r="B8449" t="s">
        <v>13992</v>
      </c>
      <c r="C8449" t="s">
        <v>22940</v>
      </c>
    </row>
    <row r="8450" spans="1:3" x14ac:dyDescent="0.25">
      <c r="A8450" t="s">
        <v>14403</v>
      </c>
      <c r="B8450" t="s">
        <v>14404</v>
      </c>
      <c r="C8450" t="s">
        <v>22940</v>
      </c>
    </row>
    <row r="8451" spans="1:3" x14ac:dyDescent="0.25">
      <c r="A8451" t="s">
        <v>13910</v>
      </c>
      <c r="B8451" t="s">
        <v>13911</v>
      </c>
      <c r="C8451" t="s">
        <v>22940</v>
      </c>
    </row>
    <row r="8452" spans="1:3" x14ac:dyDescent="0.25">
      <c r="A8452" t="s">
        <v>13818</v>
      </c>
      <c r="B8452" t="s">
        <v>13819</v>
      </c>
      <c r="C8452" t="s">
        <v>22940</v>
      </c>
    </row>
    <row r="8453" spans="1:3" x14ac:dyDescent="0.25">
      <c r="A8453" t="s">
        <v>13732</v>
      </c>
      <c r="B8453" t="s">
        <v>13733</v>
      </c>
      <c r="C8453" t="s">
        <v>22940</v>
      </c>
    </row>
    <row r="8454" spans="1:3" x14ac:dyDescent="0.25">
      <c r="A8454" t="s">
        <v>13697</v>
      </c>
      <c r="B8454" t="s">
        <v>13698</v>
      </c>
      <c r="C8454" t="s">
        <v>22940</v>
      </c>
    </row>
    <row r="8455" spans="1:3" x14ac:dyDescent="0.25">
      <c r="A8455" t="s">
        <v>13953</v>
      </c>
      <c r="B8455" t="s">
        <v>13954</v>
      </c>
      <c r="C8455" t="s">
        <v>22940</v>
      </c>
    </row>
    <row r="8456" spans="1:3" x14ac:dyDescent="0.25">
      <c r="A8456" t="s">
        <v>8154</v>
      </c>
      <c r="B8456" t="s">
        <v>14172</v>
      </c>
      <c r="C8456" t="s">
        <v>22940</v>
      </c>
    </row>
    <row r="8457" spans="1:3" x14ac:dyDescent="0.25">
      <c r="A8457" t="s">
        <v>14232</v>
      </c>
      <c r="B8457" t="s">
        <v>14233</v>
      </c>
      <c r="C8457" t="s">
        <v>22940</v>
      </c>
    </row>
    <row r="8458" spans="1:3" x14ac:dyDescent="0.25">
      <c r="A8458" t="s">
        <v>14453</v>
      </c>
      <c r="B8458" t="s">
        <v>14454</v>
      </c>
      <c r="C8458" t="s">
        <v>22940</v>
      </c>
    </row>
    <row r="8459" spans="1:3" x14ac:dyDescent="0.25">
      <c r="A8459" t="s">
        <v>14291</v>
      </c>
      <c r="B8459" t="s">
        <v>14292</v>
      </c>
      <c r="C8459" t="s">
        <v>22940</v>
      </c>
    </row>
    <row r="8460" spans="1:3" x14ac:dyDescent="0.25">
      <c r="A8460" t="s">
        <v>14302</v>
      </c>
      <c r="B8460" t="s">
        <v>14303</v>
      </c>
      <c r="C8460" t="s">
        <v>22940</v>
      </c>
    </row>
    <row r="8461" spans="1:3" x14ac:dyDescent="0.25">
      <c r="A8461" t="s">
        <v>13834</v>
      </c>
      <c r="B8461" t="s">
        <v>13835</v>
      </c>
      <c r="C8461" t="s">
        <v>22940</v>
      </c>
    </row>
    <row r="8462" spans="1:3" x14ac:dyDescent="0.25">
      <c r="A8462" t="s">
        <v>14413</v>
      </c>
      <c r="B8462" t="s">
        <v>14414</v>
      </c>
      <c r="C8462" t="s">
        <v>22940</v>
      </c>
    </row>
    <row r="8463" spans="1:3" x14ac:dyDescent="0.25">
      <c r="A8463" t="s">
        <v>14451</v>
      </c>
      <c r="B8463" t="s">
        <v>14452</v>
      </c>
      <c r="C8463" t="s">
        <v>22940</v>
      </c>
    </row>
    <row r="8464" spans="1:3" x14ac:dyDescent="0.25">
      <c r="A8464" t="s">
        <v>14273</v>
      </c>
      <c r="B8464" t="s">
        <v>14274</v>
      </c>
      <c r="C8464" t="s">
        <v>22940</v>
      </c>
    </row>
    <row r="8465" spans="1:3" x14ac:dyDescent="0.25">
      <c r="A8465" t="s">
        <v>14234</v>
      </c>
      <c r="B8465" t="s">
        <v>14235</v>
      </c>
      <c r="C8465" t="s">
        <v>22940</v>
      </c>
    </row>
    <row r="8466" spans="1:3" x14ac:dyDescent="0.25">
      <c r="A8466" t="s">
        <v>14083</v>
      </c>
      <c r="B8466" t="s">
        <v>14084</v>
      </c>
      <c r="C8466" t="s">
        <v>22940</v>
      </c>
    </row>
    <row r="8467" spans="1:3" x14ac:dyDescent="0.25">
      <c r="A8467" t="s">
        <v>14247</v>
      </c>
      <c r="B8467" t="s">
        <v>14248</v>
      </c>
      <c r="C8467" t="s">
        <v>22940</v>
      </c>
    </row>
    <row r="8468" spans="1:3" x14ac:dyDescent="0.25">
      <c r="A8468" t="s">
        <v>13995</v>
      </c>
      <c r="B8468" t="s">
        <v>13996</v>
      </c>
      <c r="C8468" t="s">
        <v>22940</v>
      </c>
    </row>
    <row r="8469" spans="1:3" x14ac:dyDescent="0.25">
      <c r="A8469" t="s">
        <v>13967</v>
      </c>
      <c r="B8469" t="s">
        <v>13968</v>
      </c>
      <c r="C8469" t="s">
        <v>22940</v>
      </c>
    </row>
    <row r="8470" spans="1:3" x14ac:dyDescent="0.25">
      <c r="A8470" t="s">
        <v>14491</v>
      </c>
      <c r="B8470" t="s">
        <v>14492</v>
      </c>
      <c r="C8470" t="s">
        <v>22940</v>
      </c>
    </row>
    <row r="8471" spans="1:3" x14ac:dyDescent="0.25">
      <c r="A8471" t="s">
        <v>14375</v>
      </c>
      <c r="B8471" t="s">
        <v>14376</v>
      </c>
      <c r="C8471" t="s">
        <v>22940</v>
      </c>
    </row>
    <row r="8472" spans="1:3" x14ac:dyDescent="0.25">
      <c r="A8472" t="s">
        <v>13999</v>
      </c>
      <c r="B8472" t="s">
        <v>14000</v>
      </c>
      <c r="C8472" t="s">
        <v>22940</v>
      </c>
    </row>
    <row r="8473" spans="1:3" x14ac:dyDescent="0.25">
      <c r="A8473" t="s">
        <v>13836</v>
      </c>
      <c r="B8473" t="s">
        <v>13837</v>
      </c>
      <c r="C8473" t="s">
        <v>22940</v>
      </c>
    </row>
    <row r="8474" spans="1:3" x14ac:dyDescent="0.25">
      <c r="A8474" t="s">
        <v>14347</v>
      </c>
      <c r="B8474" t="s">
        <v>14348</v>
      </c>
      <c r="C8474" t="s">
        <v>22940</v>
      </c>
    </row>
    <row r="8475" spans="1:3" x14ac:dyDescent="0.25">
      <c r="A8475" t="s">
        <v>14336</v>
      </c>
      <c r="B8475" t="s">
        <v>14337</v>
      </c>
      <c r="C8475" t="s">
        <v>22940</v>
      </c>
    </row>
    <row r="8476" spans="1:3" x14ac:dyDescent="0.25">
      <c r="A8476" t="s">
        <v>14379</v>
      </c>
      <c r="B8476" t="s">
        <v>14380</v>
      </c>
      <c r="C8476" t="s">
        <v>22940</v>
      </c>
    </row>
    <row r="8477" spans="1:3" x14ac:dyDescent="0.25">
      <c r="A8477" t="s">
        <v>14038</v>
      </c>
      <c r="B8477" t="s">
        <v>14039</v>
      </c>
      <c r="C8477" t="s">
        <v>22940</v>
      </c>
    </row>
    <row r="8478" spans="1:3" x14ac:dyDescent="0.25">
      <c r="A8478" t="s">
        <v>13830</v>
      </c>
      <c r="B8478" t="s">
        <v>13831</v>
      </c>
      <c r="C8478" t="s">
        <v>22940</v>
      </c>
    </row>
    <row r="8479" spans="1:3" x14ac:dyDescent="0.25">
      <c r="A8479" t="s">
        <v>14436</v>
      </c>
      <c r="B8479" t="s">
        <v>14437</v>
      </c>
      <c r="C8479" t="s">
        <v>22940</v>
      </c>
    </row>
    <row r="8480" spans="1:3" x14ac:dyDescent="0.25">
      <c r="A8480" t="s">
        <v>13749</v>
      </c>
      <c r="B8480" t="s">
        <v>13750</v>
      </c>
      <c r="C8480" t="s">
        <v>22940</v>
      </c>
    </row>
    <row r="8481" spans="1:3" x14ac:dyDescent="0.25">
      <c r="A8481" t="s">
        <v>14340</v>
      </c>
      <c r="B8481" t="s">
        <v>14341</v>
      </c>
      <c r="C8481" t="s">
        <v>22940</v>
      </c>
    </row>
    <row r="8482" spans="1:3" x14ac:dyDescent="0.25">
      <c r="A8482" t="s">
        <v>13928</v>
      </c>
      <c r="B8482" t="s">
        <v>13929</v>
      </c>
      <c r="C8482" t="s">
        <v>22940</v>
      </c>
    </row>
    <row r="8483" spans="1:3" x14ac:dyDescent="0.25">
      <c r="A8483" t="s">
        <v>13824</v>
      </c>
      <c r="B8483" t="s">
        <v>13825</v>
      </c>
      <c r="C8483" t="s">
        <v>22940</v>
      </c>
    </row>
    <row r="8484" spans="1:3" x14ac:dyDescent="0.25">
      <c r="A8484" t="s">
        <v>5750</v>
      </c>
      <c r="B8484" t="s">
        <v>14204</v>
      </c>
      <c r="C8484" t="s">
        <v>22940</v>
      </c>
    </row>
    <row r="8485" spans="1:3" x14ac:dyDescent="0.25">
      <c r="A8485" t="s">
        <v>14265</v>
      </c>
      <c r="B8485" t="s">
        <v>14266</v>
      </c>
      <c r="C8485" t="s">
        <v>22940</v>
      </c>
    </row>
    <row r="8486" spans="1:3" x14ac:dyDescent="0.25">
      <c r="A8486" t="s">
        <v>13788</v>
      </c>
      <c r="B8486" t="s">
        <v>13789</v>
      </c>
      <c r="C8486" t="s">
        <v>22940</v>
      </c>
    </row>
    <row r="8487" spans="1:3" x14ac:dyDescent="0.25">
      <c r="A8487" t="s">
        <v>13919</v>
      </c>
      <c r="B8487" t="s">
        <v>13920</v>
      </c>
      <c r="C8487" t="s">
        <v>22940</v>
      </c>
    </row>
    <row r="8488" spans="1:3" x14ac:dyDescent="0.25">
      <c r="A8488" t="s">
        <v>3402</v>
      </c>
      <c r="B8488" t="s">
        <v>14006</v>
      </c>
      <c r="C8488" t="s">
        <v>22940</v>
      </c>
    </row>
    <row r="8489" spans="1:3" x14ac:dyDescent="0.25">
      <c r="A8489" t="s">
        <v>14095</v>
      </c>
      <c r="B8489" t="s">
        <v>14096</v>
      </c>
      <c r="C8489" t="s">
        <v>22940</v>
      </c>
    </row>
    <row r="8490" spans="1:3" x14ac:dyDescent="0.25">
      <c r="A8490" t="s">
        <v>9817</v>
      </c>
      <c r="B8490" t="s">
        <v>14468</v>
      </c>
      <c r="C8490" t="s">
        <v>22940</v>
      </c>
    </row>
    <row r="8491" spans="1:3" x14ac:dyDescent="0.25">
      <c r="A8491" t="s">
        <v>13814</v>
      </c>
      <c r="B8491" t="s">
        <v>13815</v>
      </c>
      <c r="C8491" t="s">
        <v>22940</v>
      </c>
    </row>
    <row r="8492" spans="1:3" x14ac:dyDescent="0.25">
      <c r="A8492" t="s">
        <v>14460</v>
      </c>
      <c r="B8492" t="s">
        <v>14461</v>
      </c>
      <c r="C8492" t="s">
        <v>22940</v>
      </c>
    </row>
    <row r="8493" spans="1:3" x14ac:dyDescent="0.25">
      <c r="A8493" t="s">
        <v>14365</v>
      </c>
      <c r="B8493" t="s">
        <v>14366</v>
      </c>
      <c r="C8493" t="s">
        <v>22940</v>
      </c>
    </row>
    <row r="8494" spans="1:3" x14ac:dyDescent="0.25">
      <c r="A8494" t="s">
        <v>13739</v>
      </c>
      <c r="B8494" t="s">
        <v>13740</v>
      </c>
      <c r="C8494" t="s">
        <v>22940</v>
      </c>
    </row>
    <row r="8495" spans="1:3" x14ac:dyDescent="0.25">
      <c r="A8495" t="s">
        <v>318</v>
      </c>
      <c r="B8495" t="s">
        <v>14190</v>
      </c>
      <c r="C8495" t="s">
        <v>22940</v>
      </c>
    </row>
    <row r="8496" spans="1:3" x14ac:dyDescent="0.25">
      <c r="A8496" t="s">
        <v>13977</v>
      </c>
      <c r="B8496" t="s">
        <v>13978</v>
      </c>
      <c r="C8496" t="s">
        <v>22940</v>
      </c>
    </row>
    <row r="8497" spans="1:3" x14ac:dyDescent="0.25">
      <c r="A8497" t="s">
        <v>13838</v>
      </c>
      <c r="B8497" t="s">
        <v>13839</v>
      </c>
      <c r="C8497" t="s">
        <v>22940</v>
      </c>
    </row>
    <row r="8498" spans="1:3" x14ac:dyDescent="0.25">
      <c r="A8498" t="s">
        <v>14229</v>
      </c>
      <c r="B8498" t="s">
        <v>14230</v>
      </c>
      <c r="C8498" t="s">
        <v>22940</v>
      </c>
    </row>
    <row r="8499" spans="1:3" x14ac:dyDescent="0.25">
      <c r="A8499" t="s">
        <v>14385</v>
      </c>
      <c r="B8499" t="s">
        <v>14386</v>
      </c>
      <c r="C8499" t="s">
        <v>22940</v>
      </c>
    </row>
    <row r="8500" spans="1:3" x14ac:dyDescent="0.25">
      <c r="A8500" t="s">
        <v>14281</v>
      </c>
      <c r="B8500" t="s">
        <v>14282</v>
      </c>
      <c r="C8500" t="s">
        <v>22940</v>
      </c>
    </row>
    <row r="8501" spans="1:3" x14ac:dyDescent="0.25">
      <c r="A8501" t="s">
        <v>14310</v>
      </c>
      <c r="B8501" t="s">
        <v>14311</v>
      </c>
      <c r="C8501" t="s">
        <v>22940</v>
      </c>
    </row>
    <row r="8502" spans="1:3" x14ac:dyDescent="0.25">
      <c r="A8502" t="s">
        <v>13979</v>
      </c>
      <c r="B8502" t="s">
        <v>13980</v>
      </c>
      <c r="C8502" t="s">
        <v>22940</v>
      </c>
    </row>
    <row r="8503" spans="1:3" x14ac:dyDescent="0.25">
      <c r="A8503" t="s">
        <v>13979</v>
      </c>
      <c r="B8503" t="s">
        <v>13980</v>
      </c>
      <c r="C8503" t="s">
        <v>22940</v>
      </c>
    </row>
    <row r="8504" spans="1:3" x14ac:dyDescent="0.25">
      <c r="A8504" t="s">
        <v>14065</v>
      </c>
      <c r="B8504" t="s">
        <v>14066</v>
      </c>
      <c r="C8504" t="s">
        <v>22940</v>
      </c>
    </row>
    <row r="8505" spans="1:3" x14ac:dyDescent="0.25">
      <c r="A8505" t="s">
        <v>14134</v>
      </c>
      <c r="B8505" t="s">
        <v>14135</v>
      </c>
      <c r="C8505" t="s">
        <v>22940</v>
      </c>
    </row>
    <row r="8506" spans="1:3" x14ac:dyDescent="0.25">
      <c r="A8506" t="s">
        <v>14193</v>
      </c>
      <c r="B8506" t="s">
        <v>14194</v>
      </c>
      <c r="C8506" t="s">
        <v>22940</v>
      </c>
    </row>
    <row r="8507" spans="1:3" x14ac:dyDescent="0.25">
      <c r="A8507" t="s">
        <v>14444</v>
      </c>
      <c r="B8507" t="s">
        <v>14445</v>
      </c>
      <c r="C8507" t="s">
        <v>22940</v>
      </c>
    </row>
    <row r="8508" spans="1:3" x14ac:dyDescent="0.25">
      <c r="A8508" t="s">
        <v>14009</v>
      </c>
      <c r="B8508" t="s">
        <v>14010</v>
      </c>
      <c r="C8508" t="s">
        <v>22940</v>
      </c>
    </row>
    <row r="8509" spans="1:3" x14ac:dyDescent="0.25">
      <c r="A8509" t="s">
        <v>14103</v>
      </c>
      <c r="B8509" t="s">
        <v>14104</v>
      </c>
      <c r="C8509" t="s">
        <v>22940</v>
      </c>
    </row>
    <row r="8510" spans="1:3" x14ac:dyDescent="0.25">
      <c r="A8510" t="s">
        <v>14103</v>
      </c>
      <c r="B8510" t="s">
        <v>14104</v>
      </c>
      <c r="C8510" t="s">
        <v>22940</v>
      </c>
    </row>
    <row r="8511" spans="1:3" x14ac:dyDescent="0.25">
      <c r="A8511" t="s">
        <v>13816</v>
      </c>
      <c r="B8511" t="s">
        <v>13817</v>
      </c>
      <c r="C8511" t="s">
        <v>22940</v>
      </c>
    </row>
    <row r="8512" spans="1:3" x14ac:dyDescent="0.25">
      <c r="A8512" t="s">
        <v>14267</v>
      </c>
      <c r="B8512" t="s">
        <v>14268</v>
      </c>
      <c r="C8512" t="s">
        <v>22940</v>
      </c>
    </row>
    <row r="8513" spans="1:3" x14ac:dyDescent="0.25">
      <c r="A8513" t="s">
        <v>14485</v>
      </c>
      <c r="B8513" t="s">
        <v>14486</v>
      </c>
      <c r="C8513" t="s">
        <v>22940</v>
      </c>
    </row>
    <row r="8514" spans="1:3" x14ac:dyDescent="0.25">
      <c r="A8514" t="s">
        <v>14221</v>
      </c>
      <c r="B8514" t="s">
        <v>14222</v>
      </c>
      <c r="C8514" t="s">
        <v>22940</v>
      </c>
    </row>
    <row r="8515" spans="1:3" x14ac:dyDescent="0.25">
      <c r="A8515" t="s">
        <v>14221</v>
      </c>
      <c r="B8515" t="s">
        <v>14322</v>
      </c>
      <c r="C8515" t="s">
        <v>22940</v>
      </c>
    </row>
    <row r="8516" spans="1:3" x14ac:dyDescent="0.25">
      <c r="A8516" t="s">
        <v>14419</v>
      </c>
      <c r="B8516" t="s">
        <v>14420</v>
      </c>
      <c r="C8516" t="s">
        <v>22940</v>
      </c>
    </row>
    <row r="8517" spans="1:3" x14ac:dyDescent="0.25">
      <c r="A8517" t="s">
        <v>13820</v>
      </c>
      <c r="B8517" t="s">
        <v>13821</v>
      </c>
      <c r="C8517" t="s">
        <v>22940</v>
      </c>
    </row>
    <row r="8518" spans="1:3" x14ac:dyDescent="0.25">
      <c r="A8518" t="s">
        <v>14044</v>
      </c>
      <c r="B8518" t="s">
        <v>14045</v>
      </c>
      <c r="C8518" t="s">
        <v>22940</v>
      </c>
    </row>
    <row r="8519" spans="1:3" x14ac:dyDescent="0.25">
      <c r="A8519" t="s">
        <v>14099</v>
      </c>
      <c r="B8519" t="s">
        <v>14100</v>
      </c>
      <c r="C8519" t="s">
        <v>22940</v>
      </c>
    </row>
    <row r="8520" spans="1:3" x14ac:dyDescent="0.25">
      <c r="A8520" t="s">
        <v>14393</v>
      </c>
      <c r="B8520" t="s">
        <v>14394</v>
      </c>
      <c r="C8520" t="s">
        <v>22940</v>
      </c>
    </row>
    <row r="8521" spans="1:3" x14ac:dyDescent="0.25">
      <c r="A8521" t="s">
        <v>13699</v>
      </c>
      <c r="B8521" t="s">
        <v>13700</v>
      </c>
      <c r="C8521" t="s">
        <v>22940</v>
      </c>
    </row>
    <row r="8522" spans="1:3" x14ac:dyDescent="0.25">
      <c r="A8522" t="s">
        <v>13951</v>
      </c>
      <c r="B8522" t="s">
        <v>13952</v>
      </c>
      <c r="C8522" t="s">
        <v>22940</v>
      </c>
    </row>
    <row r="8523" spans="1:3" x14ac:dyDescent="0.25">
      <c r="A8523" t="s">
        <v>13883</v>
      </c>
      <c r="B8523" t="s">
        <v>13884</v>
      </c>
      <c r="C8523" t="s">
        <v>22940</v>
      </c>
    </row>
    <row r="8524" spans="1:3" x14ac:dyDescent="0.25">
      <c r="A8524" t="s">
        <v>13948</v>
      </c>
      <c r="B8524" t="s">
        <v>13949</v>
      </c>
      <c r="C8524" t="s">
        <v>22940</v>
      </c>
    </row>
    <row r="8525" spans="1:3" x14ac:dyDescent="0.25">
      <c r="A8525" t="s">
        <v>14074</v>
      </c>
      <c r="B8525" t="s">
        <v>14075</v>
      </c>
      <c r="C8525" t="s">
        <v>22940</v>
      </c>
    </row>
    <row r="8526" spans="1:3" x14ac:dyDescent="0.25">
      <c r="A8526" t="s">
        <v>14387</v>
      </c>
      <c r="B8526" t="s">
        <v>14388</v>
      </c>
      <c r="C8526" t="s">
        <v>22940</v>
      </c>
    </row>
    <row r="8527" spans="1:3" x14ac:dyDescent="0.25">
      <c r="A8527" t="s">
        <v>14168</v>
      </c>
      <c r="B8527" t="s">
        <v>14169</v>
      </c>
      <c r="C8527" t="s">
        <v>22940</v>
      </c>
    </row>
    <row r="8528" spans="1:3" x14ac:dyDescent="0.25">
      <c r="A8528" t="s">
        <v>14355</v>
      </c>
      <c r="B8528" t="s">
        <v>14356</v>
      </c>
      <c r="C8528" t="s">
        <v>22940</v>
      </c>
    </row>
    <row r="8529" spans="1:3" x14ac:dyDescent="0.25">
      <c r="A8529" t="s">
        <v>13942</v>
      </c>
      <c r="B8529" t="s">
        <v>13943</v>
      </c>
      <c r="C8529" t="s">
        <v>22940</v>
      </c>
    </row>
    <row r="8530" spans="1:3" x14ac:dyDescent="0.25">
      <c r="A8530" t="s">
        <v>14307</v>
      </c>
      <c r="B8530" t="s">
        <v>14308</v>
      </c>
      <c r="C8530" t="s">
        <v>22940</v>
      </c>
    </row>
    <row r="8531" spans="1:3" x14ac:dyDescent="0.25">
      <c r="A8531" t="s">
        <v>14188</v>
      </c>
      <c r="B8531" t="s">
        <v>14189</v>
      </c>
      <c r="C8531" t="s">
        <v>22940</v>
      </c>
    </row>
    <row r="8532" spans="1:3" x14ac:dyDescent="0.25">
      <c r="A8532" t="s">
        <v>14205</v>
      </c>
      <c r="B8532" t="s">
        <v>14206</v>
      </c>
      <c r="C8532" t="s">
        <v>22940</v>
      </c>
    </row>
    <row r="8533" spans="1:3" x14ac:dyDescent="0.25">
      <c r="A8533" t="s">
        <v>14123</v>
      </c>
      <c r="B8533" t="s">
        <v>14124</v>
      </c>
      <c r="C8533" t="s">
        <v>22940</v>
      </c>
    </row>
    <row r="8534" spans="1:3" x14ac:dyDescent="0.25">
      <c r="A8534" t="s">
        <v>8345</v>
      </c>
      <c r="B8534" t="s">
        <v>14431</v>
      </c>
      <c r="C8534" t="s">
        <v>22940</v>
      </c>
    </row>
    <row r="8535" spans="1:3" x14ac:dyDescent="0.25">
      <c r="A8535" t="s">
        <v>13863</v>
      </c>
      <c r="B8535" t="s">
        <v>13864</v>
      </c>
      <c r="C8535" t="s">
        <v>22940</v>
      </c>
    </row>
    <row r="8536" spans="1:3" x14ac:dyDescent="0.25">
      <c r="A8536" t="s">
        <v>14297</v>
      </c>
      <c r="B8536" t="s">
        <v>14298</v>
      </c>
      <c r="C8536" t="s">
        <v>22940</v>
      </c>
    </row>
    <row r="8537" spans="1:3" x14ac:dyDescent="0.25">
      <c r="A8537" t="s">
        <v>14297</v>
      </c>
      <c r="B8537" t="s">
        <v>14344</v>
      </c>
      <c r="C8537" t="s">
        <v>22940</v>
      </c>
    </row>
    <row r="8538" spans="1:3" x14ac:dyDescent="0.25">
      <c r="A8538" t="s">
        <v>14128</v>
      </c>
      <c r="B8538" t="s">
        <v>14129</v>
      </c>
      <c r="C8538" t="s">
        <v>22940</v>
      </c>
    </row>
    <row r="8539" spans="1:3" x14ac:dyDescent="0.25">
      <c r="A8539" t="s">
        <v>346</v>
      </c>
      <c r="B8539" t="s">
        <v>14487</v>
      </c>
      <c r="C8539" t="s">
        <v>22940</v>
      </c>
    </row>
    <row r="8540" spans="1:3" x14ac:dyDescent="0.25">
      <c r="A8540" t="s">
        <v>14429</v>
      </c>
      <c r="B8540" t="s">
        <v>14430</v>
      </c>
      <c r="C8540" t="s">
        <v>22940</v>
      </c>
    </row>
    <row r="8541" spans="1:3" x14ac:dyDescent="0.25">
      <c r="A8541" t="s">
        <v>1712</v>
      </c>
      <c r="B8541" t="s">
        <v>14181</v>
      </c>
      <c r="C8541" t="s">
        <v>22940</v>
      </c>
    </row>
    <row r="8542" spans="1:3" x14ac:dyDescent="0.25">
      <c r="A8542" t="s">
        <v>14115</v>
      </c>
      <c r="B8542" t="s">
        <v>14116</v>
      </c>
      <c r="C8542" t="s">
        <v>22940</v>
      </c>
    </row>
    <row r="8543" spans="1:3" x14ac:dyDescent="0.25">
      <c r="A8543" t="s">
        <v>14148</v>
      </c>
      <c r="B8543" t="s">
        <v>14149</v>
      </c>
      <c r="C8543" t="s">
        <v>22940</v>
      </c>
    </row>
    <row r="8544" spans="1:3" x14ac:dyDescent="0.25">
      <c r="A8544" t="s">
        <v>13754</v>
      </c>
      <c r="B8544" t="s">
        <v>13755</v>
      </c>
      <c r="C8544" t="s">
        <v>22940</v>
      </c>
    </row>
    <row r="8545" spans="1:3" x14ac:dyDescent="0.25">
      <c r="A8545" t="s">
        <v>13804</v>
      </c>
      <c r="B8545" t="s">
        <v>13805</v>
      </c>
      <c r="C8545" t="s">
        <v>22940</v>
      </c>
    </row>
    <row r="8546" spans="1:3" x14ac:dyDescent="0.25">
      <c r="A8546" t="s">
        <v>14150</v>
      </c>
      <c r="B8546" t="s">
        <v>14151</v>
      </c>
      <c r="C8546" t="s">
        <v>22940</v>
      </c>
    </row>
    <row r="8547" spans="1:3" x14ac:dyDescent="0.25">
      <c r="A8547" t="s">
        <v>13895</v>
      </c>
      <c r="B8547" t="s">
        <v>13896</v>
      </c>
      <c r="C8547" t="s">
        <v>22940</v>
      </c>
    </row>
    <row r="8548" spans="1:3" x14ac:dyDescent="0.25">
      <c r="A8548" t="s">
        <v>3510</v>
      </c>
      <c r="B8548" t="s">
        <v>13706</v>
      </c>
      <c r="C8548" t="s">
        <v>22940</v>
      </c>
    </row>
    <row r="8549" spans="1:3" x14ac:dyDescent="0.25">
      <c r="A8549" t="s">
        <v>13938</v>
      </c>
      <c r="B8549" t="s">
        <v>13939</v>
      </c>
      <c r="C8549" t="s">
        <v>22940</v>
      </c>
    </row>
    <row r="8550" spans="1:3" x14ac:dyDescent="0.25">
      <c r="A8550" t="s">
        <v>13767</v>
      </c>
      <c r="B8550" t="s">
        <v>13768</v>
      </c>
      <c r="C8550" t="s">
        <v>22940</v>
      </c>
    </row>
    <row r="8551" spans="1:3" x14ac:dyDescent="0.25">
      <c r="A8551" t="s">
        <v>14070</v>
      </c>
      <c r="B8551" t="s">
        <v>14071</v>
      </c>
      <c r="C8551" t="s">
        <v>22940</v>
      </c>
    </row>
    <row r="8552" spans="1:3" x14ac:dyDescent="0.25">
      <c r="A8552" t="s">
        <v>1536</v>
      </c>
      <c r="B8552" t="s">
        <v>14257</v>
      </c>
      <c r="C8552" t="s">
        <v>22940</v>
      </c>
    </row>
    <row r="8553" spans="1:3" x14ac:dyDescent="0.25">
      <c r="A8553" t="s">
        <v>14050</v>
      </c>
      <c r="B8553" t="s">
        <v>14051</v>
      </c>
      <c r="C8553" t="s">
        <v>22940</v>
      </c>
    </row>
    <row r="8554" spans="1:3" x14ac:dyDescent="0.25">
      <c r="A8554" t="s">
        <v>3518</v>
      </c>
      <c r="B8554" t="s">
        <v>13760</v>
      </c>
      <c r="C8554" t="s">
        <v>22940</v>
      </c>
    </row>
    <row r="8555" spans="1:3" x14ac:dyDescent="0.25">
      <c r="A8555" t="s">
        <v>3518</v>
      </c>
      <c r="B8555" t="s">
        <v>13787</v>
      </c>
      <c r="C8555" t="s">
        <v>22940</v>
      </c>
    </row>
    <row r="8556" spans="1:3" x14ac:dyDescent="0.25">
      <c r="A8556" t="s">
        <v>13962</v>
      </c>
      <c r="B8556" t="s">
        <v>13963</v>
      </c>
      <c r="C8556" t="s">
        <v>22940</v>
      </c>
    </row>
    <row r="8557" spans="1:3" x14ac:dyDescent="0.25">
      <c r="A8557" t="s">
        <v>14423</v>
      </c>
      <c r="B8557" t="s">
        <v>14424</v>
      </c>
      <c r="C8557" t="s">
        <v>22940</v>
      </c>
    </row>
    <row r="8558" spans="1:3" x14ac:dyDescent="0.25">
      <c r="A8558" t="s">
        <v>13737</v>
      </c>
      <c r="B8558" t="s">
        <v>13738</v>
      </c>
      <c r="C8558" t="s">
        <v>22940</v>
      </c>
    </row>
    <row r="8559" spans="1:3" x14ac:dyDescent="0.25">
      <c r="A8559" t="s">
        <v>14258</v>
      </c>
      <c r="B8559" t="s">
        <v>14259</v>
      </c>
      <c r="C8559" t="s">
        <v>22940</v>
      </c>
    </row>
    <row r="8560" spans="1:3" x14ac:dyDescent="0.25">
      <c r="A8560" t="s">
        <v>13809</v>
      </c>
      <c r="B8560" t="s">
        <v>13810</v>
      </c>
      <c r="C8560" t="s">
        <v>22940</v>
      </c>
    </row>
    <row r="8561" spans="1:3" x14ac:dyDescent="0.25">
      <c r="A8561" t="s">
        <v>14032</v>
      </c>
      <c r="B8561" t="s">
        <v>14033</v>
      </c>
      <c r="C8561" t="s">
        <v>22940</v>
      </c>
    </row>
    <row r="8562" spans="1:3" x14ac:dyDescent="0.25">
      <c r="A8562" t="s">
        <v>14109</v>
      </c>
      <c r="B8562" t="s">
        <v>14110</v>
      </c>
      <c r="C8562" t="s">
        <v>22940</v>
      </c>
    </row>
    <row r="8563" spans="1:3" x14ac:dyDescent="0.25">
      <c r="A8563" t="s">
        <v>13771</v>
      </c>
      <c r="B8563" t="s">
        <v>13772</v>
      </c>
      <c r="C8563" t="s">
        <v>22940</v>
      </c>
    </row>
    <row r="8564" spans="1:3" x14ac:dyDescent="0.25">
      <c r="A8564" t="s">
        <v>13969</v>
      </c>
      <c r="B8564" t="s">
        <v>13970</v>
      </c>
      <c r="C8564" t="s">
        <v>22940</v>
      </c>
    </row>
    <row r="8565" spans="1:3" x14ac:dyDescent="0.25">
      <c r="A8565" t="s">
        <v>14249</v>
      </c>
      <c r="B8565" t="s">
        <v>14250</v>
      </c>
      <c r="C8565" t="s">
        <v>22940</v>
      </c>
    </row>
    <row r="8566" spans="1:3" x14ac:dyDescent="0.25">
      <c r="A8566" t="s">
        <v>10005</v>
      </c>
      <c r="B8566" t="s">
        <v>14024</v>
      </c>
      <c r="C8566" t="s">
        <v>22940</v>
      </c>
    </row>
    <row r="8567" spans="1:3" x14ac:dyDescent="0.25">
      <c r="A8567" t="s">
        <v>10005</v>
      </c>
      <c r="B8567" t="s">
        <v>14195</v>
      </c>
      <c r="C8567" t="s">
        <v>22940</v>
      </c>
    </row>
    <row r="8568" spans="1:3" x14ac:dyDescent="0.25">
      <c r="A8568" t="s">
        <v>10005</v>
      </c>
      <c r="B8568" t="s">
        <v>14457</v>
      </c>
      <c r="C8568" t="s">
        <v>22940</v>
      </c>
    </row>
    <row r="8569" spans="1:3" x14ac:dyDescent="0.25">
      <c r="A8569" t="s">
        <v>14263</v>
      </c>
      <c r="B8569" t="s">
        <v>14264</v>
      </c>
      <c r="C8569" t="s">
        <v>22940</v>
      </c>
    </row>
    <row r="8570" spans="1:3" x14ac:dyDescent="0.25">
      <c r="A8570" t="s">
        <v>14417</v>
      </c>
      <c r="B8570" t="s">
        <v>14418</v>
      </c>
      <c r="C8570" t="s">
        <v>22940</v>
      </c>
    </row>
    <row r="8571" spans="1:3" x14ac:dyDescent="0.25">
      <c r="A8571" t="s">
        <v>13828</v>
      </c>
      <c r="B8571" t="s">
        <v>13829</v>
      </c>
      <c r="C8571" t="s">
        <v>22940</v>
      </c>
    </row>
    <row r="8572" spans="1:3" x14ac:dyDescent="0.25">
      <c r="A8572" t="s">
        <v>14383</v>
      </c>
      <c r="B8572" t="s">
        <v>14384</v>
      </c>
      <c r="C8572" t="s">
        <v>22940</v>
      </c>
    </row>
    <row r="8573" spans="1:3" x14ac:dyDescent="0.25">
      <c r="A8573" t="s">
        <v>14068</v>
      </c>
      <c r="B8573" t="s">
        <v>14069</v>
      </c>
      <c r="C8573" t="s">
        <v>22940</v>
      </c>
    </row>
    <row r="8574" spans="1:3" x14ac:dyDescent="0.25">
      <c r="A8574" t="s">
        <v>14034</v>
      </c>
      <c r="B8574" t="s">
        <v>14035</v>
      </c>
      <c r="C8574" t="s">
        <v>22940</v>
      </c>
    </row>
    <row r="8575" spans="1:3" x14ac:dyDescent="0.25">
      <c r="A8575" t="s">
        <v>13812</v>
      </c>
      <c r="B8575" t="s">
        <v>13813</v>
      </c>
      <c r="C8575" t="s">
        <v>22940</v>
      </c>
    </row>
    <row r="8576" spans="1:3" x14ac:dyDescent="0.25">
      <c r="A8576" t="s">
        <v>14125</v>
      </c>
      <c r="B8576" t="s">
        <v>14126</v>
      </c>
      <c r="C8576" t="s">
        <v>22940</v>
      </c>
    </row>
    <row r="8577" spans="1:3" x14ac:dyDescent="0.25">
      <c r="A8577" t="s">
        <v>14499</v>
      </c>
      <c r="B8577" t="s">
        <v>14500</v>
      </c>
      <c r="C8577" t="s">
        <v>22940</v>
      </c>
    </row>
    <row r="8578" spans="1:3" x14ac:dyDescent="0.25">
      <c r="A8578" t="s">
        <v>14144</v>
      </c>
      <c r="B8578" t="s">
        <v>14145</v>
      </c>
      <c r="C8578" t="s">
        <v>22940</v>
      </c>
    </row>
    <row r="8579" spans="1:3" x14ac:dyDescent="0.25">
      <c r="A8579" t="s">
        <v>14211</v>
      </c>
      <c r="B8579" t="s">
        <v>14212</v>
      </c>
      <c r="C8579" t="s">
        <v>22940</v>
      </c>
    </row>
    <row r="8580" spans="1:3" x14ac:dyDescent="0.25">
      <c r="A8580" t="s">
        <v>14320</v>
      </c>
      <c r="B8580" t="s">
        <v>14321</v>
      </c>
      <c r="C8580" t="s">
        <v>22940</v>
      </c>
    </row>
    <row r="8581" spans="1:3" x14ac:dyDescent="0.25">
      <c r="A8581" t="s">
        <v>413</v>
      </c>
      <c r="B8581" t="s">
        <v>14015</v>
      </c>
      <c r="C8581" t="s">
        <v>22940</v>
      </c>
    </row>
    <row r="8582" spans="1:3" x14ac:dyDescent="0.25">
      <c r="A8582" t="s">
        <v>14481</v>
      </c>
      <c r="B8582" t="s">
        <v>14482</v>
      </c>
      <c r="C8582" t="s">
        <v>22940</v>
      </c>
    </row>
    <row r="8583" spans="1:3" x14ac:dyDescent="0.25">
      <c r="A8583" t="s">
        <v>3604</v>
      </c>
      <c r="B8583" t="s">
        <v>14078</v>
      </c>
      <c r="C8583" t="s">
        <v>22940</v>
      </c>
    </row>
    <row r="8584" spans="1:3" x14ac:dyDescent="0.25">
      <c r="A8584" t="s">
        <v>3604</v>
      </c>
      <c r="B8584" t="s">
        <v>14314</v>
      </c>
      <c r="C8584" t="s">
        <v>22940</v>
      </c>
    </row>
    <row r="8585" spans="1:3" x14ac:dyDescent="0.25">
      <c r="A8585" t="s">
        <v>14395</v>
      </c>
      <c r="B8585" t="s">
        <v>14396</v>
      </c>
      <c r="C8585" t="s">
        <v>22940</v>
      </c>
    </row>
    <row r="8586" spans="1:3" x14ac:dyDescent="0.25">
      <c r="A8586" t="s">
        <v>14245</v>
      </c>
      <c r="B8586" t="s">
        <v>14246</v>
      </c>
      <c r="C8586" t="s">
        <v>22940</v>
      </c>
    </row>
    <row r="8587" spans="1:3" x14ac:dyDescent="0.25">
      <c r="A8587" t="s">
        <v>13955</v>
      </c>
      <c r="B8587" t="s">
        <v>13956</v>
      </c>
      <c r="C8587" t="s">
        <v>22940</v>
      </c>
    </row>
    <row r="8588" spans="1:3" x14ac:dyDescent="0.25">
      <c r="A8588" t="s">
        <v>14351</v>
      </c>
      <c r="B8588" t="s">
        <v>14352</v>
      </c>
      <c r="C8588" t="s">
        <v>22940</v>
      </c>
    </row>
    <row r="8589" spans="1:3" x14ac:dyDescent="0.25">
      <c r="A8589" t="s">
        <v>14040</v>
      </c>
      <c r="B8589" t="s">
        <v>14041</v>
      </c>
      <c r="C8589" t="s">
        <v>22940</v>
      </c>
    </row>
    <row r="8590" spans="1:3" x14ac:dyDescent="0.25">
      <c r="A8590" t="s">
        <v>14466</v>
      </c>
      <c r="B8590" t="s">
        <v>14467</v>
      </c>
      <c r="C8590" t="s">
        <v>22940</v>
      </c>
    </row>
    <row r="8591" spans="1:3" x14ac:dyDescent="0.25">
      <c r="A8591" t="s">
        <v>13958</v>
      </c>
      <c r="B8591" t="s">
        <v>13959</v>
      </c>
      <c r="C8591" t="s">
        <v>22940</v>
      </c>
    </row>
    <row r="8592" spans="1:3" x14ac:dyDescent="0.25">
      <c r="A8592" t="s">
        <v>11277</v>
      </c>
      <c r="B8592" t="s">
        <v>13778</v>
      </c>
      <c r="C8592" t="s">
        <v>22940</v>
      </c>
    </row>
    <row r="8593" spans="1:3" x14ac:dyDescent="0.25">
      <c r="A8593" t="s">
        <v>13859</v>
      </c>
      <c r="B8593" t="s">
        <v>13860</v>
      </c>
      <c r="C8593" t="s">
        <v>22940</v>
      </c>
    </row>
    <row r="8594" spans="1:3" x14ac:dyDescent="0.25">
      <c r="A8594" t="s">
        <v>14399</v>
      </c>
      <c r="B8594" t="s">
        <v>14400</v>
      </c>
      <c r="C8594" t="s">
        <v>22940</v>
      </c>
    </row>
    <row r="8595" spans="1:3" x14ac:dyDescent="0.25">
      <c r="A8595" t="s">
        <v>13935</v>
      </c>
      <c r="B8595" t="s">
        <v>13936</v>
      </c>
      <c r="C8595" t="s">
        <v>22940</v>
      </c>
    </row>
    <row r="8596" spans="1:3" x14ac:dyDescent="0.25">
      <c r="A8596" t="s">
        <v>14306</v>
      </c>
      <c r="B8596" t="s">
        <v>14098</v>
      </c>
      <c r="C8596" t="s">
        <v>22940</v>
      </c>
    </row>
    <row r="8597" spans="1:3" x14ac:dyDescent="0.25">
      <c r="A8597" t="s">
        <v>421</v>
      </c>
      <c r="B8597" t="s">
        <v>14309</v>
      </c>
      <c r="C8597" t="s">
        <v>22940</v>
      </c>
    </row>
    <row r="8598" spans="1:3" x14ac:dyDescent="0.25">
      <c r="A8598" t="s">
        <v>8535</v>
      </c>
      <c r="B8598" t="s">
        <v>13973</v>
      </c>
      <c r="C8598" t="s">
        <v>22940</v>
      </c>
    </row>
    <row r="8599" spans="1:3" x14ac:dyDescent="0.25">
      <c r="A8599" t="s">
        <v>14119</v>
      </c>
      <c r="B8599" t="s">
        <v>14120</v>
      </c>
      <c r="C8599" t="s">
        <v>22940</v>
      </c>
    </row>
    <row r="8600" spans="1:3" x14ac:dyDescent="0.25">
      <c r="A8600" t="s">
        <v>14042</v>
      </c>
      <c r="B8600" t="s">
        <v>14043</v>
      </c>
      <c r="C8600" t="s">
        <v>22940</v>
      </c>
    </row>
    <row r="8601" spans="1:3" x14ac:dyDescent="0.25">
      <c r="A8601" t="s">
        <v>10119</v>
      </c>
      <c r="B8601" t="s">
        <v>13916</v>
      </c>
      <c r="C8601" t="s">
        <v>22940</v>
      </c>
    </row>
    <row r="8602" spans="1:3" x14ac:dyDescent="0.25">
      <c r="A8602" t="s">
        <v>3639</v>
      </c>
      <c r="B8602" t="s">
        <v>13854</v>
      </c>
      <c r="C8602" t="s">
        <v>22940</v>
      </c>
    </row>
    <row r="8603" spans="1:3" x14ac:dyDescent="0.25">
      <c r="A8603" t="s">
        <v>13763</v>
      </c>
      <c r="B8603" t="s">
        <v>13764</v>
      </c>
      <c r="C8603" t="s">
        <v>22940</v>
      </c>
    </row>
    <row r="8604" spans="1:3" x14ac:dyDescent="0.25">
      <c r="A8604" t="s">
        <v>14415</v>
      </c>
      <c r="B8604" t="s">
        <v>14416</v>
      </c>
      <c r="C8604" t="s">
        <v>22940</v>
      </c>
    </row>
    <row r="8605" spans="1:3" x14ac:dyDescent="0.25">
      <c r="A8605" t="s">
        <v>14489</v>
      </c>
      <c r="B8605" t="s">
        <v>14490</v>
      </c>
      <c r="C8605" t="s">
        <v>22940</v>
      </c>
    </row>
    <row r="8606" spans="1:3" x14ac:dyDescent="0.25">
      <c r="A8606" t="s">
        <v>14371</v>
      </c>
      <c r="B8606" t="s">
        <v>14372</v>
      </c>
      <c r="C8606" t="s">
        <v>22940</v>
      </c>
    </row>
    <row r="8607" spans="1:3" x14ac:dyDescent="0.25">
      <c r="A8607" t="s">
        <v>14146</v>
      </c>
      <c r="B8607" t="s">
        <v>14147</v>
      </c>
      <c r="C8607" t="s">
        <v>22940</v>
      </c>
    </row>
    <row r="8608" spans="1:3" x14ac:dyDescent="0.25">
      <c r="A8608" t="s">
        <v>4526</v>
      </c>
      <c r="B8608" t="s">
        <v>14244</v>
      </c>
      <c r="C8608" t="s">
        <v>22940</v>
      </c>
    </row>
    <row r="8609" spans="1:3" x14ac:dyDescent="0.25">
      <c r="A8609" t="s">
        <v>13840</v>
      </c>
      <c r="B8609" t="s">
        <v>13841</v>
      </c>
      <c r="C8609" t="s">
        <v>22940</v>
      </c>
    </row>
    <row r="8610" spans="1:3" x14ac:dyDescent="0.25">
      <c r="A8610" t="s">
        <v>10172</v>
      </c>
      <c r="B8610" t="s">
        <v>13907</v>
      </c>
      <c r="C8610" t="s">
        <v>22940</v>
      </c>
    </row>
    <row r="8611" spans="1:3" x14ac:dyDescent="0.25">
      <c r="A8611" t="s">
        <v>4257</v>
      </c>
      <c r="B8611" t="s">
        <v>13727</v>
      </c>
      <c r="C8611" t="s">
        <v>22940</v>
      </c>
    </row>
    <row r="8612" spans="1:3" x14ac:dyDescent="0.25">
      <c r="A8612" t="s">
        <v>14293</v>
      </c>
      <c r="B8612" t="s">
        <v>14294</v>
      </c>
      <c r="C8612" t="s">
        <v>22940</v>
      </c>
    </row>
    <row r="8613" spans="1:3" x14ac:dyDescent="0.25">
      <c r="A8613" t="s">
        <v>14441</v>
      </c>
      <c r="B8613" t="s">
        <v>14442</v>
      </c>
      <c r="C8613" t="s">
        <v>22940</v>
      </c>
    </row>
    <row r="8614" spans="1:3" x14ac:dyDescent="0.25">
      <c r="A8614" t="s">
        <v>14177</v>
      </c>
      <c r="B8614" t="s">
        <v>14178</v>
      </c>
      <c r="C8614" t="s">
        <v>22940</v>
      </c>
    </row>
    <row r="8615" spans="1:3" x14ac:dyDescent="0.25">
      <c r="A8615" t="s">
        <v>14165</v>
      </c>
      <c r="B8615" t="s">
        <v>14166</v>
      </c>
      <c r="C8615" t="s">
        <v>22940</v>
      </c>
    </row>
    <row r="8616" spans="1:3" x14ac:dyDescent="0.25">
      <c r="A8616" t="s">
        <v>14407</v>
      </c>
      <c r="B8616" t="s">
        <v>14408</v>
      </c>
      <c r="C8616" t="s">
        <v>22940</v>
      </c>
    </row>
    <row r="8617" spans="1:3" x14ac:dyDescent="0.25">
      <c r="A8617" t="s">
        <v>14200</v>
      </c>
      <c r="B8617" t="s">
        <v>14201</v>
      </c>
      <c r="C8617" t="s">
        <v>22940</v>
      </c>
    </row>
    <row r="8618" spans="1:3" x14ac:dyDescent="0.25">
      <c r="A8618" t="s">
        <v>14295</v>
      </c>
      <c r="B8618" t="s">
        <v>14296</v>
      </c>
      <c r="C8618" t="s">
        <v>22940</v>
      </c>
    </row>
    <row r="8619" spans="1:3" x14ac:dyDescent="0.25">
      <c r="A8619" t="s">
        <v>14175</v>
      </c>
      <c r="B8619" t="s">
        <v>14176</v>
      </c>
      <c r="C8619" t="s">
        <v>22940</v>
      </c>
    </row>
    <row r="8620" spans="1:3" x14ac:dyDescent="0.25">
      <c r="A8620" t="s">
        <v>13785</v>
      </c>
      <c r="B8620" t="s">
        <v>13786</v>
      </c>
      <c r="C8620" t="s">
        <v>22940</v>
      </c>
    </row>
    <row r="8621" spans="1:3" x14ac:dyDescent="0.25">
      <c r="A8621" t="s">
        <v>14140</v>
      </c>
      <c r="B8621" t="s">
        <v>14141</v>
      </c>
      <c r="C8621" t="s">
        <v>22940</v>
      </c>
    </row>
    <row r="8622" spans="1:3" x14ac:dyDescent="0.25">
      <c r="A8622" t="s">
        <v>14048</v>
      </c>
      <c r="B8622" t="s">
        <v>14049</v>
      </c>
      <c r="C8622" t="s">
        <v>22940</v>
      </c>
    </row>
    <row r="8623" spans="1:3" x14ac:dyDescent="0.25">
      <c r="A8623" t="s">
        <v>13713</v>
      </c>
      <c r="B8623" t="s">
        <v>13714</v>
      </c>
      <c r="C8623" t="s">
        <v>22940</v>
      </c>
    </row>
    <row r="8624" spans="1:3" x14ac:dyDescent="0.25">
      <c r="A8624" t="s">
        <v>449</v>
      </c>
      <c r="B8624" t="s">
        <v>14361</v>
      </c>
      <c r="C8624" t="s">
        <v>22940</v>
      </c>
    </row>
    <row r="8625" spans="1:3" x14ac:dyDescent="0.25">
      <c r="A8625" t="s">
        <v>14202</v>
      </c>
      <c r="B8625" t="s">
        <v>14203</v>
      </c>
      <c r="C8625" t="s">
        <v>22940</v>
      </c>
    </row>
    <row r="8626" spans="1:3" x14ac:dyDescent="0.25">
      <c r="A8626" t="s">
        <v>14357</v>
      </c>
      <c r="B8626" t="s">
        <v>14358</v>
      </c>
      <c r="C8626" t="s">
        <v>22940</v>
      </c>
    </row>
    <row r="8627" spans="1:3" x14ac:dyDescent="0.25">
      <c r="A8627" t="s">
        <v>4271</v>
      </c>
      <c r="B8627" t="s">
        <v>13692</v>
      </c>
      <c r="C8627" t="s">
        <v>22940</v>
      </c>
    </row>
    <row r="8628" spans="1:3" x14ac:dyDescent="0.25">
      <c r="A8628" t="s">
        <v>14046</v>
      </c>
      <c r="B8628" t="s">
        <v>14047</v>
      </c>
      <c r="C8628" t="s">
        <v>22940</v>
      </c>
    </row>
    <row r="8629" spans="1:3" x14ac:dyDescent="0.25">
      <c r="A8629" t="s">
        <v>14018</v>
      </c>
      <c r="B8629" t="s">
        <v>14019</v>
      </c>
      <c r="C8629" t="s">
        <v>22940</v>
      </c>
    </row>
    <row r="8630" spans="1:3" x14ac:dyDescent="0.25">
      <c r="A8630" t="s">
        <v>3751</v>
      </c>
      <c r="B8630" t="s">
        <v>13925</v>
      </c>
      <c r="C8630" t="s">
        <v>22940</v>
      </c>
    </row>
    <row r="8631" spans="1:3" x14ac:dyDescent="0.25">
      <c r="A8631" t="s">
        <v>14004</v>
      </c>
      <c r="B8631" t="s">
        <v>14005</v>
      </c>
      <c r="C8631" t="s">
        <v>22940</v>
      </c>
    </row>
    <row r="8632" spans="1:3" x14ac:dyDescent="0.25">
      <c r="A8632" t="s">
        <v>14173</v>
      </c>
      <c r="B8632" t="s">
        <v>14174</v>
      </c>
      <c r="C8632" t="s">
        <v>22940</v>
      </c>
    </row>
    <row r="8633" spans="1:3" x14ac:dyDescent="0.25">
      <c r="A8633" t="s">
        <v>13940</v>
      </c>
      <c r="B8633" t="s">
        <v>13941</v>
      </c>
      <c r="C8633" t="s">
        <v>22940</v>
      </c>
    </row>
    <row r="8634" spans="1:3" x14ac:dyDescent="0.25">
      <c r="A8634" t="s">
        <v>1803</v>
      </c>
      <c r="B8634" t="s">
        <v>13758</v>
      </c>
      <c r="C8634" t="s">
        <v>22940</v>
      </c>
    </row>
    <row r="8635" spans="1:3" x14ac:dyDescent="0.25">
      <c r="A8635" t="s">
        <v>13826</v>
      </c>
      <c r="B8635" t="s">
        <v>13827</v>
      </c>
      <c r="C8635" t="s">
        <v>22940</v>
      </c>
    </row>
    <row r="8636" spans="1:3" x14ac:dyDescent="0.25">
      <c r="A8636" t="s">
        <v>14182</v>
      </c>
      <c r="B8636" t="s">
        <v>14183</v>
      </c>
      <c r="C8636" t="s">
        <v>22940</v>
      </c>
    </row>
    <row r="8637" spans="1:3" x14ac:dyDescent="0.25">
      <c r="A8637" t="s">
        <v>10268</v>
      </c>
      <c r="B8637" t="s">
        <v>13753</v>
      </c>
      <c r="C8637" t="s">
        <v>22940</v>
      </c>
    </row>
    <row r="8638" spans="1:3" x14ac:dyDescent="0.25">
      <c r="A8638" t="s">
        <v>10270</v>
      </c>
      <c r="B8638" t="s">
        <v>13719</v>
      </c>
      <c r="C8638" t="s">
        <v>22940</v>
      </c>
    </row>
    <row r="8639" spans="1:3" x14ac:dyDescent="0.25">
      <c r="A8639" t="s">
        <v>3782</v>
      </c>
      <c r="B8639" t="s">
        <v>13937</v>
      </c>
      <c r="C8639" t="s">
        <v>22940</v>
      </c>
    </row>
    <row r="8640" spans="1:3" x14ac:dyDescent="0.25">
      <c r="A8640" t="s">
        <v>14076</v>
      </c>
      <c r="B8640" t="s">
        <v>14077</v>
      </c>
      <c r="C8640" t="s">
        <v>22940</v>
      </c>
    </row>
    <row r="8641" spans="1:3" x14ac:dyDescent="0.25">
      <c r="A8641" t="s">
        <v>10310</v>
      </c>
      <c r="B8641" t="s">
        <v>13759</v>
      </c>
      <c r="C8641" t="s">
        <v>22940</v>
      </c>
    </row>
    <row r="8642" spans="1:3" x14ac:dyDescent="0.25">
      <c r="A8642" t="s">
        <v>14289</v>
      </c>
      <c r="B8642" t="s">
        <v>14290</v>
      </c>
      <c r="C8642" t="s">
        <v>22940</v>
      </c>
    </row>
    <row r="8643" spans="1:3" x14ac:dyDescent="0.25">
      <c r="A8643" t="s">
        <v>14209</v>
      </c>
      <c r="B8643" t="s">
        <v>14210</v>
      </c>
      <c r="C8643" t="s">
        <v>22940</v>
      </c>
    </row>
    <row r="8644" spans="1:3" x14ac:dyDescent="0.25">
      <c r="A8644" t="s">
        <v>14072</v>
      </c>
      <c r="B8644" t="s">
        <v>14073</v>
      </c>
      <c r="C8644" t="s">
        <v>22940</v>
      </c>
    </row>
    <row r="8645" spans="1:3" x14ac:dyDescent="0.25">
      <c r="A8645" t="s">
        <v>13693</v>
      </c>
      <c r="B8645" t="s">
        <v>13694</v>
      </c>
      <c r="C8645" t="s">
        <v>22940</v>
      </c>
    </row>
    <row r="8646" spans="1:3" x14ac:dyDescent="0.25">
      <c r="A8646" t="s">
        <v>11861</v>
      </c>
      <c r="B8646" t="s">
        <v>14262</v>
      </c>
      <c r="C8646" t="s">
        <v>22940</v>
      </c>
    </row>
    <row r="8647" spans="1:3" x14ac:dyDescent="0.25">
      <c r="A8647" t="s">
        <v>14287</v>
      </c>
      <c r="B8647" t="s">
        <v>14288</v>
      </c>
      <c r="C8647" t="s">
        <v>22940</v>
      </c>
    </row>
    <row r="8648" spans="1:3" x14ac:dyDescent="0.25">
      <c r="A8648" t="s">
        <v>1541</v>
      </c>
      <c r="B8648" t="s">
        <v>13775</v>
      </c>
      <c r="C8648" t="s">
        <v>22940</v>
      </c>
    </row>
    <row r="8649" spans="1:3" x14ac:dyDescent="0.25">
      <c r="A8649" t="s">
        <v>14389</v>
      </c>
      <c r="B8649" t="s">
        <v>14390</v>
      </c>
      <c r="C8649" t="s">
        <v>22940</v>
      </c>
    </row>
    <row r="8650" spans="1:3" x14ac:dyDescent="0.25">
      <c r="A8650" t="s">
        <v>14105</v>
      </c>
      <c r="B8650" t="s">
        <v>14106</v>
      </c>
      <c r="C8650" t="s">
        <v>22940</v>
      </c>
    </row>
    <row r="8651" spans="1:3" x14ac:dyDescent="0.25">
      <c r="A8651" t="s">
        <v>14449</v>
      </c>
      <c r="B8651" t="s">
        <v>14450</v>
      </c>
      <c r="C8651" t="s">
        <v>22940</v>
      </c>
    </row>
    <row r="8652" spans="1:3" x14ac:dyDescent="0.25">
      <c r="A8652" t="s">
        <v>14279</v>
      </c>
      <c r="B8652" t="s">
        <v>14280</v>
      </c>
      <c r="C8652" t="s">
        <v>22940</v>
      </c>
    </row>
    <row r="8653" spans="1:3" x14ac:dyDescent="0.25">
      <c r="A8653" t="s">
        <v>14260</v>
      </c>
      <c r="B8653" t="s">
        <v>14261</v>
      </c>
      <c r="C8653" t="s">
        <v>22940</v>
      </c>
    </row>
    <row r="8654" spans="1:3" x14ac:dyDescent="0.25">
      <c r="A8654" t="s">
        <v>14207</v>
      </c>
      <c r="B8654" t="s">
        <v>14208</v>
      </c>
      <c r="C8654" t="s">
        <v>22940</v>
      </c>
    </row>
    <row r="8655" spans="1:3" x14ac:dyDescent="0.25">
      <c r="A8655" t="s">
        <v>14087</v>
      </c>
      <c r="B8655" t="s">
        <v>14088</v>
      </c>
      <c r="C8655" t="s">
        <v>22940</v>
      </c>
    </row>
    <row r="8656" spans="1:3" x14ac:dyDescent="0.25">
      <c r="A8656" t="s">
        <v>14219</v>
      </c>
      <c r="B8656" t="s">
        <v>14220</v>
      </c>
      <c r="C8656" t="s">
        <v>22940</v>
      </c>
    </row>
    <row r="8657" spans="1:3" x14ac:dyDescent="0.25">
      <c r="A8657" t="s">
        <v>14179</v>
      </c>
      <c r="B8657" t="s">
        <v>14180</v>
      </c>
      <c r="C8657" t="s">
        <v>22940</v>
      </c>
    </row>
    <row r="8658" spans="1:3" x14ac:dyDescent="0.25">
      <c r="A8658" t="s">
        <v>4560</v>
      </c>
      <c r="B8658" t="s">
        <v>14438</v>
      </c>
      <c r="C8658" t="s">
        <v>22940</v>
      </c>
    </row>
    <row r="8659" spans="1:3" x14ac:dyDescent="0.25">
      <c r="A8659" t="s">
        <v>13783</v>
      </c>
      <c r="B8659" t="s">
        <v>13784</v>
      </c>
      <c r="C8659" t="s">
        <v>22940</v>
      </c>
    </row>
    <row r="8660" spans="1:3" x14ac:dyDescent="0.25">
      <c r="A8660" t="s">
        <v>14121</v>
      </c>
      <c r="B8660" t="s">
        <v>14122</v>
      </c>
      <c r="C8660" t="s">
        <v>22940</v>
      </c>
    </row>
    <row r="8661" spans="1:3" x14ac:dyDescent="0.25">
      <c r="A8661" t="s">
        <v>3886</v>
      </c>
      <c r="B8661" t="s">
        <v>13957</v>
      </c>
      <c r="C8661" t="s">
        <v>22940</v>
      </c>
    </row>
    <row r="8662" spans="1:3" x14ac:dyDescent="0.25">
      <c r="A8662" t="s">
        <v>13912</v>
      </c>
      <c r="B8662" t="s">
        <v>13913</v>
      </c>
      <c r="C8662" t="s">
        <v>22940</v>
      </c>
    </row>
    <row r="8663" spans="1:3" x14ac:dyDescent="0.25">
      <c r="A8663" t="s">
        <v>13725</v>
      </c>
      <c r="B8663" t="s">
        <v>13726</v>
      </c>
      <c r="C8663" t="s">
        <v>22940</v>
      </c>
    </row>
    <row r="8664" spans="1:3" x14ac:dyDescent="0.25">
      <c r="A8664" t="s">
        <v>510</v>
      </c>
      <c r="B8664" t="s">
        <v>14326</v>
      </c>
      <c r="C8664" t="s">
        <v>22940</v>
      </c>
    </row>
    <row r="8665" spans="1:3" x14ac:dyDescent="0.25">
      <c r="A8665" t="s">
        <v>14338</v>
      </c>
      <c r="B8665" t="s">
        <v>14339</v>
      </c>
      <c r="C8665" t="s">
        <v>22940</v>
      </c>
    </row>
    <row r="8666" spans="1:3" x14ac:dyDescent="0.25">
      <c r="A8666" t="s">
        <v>13917</v>
      </c>
      <c r="B8666" t="s">
        <v>13918</v>
      </c>
      <c r="C8666" t="s">
        <v>22940</v>
      </c>
    </row>
    <row r="8667" spans="1:3" x14ac:dyDescent="0.25">
      <c r="A8667" t="s">
        <v>14011</v>
      </c>
      <c r="B8667" t="s">
        <v>14012</v>
      </c>
      <c r="C8667" t="s">
        <v>22940</v>
      </c>
    </row>
    <row r="8668" spans="1:3" x14ac:dyDescent="0.25">
      <c r="A8668" t="s">
        <v>13930</v>
      </c>
      <c r="B8668" t="s">
        <v>13931</v>
      </c>
      <c r="C8668" t="s">
        <v>22940</v>
      </c>
    </row>
    <row r="8669" spans="1:3" x14ac:dyDescent="0.25">
      <c r="A8669" t="s">
        <v>13897</v>
      </c>
      <c r="B8669" t="s">
        <v>13898</v>
      </c>
      <c r="C8669" t="s">
        <v>22940</v>
      </c>
    </row>
    <row r="8670" spans="1:3" x14ac:dyDescent="0.25">
      <c r="A8670" t="s">
        <v>14225</v>
      </c>
      <c r="B8670" t="s">
        <v>14226</v>
      </c>
      <c r="C8670" t="s">
        <v>22940</v>
      </c>
    </row>
    <row r="8671" spans="1:3" x14ac:dyDescent="0.25">
      <c r="A8671" t="s">
        <v>14458</v>
      </c>
      <c r="B8671" t="s">
        <v>14459</v>
      </c>
      <c r="C8671" t="s">
        <v>22940</v>
      </c>
    </row>
    <row r="8672" spans="1:3" x14ac:dyDescent="0.25">
      <c r="A8672" t="s">
        <v>8838</v>
      </c>
      <c r="B8672" t="s">
        <v>14443</v>
      </c>
      <c r="C8672" t="s">
        <v>22940</v>
      </c>
    </row>
    <row r="8673" spans="1:3" x14ac:dyDescent="0.25">
      <c r="A8673" t="s">
        <v>14136</v>
      </c>
      <c r="B8673" t="s">
        <v>14137</v>
      </c>
      <c r="C8673" t="s">
        <v>22940</v>
      </c>
    </row>
    <row r="8674" spans="1:3" x14ac:dyDescent="0.25">
      <c r="A8674" t="s">
        <v>13983</v>
      </c>
      <c r="B8674" t="s">
        <v>13984</v>
      </c>
      <c r="C8674" t="s">
        <v>22940</v>
      </c>
    </row>
    <row r="8675" spans="1:3" x14ac:dyDescent="0.25">
      <c r="A8675" t="s">
        <v>14223</v>
      </c>
      <c r="B8675" t="s">
        <v>14224</v>
      </c>
      <c r="C8675" t="s">
        <v>22940</v>
      </c>
    </row>
    <row r="8676" spans="1:3" x14ac:dyDescent="0.25">
      <c r="A8676" t="s">
        <v>11226</v>
      </c>
      <c r="B8676" t="s">
        <v>13755</v>
      </c>
      <c r="C8676" t="s">
        <v>22940</v>
      </c>
    </row>
    <row r="8677" spans="1:3" x14ac:dyDescent="0.25">
      <c r="A8677" t="s">
        <v>11226</v>
      </c>
      <c r="B8677" t="s">
        <v>14151</v>
      </c>
      <c r="C8677" t="s">
        <v>22940</v>
      </c>
    </row>
    <row r="8678" spans="1:3" x14ac:dyDescent="0.25">
      <c r="A8678" t="s">
        <v>8850</v>
      </c>
      <c r="B8678" t="s">
        <v>13695</v>
      </c>
      <c r="C8678" t="s">
        <v>22940</v>
      </c>
    </row>
    <row r="8679" spans="1:3" x14ac:dyDescent="0.25">
      <c r="A8679" t="s">
        <v>8850</v>
      </c>
      <c r="B8679" t="s">
        <v>14329</v>
      </c>
      <c r="C8679" t="s">
        <v>22940</v>
      </c>
    </row>
    <row r="8680" spans="1:3" x14ac:dyDescent="0.25">
      <c r="A8680" t="s">
        <v>8850</v>
      </c>
      <c r="B8680" t="s">
        <v>14488</v>
      </c>
      <c r="C8680" t="s">
        <v>22940</v>
      </c>
    </row>
    <row r="8681" spans="1:3" x14ac:dyDescent="0.25">
      <c r="A8681" t="s">
        <v>13850</v>
      </c>
      <c r="B8681" t="s">
        <v>13851</v>
      </c>
      <c r="C8681" t="s">
        <v>22940</v>
      </c>
    </row>
    <row r="8682" spans="1:3" x14ac:dyDescent="0.25">
      <c r="A8682" t="s">
        <v>13721</v>
      </c>
      <c r="B8682" t="s">
        <v>13722</v>
      </c>
      <c r="C8682" t="s">
        <v>22940</v>
      </c>
    </row>
    <row r="8683" spans="1:3" x14ac:dyDescent="0.25">
      <c r="A8683" t="s">
        <v>13923</v>
      </c>
      <c r="B8683" t="s">
        <v>13924</v>
      </c>
      <c r="C8683" t="s">
        <v>22940</v>
      </c>
    </row>
    <row r="8684" spans="1:3" x14ac:dyDescent="0.25">
      <c r="A8684" t="s">
        <v>2</v>
      </c>
      <c r="B8684" t="s">
        <v>14883</v>
      </c>
      <c r="C8684" t="s">
        <v>22941</v>
      </c>
    </row>
    <row r="8685" spans="1:3" x14ac:dyDescent="0.25">
      <c r="A8685" t="s">
        <v>2</v>
      </c>
      <c r="B8685" t="s">
        <v>15595</v>
      </c>
      <c r="C8685" t="s">
        <v>22941</v>
      </c>
    </row>
    <row r="8686" spans="1:3" x14ac:dyDescent="0.25">
      <c r="A8686" t="s">
        <v>15358</v>
      </c>
      <c r="B8686" t="s">
        <v>15359</v>
      </c>
      <c r="C8686" t="s">
        <v>22941</v>
      </c>
    </row>
    <row r="8687" spans="1:3" x14ac:dyDescent="0.25">
      <c r="A8687" t="s">
        <v>15326</v>
      </c>
      <c r="B8687" t="s">
        <v>15327</v>
      </c>
      <c r="C8687" t="s">
        <v>22941</v>
      </c>
    </row>
    <row r="8688" spans="1:3" x14ac:dyDescent="0.25">
      <c r="A8688" t="s">
        <v>15385</v>
      </c>
      <c r="B8688" t="s">
        <v>15386</v>
      </c>
      <c r="C8688" t="s">
        <v>22941</v>
      </c>
    </row>
    <row r="8689" spans="1:3" x14ac:dyDescent="0.25">
      <c r="A8689" t="s">
        <v>14569</v>
      </c>
      <c r="B8689" t="s">
        <v>14570</v>
      </c>
      <c r="C8689" t="s">
        <v>22941</v>
      </c>
    </row>
    <row r="8690" spans="1:3" x14ac:dyDescent="0.25">
      <c r="A8690" t="s">
        <v>14684</v>
      </c>
      <c r="B8690" t="s">
        <v>14685</v>
      </c>
      <c r="C8690" t="s">
        <v>22941</v>
      </c>
    </row>
    <row r="8691" spans="1:3" x14ac:dyDescent="0.25">
      <c r="A8691" t="s">
        <v>14538</v>
      </c>
      <c r="B8691" t="s">
        <v>14539</v>
      </c>
      <c r="C8691" t="s">
        <v>22941</v>
      </c>
    </row>
    <row r="8692" spans="1:3" x14ac:dyDescent="0.25">
      <c r="A8692" t="s">
        <v>15493</v>
      </c>
      <c r="B8692" t="s">
        <v>15494</v>
      </c>
      <c r="C8692" t="s">
        <v>22941</v>
      </c>
    </row>
    <row r="8693" spans="1:3" x14ac:dyDescent="0.25">
      <c r="A8693" t="s">
        <v>15159</v>
      </c>
      <c r="B8693" t="s">
        <v>15160</v>
      </c>
      <c r="C8693" t="s">
        <v>22941</v>
      </c>
    </row>
    <row r="8694" spans="1:3" x14ac:dyDescent="0.25">
      <c r="A8694" t="s">
        <v>15225</v>
      </c>
      <c r="B8694" t="s">
        <v>15226</v>
      </c>
      <c r="C8694" t="s">
        <v>22941</v>
      </c>
    </row>
    <row r="8695" spans="1:3" x14ac:dyDescent="0.25">
      <c r="A8695" t="s">
        <v>15268</v>
      </c>
      <c r="B8695" t="s">
        <v>15269</v>
      </c>
      <c r="C8695" t="s">
        <v>22941</v>
      </c>
    </row>
    <row r="8696" spans="1:3" x14ac:dyDescent="0.25">
      <c r="A8696" t="s">
        <v>15608</v>
      </c>
      <c r="B8696" t="s">
        <v>15609</v>
      </c>
      <c r="C8696" t="s">
        <v>22941</v>
      </c>
    </row>
    <row r="8697" spans="1:3" x14ac:dyDescent="0.25">
      <c r="A8697" t="s">
        <v>15719</v>
      </c>
      <c r="B8697" t="s">
        <v>15720</v>
      </c>
      <c r="C8697" t="s">
        <v>22941</v>
      </c>
    </row>
    <row r="8698" spans="1:3" x14ac:dyDescent="0.25">
      <c r="A8698" t="s">
        <v>1884</v>
      </c>
      <c r="B8698" t="s">
        <v>14970</v>
      </c>
      <c r="C8698" t="s">
        <v>22941</v>
      </c>
    </row>
    <row r="8699" spans="1:3" x14ac:dyDescent="0.25">
      <c r="A8699" t="s">
        <v>15137</v>
      </c>
      <c r="B8699" t="s">
        <v>15138</v>
      </c>
      <c r="C8699" t="s">
        <v>22941</v>
      </c>
    </row>
    <row r="8700" spans="1:3" x14ac:dyDescent="0.25">
      <c r="A8700" t="s">
        <v>15614</v>
      </c>
      <c r="B8700" t="s">
        <v>15615</v>
      </c>
      <c r="C8700" t="s">
        <v>22941</v>
      </c>
    </row>
    <row r="8701" spans="1:3" x14ac:dyDescent="0.25">
      <c r="A8701" t="s">
        <v>15003</v>
      </c>
      <c r="B8701" t="s">
        <v>15004</v>
      </c>
      <c r="C8701" t="s">
        <v>22941</v>
      </c>
    </row>
    <row r="8702" spans="1:3" x14ac:dyDescent="0.25">
      <c r="A8702" t="s">
        <v>15213</v>
      </c>
      <c r="B8702" t="s">
        <v>15214</v>
      </c>
      <c r="C8702" t="s">
        <v>22941</v>
      </c>
    </row>
    <row r="8703" spans="1:3" x14ac:dyDescent="0.25">
      <c r="A8703" t="s">
        <v>15191</v>
      </c>
      <c r="B8703" t="s">
        <v>15192</v>
      </c>
      <c r="C8703" t="s">
        <v>22941</v>
      </c>
    </row>
    <row r="8704" spans="1:3" x14ac:dyDescent="0.25">
      <c r="A8704" t="s">
        <v>15276</v>
      </c>
      <c r="B8704" t="s">
        <v>15277</v>
      </c>
      <c r="C8704" t="s">
        <v>22941</v>
      </c>
    </row>
    <row r="8705" spans="1:3" x14ac:dyDescent="0.25">
      <c r="A8705" t="s">
        <v>2669</v>
      </c>
      <c r="B8705" t="s">
        <v>15624</v>
      </c>
      <c r="C8705" t="s">
        <v>22941</v>
      </c>
    </row>
    <row r="8706" spans="1:3" x14ac:dyDescent="0.25">
      <c r="A8706" t="s">
        <v>15647</v>
      </c>
      <c r="B8706" t="s">
        <v>15648</v>
      </c>
      <c r="C8706" t="s">
        <v>22941</v>
      </c>
    </row>
    <row r="8707" spans="1:3" x14ac:dyDescent="0.25">
      <c r="A8707" t="s">
        <v>13532</v>
      </c>
      <c r="B8707" t="s">
        <v>14654</v>
      </c>
      <c r="C8707" t="s">
        <v>22941</v>
      </c>
    </row>
    <row r="8708" spans="1:3" x14ac:dyDescent="0.25">
      <c r="A8708" t="s">
        <v>14847</v>
      </c>
      <c r="B8708" t="s">
        <v>14848</v>
      </c>
      <c r="C8708" t="s">
        <v>22941</v>
      </c>
    </row>
    <row r="8709" spans="1:3" x14ac:dyDescent="0.25">
      <c r="A8709" t="s">
        <v>14503</v>
      </c>
      <c r="B8709" t="s">
        <v>14504</v>
      </c>
      <c r="C8709" t="s">
        <v>22941</v>
      </c>
    </row>
    <row r="8710" spans="1:3" x14ac:dyDescent="0.25">
      <c r="A8710" t="s">
        <v>14822</v>
      </c>
      <c r="B8710" t="s">
        <v>14823</v>
      </c>
      <c r="C8710" t="s">
        <v>22941</v>
      </c>
    </row>
    <row r="8711" spans="1:3" x14ac:dyDescent="0.25">
      <c r="A8711" t="s">
        <v>15166</v>
      </c>
      <c r="B8711" t="s">
        <v>15167</v>
      </c>
      <c r="C8711" t="s">
        <v>22941</v>
      </c>
    </row>
    <row r="8712" spans="1:3" x14ac:dyDescent="0.25">
      <c r="A8712" t="s">
        <v>15407</v>
      </c>
      <c r="B8712" t="s">
        <v>15408</v>
      </c>
      <c r="C8712" t="s">
        <v>22941</v>
      </c>
    </row>
    <row r="8713" spans="1:3" x14ac:dyDescent="0.25">
      <c r="A8713" t="s">
        <v>15344</v>
      </c>
      <c r="B8713" t="s">
        <v>15345</v>
      </c>
      <c r="C8713" t="s">
        <v>22941</v>
      </c>
    </row>
    <row r="8714" spans="1:3" x14ac:dyDescent="0.25">
      <c r="A8714" t="s">
        <v>14820</v>
      </c>
      <c r="B8714" t="s">
        <v>14821</v>
      </c>
      <c r="C8714" t="s">
        <v>22941</v>
      </c>
    </row>
    <row r="8715" spans="1:3" x14ac:dyDescent="0.25">
      <c r="A8715" t="s">
        <v>14996</v>
      </c>
      <c r="B8715" t="s">
        <v>14997</v>
      </c>
      <c r="C8715" t="s">
        <v>22941</v>
      </c>
    </row>
    <row r="8716" spans="1:3" x14ac:dyDescent="0.25">
      <c r="A8716" t="s">
        <v>14996</v>
      </c>
      <c r="B8716" t="s">
        <v>15080</v>
      </c>
      <c r="C8716" t="s">
        <v>22941</v>
      </c>
    </row>
    <row r="8717" spans="1:3" x14ac:dyDescent="0.25">
      <c r="A8717" t="s">
        <v>14907</v>
      </c>
      <c r="B8717" t="s">
        <v>14908</v>
      </c>
      <c r="C8717" t="s">
        <v>22941</v>
      </c>
    </row>
    <row r="8718" spans="1:3" x14ac:dyDescent="0.25">
      <c r="A8718" t="s">
        <v>14877</v>
      </c>
      <c r="B8718" t="s">
        <v>14878</v>
      </c>
      <c r="C8718" t="s">
        <v>22941</v>
      </c>
    </row>
    <row r="8719" spans="1:3" x14ac:dyDescent="0.25">
      <c r="A8719" t="s">
        <v>15202</v>
      </c>
      <c r="B8719" t="s">
        <v>15203</v>
      </c>
      <c r="C8719" t="s">
        <v>22941</v>
      </c>
    </row>
    <row r="8720" spans="1:3" x14ac:dyDescent="0.25">
      <c r="A8720" t="s">
        <v>14911</v>
      </c>
      <c r="B8720" t="s">
        <v>14912</v>
      </c>
      <c r="C8720" t="s">
        <v>22941</v>
      </c>
    </row>
    <row r="8721" spans="1:3" x14ac:dyDescent="0.25">
      <c r="A8721" t="s">
        <v>12877</v>
      </c>
      <c r="B8721" t="s">
        <v>15687</v>
      </c>
      <c r="C8721" t="s">
        <v>22941</v>
      </c>
    </row>
    <row r="8722" spans="1:3" x14ac:dyDescent="0.25">
      <c r="A8722" t="s">
        <v>15045</v>
      </c>
      <c r="B8722" t="s">
        <v>15046</v>
      </c>
      <c r="C8722" t="s">
        <v>22941</v>
      </c>
    </row>
    <row r="8723" spans="1:3" x14ac:dyDescent="0.25">
      <c r="A8723" t="s">
        <v>15723</v>
      </c>
      <c r="B8723" t="s">
        <v>15724</v>
      </c>
      <c r="C8723" t="s">
        <v>22941</v>
      </c>
    </row>
    <row r="8724" spans="1:3" x14ac:dyDescent="0.25">
      <c r="A8724" t="s">
        <v>14595</v>
      </c>
      <c r="B8724" t="s">
        <v>14596</v>
      </c>
      <c r="C8724" t="s">
        <v>22941</v>
      </c>
    </row>
    <row r="8725" spans="1:3" x14ac:dyDescent="0.25">
      <c r="A8725" t="s">
        <v>14843</v>
      </c>
      <c r="B8725" t="s">
        <v>14844</v>
      </c>
      <c r="C8725" t="s">
        <v>22941</v>
      </c>
    </row>
    <row r="8726" spans="1:3" x14ac:dyDescent="0.25">
      <c r="A8726" t="s">
        <v>14984</v>
      </c>
      <c r="B8726" t="s">
        <v>14985</v>
      </c>
      <c r="C8726" t="s">
        <v>22941</v>
      </c>
    </row>
    <row r="8727" spans="1:3" x14ac:dyDescent="0.25">
      <c r="A8727" t="s">
        <v>4318</v>
      </c>
      <c r="B8727" t="s">
        <v>15121</v>
      </c>
      <c r="C8727" t="s">
        <v>22941</v>
      </c>
    </row>
    <row r="8728" spans="1:3" x14ac:dyDescent="0.25">
      <c r="A8728" t="s">
        <v>15606</v>
      </c>
      <c r="B8728" t="s">
        <v>15607</v>
      </c>
      <c r="C8728" t="s">
        <v>22941</v>
      </c>
    </row>
    <row r="8729" spans="1:3" x14ac:dyDescent="0.25">
      <c r="A8729" t="s">
        <v>2710</v>
      </c>
      <c r="B8729" t="s">
        <v>14682</v>
      </c>
      <c r="C8729" t="s">
        <v>22941</v>
      </c>
    </row>
    <row r="8730" spans="1:3" x14ac:dyDescent="0.25">
      <c r="A8730" t="s">
        <v>4612</v>
      </c>
      <c r="B8730" t="s">
        <v>15100</v>
      </c>
      <c r="C8730" t="s">
        <v>22941</v>
      </c>
    </row>
    <row r="8731" spans="1:3" x14ac:dyDescent="0.25">
      <c r="A8731" t="s">
        <v>14818</v>
      </c>
      <c r="B8731" t="s">
        <v>14819</v>
      </c>
      <c r="C8731" t="s">
        <v>22941</v>
      </c>
    </row>
    <row r="8732" spans="1:3" x14ac:dyDescent="0.25">
      <c r="A8732" t="s">
        <v>14886</v>
      </c>
      <c r="B8732" t="s">
        <v>14887</v>
      </c>
      <c r="C8732" t="s">
        <v>22941</v>
      </c>
    </row>
    <row r="8733" spans="1:3" x14ac:dyDescent="0.25">
      <c r="A8733" t="s">
        <v>15058</v>
      </c>
      <c r="B8733" t="s">
        <v>15059</v>
      </c>
      <c r="C8733" t="s">
        <v>22941</v>
      </c>
    </row>
    <row r="8734" spans="1:3" x14ac:dyDescent="0.25">
      <c r="A8734" t="s">
        <v>36</v>
      </c>
      <c r="B8734" t="s">
        <v>15091</v>
      </c>
      <c r="C8734" t="s">
        <v>22941</v>
      </c>
    </row>
    <row r="8735" spans="1:3" x14ac:dyDescent="0.25">
      <c r="A8735" t="s">
        <v>14716</v>
      </c>
      <c r="B8735" t="s">
        <v>14717</v>
      </c>
      <c r="C8735" t="s">
        <v>22941</v>
      </c>
    </row>
    <row r="8736" spans="1:3" x14ac:dyDescent="0.25">
      <c r="A8736" t="s">
        <v>15390</v>
      </c>
      <c r="B8736" t="s">
        <v>15391</v>
      </c>
      <c r="C8736" t="s">
        <v>22941</v>
      </c>
    </row>
    <row r="8737" spans="1:3" x14ac:dyDescent="0.25">
      <c r="A8737" t="s">
        <v>38</v>
      </c>
      <c r="B8737" t="s">
        <v>14564</v>
      </c>
      <c r="C8737" t="s">
        <v>22941</v>
      </c>
    </row>
    <row r="8738" spans="1:3" x14ac:dyDescent="0.25">
      <c r="A8738" t="s">
        <v>38</v>
      </c>
      <c r="B8738" t="s">
        <v>15389</v>
      </c>
      <c r="C8738" t="s">
        <v>22941</v>
      </c>
    </row>
    <row r="8739" spans="1:3" x14ac:dyDescent="0.25">
      <c r="A8739" t="s">
        <v>15639</v>
      </c>
      <c r="B8739" t="s">
        <v>15640</v>
      </c>
      <c r="C8739" t="s">
        <v>22941</v>
      </c>
    </row>
    <row r="8740" spans="1:3" x14ac:dyDescent="0.25">
      <c r="A8740" t="s">
        <v>15738</v>
      </c>
      <c r="B8740" t="s">
        <v>15739</v>
      </c>
      <c r="C8740" t="s">
        <v>22941</v>
      </c>
    </row>
    <row r="8741" spans="1:3" x14ac:dyDescent="0.25">
      <c r="A8741" t="s">
        <v>15731</v>
      </c>
      <c r="B8741" t="s">
        <v>15732</v>
      </c>
      <c r="C8741" t="s">
        <v>22941</v>
      </c>
    </row>
    <row r="8742" spans="1:3" x14ac:dyDescent="0.25">
      <c r="A8742" t="s">
        <v>14900</v>
      </c>
      <c r="B8742" t="s">
        <v>14901</v>
      </c>
      <c r="C8742" t="s">
        <v>22941</v>
      </c>
    </row>
    <row r="8743" spans="1:3" x14ac:dyDescent="0.25">
      <c r="A8743" t="s">
        <v>15196</v>
      </c>
      <c r="B8743" t="s">
        <v>15197</v>
      </c>
      <c r="C8743" t="s">
        <v>22941</v>
      </c>
    </row>
    <row r="8744" spans="1:3" x14ac:dyDescent="0.25">
      <c r="A8744" t="s">
        <v>15656</v>
      </c>
      <c r="B8744" t="s">
        <v>15657</v>
      </c>
      <c r="C8744" t="s">
        <v>22941</v>
      </c>
    </row>
    <row r="8745" spans="1:3" x14ac:dyDescent="0.25">
      <c r="A8745" t="s">
        <v>2736</v>
      </c>
      <c r="B8745" t="s">
        <v>15195</v>
      </c>
      <c r="C8745" t="s">
        <v>22941</v>
      </c>
    </row>
    <row r="8746" spans="1:3" x14ac:dyDescent="0.25">
      <c r="A8746" t="s">
        <v>15580</v>
      </c>
      <c r="B8746" t="s">
        <v>15581</v>
      </c>
      <c r="C8746" t="s">
        <v>22941</v>
      </c>
    </row>
    <row r="8747" spans="1:3" x14ac:dyDescent="0.25">
      <c r="A8747" t="s">
        <v>2738</v>
      </c>
      <c r="B8747" t="s">
        <v>14834</v>
      </c>
      <c r="C8747" t="s">
        <v>22941</v>
      </c>
    </row>
    <row r="8748" spans="1:3" x14ac:dyDescent="0.25">
      <c r="A8748" t="s">
        <v>15469</v>
      </c>
      <c r="B8748" t="s">
        <v>15470</v>
      </c>
      <c r="C8748" t="s">
        <v>22941</v>
      </c>
    </row>
    <row r="8749" spans="1:3" x14ac:dyDescent="0.25">
      <c r="A8749" t="s">
        <v>15298</v>
      </c>
      <c r="B8749" t="s">
        <v>15299</v>
      </c>
      <c r="C8749" t="s">
        <v>22941</v>
      </c>
    </row>
    <row r="8750" spans="1:3" x14ac:dyDescent="0.25">
      <c r="A8750" t="s">
        <v>15465</v>
      </c>
      <c r="B8750" t="s">
        <v>15466</v>
      </c>
      <c r="C8750" t="s">
        <v>22941</v>
      </c>
    </row>
    <row r="8751" spans="1:3" x14ac:dyDescent="0.25">
      <c r="A8751" t="s">
        <v>7916</v>
      </c>
      <c r="B8751" t="s">
        <v>15292</v>
      </c>
      <c r="C8751" t="s">
        <v>22941</v>
      </c>
    </row>
    <row r="8752" spans="1:3" x14ac:dyDescent="0.25">
      <c r="A8752" t="s">
        <v>15498</v>
      </c>
      <c r="B8752" t="s">
        <v>15499</v>
      </c>
      <c r="C8752" t="s">
        <v>22941</v>
      </c>
    </row>
    <row r="8753" spans="1:3" x14ac:dyDescent="0.25">
      <c r="A8753" t="s">
        <v>52</v>
      </c>
      <c r="B8753" t="s">
        <v>14943</v>
      </c>
      <c r="C8753" t="s">
        <v>22941</v>
      </c>
    </row>
    <row r="8754" spans="1:3" x14ac:dyDescent="0.25">
      <c r="A8754" t="s">
        <v>15122</v>
      </c>
      <c r="B8754" t="s">
        <v>15123</v>
      </c>
      <c r="C8754" t="s">
        <v>22941</v>
      </c>
    </row>
    <row r="8755" spans="1:3" x14ac:dyDescent="0.25">
      <c r="A8755" t="s">
        <v>15007</v>
      </c>
      <c r="B8755" t="s">
        <v>15008</v>
      </c>
      <c r="C8755" t="s">
        <v>22941</v>
      </c>
    </row>
    <row r="8756" spans="1:3" x14ac:dyDescent="0.25">
      <c r="A8756" t="s">
        <v>2749</v>
      </c>
      <c r="B8756" t="s">
        <v>15211</v>
      </c>
      <c r="C8756" t="s">
        <v>22941</v>
      </c>
    </row>
    <row r="8757" spans="1:3" x14ac:dyDescent="0.25">
      <c r="A8757" t="s">
        <v>14720</v>
      </c>
      <c r="B8757" t="s">
        <v>14721</v>
      </c>
      <c r="C8757" t="s">
        <v>22941</v>
      </c>
    </row>
    <row r="8758" spans="1:3" x14ac:dyDescent="0.25">
      <c r="A8758" t="s">
        <v>15290</v>
      </c>
      <c r="B8758" t="s">
        <v>15291</v>
      </c>
      <c r="C8758" t="s">
        <v>22941</v>
      </c>
    </row>
    <row r="8759" spans="1:3" x14ac:dyDescent="0.25">
      <c r="A8759" t="s">
        <v>14803</v>
      </c>
      <c r="B8759" t="s">
        <v>14804</v>
      </c>
      <c r="C8759" t="s">
        <v>22941</v>
      </c>
    </row>
    <row r="8760" spans="1:3" x14ac:dyDescent="0.25">
      <c r="A8760" t="s">
        <v>1714</v>
      </c>
      <c r="B8760" t="s">
        <v>15434</v>
      </c>
      <c r="C8760" t="s">
        <v>22941</v>
      </c>
    </row>
    <row r="8761" spans="1:3" x14ac:dyDescent="0.25">
      <c r="A8761" t="s">
        <v>14951</v>
      </c>
      <c r="B8761" t="s">
        <v>14952</v>
      </c>
      <c r="C8761" t="s">
        <v>22941</v>
      </c>
    </row>
    <row r="8762" spans="1:3" x14ac:dyDescent="0.25">
      <c r="A8762" t="s">
        <v>14947</v>
      </c>
      <c r="B8762" t="s">
        <v>14948</v>
      </c>
      <c r="C8762" t="s">
        <v>22941</v>
      </c>
    </row>
    <row r="8763" spans="1:3" x14ac:dyDescent="0.25">
      <c r="A8763" t="s">
        <v>14542</v>
      </c>
      <c r="B8763" t="s">
        <v>14543</v>
      </c>
      <c r="C8763" t="s">
        <v>22941</v>
      </c>
    </row>
    <row r="8764" spans="1:3" x14ac:dyDescent="0.25">
      <c r="A8764" t="s">
        <v>2776</v>
      </c>
      <c r="B8764" t="s">
        <v>15212</v>
      </c>
      <c r="C8764" t="s">
        <v>22941</v>
      </c>
    </row>
    <row r="8765" spans="1:3" x14ac:dyDescent="0.25">
      <c r="A8765" t="s">
        <v>14960</v>
      </c>
      <c r="B8765" t="s">
        <v>14961</v>
      </c>
      <c r="C8765" t="s">
        <v>22941</v>
      </c>
    </row>
    <row r="8766" spans="1:3" x14ac:dyDescent="0.25">
      <c r="A8766" t="s">
        <v>15302</v>
      </c>
      <c r="B8766" t="s">
        <v>15303</v>
      </c>
      <c r="C8766" t="s">
        <v>22941</v>
      </c>
    </row>
    <row r="8767" spans="1:3" x14ac:dyDescent="0.25">
      <c r="A8767" t="s">
        <v>14549</v>
      </c>
      <c r="B8767" t="s">
        <v>14550</v>
      </c>
      <c r="C8767" t="s">
        <v>22941</v>
      </c>
    </row>
    <row r="8768" spans="1:3" x14ac:dyDescent="0.25">
      <c r="A8768" t="s">
        <v>13190</v>
      </c>
      <c r="B8768" t="s">
        <v>15370</v>
      </c>
      <c r="C8768" t="s">
        <v>22941</v>
      </c>
    </row>
    <row r="8769" spans="1:3" x14ac:dyDescent="0.25">
      <c r="A8769" t="s">
        <v>15157</v>
      </c>
      <c r="B8769" t="s">
        <v>15158</v>
      </c>
      <c r="C8769" t="s">
        <v>22941</v>
      </c>
    </row>
    <row r="8770" spans="1:3" x14ac:dyDescent="0.25">
      <c r="A8770" t="s">
        <v>5244</v>
      </c>
      <c r="B8770" t="s">
        <v>15244</v>
      </c>
      <c r="C8770" t="s">
        <v>22941</v>
      </c>
    </row>
    <row r="8771" spans="1:3" x14ac:dyDescent="0.25">
      <c r="A8771" t="s">
        <v>14532</v>
      </c>
      <c r="B8771" t="s">
        <v>14533</v>
      </c>
      <c r="C8771" t="s">
        <v>22941</v>
      </c>
    </row>
    <row r="8772" spans="1:3" x14ac:dyDescent="0.25">
      <c r="A8772" t="s">
        <v>15563</v>
      </c>
      <c r="B8772" t="s">
        <v>15564</v>
      </c>
      <c r="C8772" t="s">
        <v>22941</v>
      </c>
    </row>
    <row r="8773" spans="1:3" x14ac:dyDescent="0.25">
      <c r="A8773" t="s">
        <v>14926</v>
      </c>
      <c r="B8773" t="s">
        <v>14927</v>
      </c>
      <c r="C8773" t="s">
        <v>22941</v>
      </c>
    </row>
    <row r="8774" spans="1:3" x14ac:dyDescent="0.25">
      <c r="A8774" t="s">
        <v>15625</v>
      </c>
      <c r="B8774" t="s">
        <v>15626</v>
      </c>
      <c r="C8774" t="s">
        <v>22941</v>
      </c>
    </row>
    <row r="8775" spans="1:3" x14ac:dyDescent="0.25">
      <c r="A8775" t="s">
        <v>15474</v>
      </c>
      <c r="B8775" t="s">
        <v>15475</v>
      </c>
      <c r="C8775" t="s">
        <v>22941</v>
      </c>
    </row>
    <row r="8776" spans="1:3" x14ac:dyDescent="0.25">
      <c r="A8776" t="s">
        <v>14976</v>
      </c>
      <c r="B8776" t="s">
        <v>14977</v>
      </c>
      <c r="C8776" t="s">
        <v>22941</v>
      </c>
    </row>
    <row r="8777" spans="1:3" x14ac:dyDescent="0.25">
      <c r="A8777" t="s">
        <v>14657</v>
      </c>
      <c r="B8777" t="s">
        <v>14658</v>
      </c>
      <c r="C8777" t="s">
        <v>22941</v>
      </c>
    </row>
    <row r="8778" spans="1:3" x14ac:dyDescent="0.25">
      <c r="A8778" t="s">
        <v>15484</v>
      </c>
      <c r="B8778" t="s">
        <v>15485</v>
      </c>
      <c r="C8778" t="s">
        <v>22941</v>
      </c>
    </row>
    <row r="8779" spans="1:3" x14ac:dyDescent="0.25">
      <c r="A8779" t="s">
        <v>14554</v>
      </c>
      <c r="B8779" t="s">
        <v>14555</v>
      </c>
      <c r="C8779" t="s">
        <v>22941</v>
      </c>
    </row>
    <row r="8780" spans="1:3" x14ac:dyDescent="0.25">
      <c r="A8780" t="s">
        <v>15759</v>
      </c>
      <c r="B8780" t="s">
        <v>15760</v>
      </c>
      <c r="C8780" t="s">
        <v>22941</v>
      </c>
    </row>
    <row r="8781" spans="1:3" x14ac:dyDescent="0.25">
      <c r="A8781" t="s">
        <v>15238</v>
      </c>
      <c r="B8781" t="s">
        <v>15239</v>
      </c>
      <c r="C8781" t="s">
        <v>22941</v>
      </c>
    </row>
    <row r="8782" spans="1:3" x14ac:dyDescent="0.25">
      <c r="A8782" t="s">
        <v>1993</v>
      </c>
      <c r="B8782" t="s">
        <v>14934</v>
      </c>
      <c r="C8782" t="s">
        <v>22941</v>
      </c>
    </row>
    <row r="8783" spans="1:3" x14ac:dyDescent="0.25">
      <c r="A8783" t="s">
        <v>13554</v>
      </c>
      <c r="B8783" t="s">
        <v>15675</v>
      </c>
      <c r="C8783" t="s">
        <v>22941</v>
      </c>
    </row>
    <row r="8784" spans="1:3" x14ac:dyDescent="0.25">
      <c r="A8784" t="s">
        <v>15593</v>
      </c>
      <c r="B8784" t="s">
        <v>15594</v>
      </c>
      <c r="C8784" t="s">
        <v>22941</v>
      </c>
    </row>
    <row r="8785" spans="1:3" x14ac:dyDescent="0.25">
      <c r="A8785" t="s">
        <v>610</v>
      </c>
      <c r="B8785" t="s">
        <v>15328</v>
      </c>
      <c r="C8785" t="s">
        <v>22941</v>
      </c>
    </row>
    <row r="8786" spans="1:3" x14ac:dyDescent="0.25">
      <c r="A8786" t="s">
        <v>14507</v>
      </c>
      <c r="B8786" t="s">
        <v>14508</v>
      </c>
      <c r="C8786" t="s">
        <v>22941</v>
      </c>
    </row>
    <row r="8787" spans="1:3" x14ac:dyDescent="0.25">
      <c r="A8787" t="s">
        <v>15186</v>
      </c>
      <c r="B8787" t="s">
        <v>15187</v>
      </c>
      <c r="C8787" t="s">
        <v>22941</v>
      </c>
    </row>
    <row r="8788" spans="1:3" x14ac:dyDescent="0.25">
      <c r="A8788" t="s">
        <v>14902</v>
      </c>
      <c r="B8788" t="s">
        <v>14903</v>
      </c>
      <c r="C8788" t="s">
        <v>22941</v>
      </c>
    </row>
    <row r="8789" spans="1:3" x14ac:dyDescent="0.25">
      <c r="A8789" t="s">
        <v>14552</v>
      </c>
      <c r="B8789" t="s">
        <v>14553</v>
      </c>
      <c r="C8789" t="s">
        <v>22941</v>
      </c>
    </row>
    <row r="8790" spans="1:3" x14ac:dyDescent="0.25">
      <c r="A8790" t="s">
        <v>15637</v>
      </c>
      <c r="B8790" t="s">
        <v>15638</v>
      </c>
      <c r="C8790" t="s">
        <v>22941</v>
      </c>
    </row>
    <row r="8791" spans="1:3" x14ac:dyDescent="0.25">
      <c r="A8791" t="s">
        <v>15456</v>
      </c>
      <c r="B8791" t="s">
        <v>15457</v>
      </c>
      <c r="C8791" t="s">
        <v>22941</v>
      </c>
    </row>
    <row r="8792" spans="1:3" x14ac:dyDescent="0.25">
      <c r="A8792" t="s">
        <v>15753</v>
      </c>
      <c r="B8792" t="s">
        <v>15754</v>
      </c>
      <c r="C8792" t="s">
        <v>22941</v>
      </c>
    </row>
    <row r="8793" spans="1:3" x14ac:dyDescent="0.25">
      <c r="A8793" t="s">
        <v>14635</v>
      </c>
      <c r="B8793" t="s">
        <v>14636</v>
      </c>
      <c r="C8793" t="s">
        <v>22941</v>
      </c>
    </row>
    <row r="8794" spans="1:3" x14ac:dyDescent="0.25">
      <c r="A8794" t="s">
        <v>15438</v>
      </c>
      <c r="B8794" t="s">
        <v>15439</v>
      </c>
      <c r="C8794" t="s">
        <v>22941</v>
      </c>
    </row>
    <row r="8795" spans="1:3" x14ac:dyDescent="0.25">
      <c r="A8795" t="s">
        <v>15143</v>
      </c>
      <c r="B8795" t="s">
        <v>15144</v>
      </c>
      <c r="C8795" t="s">
        <v>22941</v>
      </c>
    </row>
    <row r="8796" spans="1:3" x14ac:dyDescent="0.25">
      <c r="A8796" t="s">
        <v>15108</v>
      </c>
      <c r="B8796" t="s">
        <v>15109</v>
      </c>
      <c r="C8796" t="s">
        <v>22941</v>
      </c>
    </row>
    <row r="8797" spans="1:3" x14ac:dyDescent="0.25">
      <c r="A8797" t="s">
        <v>15588</v>
      </c>
      <c r="B8797" t="s">
        <v>15589</v>
      </c>
      <c r="C8797" t="s">
        <v>22941</v>
      </c>
    </row>
    <row r="8798" spans="1:3" x14ac:dyDescent="0.25">
      <c r="A8798" t="s">
        <v>15442</v>
      </c>
      <c r="B8798" t="s">
        <v>15443</v>
      </c>
      <c r="C8798" t="s">
        <v>22941</v>
      </c>
    </row>
    <row r="8799" spans="1:3" x14ac:dyDescent="0.25">
      <c r="A8799" t="s">
        <v>14728</v>
      </c>
      <c r="B8799" t="s">
        <v>14729</v>
      </c>
      <c r="C8799" t="s">
        <v>22941</v>
      </c>
    </row>
    <row r="8800" spans="1:3" x14ac:dyDescent="0.25">
      <c r="A8800" t="s">
        <v>14760</v>
      </c>
      <c r="B8800" t="s">
        <v>14761</v>
      </c>
      <c r="C8800" t="s">
        <v>22941</v>
      </c>
    </row>
    <row r="8801" spans="1:3" x14ac:dyDescent="0.25">
      <c r="A8801" t="s">
        <v>14579</v>
      </c>
      <c r="B8801" t="s">
        <v>14580</v>
      </c>
      <c r="C8801" t="s">
        <v>22941</v>
      </c>
    </row>
    <row r="8802" spans="1:3" x14ac:dyDescent="0.25">
      <c r="A8802" t="s">
        <v>14579</v>
      </c>
      <c r="B8802" t="s">
        <v>14898</v>
      </c>
      <c r="C8802" t="s">
        <v>22941</v>
      </c>
    </row>
    <row r="8803" spans="1:3" x14ac:dyDescent="0.25">
      <c r="A8803" t="s">
        <v>14579</v>
      </c>
      <c r="B8803" t="s">
        <v>14946</v>
      </c>
      <c r="C8803" t="s">
        <v>22941</v>
      </c>
    </row>
    <row r="8804" spans="1:3" x14ac:dyDescent="0.25">
      <c r="A8804" t="s">
        <v>14579</v>
      </c>
      <c r="B8804" t="s">
        <v>15541</v>
      </c>
      <c r="C8804" t="s">
        <v>22941</v>
      </c>
    </row>
    <row r="8805" spans="1:3" x14ac:dyDescent="0.25">
      <c r="A8805" t="s">
        <v>14597</v>
      </c>
      <c r="B8805" t="s">
        <v>14598</v>
      </c>
      <c r="C8805" t="s">
        <v>22941</v>
      </c>
    </row>
    <row r="8806" spans="1:3" x14ac:dyDescent="0.25">
      <c r="A8806" t="s">
        <v>105</v>
      </c>
      <c r="B8806" t="s">
        <v>14551</v>
      </c>
      <c r="C8806" t="s">
        <v>22941</v>
      </c>
    </row>
    <row r="8807" spans="1:3" x14ac:dyDescent="0.25">
      <c r="A8807" t="s">
        <v>15600</v>
      </c>
      <c r="B8807" t="s">
        <v>15601</v>
      </c>
      <c r="C8807" t="s">
        <v>22941</v>
      </c>
    </row>
    <row r="8808" spans="1:3" x14ac:dyDescent="0.25">
      <c r="A8808" t="s">
        <v>15511</v>
      </c>
      <c r="B8808" t="s">
        <v>15512</v>
      </c>
      <c r="C8808" t="s">
        <v>22941</v>
      </c>
    </row>
    <row r="8809" spans="1:3" x14ac:dyDescent="0.25">
      <c r="A8809" t="s">
        <v>15430</v>
      </c>
      <c r="B8809" t="s">
        <v>15431</v>
      </c>
      <c r="C8809" t="s">
        <v>22941</v>
      </c>
    </row>
    <row r="8810" spans="1:3" x14ac:dyDescent="0.25">
      <c r="A8810" t="s">
        <v>15549</v>
      </c>
      <c r="B8810" t="s">
        <v>15550</v>
      </c>
      <c r="C8810" t="s">
        <v>22941</v>
      </c>
    </row>
    <row r="8811" spans="1:3" x14ac:dyDescent="0.25">
      <c r="A8811" t="s">
        <v>15519</v>
      </c>
      <c r="B8811" t="s">
        <v>15520</v>
      </c>
      <c r="C8811" t="s">
        <v>22941</v>
      </c>
    </row>
    <row r="8812" spans="1:3" x14ac:dyDescent="0.25">
      <c r="A8812" t="s">
        <v>113</v>
      </c>
      <c r="B8812" t="s">
        <v>14866</v>
      </c>
      <c r="C8812" t="s">
        <v>22941</v>
      </c>
    </row>
    <row r="8813" spans="1:3" x14ac:dyDescent="0.25">
      <c r="A8813" t="s">
        <v>14714</v>
      </c>
      <c r="B8813" t="s">
        <v>14715</v>
      </c>
      <c r="C8813" t="s">
        <v>22941</v>
      </c>
    </row>
    <row r="8814" spans="1:3" x14ac:dyDescent="0.25">
      <c r="A8814" t="s">
        <v>15529</v>
      </c>
      <c r="B8814" t="s">
        <v>15530</v>
      </c>
      <c r="C8814" t="s">
        <v>22941</v>
      </c>
    </row>
    <row r="8815" spans="1:3" x14ac:dyDescent="0.25">
      <c r="A8815" t="s">
        <v>15713</v>
      </c>
      <c r="B8815" t="s">
        <v>15714</v>
      </c>
      <c r="C8815" t="s">
        <v>22941</v>
      </c>
    </row>
    <row r="8816" spans="1:3" x14ac:dyDescent="0.25">
      <c r="A8816" t="s">
        <v>15259</v>
      </c>
      <c r="B8816" t="s">
        <v>15260</v>
      </c>
      <c r="C8816" t="s">
        <v>22941</v>
      </c>
    </row>
    <row r="8817" spans="1:3" x14ac:dyDescent="0.25">
      <c r="A8817" t="s">
        <v>15419</v>
      </c>
      <c r="B8817" t="s">
        <v>15420</v>
      </c>
      <c r="C8817" t="s">
        <v>22941</v>
      </c>
    </row>
    <row r="8818" spans="1:3" x14ac:dyDescent="0.25">
      <c r="A8818" t="s">
        <v>15172</v>
      </c>
      <c r="B8818" t="s">
        <v>15173</v>
      </c>
      <c r="C8818" t="s">
        <v>22941</v>
      </c>
    </row>
    <row r="8819" spans="1:3" x14ac:dyDescent="0.25">
      <c r="A8819" t="s">
        <v>1189</v>
      </c>
      <c r="B8819" t="s">
        <v>14869</v>
      </c>
      <c r="C8819" t="s">
        <v>22941</v>
      </c>
    </row>
    <row r="8820" spans="1:3" x14ac:dyDescent="0.25">
      <c r="A8820" t="s">
        <v>15454</v>
      </c>
      <c r="B8820" t="s">
        <v>15455</v>
      </c>
      <c r="C8820" t="s">
        <v>22941</v>
      </c>
    </row>
    <row r="8821" spans="1:3" x14ac:dyDescent="0.25">
      <c r="A8821" t="s">
        <v>9179</v>
      </c>
      <c r="B8821" t="s">
        <v>15737</v>
      </c>
      <c r="C8821" t="s">
        <v>22941</v>
      </c>
    </row>
    <row r="8822" spans="1:3" x14ac:dyDescent="0.25">
      <c r="A8822" t="s">
        <v>5306</v>
      </c>
      <c r="B8822" t="s">
        <v>14885</v>
      </c>
      <c r="C8822" t="s">
        <v>22941</v>
      </c>
    </row>
    <row r="8823" spans="1:3" x14ac:dyDescent="0.25">
      <c r="A8823" t="s">
        <v>15206</v>
      </c>
      <c r="B8823" t="s">
        <v>15121</v>
      </c>
      <c r="C8823" t="s">
        <v>22941</v>
      </c>
    </row>
    <row r="8824" spans="1:3" x14ac:dyDescent="0.25">
      <c r="A8824" t="s">
        <v>14577</v>
      </c>
      <c r="B8824" t="s">
        <v>14578</v>
      </c>
      <c r="C8824" t="s">
        <v>22941</v>
      </c>
    </row>
    <row r="8825" spans="1:3" x14ac:dyDescent="0.25">
      <c r="A8825" t="s">
        <v>14530</v>
      </c>
      <c r="B8825" t="s">
        <v>14531</v>
      </c>
      <c r="C8825" t="s">
        <v>22941</v>
      </c>
    </row>
    <row r="8826" spans="1:3" x14ac:dyDescent="0.25">
      <c r="A8826" t="s">
        <v>14646</v>
      </c>
      <c r="B8826" t="s">
        <v>14647</v>
      </c>
      <c r="C8826" t="s">
        <v>22941</v>
      </c>
    </row>
    <row r="8827" spans="1:3" x14ac:dyDescent="0.25">
      <c r="A8827" t="s">
        <v>15168</v>
      </c>
      <c r="B8827" t="s">
        <v>15169</v>
      </c>
      <c r="C8827" t="s">
        <v>22941</v>
      </c>
    </row>
    <row r="8828" spans="1:3" x14ac:dyDescent="0.25">
      <c r="A8828" t="s">
        <v>15460</v>
      </c>
      <c r="B8828" t="s">
        <v>15461</v>
      </c>
      <c r="C8828" t="s">
        <v>22941</v>
      </c>
    </row>
    <row r="8829" spans="1:3" x14ac:dyDescent="0.25">
      <c r="A8829" t="s">
        <v>14514</v>
      </c>
      <c r="B8829" t="s">
        <v>14515</v>
      </c>
      <c r="C8829" t="s">
        <v>22941</v>
      </c>
    </row>
    <row r="8830" spans="1:3" x14ac:dyDescent="0.25">
      <c r="A8830" t="s">
        <v>14774</v>
      </c>
      <c r="B8830" t="s">
        <v>14775</v>
      </c>
      <c r="C8830" t="s">
        <v>22941</v>
      </c>
    </row>
    <row r="8831" spans="1:3" x14ac:dyDescent="0.25">
      <c r="A8831" t="s">
        <v>15509</v>
      </c>
      <c r="B8831" t="s">
        <v>15510</v>
      </c>
      <c r="C8831" t="s">
        <v>22941</v>
      </c>
    </row>
    <row r="8832" spans="1:3" x14ac:dyDescent="0.25">
      <c r="A8832" t="s">
        <v>14993</v>
      </c>
      <c r="B8832" t="s">
        <v>14994</v>
      </c>
      <c r="C8832" t="s">
        <v>22941</v>
      </c>
    </row>
    <row r="8833" spans="1:3" x14ac:dyDescent="0.25">
      <c r="A8833" t="s">
        <v>1545</v>
      </c>
      <c r="B8833" t="s">
        <v>15368</v>
      </c>
      <c r="C8833" t="s">
        <v>22941</v>
      </c>
    </row>
    <row r="8834" spans="1:3" x14ac:dyDescent="0.25">
      <c r="A8834" t="s">
        <v>15383</v>
      </c>
      <c r="B8834" t="s">
        <v>15384</v>
      </c>
      <c r="C8834" t="s">
        <v>22941</v>
      </c>
    </row>
    <row r="8835" spans="1:3" x14ac:dyDescent="0.25">
      <c r="A8835" t="s">
        <v>15036</v>
      </c>
      <c r="B8835" t="s">
        <v>15037</v>
      </c>
      <c r="C8835" t="s">
        <v>22941</v>
      </c>
    </row>
    <row r="8836" spans="1:3" x14ac:dyDescent="0.25">
      <c r="A8836" t="s">
        <v>15101</v>
      </c>
      <c r="B8836" t="s">
        <v>15102</v>
      </c>
      <c r="C8836" t="s">
        <v>22941</v>
      </c>
    </row>
    <row r="8837" spans="1:3" x14ac:dyDescent="0.25">
      <c r="A8837" t="s">
        <v>145</v>
      </c>
      <c r="B8837" t="s">
        <v>15349</v>
      </c>
      <c r="C8837" t="s">
        <v>22941</v>
      </c>
    </row>
    <row r="8838" spans="1:3" x14ac:dyDescent="0.25">
      <c r="A8838" t="s">
        <v>1298</v>
      </c>
      <c r="B8838" t="s">
        <v>14914</v>
      </c>
      <c r="C8838" t="s">
        <v>22941</v>
      </c>
    </row>
    <row r="8839" spans="1:3" x14ac:dyDescent="0.25">
      <c r="A8839" t="s">
        <v>147</v>
      </c>
      <c r="B8839" t="s">
        <v>15306</v>
      </c>
      <c r="C8839" t="s">
        <v>22941</v>
      </c>
    </row>
    <row r="8840" spans="1:3" x14ac:dyDescent="0.25">
      <c r="A8840" t="s">
        <v>14841</v>
      </c>
      <c r="B8840" t="s">
        <v>14842</v>
      </c>
      <c r="C8840" t="s">
        <v>22941</v>
      </c>
    </row>
    <row r="8841" spans="1:3" x14ac:dyDescent="0.25">
      <c r="A8841" t="s">
        <v>15671</v>
      </c>
      <c r="B8841" t="s">
        <v>15672</v>
      </c>
      <c r="C8841" t="s">
        <v>22941</v>
      </c>
    </row>
    <row r="8842" spans="1:3" x14ac:dyDescent="0.25">
      <c r="A8842" t="s">
        <v>14734</v>
      </c>
      <c r="B8842" t="s">
        <v>14735</v>
      </c>
      <c r="C8842" t="s">
        <v>22941</v>
      </c>
    </row>
    <row r="8843" spans="1:3" x14ac:dyDescent="0.25">
      <c r="A8843" t="s">
        <v>14652</v>
      </c>
      <c r="B8843" t="s">
        <v>14653</v>
      </c>
      <c r="C8843" t="s">
        <v>22941</v>
      </c>
    </row>
    <row r="8844" spans="1:3" x14ac:dyDescent="0.25">
      <c r="A8844" t="s">
        <v>15399</v>
      </c>
      <c r="B8844" t="s">
        <v>15400</v>
      </c>
      <c r="C8844" t="s">
        <v>22941</v>
      </c>
    </row>
    <row r="8845" spans="1:3" x14ac:dyDescent="0.25">
      <c r="A8845" t="s">
        <v>15024</v>
      </c>
      <c r="B8845" t="s">
        <v>15025</v>
      </c>
      <c r="C8845" t="s">
        <v>22941</v>
      </c>
    </row>
    <row r="8846" spans="1:3" x14ac:dyDescent="0.25">
      <c r="A8846" t="s">
        <v>848</v>
      </c>
      <c r="B8846" t="s">
        <v>15057</v>
      </c>
      <c r="C8846" t="s">
        <v>22941</v>
      </c>
    </row>
    <row r="8847" spans="1:3" x14ac:dyDescent="0.25">
      <c r="A8847" t="s">
        <v>15535</v>
      </c>
      <c r="B8847" t="s">
        <v>15536</v>
      </c>
      <c r="C8847" t="s">
        <v>22941</v>
      </c>
    </row>
    <row r="8848" spans="1:3" x14ac:dyDescent="0.25">
      <c r="A8848" t="s">
        <v>1672</v>
      </c>
      <c r="B8848" t="s">
        <v>15464</v>
      </c>
      <c r="C8848" t="s">
        <v>22941</v>
      </c>
    </row>
    <row r="8849" spans="1:3" x14ac:dyDescent="0.25">
      <c r="A8849" t="s">
        <v>15629</v>
      </c>
      <c r="B8849" t="s">
        <v>15630</v>
      </c>
      <c r="C8849" t="s">
        <v>22941</v>
      </c>
    </row>
    <row r="8850" spans="1:3" x14ac:dyDescent="0.25">
      <c r="A8850" t="s">
        <v>15188</v>
      </c>
      <c r="B8850" t="s">
        <v>15189</v>
      </c>
      <c r="C8850" t="s">
        <v>22941</v>
      </c>
    </row>
    <row r="8851" spans="1:3" x14ac:dyDescent="0.25">
      <c r="A8851" t="s">
        <v>15113</v>
      </c>
      <c r="B8851" t="s">
        <v>15114</v>
      </c>
      <c r="C8851" t="s">
        <v>22941</v>
      </c>
    </row>
    <row r="8852" spans="1:3" x14ac:dyDescent="0.25">
      <c r="A8852" t="s">
        <v>9274</v>
      </c>
      <c r="B8852" t="s">
        <v>15708</v>
      </c>
      <c r="C8852" t="s">
        <v>22941</v>
      </c>
    </row>
    <row r="8853" spans="1:3" x14ac:dyDescent="0.25">
      <c r="A8853" t="s">
        <v>15711</v>
      </c>
      <c r="B8853" t="s">
        <v>15712</v>
      </c>
      <c r="C8853" t="s">
        <v>22941</v>
      </c>
    </row>
    <row r="8854" spans="1:3" x14ac:dyDescent="0.25">
      <c r="A8854" t="s">
        <v>14811</v>
      </c>
      <c r="B8854" t="s">
        <v>14812</v>
      </c>
      <c r="C8854" t="s">
        <v>22941</v>
      </c>
    </row>
    <row r="8855" spans="1:3" x14ac:dyDescent="0.25">
      <c r="A8855" t="s">
        <v>14648</v>
      </c>
      <c r="B8855" t="s">
        <v>14649</v>
      </c>
      <c r="C8855" t="s">
        <v>22941</v>
      </c>
    </row>
    <row r="8856" spans="1:3" x14ac:dyDescent="0.25">
      <c r="A8856" t="s">
        <v>15586</v>
      </c>
      <c r="B8856" t="s">
        <v>15587</v>
      </c>
      <c r="C8856" t="s">
        <v>22941</v>
      </c>
    </row>
    <row r="8857" spans="1:3" x14ac:dyDescent="0.25">
      <c r="A8857" t="s">
        <v>14643</v>
      </c>
      <c r="B8857" t="s">
        <v>14644</v>
      </c>
      <c r="C8857" t="s">
        <v>22941</v>
      </c>
    </row>
    <row r="8858" spans="1:3" x14ac:dyDescent="0.25">
      <c r="A8858" t="s">
        <v>578</v>
      </c>
      <c r="B8858" t="s">
        <v>15427</v>
      </c>
      <c r="C8858" t="s">
        <v>22941</v>
      </c>
    </row>
    <row r="8859" spans="1:3" x14ac:dyDescent="0.25">
      <c r="A8859" t="s">
        <v>14935</v>
      </c>
      <c r="B8859" t="s">
        <v>14936</v>
      </c>
      <c r="C8859" t="s">
        <v>22941</v>
      </c>
    </row>
    <row r="8860" spans="1:3" x14ac:dyDescent="0.25">
      <c r="A8860" t="s">
        <v>1784</v>
      </c>
      <c r="B8860" t="s">
        <v>15329</v>
      </c>
      <c r="C8860" t="s">
        <v>22941</v>
      </c>
    </row>
    <row r="8861" spans="1:3" x14ac:dyDescent="0.25">
      <c r="A8861" t="s">
        <v>15096</v>
      </c>
      <c r="B8861" t="s">
        <v>15097</v>
      </c>
      <c r="C8861" t="s">
        <v>22941</v>
      </c>
    </row>
    <row r="8862" spans="1:3" x14ac:dyDescent="0.25">
      <c r="A8862" t="s">
        <v>15680</v>
      </c>
      <c r="B8862" t="s">
        <v>15681</v>
      </c>
      <c r="C8862" t="s">
        <v>22941</v>
      </c>
    </row>
    <row r="8863" spans="1:3" x14ac:dyDescent="0.25">
      <c r="A8863" t="s">
        <v>14849</v>
      </c>
      <c r="B8863" t="s">
        <v>14850</v>
      </c>
      <c r="C8863" t="s">
        <v>22941</v>
      </c>
    </row>
    <row r="8864" spans="1:3" x14ac:dyDescent="0.25">
      <c r="A8864" t="s">
        <v>15515</v>
      </c>
      <c r="B8864" t="s">
        <v>15516</v>
      </c>
      <c r="C8864" t="s">
        <v>22941</v>
      </c>
    </row>
    <row r="8865" spans="1:3" x14ac:dyDescent="0.25">
      <c r="A8865" t="s">
        <v>14678</v>
      </c>
      <c r="B8865" t="s">
        <v>14679</v>
      </c>
      <c r="C8865" t="s">
        <v>22941</v>
      </c>
    </row>
    <row r="8866" spans="1:3" x14ac:dyDescent="0.25">
      <c r="A8866" t="s">
        <v>14571</v>
      </c>
      <c r="B8866" t="s">
        <v>14572</v>
      </c>
      <c r="C8866" t="s">
        <v>22941</v>
      </c>
    </row>
    <row r="8867" spans="1:3" x14ac:dyDescent="0.25">
      <c r="A8867" t="s">
        <v>14565</v>
      </c>
      <c r="B8867" t="s">
        <v>14566</v>
      </c>
      <c r="C8867" t="s">
        <v>22941</v>
      </c>
    </row>
    <row r="8868" spans="1:3" x14ac:dyDescent="0.25">
      <c r="A8868" t="s">
        <v>14724</v>
      </c>
      <c r="B8868" t="s">
        <v>14725</v>
      </c>
      <c r="C8868" t="s">
        <v>22941</v>
      </c>
    </row>
    <row r="8869" spans="1:3" x14ac:dyDescent="0.25">
      <c r="A8869" t="s">
        <v>15527</v>
      </c>
      <c r="B8869" t="s">
        <v>15528</v>
      </c>
      <c r="C8869" t="s">
        <v>22941</v>
      </c>
    </row>
    <row r="8870" spans="1:3" x14ac:dyDescent="0.25">
      <c r="A8870" t="s">
        <v>15293</v>
      </c>
      <c r="B8870" t="s">
        <v>15294</v>
      </c>
      <c r="C8870" t="s">
        <v>22941</v>
      </c>
    </row>
    <row r="8871" spans="1:3" x14ac:dyDescent="0.25">
      <c r="A8871" t="s">
        <v>15551</v>
      </c>
      <c r="B8871" t="s">
        <v>15552</v>
      </c>
      <c r="C8871" t="s">
        <v>22941</v>
      </c>
    </row>
    <row r="8872" spans="1:3" x14ac:dyDescent="0.25">
      <c r="A8872" t="s">
        <v>896</v>
      </c>
      <c r="B8872" t="s">
        <v>14544</v>
      </c>
      <c r="C8872" t="s">
        <v>22941</v>
      </c>
    </row>
    <row r="8873" spans="1:3" x14ac:dyDescent="0.25">
      <c r="A8873" t="s">
        <v>896</v>
      </c>
      <c r="B8873" t="s">
        <v>15332</v>
      </c>
      <c r="C8873" t="s">
        <v>22941</v>
      </c>
    </row>
    <row r="8874" spans="1:3" x14ac:dyDescent="0.25">
      <c r="A8874" t="s">
        <v>14798</v>
      </c>
      <c r="B8874" t="s">
        <v>14799</v>
      </c>
      <c r="C8874" t="s">
        <v>22941</v>
      </c>
    </row>
    <row r="8875" spans="1:3" x14ac:dyDescent="0.25">
      <c r="A8875" t="s">
        <v>15081</v>
      </c>
      <c r="B8875" t="s">
        <v>15082</v>
      </c>
      <c r="C8875" t="s">
        <v>22941</v>
      </c>
    </row>
    <row r="8876" spans="1:3" x14ac:dyDescent="0.25">
      <c r="A8876" t="s">
        <v>15265</v>
      </c>
      <c r="B8876" t="s">
        <v>15266</v>
      </c>
      <c r="C8876" t="s">
        <v>22941</v>
      </c>
    </row>
    <row r="8877" spans="1:3" x14ac:dyDescent="0.25">
      <c r="A8877" t="s">
        <v>1503</v>
      </c>
      <c r="B8877" t="s">
        <v>14884</v>
      </c>
      <c r="C8877" t="s">
        <v>22941</v>
      </c>
    </row>
    <row r="8878" spans="1:3" x14ac:dyDescent="0.25">
      <c r="A8878" t="s">
        <v>15217</v>
      </c>
      <c r="B8878" t="s">
        <v>15218</v>
      </c>
      <c r="C8878" t="s">
        <v>22941</v>
      </c>
    </row>
    <row r="8879" spans="1:3" x14ac:dyDescent="0.25">
      <c r="A8879" t="s">
        <v>15280</v>
      </c>
      <c r="B8879" t="s">
        <v>15010</v>
      </c>
      <c r="C8879" t="s">
        <v>22941</v>
      </c>
    </row>
    <row r="8880" spans="1:3" x14ac:dyDescent="0.25">
      <c r="A8880" t="s">
        <v>15052</v>
      </c>
      <c r="B8880" t="s">
        <v>15053</v>
      </c>
      <c r="C8880" t="s">
        <v>22941</v>
      </c>
    </row>
    <row r="8881" spans="1:3" x14ac:dyDescent="0.25">
      <c r="A8881" t="s">
        <v>14807</v>
      </c>
      <c r="B8881" t="s">
        <v>14808</v>
      </c>
      <c r="C8881" t="s">
        <v>22941</v>
      </c>
    </row>
    <row r="8882" spans="1:3" x14ac:dyDescent="0.25">
      <c r="A8882" t="s">
        <v>15048</v>
      </c>
      <c r="B8882" t="s">
        <v>15049</v>
      </c>
      <c r="C8882" t="s">
        <v>22941</v>
      </c>
    </row>
    <row r="8883" spans="1:3" x14ac:dyDescent="0.25">
      <c r="A8883" t="s">
        <v>15618</v>
      </c>
      <c r="B8883" t="s">
        <v>15619</v>
      </c>
      <c r="C8883" t="s">
        <v>22941</v>
      </c>
    </row>
    <row r="8884" spans="1:3" x14ac:dyDescent="0.25">
      <c r="A8884" t="s">
        <v>12875</v>
      </c>
      <c r="B8884" t="s">
        <v>14973</v>
      </c>
      <c r="C8884" t="s">
        <v>22941</v>
      </c>
    </row>
    <row r="8885" spans="1:3" x14ac:dyDescent="0.25">
      <c r="A8885" t="s">
        <v>15334</v>
      </c>
      <c r="B8885" t="s">
        <v>15335</v>
      </c>
      <c r="C8885" t="s">
        <v>22941</v>
      </c>
    </row>
    <row r="8886" spans="1:3" x14ac:dyDescent="0.25">
      <c r="A8886" t="s">
        <v>15126</v>
      </c>
      <c r="B8886" t="s">
        <v>15127</v>
      </c>
      <c r="C8886" t="s">
        <v>22941</v>
      </c>
    </row>
    <row r="8887" spans="1:3" x14ac:dyDescent="0.25">
      <c r="A8887" t="s">
        <v>14665</v>
      </c>
      <c r="B8887" t="s">
        <v>14666</v>
      </c>
      <c r="C8887" t="s">
        <v>22941</v>
      </c>
    </row>
    <row r="8888" spans="1:3" x14ac:dyDescent="0.25">
      <c r="A8888" t="s">
        <v>14772</v>
      </c>
      <c r="B8888" t="s">
        <v>14773</v>
      </c>
      <c r="C8888" t="s">
        <v>22941</v>
      </c>
    </row>
    <row r="8889" spans="1:3" x14ac:dyDescent="0.25">
      <c r="A8889" t="s">
        <v>15353</v>
      </c>
      <c r="B8889" t="s">
        <v>15354</v>
      </c>
      <c r="C8889" t="s">
        <v>22941</v>
      </c>
    </row>
    <row r="8890" spans="1:3" x14ac:dyDescent="0.25">
      <c r="A8890" t="s">
        <v>15014</v>
      </c>
      <c r="B8890" t="s">
        <v>15015</v>
      </c>
      <c r="C8890" t="s">
        <v>22941</v>
      </c>
    </row>
    <row r="8891" spans="1:3" x14ac:dyDescent="0.25">
      <c r="A8891" t="s">
        <v>15263</v>
      </c>
      <c r="B8891" t="s">
        <v>15264</v>
      </c>
      <c r="C8891" t="s">
        <v>22941</v>
      </c>
    </row>
    <row r="8892" spans="1:3" x14ac:dyDescent="0.25">
      <c r="A8892" t="s">
        <v>15274</v>
      </c>
      <c r="B8892" t="s">
        <v>15275</v>
      </c>
      <c r="C8892" t="s">
        <v>22941</v>
      </c>
    </row>
    <row r="8893" spans="1:3" x14ac:dyDescent="0.25">
      <c r="A8893" t="s">
        <v>15317</v>
      </c>
      <c r="B8893" t="s">
        <v>15318</v>
      </c>
      <c r="C8893" t="s">
        <v>22941</v>
      </c>
    </row>
    <row r="8894" spans="1:3" x14ac:dyDescent="0.25">
      <c r="A8894" t="s">
        <v>14998</v>
      </c>
      <c r="B8894" t="s">
        <v>14999</v>
      </c>
      <c r="C8894" t="s">
        <v>22941</v>
      </c>
    </row>
    <row r="8895" spans="1:3" x14ac:dyDescent="0.25">
      <c r="A8895" t="s">
        <v>15709</v>
      </c>
      <c r="B8895" t="s">
        <v>15710</v>
      </c>
      <c r="C8895" t="s">
        <v>22941</v>
      </c>
    </row>
    <row r="8896" spans="1:3" x14ac:dyDescent="0.25">
      <c r="A8896" t="s">
        <v>15324</v>
      </c>
      <c r="B8896" t="s">
        <v>15325</v>
      </c>
      <c r="C8896" t="s">
        <v>22941</v>
      </c>
    </row>
    <row r="8897" spans="1:3" x14ac:dyDescent="0.25">
      <c r="A8897" t="s">
        <v>15235</v>
      </c>
      <c r="B8897" t="s">
        <v>14580</v>
      </c>
      <c r="C8897" t="s">
        <v>22941</v>
      </c>
    </row>
    <row r="8898" spans="1:3" x14ac:dyDescent="0.25">
      <c r="A8898" t="s">
        <v>15336</v>
      </c>
      <c r="B8898" t="s">
        <v>15337</v>
      </c>
      <c r="C8898" t="s">
        <v>22941</v>
      </c>
    </row>
    <row r="8899" spans="1:3" x14ac:dyDescent="0.25">
      <c r="A8899" t="s">
        <v>187</v>
      </c>
      <c r="B8899" t="s">
        <v>14932</v>
      </c>
      <c r="C8899" t="s">
        <v>22941</v>
      </c>
    </row>
    <row r="8900" spans="1:3" x14ac:dyDescent="0.25">
      <c r="A8900" t="s">
        <v>14739</v>
      </c>
      <c r="B8900" t="s">
        <v>14740</v>
      </c>
      <c r="C8900" t="s">
        <v>22941</v>
      </c>
    </row>
    <row r="8901" spans="1:3" x14ac:dyDescent="0.25">
      <c r="A8901" t="s">
        <v>15364</v>
      </c>
      <c r="B8901" t="s">
        <v>15365</v>
      </c>
      <c r="C8901" t="s">
        <v>22941</v>
      </c>
    </row>
    <row r="8902" spans="1:3" x14ac:dyDescent="0.25">
      <c r="A8902" t="s">
        <v>14949</v>
      </c>
      <c r="B8902" t="s">
        <v>14950</v>
      </c>
      <c r="C8902" t="s">
        <v>22941</v>
      </c>
    </row>
    <row r="8903" spans="1:3" x14ac:dyDescent="0.25">
      <c r="A8903" t="s">
        <v>15467</v>
      </c>
      <c r="B8903" t="s">
        <v>15468</v>
      </c>
      <c r="C8903" t="s">
        <v>22941</v>
      </c>
    </row>
    <row r="8904" spans="1:3" x14ac:dyDescent="0.25">
      <c r="A8904" t="s">
        <v>15691</v>
      </c>
      <c r="B8904" t="s">
        <v>15692</v>
      </c>
      <c r="C8904" t="s">
        <v>22941</v>
      </c>
    </row>
    <row r="8905" spans="1:3" x14ac:dyDescent="0.25">
      <c r="A8905" t="s">
        <v>189</v>
      </c>
      <c r="B8905" t="s">
        <v>15394</v>
      </c>
      <c r="C8905" t="s">
        <v>22941</v>
      </c>
    </row>
    <row r="8906" spans="1:3" x14ac:dyDescent="0.25">
      <c r="A8906" t="s">
        <v>1570</v>
      </c>
      <c r="B8906" t="s">
        <v>14745</v>
      </c>
      <c r="C8906" t="s">
        <v>22941</v>
      </c>
    </row>
    <row r="8907" spans="1:3" x14ac:dyDescent="0.25">
      <c r="A8907" t="s">
        <v>14505</v>
      </c>
      <c r="B8907" t="s">
        <v>14506</v>
      </c>
      <c r="C8907" t="s">
        <v>22941</v>
      </c>
    </row>
    <row r="8908" spans="1:3" x14ac:dyDescent="0.25">
      <c r="A8908" t="s">
        <v>191</v>
      </c>
      <c r="B8908" t="s">
        <v>14690</v>
      </c>
      <c r="C8908" t="s">
        <v>22941</v>
      </c>
    </row>
    <row r="8909" spans="1:3" x14ac:dyDescent="0.25">
      <c r="A8909" t="s">
        <v>191</v>
      </c>
      <c r="B8909" t="s">
        <v>15357</v>
      </c>
      <c r="C8909" t="s">
        <v>22941</v>
      </c>
    </row>
    <row r="8910" spans="1:3" x14ac:dyDescent="0.25">
      <c r="A8910" t="s">
        <v>191</v>
      </c>
      <c r="B8910" t="s">
        <v>15497</v>
      </c>
      <c r="C8910" t="s">
        <v>22941</v>
      </c>
    </row>
    <row r="8911" spans="1:3" x14ac:dyDescent="0.25">
      <c r="A8911" t="s">
        <v>14591</v>
      </c>
      <c r="B8911" t="s">
        <v>14592</v>
      </c>
      <c r="C8911" t="s">
        <v>22941</v>
      </c>
    </row>
    <row r="8912" spans="1:3" x14ac:dyDescent="0.25">
      <c r="A8912" t="s">
        <v>14607</v>
      </c>
      <c r="B8912" t="s">
        <v>14608</v>
      </c>
      <c r="C8912" t="s">
        <v>22941</v>
      </c>
    </row>
    <row r="8913" spans="1:3" x14ac:dyDescent="0.25">
      <c r="A8913" t="s">
        <v>15507</v>
      </c>
      <c r="B8913" t="s">
        <v>15508</v>
      </c>
      <c r="C8913" t="s">
        <v>22941</v>
      </c>
    </row>
    <row r="8914" spans="1:3" x14ac:dyDescent="0.25">
      <c r="A8914" t="s">
        <v>15472</v>
      </c>
      <c r="B8914" t="s">
        <v>15473</v>
      </c>
      <c r="C8914" t="s">
        <v>22941</v>
      </c>
    </row>
    <row r="8915" spans="1:3" x14ac:dyDescent="0.25">
      <c r="A8915" t="s">
        <v>12091</v>
      </c>
      <c r="B8915" t="s">
        <v>14937</v>
      </c>
      <c r="C8915" t="s">
        <v>22941</v>
      </c>
    </row>
    <row r="8916" spans="1:3" x14ac:dyDescent="0.25">
      <c r="A8916" t="s">
        <v>15016</v>
      </c>
      <c r="B8916" t="s">
        <v>15017</v>
      </c>
      <c r="C8916" t="s">
        <v>22941</v>
      </c>
    </row>
    <row r="8917" spans="1:3" x14ac:dyDescent="0.25">
      <c r="A8917" t="s">
        <v>15240</v>
      </c>
      <c r="B8917" t="s">
        <v>15241</v>
      </c>
      <c r="C8917" t="s">
        <v>22941</v>
      </c>
    </row>
    <row r="8918" spans="1:3" x14ac:dyDescent="0.25">
      <c r="A8918" t="s">
        <v>15620</v>
      </c>
      <c r="B8918" t="s">
        <v>15621</v>
      </c>
      <c r="C8918" t="s">
        <v>22941</v>
      </c>
    </row>
    <row r="8919" spans="1:3" x14ac:dyDescent="0.25">
      <c r="A8919" t="s">
        <v>15313</v>
      </c>
      <c r="B8919" t="s">
        <v>15314</v>
      </c>
      <c r="C8919" t="s">
        <v>22941</v>
      </c>
    </row>
    <row r="8920" spans="1:3" x14ac:dyDescent="0.25">
      <c r="A8920" t="s">
        <v>14971</v>
      </c>
      <c r="B8920" t="s">
        <v>14972</v>
      </c>
      <c r="C8920" t="s">
        <v>22941</v>
      </c>
    </row>
    <row r="8921" spans="1:3" x14ac:dyDescent="0.25">
      <c r="A8921" t="s">
        <v>14990</v>
      </c>
      <c r="B8921" t="s">
        <v>14991</v>
      </c>
      <c r="C8921" t="s">
        <v>22941</v>
      </c>
    </row>
    <row r="8922" spans="1:3" x14ac:dyDescent="0.25">
      <c r="A8922" t="s">
        <v>14748</v>
      </c>
      <c r="B8922" t="s">
        <v>14749</v>
      </c>
      <c r="C8922" t="s">
        <v>22941</v>
      </c>
    </row>
    <row r="8923" spans="1:3" x14ac:dyDescent="0.25">
      <c r="A8923" t="s">
        <v>15073</v>
      </c>
      <c r="B8923" t="s">
        <v>14827</v>
      </c>
      <c r="C8923" t="s">
        <v>22941</v>
      </c>
    </row>
    <row r="8924" spans="1:3" x14ac:dyDescent="0.25">
      <c r="A8924" t="s">
        <v>14509</v>
      </c>
      <c r="B8924" t="s">
        <v>14510</v>
      </c>
      <c r="C8924" t="s">
        <v>22941</v>
      </c>
    </row>
    <row r="8925" spans="1:3" x14ac:dyDescent="0.25">
      <c r="A8925" t="s">
        <v>14881</v>
      </c>
      <c r="B8925" t="s">
        <v>14882</v>
      </c>
      <c r="C8925" t="s">
        <v>22941</v>
      </c>
    </row>
    <row r="8926" spans="1:3" x14ac:dyDescent="0.25">
      <c r="A8926" t="s">
        <v>1029</v>
      </c>
      <c r="B8926" t="s">
        <v>15369</v>
      </c>
      <c r="C8926" t="s">
        <v>22941</v>
      </c>
    </row>
    <row r="8927" spans="1:3" x14ac:dyDescent="0.25">
      <c r="A8927" t="s">
        <v>15178</v>
      </c>
      <c r="B8927" t="s">
        <v>15179</v>
      </c>
      <c r="C8927" t="s">
        <v>22941</v>
      </c>
    </row>
    <row r="8928" spans="1:3" x14ac:dyDescent="0.25">
      <c r="A8928" t="s">
        <v>14924</v>
      </c>
      <c r="B8928" t="s">
        <v>14925</v>
      </c>
      <c r="C8928" t="s">
        <v>22941</v>
      </c>
    </row>
    <row r="8929" spans="1:3" x14ac:dyDescent="0.25">
      <c r="A8929" t="s">
        <v>15415</v>
      </c>
      <c r="B8929" t="s">
        <v>15416</v>
      </c>
      <c r="C8929" t="s">
        <v>22941</v>
      </c>
    </row>
    <row r="8930" spans="1:3" x14ac:dyDescent="0.25">
      <c r="A8930" t="s">
        <v>15284</v>
      </c>
      <c r="B8930" t="s">
        <v>15285</v>
      </c>
      <c r="C8930" t="s">
        <v>22941</v>
      </c>
    </row>
    <row r="8931" spans="1:3" x14ac:dyDescent="0.25">
      <c r="A8931" t="s">
        <v>14794</v>
      </c>
      <c r="B8931" t="s">
        <v>14795</v>
      </c>
      <c r="C8931" t="s">
        <v>22941</v>
      </c>
    </row>
    <row r="8932" spans="1:3" x14ac:dyDescent="0.25">
      <c r="A8932" t="s">
        <v>14964</v>
      </c>
      <c r="B8932" t="s">
        <v>14965</v>
      </c>
      <c r="C8932" t="s">
        <v>22941</v>
      </c>
    </row>
    <row r="8933" spans="1:3" x14ac:dyDescent="0.25">
      <c r="A8933" t="s">
        <v>15311</v>
      </c>
      <c r="B8933" t="s">
        <v>15312</v>
      </c>
      <c r="C8933" t="s">
        <v>22941</v>
      </c>
    </row>
    <row r="8934" spans="1:3" x14ac:dyDescent="0.25">
      <c r="A8934" t="s">
        <v>15653</v>
      </c>
      <c r="B8934" t="s">
        <v>15654</v>
      </c>
      <c r="C8934" t="s">
        <v>22941</v>
      </c>
    </row>
    <row r="8935" spans="1:3" x14ac:dyDescent="0.25">
      <c r="A8935" t="s">
        <v>15537</v>
      </c>
      <c r="B8935" t="s">
        <v>15538</v>
      </c>
      <c r="C8935" t="s">
        <v>22941</v>
      </c>
    </row>
    <row r="8936" spans="1:3" x14ac:dyDescent="0.25">
      <c r="A8936" t="s">
        <v>202</v>
      </c>
      <c r="B8936" t="s">
        <v>14619</v>
      </c>
      <c r="C8936" t="s">
        <v>22941</v>
      </c>
    </row>
    <row r="8937" spans="1:3" x14ac:dyDescent="0.25">
      <c r="A8937" t="s">
        <v>14650</v>
      </c>
      <c r="B8937" t="s">
        <v>14651</v>
      </c>
      <c r="C8937" t="s">
        <v>22941</v>
      </c>
    </row>
    <row r="8938" spans="1:3" x14ac:dyDescent="0.25">
      <c r="A8938" t="s">
        <v>3105</v>
      </c>
      <c r="B8938" t="s">
        <v>14890</v>
      </c>
      <c r="C8938" t="s">
        <v>22941</v>
      </c>
    </row>
    <row r="8939" spans="1:3" x14ac:dyDescent="0.25">
      <c r="A8939" t="s">
        <v>14524</v>
      </c>
      <c r="B8939" t="s">
        <v>14525</v>
      </c>
      <c r="C8939" t="s">
        <v>22941</v>
      </c>
    </row>
    <row r="8940" spans="1:3" x14ac:dyDescent="0.25">
      <c r="A8940" t="s">
        <v>15141</v>
      </c>
      <c r="B8940" t="s">
        <v>15142</v>
      </c>
      <c r="C8940" t="s">
        <v>22941</v>
      </c>
    </row>
    <row r="8941" spans="1:3" x14ac:dyDescent="0.25">
      <c r="A8941" t="s">
        <v>15221</v>
      </c>
      <c r="B8941" t="s">
        <v>15222</v>
      </c>
      <c r="C8941" t="s">
        <v>22941</v>
      </c>
    </row>
    <row r="8942" spans="1:3" x14ac:dyDescent="0.25">
      <c r="A8942" t="s">
        <v>1612</v>
      </c>
      <c r="B8942" t="s">
        <v>15382</v>
      </c>
      <c r="C8942" t="s">
        <v>22941</v>
      </c>
    </row>
    <row r="8943" spans="1:3" x14ac:dyDescent="0.25">
      <c r="A8943" t="s">
        <v>15295</v>
      </c>
      <c r="B8943" t="s">
        <v>15296</v>
      </c>
      <c r="C8943" t="s">
        <v>22941</v>
      </c>
    </row>
    <row r="8944" spans="1:3" x14ac:dyDescent="0.25">
      <c r="A8944" t="s">
        <v>14814</v>
      </c>
      <c r="B8944" t="s">
        <v>14815</v>
      </c>
      <c r="C8944" t="s">
        <v>22941</v>
      </c>
    </row>
    <row r="8945" spans="1:3" x14ac:dyDescent="0.25">
      <c r="A8945" t="s">
        <v>14765</v>
      </c>
      <c r="B8945" t="s">
        <v>14766</v>
      </c>
      <c r="C8945" t="s">
        <v>22941</v>
      </c>
    </row>
    <row r="8946" spans="1:3" x14ac:dyDescent="0.25">
      <c r="A8946" t="s">
        <v>15300</v>
      </c>
      <c r="B8946" t="s">
        <v>15301</v>
      </c>
      <c r="C8946" t="s">
        <v>22941</v>
      </c>
    </row>
    <row r="8947" spans="1:3" x14ac:dyDescent="0.25">
      <c r="A8947" t="s">
        <v>15616</v>
      </c>
      <c r="B8947" t="s">
        <v>15617</v>
      </c>
      <c r="C8947" t="s">
        <v>22941</v>
      </c>
    </row>
    <row r="8948" spans="1:3" x14ac:dyDescent="0.25">
      <c r="A8948" t="s">
        <v>14633</v>
      </c>
      <c r="B8948" t="s">
        <v>14634</v>
      </c>
      <c r="C8948" t="s">
        <v>22941</v>
      </c>
    </row>
    <row r="8949" spans="1:3" x14ac:dyDescent="0.25">
      <c r="A8949" t="s">
        <v>15449</v>
      </c>
      <c r="B8949" t="s">
        <v>15450</v>
      </c>
      <c r="C8949" t="s">
        <v>22941</v>
      </c>
    </row>
    <row r="8950" spans="1:3" x14ac:dyDescent="0.25">
      <c r="A8950" t="s">
        <v>15682</v>
      </c>
      <c r="B8950" t="s">
        <v>15683</v>
      </c>
      <c r="C8950" t="s">
        <v>22941</v>
      </c>
    </row>
    <row r="8951" spans="1:3" x14ac:dyDescent="0.25">
      <c r="A8951" t="s">
        <v>15135</v>
      </c>
      <c r="B8951" t="s">
        <v>15136</v>
      </c>
      <c r="C8951" t="s">
        <v>22941</v>
      </c>
    </row>
    <row r="8952" spans="1:3" x14ac:dyDescent="0.25">
      <c r="A8952" t="s">
        <v>15409</v>
      </c>
      <c r="B8952" t="s">
        <v>15410</v>
      </c>
      <c r="C8952" t="s">
        <v>22941</v>
      </c>
    </row>
    <row r="8953" spans="1:3" x14ac:dyDescent="0.25">
      <c r="A8953" t="s">
        <v>5569</v>
      </c>
      <c r="B8953" t="s">
        <v>15437</v>
      </c>
      <c r="C8953" t="s">
        <v>22941</v>
      </c>
    </row>
    <row r="8954" spans="1:3" x14ac:dyDescent="0.25">
      <c r="A8954" t="s">
        <v>15074</v>
      </c>
      <c r="B8954" t="s">
        <v>15075</v>
      </c>
      <c r="C8954" t="s">
        <v>22941</v>
      </c>
    </row>
    <row r="8955" spans="1:3" x14ac:dyDescent="0.25">
      <c r="A8955" t="s">
        <v>15154</v>
      </c>
      <c r="B8955" t="s">
        <v>15155</v>
      </c>
      <c r="C8955" t="s">
        <v>22941</v>
      </c>
    </row>
    <row r="8956" spans="1:3" x14ac:dyDescent="0.25">
      <c r="A8956" t="s">
        <v>15575</v>
      </c>
      <c r="B8956" t="s">
        <v>15576</v>
      </c>
      <c r="C8956" t="s">
        <v>22941</v>
      </c>
    </row>
    <row r="8957" spans="1:3" x14ac:dyDescent="0.25">
      <c r="A8957" t="s">
        <v>15124</v>
      </c>
      <c r="B8957" t="s">
        <v>15125</v>
      </c>
      <c r="C8957" t="s">
        <v>22941</v>
      </c>
    </row>
    <row r="8958" spans="1:3" x14ac:dyDescent="0.25">
      <c r="A8958" t="s">
        <v>14916</v>
      </c>
      <c r="B8958" t="s">
        <v>14917</v>
      </c>
      <c r="C8958" t="s">
        <v>22941</v>
      </c>
    </row>
    <row r="8959" spans="1:3" x14ac:dyDescent="0.25">
      <c r="A8959" t="s">
        <v>15089</v>
      </c>
      <c r="B8959" t="s">
        <v>15090</v>
      </c>
      <c r="C8959" t="s">
        <v>22941</v>
      </c>
    </row>
    <row r="8960" spans="1:3" x14ac:dyDescent="0.25">
      <c r="A8960" t="s">
        <v>12840</v>
      </c>
      <c r="B8960" t="s">
        <v>15035</v>
      </c>
      <c r="C8960" t="s">
        <v>22941</v>
      </c>
    </row>
    <row r="8961" spans="1:3" x14ac:dyDescent="0.25">
      <c r="A8961" t="s">
        <v>1327</v>
      </c>
      <c r="B8961" t="s">
        <v>14828</v>
      </c>
      <c r="C8961" t="s">
        <v>22941</v>
      </c>
    </row>
    <row r="8962" spans="1:3" x14ac:dyDescent="0.25">
      <c r="A8962" t="s">
        <v>1327</v>
      </c>
      <c r="B8962" t="s">
        <v>15533</v>
      </c>
      <c r="C8962" t="s">
        <v>22941</v>
      </c>
    </row>
    <row r="8963" spans="1:3" x14ac:dyDescent="0.25">
      <c r="A8963" t="s">
        <v>15401</v>
      </c>
      <c r="B8963" t="s">
        <v>15402</v>
      </c>
      <c r="C8963" t="s">
        <v>22941</v>
      </c>
    </row>
    <row r="8964" spans="1:3" x14ac:dyDescent="0.25">
      <c r="A8964" t="s">
        <v>14867</v>
      </c>
      <c r="B8964" t="s">
        <v>14868</v>
      </c>
      <c r="C8964" t="s">
        <v>22941</v>
      </c>
    </row>
    <row r="8965" spans="1:3" x14ac:dyDescent="0.25">
      <c r="A8965" t="s">
        <v>15567</v>
      </c>
      <c r="B8965" t="s">
        <v>15568</v>
      </c>
      <c r="C8965" t="s">
        <v>22941</v>
      </c>
    </row>
    <row r="8966" spans="1:3" x14ac:dyDescent="0.25">
      <c r="A8966" t="s">
        <v>6839</v>
      </c>
      <c r="B8966" t="s">
        <v>15110</v>
      </c>
      <c r="C8966" t="s">
        <v>22941</v>
      </c>
    </row>
    <row r="8967" spans="1:3" x14ac:dyDescent="0.25">
      <c r="A8967" t="s">
        <v>14982</v>
      </c>
      <c r="B8967" t="s">
        <v>14983</v>
      </c>
      <c r="C8967" t="s">
        <v>22941</v>
      </c>
    </row>
    <row r="8968" spans="1:3" x14ac:dyDescent="0.25">
      <c r="A8968" t="s">
        <v>15539</v>
      </c>
      <c r="B8968" t="s">
        <v>15540</v>
      </c>
      <c r="C8968" t="s">
        <v>22941</v>
      </c>
    </row>
    <row r="8969" spans="1:3" x14ac:dyDescent="0.25">
      <c r="A8969" t="s">
        <v>15149</v>
      </c>
      <c r="B8969" t="s">
        <v>15150</v>
      </c>
      <c r="C8969" t="s">
        <v>22941</v>
      </c>
    </row>
    <row r="8970" spans="1:3" x14ac:dyDescent="0.25">
      <c r="A8970" t="s">
        <v>14613</v>
      </c>
      <c r="B8970" t="s">
        <v>14614</v>
      </c>
      <c r="C8970" t="s">
        <v>22941</v>
      </c>
    </row>
    <row r="8971" spans="1:3" x14ac:dyDescent="0.25">
      <c r="A8971" t="s">
        <v>14637</v>
      </c>
      <c r="B8971" t="s">
        <v>14638</v>
      </c>
      <c r="C8971" t="s">
        <v>22941</v>
      </c>
    </row>
    <row r="8972" spans="1:3" x14ac:dyDescent="0.25">
      <c r="A8972" t="s">
        <v>14786</v>
      </c>
      <c r="B8972" t="s">
        <v>14787</v>
      </c>
      <c r="C8972" t="s">
        <v>22941</v>
      </c>
    </row>
    <row r="8973" spans="1:3" x14ac:dyDescent="0.25">
      <c r="A8973" t="s">
        <v>14895</v>
      </c>
      <c r="B8973" t="s">
        <v>14896</v>
      </c>
      <c r="C8973" t="s">
        <v>22941</v>
      </c>
    </row>
    <row r="8974" spans="1:3" x14ac:dyDescent="0.25">
      <c r="A8974" t="s">
        <v>15596</v>
      </c>
      <c r="B8974" t="s">
        <v>15597</v>
      </c>
      <c r="C8974" t="s">
        <v>22941</v>
      </c>
    </row>
    <row r="8975" spans="1:3" x14ac:dyDescent="0.25">
      <c r="A8975" t="s">
        <v>234</v>
      </c>
      <c r="B8975" t="s">
        <v>15748</v>
      </c>
      <c r="C8975" t="s">
        <v>22941</v>
      </c>
    </row>
    <row r="8976" spans="1:3" x14ac:dyDescent="0.25">
      <c r="A8976" t="s">
        <v>14611</v>
      </c>
      <c r="B8976" t="s">
        <v>14612</v>
      </c>
      <c r="C8976" t="s">
        <v>22941</v>
      </c>
    </row>
    <row r="8977" spans="1:3" x14ac:dyDescent="0.25">
      <c r="A8977" t="s">
        <v>15735</v>
      </c>
      <c r="B8977" t="s">
        <v>15736</v>
      </c>
      <c r="C8977" t="s">
        <v>22941</v>
      </c>
    </row>
    <row r="8978" spans="1:3" x14ac:dyDescent="0.25">
      <c r="A8978" t="s">
        <v>789</v>
      </c>
      <c r="B8978" t="s">
        <v>14913</v>
      </c>
      <c r="C8978" t="s">
        <v>22941</v>
      </c>
    </row>
    <row r="8979" spans="1:3" x14ac:dyDescent="0.25">
      <c r="A8979" t="s">
        <v>15704</v>
      </c>
      <c r="B8979" t="s">
        <v>15705</v>
      </c>
      <c r="C8979" t="s">
        <v>22941</v>
      </c>
    </row>
    <row r="8980" spans="1:3" x14ac:dyDescent="0.25">
      <c r="A8980" t="s">
        <v>14782</v>
      </c>
      <c r="B8980" t="s">
        <v>14783</v>
      </c>
      <c r="C8980" t="s">
        <v>22941</v>
      </c>
    </row>
    <row r="8981" spans="1:3" x14ac:dyDescent="0.25">
      <c r="A8981" t="s">
        <v>15061</v>
      </c>
      <c r="B8981" t="s">
        <v>15062</v>
      </c>
      <c r="C8981" t="s">
        <v>22941</v>
      </c>
    </row>
    <row r="8982" spans="1:3" x14ac:dyDescent="0.25">
      <c r="A8982" t="s">
        <v>15701</v>
      </c>
      <c r="B8982" t="s">
        <v>15702</v>
      </c>
      <c r="C8982" t="s">
        <v>22941</v>
      </c>
    </row>
    <row r="8983" spans="1:3" x14ac:dyDescent="0.25">
      <c r="A8983" t="s">
        <v>242</v>
      </c>
      <c r="B8983" t="s">
        <v>14545</v>
      </c>
      <c r="C8983" t="s">
        <v>22941</v>
      </c>
    </row>
    <row r="8984" spans="1:3" x14ac:dyDescent="0.25">
      <c r="A8984" t="s">
        <v>242</v>
      </c>
      <c r="B8984" t="s">
        <v>14995</v>
      </c>
      <c r="C8984" t="s">
        <v>22941</v>
      </c>
    </row>
    <row r="8985" spans="1:3" x14ac:dyDescent="0.25">
      <c r="A8985" t="s">
        <v>14617</v>
      </c>
      <c r="B8985" t="s">
        <v>14618</v>
      </c>
      <c r="C8985" t="s">
        <v>22941</v>
      </c>
    </row>
    <row r="8986" spans="1:3" x14ac:dyDescent="0.25">
      <c r="A8986" t="s">
        <v>15603</v>
      </c>
      <c r="B8986" t="s">
        <v>14580</v>
      </c>
      <c r="C8986" t="s">
        <v>22941</v>
      </c>
    </row>
    <row r="8987" spans="1:3" x14ac:dyDescent="0.25">
      <c r="A8987" t="s">
        <v>15231</v>
      </c>
      <c r="B8987" t="s">
        <v>15232</v>
      </c>
      <c r="C8987" t="s">
        <v>22941</v>
      </c>
    </row>
    <row r="8988" spans="1:3" x14ac:dyDescent="0.25">
      <c r="A8988" t="s">
        <v>14540</v>
      </c>
      <c r="B8988" t="s">
        <v>14541</v>
      </c>
      <c r="C8988" t="s">
        <v>22941</v>
      </c>
    </row>
    <row r="8989" spans="1:3" x14ac:dyDescent="0.25">
      <c r="A8989" t="s">
        <v>14528</v>
      </c>
      <c r="B8989" t="s">
        <v>14529</v>
      </c>
      <c r="C8989" t="s">
        <v>22941</v>
      </c>
    </row>
    <row r="8990" spans="1:3" x14ac:dyDescent="0.25">
      <c r="A8990" t="s">
        <v>14829</v>
      </c>
      <c r="B8990" t="s">
        <v>14830</v>
      </c>
      <c r="C8990" t="s">
        <v>22941</v>
      </c>
    </row>
    <row r="8991" spans="1:3" x14ac:dyDescent="0.25">
      <c r="A8991" t="s">
        <v>1820</v>
      </c>
      <c r="B8991" t="s">
        <v>14918</v>
      </c>
      <c r="C8991" t="s">
        <v>22941</v>
      </c>
    </row>
    <row r="8992" spans="1:3" x14ac:dyDescent="0.25">
      <c r="A8992" t="s">
        <v>251</v>
      </c>
      <c r="B8992" t="s">
        <v>14906</v>
      </c>
      <c r="C8992" t="s">
        <v>22941</v>
      </c>
    </row>
    <row r="8993" spans="1:3" x14ac:dyDescent="0.25">
      <c r="A8993" t="s">
        <v>251</v>
      </c>
      <c r="B8993" t="s">
        <v>14915</v>
      </c>
      <c r="C8993" t="s">
        <v>22941</v>
      </c>
    </row>
    <row r="8994" spans="1:3" x14ac:dyDescent="0.25">
      <c r="A8994" t="s">
        <v>14695</v>
      </c>
      <c r="B8994" t="s">
        <v>14696</v>
      </c>
      <c r="C8994" t="s">
        <v>22941</v>
      </c>
    </row>
    <row r="8995" spans="1:3" x14ac:dyDescent="0.25">
      <c r="A8995" t="s">
        <v>15245</v>
      </c>
      <c r="B8995" t="s">
        <v>15246</v>
      </c>
      <c r="C8995" t="s">
        <v>22941</v>
      </c>
    </row>
    <row r="8996" spans="1:3" x14ac:dyDescent="0.25">
      <c r="A8996" t="s">
        <v>14661</v>
      </c>
      <c r="B8996" t="s">
        <v>14662</v>
      </c>
      <c r="C8996" t="s">
        <v>22941</v>
      </c>
    </row>
    <row r="8997" spans="1:3" x14ac:dyDescent="0.25">
      <c r="A8997" t="s">
        <v>15673</v>
      </c>
      <c r="B8997" t="s">
        <v>15674</v>
      </c>
      <c r="C8997" t="s">
        <v>22941</v>
      </c>
    </row>
    <row r="8998" spans="1:3" x14ac:dyDescent="0.25">
      <c r="A8998" t="s">
        <v>15688</v>
      </c>
      <c r="B8998" t="s">
        <v>15689</v>
      </c>
      <c r="C8998" t="s">
        <v>22941</v>
      </c>
    </row>
    <row r="8999" spans="1:3" x14ac:dyDescent="0.25">
      <c r="A8999" t="s">
        <v>11081</v>
      </c>
      <c r="B8999" t="s">
        <v>15060</v>
      </c>
      <c r="C8999" t="s">
        <v>22941</v>
      </c>
    </row>
    <row r="9000" spans="1:3" x14ac:dyDescent="0.25">
      <c r="A9000" t="s">
        <v>1555</v>
      </c>
      <c r="B9000" t="s">
        <v>15281</v>
      </c>
      <c r="C9000" t="s">
        <v>22941</v>
      </c>
    </row>
    <row r="9001" spans="1:3" x14ac:dyDescent="0.25">
      <c r="A9001" t="s">
        <v>261</v>
      </c>
      <c r="B9001" t="s">
        <v>14683</v>
      </c>
      <c r="C9001" t="s">
        <v>22941</v>
      </c>
    </row>
    <row r="9002" spans="1:3" x14ac:dyDescent="0.25">
      <c r="A9002" t="s">
        <v>14605</v>
      </c>
      <c r="B9002" t="s">
        <v>14606</v>
      </c>
      <c r="C9002" t="s">
        <v>22941</v>
      </c>
    </row>
    <row r="9003" spans="1:3" x14ac:dyDescent="0.25">
      <c r="A9003" t="s">
        <v>15319</v>
      </c>
      <c r="B9003" t="s">
        <v>15320</v>
      </c>
      <c r="C9003" t="s">
        <v>22941</v>
      </c>
    </row>
    <row r="9004" spans="1:3" x14ac:dyDescent="0.25">
      <c r="A9004" t="s">
        <v>15757</v>
      </c>
      <c r="B9004" t="s">
        <v>15758</v>
      </c>
      <c r="C9004" t="s">
        <v>22941</v>
      </c>
    </row>
    <row r="9005" spans="1:3" x14ac:dyDescent="0.25">
      <c r="A9005" t="s">
        <v>15307</v>
      </c>
      <c r="B9005" t="s">
        <v>15308</v>
      </c>
      <c r="C9005" t="s">
        <v>22941</v>
      </c>
    </row>
    <row r="9006" spans="1:3" x14ac:dyDescent="0.25">
      <c r="A9006" t="s">
        <v>15152</v>
      </c>
      <c r="B9006" t="s">
        <v>15153</v>
      </c>
      <c r="C9006" t="s">
        <v>22941</v>
      </c>
    </row>
    <row r="9007" spans="1:3" x14ac:dyDescent="0.25">
      <c r="A9007" t="s">
        <v>14839</v>
      </c>
      <c r="B9007" t="s">
        <v>14840</v>
      </c>
      <c r="C9007" t="s">
        <v>22941</v>
      </c>
    </row>
    <row r="9008" spans="1:3" x14ac:dyDescent="0.25">
      <c r="A9008" t="s">
        <v>15145</v>
      </c>
      <c r="B9008" t="s">
        <v>15146</v>
      </c>
      <c r="C9008" t="s">
        <v>22941</v>
      </c>
    </row>
    <row r="9009" spans="1:3" x14ac:dyDescent="0.25">
      <c r="A9009" t="s">
        <v>15351</v>
      </c>
      <c r="B9009" t="s">
        <v>15352</v>
      </c>
      <c r="C9009" t="s">
        <v>22941</v>
      </c>
    </row>
    <row r="9010" spans="1:3" x14ac:dyDescent="0.25">
      <c r="A9010" t="s">
        <v>14669</v>
      </c>
      <c r="B9010" t="s">
        <v>14670</v>
      </c>
      <c r="C9010" t="s">
        <v>22941</v>
      </c>
    </row>
    <row r="9011" spans="1:3" x14ac:dyDescent="0.25">
      <c r="A9011" t="s">
        <v>15742</v>
      </c>
      <c r="B9011" t="s">
        <v>15743</v>
      </c>
      <c r="C9011" t="s">
        <v>22941</v>
      </c>
    </row>
    <row r="9012" spans="1:3" x14ac:dyDescent="0.25">
      <c r="A9012" t="s">
        <v>15577</v>
      </c>
      <c r="B9012" t="s">
        <v>15578</v>
      </c>
      <c r="C9012" t="s">
        <v>22941</v>
      </c>
    </row>
    <row r="9013" spans="1:3" x14ac:dyDescent="0.25">
      <c r="A9013" t="s">
        <v>15181</v>
      </c>
      <c r="B9013" t="s">
        <v>15182</v>
      </c>
      <c r="C9013" t="s">
        <v>22941</v>
      </c>
    </row>
    <row r="9014" spans="1:3" x14ac:dyDescent="0.25">
      <c r="A9014" t="s">
        <v>715</v>
      </c>
      <c r="B9014" t="s">
        <v>14546</v>
      </c>
      <c r="C9014" t="s">
        <v>22941</v>
      </c>
    </row>
    <row r="9015" spans="1:3" x14ac:dyDescent="0.25">
      <c r="A9015" t="s">
        <v>14779</v>
      </c>
      <c r="B9015" t="s">
        <v>14780</v>
      </c>
      <c r="C9015" t="s">
        <v>22941</v>
      </c>
    </row>
    <row r="9016" spans="1:3" x14ac:dyDescent="0.25">
      <c r="A9016" t="s">
        <v>851</v>
      </c>
      <c r="B9016" t="s">
        <v>15381</v>
      </c>
      <c r="C9016" t="s">
        <v>22941</v>
      </c>
    </row>
    <row r="9017" spans="1:3" x14ac:dyDescent="0.25">
      <c r="A9017" t="s">
        <v>8121</v>
      </c>
      <c r="B9017" t="s">
        <v>15180</v>
      </c>
      <c r="C9017" t="s">
        <v>22941</v>
      </c>
    </row>
    <row r="9018" spans="1:3" x14ac:dyDescent="0.25">
      <c r="A9018" t="s">
        <v>13390</v>
      </c>
      <c r="B9018" t="s">
        <v>14771</v>
      </c>
      <c r="C9018" t="s">
        <v>22941</v>
      </c>
    </row>
    <row r="9019" spans="1:3" x14ac:dyDescent="0.25">
      <c r="A9019" t="s">
        <v>15417</v>
      </c>
      <c r="B9019" t="s">
        <v>15418</v>
      </c>
      <c r="C9019" t="s">
        <v>22941</v>
      </c>
    </row>
    <row r="9020" spans="1:3" x14ac:dyDescent="0.25">
      <c r="A9020" t="s">
        <v>5682</v>
      </c>
      <c r="B9020" t="s">
        <v>15130</v>
      </c>
      <c r="C9020" t="s">
        <v>22941</v>
      </c>
    </row>
    <row r="9021" spans="1:3" x14ac:dyDescent="0.25">
      <c r="A9021" t="s">
        <v>14630</v>
      </c>
      <c r="B9021" t="s">
        <v>14631</v>
      </c>
      <c r="C9021" t="s">
        <v>22941</v>
      </c>
    </row>
    <row r="9022" spans="1:3" x14ac:dyDescent="0.25">
      <c r="A9022" t="s">
        <v>14784</v>
      </c>
      <c r="B9022" t="s">
        <v>14785</v>
      </c>
      <c r="C9022" t="s">
        <v>22941</v>
      </c>
    </row>
    <row r="9023" spans="1:3" x14ac:dyDescent="0.25">
      <c r="A9023" t="s">
        <v>3262</v>
      </c>
      <c r="B9023" t="s">
        <v>15013</v>
      </c>
      <c r="C9023" t="s">
        <v>22941</v>
      </c>
    </row>
    <row r="9024" spans="1:3" x14ac:dyDescent="0.25">
      <c r="A9024" t="s">
        <v>14722</v>
      </c>
      <c r="B9024" t="s">
        <v>14723</v>
      </c>
      <c r="C9024" t="s">
        <v>22941</v>
      </c>
    </row>
    <row r="9025" spans="1:3" x14ac:dyDescent="0.25">
      <c r="A9025" t="s">
        <v>15546</v>
      </c>
      <c r="B9025" t="s">
        <v>15547</v>
      </c>
      <c r="C9025" t="s">
        <v>22941</v>
      </c>
    </row>
    <row r="9026" spans="1:3" x14ac:dyDescent="0.25">
      <c r="A9026" t="s">
        <v>14974</v>
      </c>
      <c r="B9026" t="s">
        <v>14975</v>
      </c>
      <c r="C9026" t="s">
        <v>22941</v>
      </c>
    </row>
    <row r="9027" spans="1:3" x14ac:dyDescent="0.25">
      <c r="A9027" t="s">
        <v>14966</v>
      </c>
      <c r="B9027" t="s">
        <v>14967</v>
      </c>
      <c r="C9027" t="s">
        <v>22941</v>
      </c>
    </row>
    <row r="9028" spans="1:3" x14ac:dyDescent="0.25">
      <c r="A9028" t="s">
        <v>14790</v>
      </c>
      <c r="B9028" t="s">
        <v>14791</v>
      </c>
      <c r="C9028" t="s">
        <v>22941</v>
      </c>
    </row>
    <row r="9029" spans="1:3" x14ac:dyDescent="0.25">
      <c r="A9029" t="s">
        <v>15413</v>
      </c>
      <c r="B9029" t="s">
        <v>15414</v>
      </c>
      <c r="C9029" t="s">
        <v>22941</v>
      </c>
    </row>
    <row r="9030" spans="1:3" x14ac:dyDescent="0.25">
      <c r="A9030" t="s">
        <v>15387</v>
      </c>
      <c r="B9030" t="s">
        <v>15388</v>
      </c>
      <c r="C9030" t="s">
        <v>22941</v>
      </c>
    </row>
    <row r="9031" spans="1:3" x14ac:dyDescent="0.25">
      <c r="A9031" t="s">
        <v>15131</v>
      </c>
      <c r="B9031" t="s">
        <v>15132</v>
      </c>
      <c r="C9031" t="s">
        <v>22941</v>
      </c>
    </row>
    <row r="9032" spans="1:3" x14ac:dyDescent="0.25">
      <c r="A9032" t="s">
        <v>15693</v>
      </c>
      <c r="B9032" t="s">
        <v>15694</v>
      </c>
      <c r="C9032" t="s">
        <v>22941</v>
      </c>
    </row>
    <row r="9033" spans="1:3" x14ac:dyDescent="0.25">
      <c r="A9033" t="s">
        <v>15050</v>
      </c>
      <c r="B9033" t="s">
        <v>15051</v>
      </c>
      <c r="C9033" t="s">
        <v>22941</v>
      </c>
    </row>
    <row r="9034" spans="1:3" x14ac:dyDescent="0.25">
      <c r="A9034" t="s">
        <v>15651</v>
      </c>
      <c r="B9034" t="s">
        <v>15652</v>
      </c>
      <c r="C9034" t="s">
        <v>22941</v>
      </c>
    </row>
    <row r="9035" spans="1:3" x14ac:dyDescent="0.25">
      <c r="A9035" t="s">
        <v>14593</v>
      </c>
      <c r="B9035" t="s">
        <v>14594</v>
      </c>
      <c r="C9035" t="s">
        <v>22941</v>
      </c>
    </row>
    <row r="9036" spans="1:3" x14ac:dyDescent="0.25">
      <c r="A9036" t="s">
        <v>4837</v>
      </c>
      <c r="B9036" t="s">
        <v>14534</v>
      </c>
      <c r="C9036" t="s">
        <v>22941</v>
      </c>
    </row>
    <row r="9037" spans="1:3" x14ac:dyDescent="0.25">
      <c r="A9037" t="s">
        <v>15755</v>
      </c>
      <c r="B9037" t="s">
        <v>15756</v>
      </c>
      <c r="C9037" t="s">
        <v>22941</v>
      </c>
    </row>
    <row r="9038" spans="1:3" x14ac:dyDescent="0.25">
      <c r="A9038" t="s">
        <v>15315</v>
      </c>
      <c r="B9038" t="s">
        <v>15316</v>
      </c>
      <c r="C9038" t="s">
        <v>22941</v>
      </c>
    </row>
    <row r="9039" spans="1:3" x14ac:dyDescent="0.25">
      <c r="A9039" t="s">
        <v>283</v>
      </c>
      <c r="B9039" t="s">
        <v>15548</v>
      </c>
      <c r="C9039" t="s">
        <v>22941</v>
      </c>
    </row>
    <row r="9040" spans="1:3" x14ac:dyDescent="0.25">
      <c r="A9040" t="s">
        <v>1357</v>
      </c>
      <c r="B9040" t="s">
        <v>15083</v>
      </c>
      <c r="C9040" t="s">
        <v>22941</v>
      </c>
    </row>
    <row r="9041" spans="1:3" x14ac:dyDescent="0.25">
      <c r="A9041" t="s">
        <v>14609</v>
      </c>
      <c r="B9041" t="s">
        <v>14610</v>
      </c>
      <c r="C9041" t="s">
        <v>22941</v>
      </c>
    </row>
    <row r="9042" spans="1:3" x14ac:dyDescent="0.25">
      <c r="A9042" t="s">
        <v>14921</v>
      </c>
      <c r="B9042" t="s">
        <v>14922</v>
      </c>
      <c r="C9042" t="s">
        <v>22941</v>
      </c>
    </row>
    <row r="9043" spans="1:3" x14ac:dyDescent="0.25">
      <c r="A9043" t="s">
        <v>15371</v>
      </c>
      <c r="B9043" t="s">
        <v>15372</v>
      </c>
      <c r="C9043" t="s">
        <v>22941</v>
      </c>
    </row>
    <row r="9044" spans="1:3" x14ac:dyDescent="0.25">
      <c r="A9044" t="s">
        <v>14893</v>
      </c>
      <c r="B9044" t="s">
        <v>14894</v>
      </c>
      <c r="C9044" t="s">
        <v>22941</v>
      </c>
    </row>
    <row r="9045" spans="1:3" x14ac:dyDescent="0.25">
      <c r="A9045" t="s">
        <v>15040</v>
      </c>
      <c r="B9045" t="s">
        <v>15041</v>
      </c>
      <c r="C9045" t="s">
        <v>22941</v>
      </c>
    </row>
    <row r="9046" spans="1:3" x14ac:dyDescent="0.25">
      <c r="A9046" t="s">
        <v>14800</v>
      </c>
      <c r="B9046" t="s">
        <v>14801</v>
      </c>
      <c r="C9046" t="s">
        <v>22941</v>
      </c>
    </row>
    <row r="9047" spans="1:3" x14ac:dyDescent="0.25">
      <c r="A9047" t="s">
        <v>15395</v>
      </c>
      <c r="B9047" t="s">
        <v>15396</v>
      </c>
      <c r="C9047" t="s">
        <v>22941</v>
      </c>
    </row>
    <row r="9048" spans="1:3" x14ac:dyDescent="0.25">
      <c r="A9048" t="s">
        <v>15487</v>
      </c>
      <c r="B9048" t="s">
        <v>15488</v>
      </c>
      <c r="C9048" t="s">
        <v>22941</v>
      </c>
    </row>
    <row r="9049" spans="1:3" x14ac:dyDescent="0.25">
      <c r="A9049" t="s">
        <v>7016</v>
      </c>
      <c r="B9049" t="s">
        <v>14899</v>
      </c>
      <c r="C9049" t="s">
        <v>22941</v>
      </c>
    </row>
    <row r="9050" spans="1:3" x14ac:dyDescent="0.25">
      <c r="A9050" t="s">
        <v>14699</v>
      </c>
      <c r="B9050" t="s">
        <v>14700</v>
      </c>
      <c r="C9050" t="s">
        <v>22941</v>
      </c>
    </row>
    <row r="9051" spans="1:3" x14ac:dyDescent="0.25">
      <c r="A9051" t="s">
        <v>14861</v>
      </c>
      <c r="B9051" t="s">
        <v>14862</v>
      </c>
      <c r="C9051" t="s">
        <v>22941</v>
      </c>
    </row>
    <row r="9052" spans="1:3" x14ac:dyDescent="0.25">
      <c r="A9052" t="s">
        <v>15482</v>
      </c>
      <c r="B9052" t="s">
        <v>15483</v>
      </c>
      <c r="C9052" t="s">
        <v>22941</v>
      </c>
    </row>
    <row r="9053" spans="1:3" x14ac:dyDescent="0.25">
      <c r="A9053" t="s">
        <v>15355</v>
      </c>
      <c r="B9053" t="s">
        <v>15356</v>
      </c>
      <c r="C9053" t="s">
        <v>22941</v>
      </c>
    </row>
    <row r="9054" spans="1:3" x14ac:dyDescent="0.25">
      <c r="A9054" t="s">
        <v>14673</v>
      </c>
      <c r="B9054" t="s">
        <v>14674</v>
      </c>
      <c r="C9054" t="s">
        <v>22941</v>
      </c>
    </row>
    <row r="9055" spans="1:3" x14ac:dyDescent="0.25">
      <c r="A9055" t="s">
        <v>15117</v>
      </c>
      <c r="B9055" t="s">
        <v>15118</v>
      </c>
      <c r="C9055" t="s">
        <v>22941</v>
      </c>
    </row>
    <row r="9056" spans="1:3" x14ac:dyDescent="0.25">
      <c r="A9056" t="s">
        <v>15610</v>
      </c>
      <c r="B9056" t="s">
        <v>15611</v>
      </c>
      <c r="C9056" t="s">
        <v>22941</v>
      </c>
    </row>
    <row r="9057" spans="1:3" x14ac:dyDescent="0.25">
      <c r="A9057" t="s">
        <v>4862</v>
      </c>
      <c r="B9057" t="s">
        <v>15185</v>
      </c>
      <c r="C9057" t="s">
        <v>22941</v>
      </c>
    </row>
    <row r="9058" spans="1:3" x14ac:dyDescent="0.25">
      <c r="A9058" t="s">
        <v>15440</v>
      </c>
      <c r="B9058" t="s">
        <v>15441</v>
      </c>
      <c r="C9058" t="s">
        <v>22941</v>
      </c>
    </row>
    <row r="9059" spans="1:3" x14ac:dyDescent="0.25">
      <c r="A9059" t="s">
        <v>15513</v>
      </c>
      <c r="B9059" t="s">
        <v>15514</v>
      </c>
      <c r="C9059" t="s">
        <v>22941</v>
      </c>
    </row>
    <row r="9060" spans="1:3" x14ac:dyDescent="0.25">
      <c r="A9060" t="s">
        <v>14792</v>
      </c>
      <c r="B9060" t="s">
        <v>14793</v>
      </c>
      <c r="C9060" t="s">
        <v>22941</v>
      </c>
    </row>
    <row r="9061" spans="1:3" x14ac:dyDescent="0.25">
      <c r="A9061" t="s">
        <v>15018</v>
      </c>
      <c r="B9061" t="s">
        <v>15019</v>
      </c>
      <c r="C9061" t="s">
        <v>22941</v>
      </c>
    </row>
    <row r="9062" spans="1:3" x14ac:dyDescent="0.25">
      <c r="A9062" t="s">
        <v>14909</v>
      </c>
      <c r="B9062" t="s">
        <v>14910</v>
      </c>
      <c r="C9062" t="s">
        <v>22941</v>
      </c>
    </row>
    <row r="9063" spans="1:3" x14ac:dyDescent="0.25">
      <c r="A9063" t="s">
        <v>14767</v>
      </c>
      <c r="B9063" t="s">
        <v>14768</v>
      </c>
      <c r="C9063" t="s">
        <v>22941</v>
      </c>
    </row>
    <row r="9064" spans="1:3" x14ac:dyDescent="0.25">
      <c r="A9064" t="s">
        <v>15451</v>
      </c>
      <c r="B9064" t="s">
        <v>15452</v>
      </c>
      <c r="C9064" t="s">
        <v>22941</v>
      </c>
    </row>
    <row r="9065" spans="1:3" x14ac:dyDescent="0.25">
      <c r="A9065" t="s">
        <v>15254</v>
      </c>
      <c r="B9065" t="s">
        <v>15255</v>
      </c>
      <c r="C9065" t="s">
        <v>22941</v>
      </c>
    </row>
    <row r="9066" spans="1:3" x14ac:dyDescent="0.25">
      <c r="A9066" t="s">
        <v>299</v>
      </c>
      <c r="B9066" t="s">
        <v>14764</v>
      </c>
      <c r="C9066" t="s">
        <v>22941</v>
      </c>
    </row>
    <row r="9067" spans="1:3" x14ac:dyDescent="0.25">
      <c r="A9067" t="s">
        <v>299</v>
      </c>
      <c r="B9067" t="s">
        <v>15453</v>
      </c>
      <c r="C9067" t="s">
        <v>22941</v>
      </c>
    </row>
    <row r="9068" spans="1:3" x14ac:dyDescent="0.25">
      <c r="A9068" t="s">
        <v>299</v>
      </c>
      <c r="B9068" t="s">
        <v>15662</v>
      </c>
      <c r="C9068" t="s">
        <v>22941</v>
      </c>
    </row>
    <row r="9069" spans="1:3" x14ac:dyDescent="0.25">
      <c r="A9069" t="s">
        <v>299</v>
      </c>
      <c r="B9069" t="s">
        <v>15684</v>
      </c>
      <c r="C9069" t="s">
        <v>22941</v>
      </c>
    </row>
    <row r="9070" spans="1:3" x14ac:dyDescent="0.25">
      <c r="A9070" t="s">
        <v>299</v>
      </c>
      <c r="B9070" t="s">
        <v>14568</v>
      </c>
      <c r="C9070" t="s">
        <v>22941</v>
      </c>
    </row>
    <row r="9071" spans="1:3" x14ac:dyDescent="0.25">
      <c r="A9071" t="s">
        <v>15009</v>
      </c>
      <c r="B9071" t="s">
        <v>15010</v>
      </c>
      <c r="C9071" t="s">
        <v>22941</v>
      </c>
    </row>
    <row r="9072" spans="1:3" x14ac:dyDescent="0.25">
      <c r="A9072" t="s">
        <v>15561</v>
      </c>
      <c r="B9072" t="s">
        <v>15562</v>
      </c>
      <c r="C9072" t="s">
        <v>22941</v>
      </c>
    </row>
    <row r="9073" spans="1:3" x14ac:dyDescent="0.25">
      <c r="A9073" t="s">
        <v>15571</v>
      </c>
      <c r="B9073" t="s">
        <v>15572</v>
      </c>
      <c r="C9073" t="s">
        <v>22941</v>
      </c>
    </row>
    <row r="9074" spans="1:3" x14ac:dyDescent="0.25">
      <c r="A9074" t="s">
        <v>15200</v>
      </c>
      <c r="B9074" t="s">
        <v>15201</v>
      </c>
      <c r="C9074" t="s">
        <v>22941</v>
      </c>
    </row>
    <row r="9075" spans="1:3" x14ac:dyDescent="0.25">
      <c r="A9075" t="s">
        <v>7091</v>
      </c>
      <c r="B9075" t="s">
        <v>15056</v>
      </c>
      <c r="C9075" t="s">
        <v>22941</v>
      </c>
    </row>
    <row r="9076" spans="1:3" x14ac:dyDescent="0.25">
      <c r="A9076" t="s">
        <v>14988</v>
      </c>
      <c r="B9076" t="s">
        <v>14989</v>
      </c>
      <c r="C9076" t="s">
        <v>22941</v>
      </c>
    </row>
    <row r="9077" spans="1:3" x14ac:dyDescent="0.25">
      <c r="A9077" t="s">
        <v>15740</v>
      </c>
      <c r="B9077" t="s">
        <v>15741</v>
      </c>
      <c r="C9077" t="s">
        <v>22941</v>
      </c>
    </row>
    <row r="9078" spans="1:3" x14ac:dyDescent="0.25">
      <c r="A9078" t="s">
        <v>14663</v>
      </c>
      <c r="B9078" t="s">
        <v>14664</v>
      </c>
      <c r="C9078" t="s">
        <v>22941</v>
      </c>
    </row>
    <row r="9079" spans="1:3" x14ac:dyDescent="0.25">
      <c r="A9079" t="s">
        <v>15411</v>
      </c>
      <c r="B9079" t="s">
        <v>15412</v>
      </c>
      <c r="C9079" t="s">
        <v>22941</v>
      </c>
    </row>
    <row r="9080" spans="1:3" x14ac:dyDescent="0.25">
      <c r="A9080" t="s">
        <v>15744</v>
      </c>
      <c r="B9080" t="s">
        <v>15745</v>
      </c>
      <c r="C9080" t="s">
        <v>22941</v>
      </c>
    </row>
    <row r="9081" spans="1:3" x14ac:dyDescent="0.25">
      <c r="A9081" t="s">
        <v>15462</v>
      </c>
      <c r="B9081" t="s">
        <v>15463</v>
      </c>
      <c r="C9081" t="s">
        <v>22941</v>
      </c>
    </row>
    <row r="9082" spans="1:3" x14ac:dyDescent="0.25">
      <c r="A9082" t="s">
        <v>15591</v>
      </c>
      <c r="B9082" t="s">
        <v>15592</v>
      </c>
      <c r="C9082" t="s">
        <v>22941</v>
      </c>
    </row>
    <row r="9083" spans="1:3" x14ac:dyDescent="0.25">
      <c r="A9083" t="s">
        <v>14526</v>
      </c>
      <c r="B9083" t="s">
        <v>14527</v>
      </c>
      <c r="C9083" t="s">
        <v>22941</v>
      </c>
    </row>
    <row r="9084" spans="1:3" x14ac:dyDescent="0.25">
      <c r="A9084" t="s">
        <v>15338</v>
      </c>
      <c r="B9084" t="s">
        <v>15339</v>
      </c>
      <c r="C9084" t="s">
        <v>22941</v>
      </c>
    </row>
    <row r="9085" spans="1:3" x14ac:dyDescent="0.25">
      <c r="A9085" t="s">
        <v>14956</v>
      </c>
      <c r="B9085" t="s">
        <v>14957</v>
      </c>
      <c r="C9085" t="s">
        <v>22941</v>
      </c>
    </row>
    <row r="9086" spans="1:3" x14ac:dyDescent="0.25">
      <c r="A9086" t="s">
        <v>5782</v>
      </c>
      <c r="B9086" t="s">
        <v>15084</v>
      </c>
      <c r="C9086" t="s">
        <v>22941</v>
      </c>
    </row>
    <row r="9087" spans="1:3" x14ac:dyDescent="0.25">
      <c r="A9087" t="s">
        <v>318</v>
      </c>
      <c r="B9087" t="s">
        <v>14905</v>
      </c>
      <c r="C9087" t="s">
        <v>22941</v>
      </c>
    </row>
    <row r="9088" spans="1:3" x14ac:dyDescent="0.25">
      <c r="A9088" t="s">
        <v>15304</v>
      </c>
      <c r="B9088" t="s">
        <v>15305</v>
      </c>
      <c r="C9088" t="s">
        <v>22941</v>
      </c>
    </row>
    <row r="9089" spans="1:3" x14ac:dyDescent="0.25">
      <c r="A9089" t="s">
        <v>15521</v>
      </c>
      <c r="B9089" t="s">
        <v>15522</v>
      </c>
      <c r="C9089" t="s">
        <v>22941</v>
      </c>
    </row>
    <row r="9090" spans="1:3" x14ac:dyDescent="0.25">
      <c r="A9090" t="s">
        <v>15445</v>
      </c>
      <c r="B9090" t="s">
        <v>15446</v>
      </c>
      <c r="C9090" t="s">
        <v>22941</v>
      </c>
    </row>
    <row r="9091" spans="1:3" x14ac:dyDescent="0.25">
      <c r="A9091" t="s">
        <v>15729</v>
      </c>
      <c r="B9091" t="s">
        <v>15730</v>
      </c>
      <c r="C9091" t="s">
        <v>22941</v>
      </c>
    </row>
    <row r="9092" spans="1:3" x14ac:dyDescent="0.25">
      <c r="A9092" t="s">
        <v>15633</v>
      </c>
      <c r="B9092" t="s">
        <v>15634</v>
      </c>
      <c r="C9092" t="s">
        <v>22941</v>
      </c>
    </row>
    <row r="9093" spans="1:3" x14ac:dyDescent="0.25">
      <c r="A9093" t="s">
        <v>784</v>
      </c>
      <c r="B9093" t="s">
        <v>14645</v>
      </c>
      <c r="C9093" t="s">
        <v>22941</v>
      </c>
    </row>
    <row r="9094" spans="1:3" x14ac:dyDescent="0.25">
      <c r="A9094" t="s">
        <v>15715</v>
      </c>
      <c r="B9094" t="s">
        <v>15716</v>
      </c>
      <c r="C9094" t="s">
        <v>22941</v>
      </c>
    </row>
    <row r="9095" spans="1:3" x14ac:dyDescent="0.25">
      <c r="A9095" t="s">
        <v>324</v>
      </c>
      <c r="B9095" t="s">
        <v>15047</v>
      </c>
      <c r="C9095" t="s">
        <v>22941</v>
      </c>
    </row>
    <row r="9096" spans="1:3" x14ac:dyDescent="0.25">
      <c r="A9096" t="s">
        <v>326</v>
      </c>
      <c r="B9096" t="s">
        <v>15156</v>
      </c>
      <c r="C9096" t="s">
        <v>22941</v>
      </c>
    </row>
    <row r="9097" spans="1:3" x14ac:dyDescent="0.25">
      <c r="A9097" t="s">
        <v>11723</v>
      </c>
      <c r="B9097" t="s">
        <v>14879</v>
      </c>
      <c r="C9097" t="s">
        <v>22941</v>
      </c>
    </row>
    <row r="9098" spans="1:3" x14ac:dyDescent="0.25">
      <c r="A9098" t="s">
        <v>14754</v>
      </c>
      <c r="B9098" t="s">
        <v>14755</v>
      </c>
      <c r="C9098" t="s">
        <v>22941</v>
      </c>
    </row>
    <row r="9099" spans="1:3" x14ac:dyDescent="0.25">
      <c r="A9099" t="s">
        <v>15663</v>
      </c>
      <c r="B9099" t="s">
        <v>15664</v>
      </c>
      <c r="C9099" t="s">
        <v>22941</v>
      </c>
    </row>
    <row r="9100" spans="1:3" x14ac:dyDescent="0.25">
      <c r="A9100" t="s">
        <v>14863</v>
      </c>
      <c r="B9100" t="s">
        <v>14864</v>
      </c>
      <c r="C9100" t="s">
        <v>22941</v>
      </c>
    </row>
    <row r="9101" spans="1:3" x14ac:dyDescent="0.25">
      <c r="A9101" t="s">
        <v>15425</v>
      </c>
      <c r="B9101" t="s">
        <v>15426</v>
      </c>
      <c r="C9101" t="s">
        <v>22941</v>
      </c>
    </row>
    <row r="9102" spans="1:3" x14ac:dyDescent="0.25">
      <c r="A9102" t="s">
        <v>14769</v>
      </c>
      <c r="B9102" t="s">
        <v>14770</v>
      </c>
      <c r="C9102" t="s">
        <v>22941</v>
      </c>
    </row>
    <row r="9103" spans="1:3" x14ac:dyDescent="0.25">
      <c r="A9103" t="s">
        <v>14968</v>
      </c>
      <c r="B9103" t="s">
        <v>14969</v>
      </c>
      <c r="C9103" t="s">
        <v>22941</v>
      </c>
    </row>
    <row r="9104" spans="1:3" x14ac:dyDescent="0.25">
      <c r="A9104" t="s">
        <v>15584</v>
      </c>
      <c r="B9104" t="s">
        <v>15585</v>
      </c>
      <c r="C9104" t="s">
        <v>22941</v>
      </c>
    </row>
    <row r="9105" spans="1:3" x14ac:dyDescent="0.25">
      <c r="A9105" t="s">
        <v>14859</v>
      </c>
      <c r="B9105" t="s">
        <v>14860</v>
      </c>
      <c r="C9105" t="s">
        <v>22941</v>
      </c>
    </row>
    <row r="9106" spans="1:3" x14ac:dyDescent="0.25">
      <c r="A9106" t="s">
        <v>14589</v>
      </c>
      <c r="B9106" t="s">
        <v>14590</v>
      </c>
      <c r="C9106" t="s">
        <v>22941</v>
      </c>
    </row>
    <row r="9107" spans="1:3" x14ac:dyDescent="0.25">
      <c r="A9107" t="s">
        <v>7192</v>
      </c>
      <c r="B9107" t="s">
        <v>14933</v>
      </c>
      <c r="C9107" t="s">
        <v>22941</v>
      </c>
    </row>
    <row r="9108" spans="1:3" x14ac:dyDescent="0.25">
      <c r="A9108" t="s">
        <v>15330</v>
      </c>
      <c r="B9108" t="s">
        <v>15331</v>
      </c>
      <c r="C9108" t="s">
        <v>22941</v>
      </c>
    </row>
    <row r="9109" spans="1:3" x14ac:dyDescent="0.25">
      <c r="A9109" t="s">
        <v>15423</v>
      </c>
      <c r="B9109" t="s">
        <v>15424</v>
      </c>
      <c r="C9109" t="s">
        <v>22941</v>
      </c>
    </row>
    <row r="9110" spans="1:3" x14ac:dyDescent="0.25">
      <c r="A9110" t="s">
        <v>15397</v>
      </c>
      <c r="B9110" t="s">
        <v>15398</v>
      </c>
      <c r="C9110" t="s">
        <v>22941</v>
      </c>
    </row>
    <row r="9111" spans="1:3" x14ac:dyDescent="0.25">
      <c r="A9111" t="s">
        <v>15219</v>
      </c>
      <c r="B9111" t="s">
        <v>15220</v>
      </c>
      <c r="C9111" t="s">
        <v>22941</v>
      </c>
    </row>
    <row r="9112" spans="1:3" x14ac:dyDescent="0.25">
      <c r="A9112" t="s">
        <v>15278</v>
      </c>
      <c r="B9112" t="s">
        <v>15279</v>
      </c>
      <c r="C9112" t="s">
        <v>22941</v>
      </c>
    </row>
    <row r="9113" spans="1:3" x14ac:dyDescent="0.25">
      <c r="A9113" t="s">
        <v>15559</v>
      </c>
      <c r="B9113" t="s">
        <v>15560</v>
      </c>
      <c r="C9113" t="s">
        <v>22941</v>
      </c>
    </row>
    <row r="9114" spans="1:3" x14ac:dyDescent="0.25">
      <c r="A9114" t="s">
        <v>15641</v>
      </c>
      <c r="B9114" t="s">
        <v>15642</v>
      </c>
      <c r="C9114" t="s">
        <v>22941</v>
      </c>
    </row>
    <row r="9115" spans="1:3" x14ac:dyDescent="0.25">
      <c r="A9115" t="s">
        <v>15500</v>
      </c>
      <c r="B9115" t="s">
        <v>15501</v>
      </c>
      <c r="C9115" t="s">
        <v>22941</v>
      </c>
    </row>
    <row r="9116" spans="1:3" x14ac:dyDescent="0.25">
      <c r="A9116" t="s">
        <v>15198</v>
      </c>
      <c r="B9116" t="s">
        <v>15199</v>
      </c>
      <c r="C9116" t="s">
        <v>22941</v>
      </c>
    </row>
    <row r="9117" spans="1:3" x14ac:dyDescent="0.25">
      <c r="A9117" t="s">
        <v>14954</v>
      </c>
      <c r="B9117" t="s">
        <v>14955</v>
      </c>
      <c r="C9117" t="s">
        <v>22941</v>
      </c>
    </row>
    <row r="9118" spans="1:3" x14ac:dyDescent="0.25">
      <c r="A9118" t="s">
        <v>14655</v>
      </c>
      <c r="B9118" t="s">
        <v>14656</v>
      </c>
      <c r="C9118" t="s">
        <v>22941</v>
      </c>
    </row>
    <row r="9119" spans="1:3" x14ac:dyDescent="0.25">
      <c r="A9119" t="s">
        <v>15669</v>
      </c>
      <c r="B9119" t="s">
        <v>15670</v>
      </c>
      <c r="C9119" t="s">
        <v>22941</v>
      </c>
    </row>
    <row r="9120" spans="1:3" x14ac:dyDescent="0.25">
      <c r="A9120" t="s">
        <v>14776</v>
      </c>
      <c r="B9120" t="s">
        <v>14777</v>
      </c>
      <c r="C9120" t="s">
        <v>22941</v>
      </c>
    </row>
    <row r="9121" spans="1:3" x14ac:dyDescent="0.25">
      <c r="A9121" t="s">
        <v>14522</v>
      </c>
      <c r="B9121" t="s">
        <v>14523</v>
      </c>
      <c r="C9121" t="s">
        <v>22941</v>
      </c>
    </row>
    <row r="9122" spans="1:3" x14ac:dyDescent="0.25">
      <c r="A9122" t="s">
        <v>15405</v>
      </c>
      <c r="B9122" t="s">
        <v>15406</v>
      </c>
      <c r="C9122" t="s">
        <v>22941</v>
      </c>
    </row>
    <row r="9123" spans="1:3" x14ac:dyDescent="0.25">
      <c r="A9123" t="s">
        <v>15033</v>
      </c>
      <c r="B9123" t="s">
        <v>15034</v>
      </c>
      <c r="C9123" t="s">
        <v>22941</v>
      </c>
    </row>
    <row r="9124" spans="1:3" x14ac:dyDescent="0.25">
      <c r="A9124" t="s">
        <v>15321</v>
      </c>
      <c r="B9124" t="s">
        <v>15322</v>
      </c>
      <c r="C9124" t="s">
        <v>22941</v>
      </c>
    </row>
    <row r="9125" spans="1:3" x14ac:dyDescent="0.25">
      <c r="A9125" t="s">
        <v>15340</v>
      </c>
      <c r="B9125" t="s">
        <v>15341</v>
      </c>
      <c r="C9125" t="s">
        <v>22941</v>
      </c>
    </row>
    <row r="9126" spans="1:3" x14ac:dyDescent="0.25">
      <c r="A9126" t="s">
        <v>15604</v>
      </c>
      <c r="B9126" t="s">
        <v>15605</v>
      </c>
      <c r="C9126" t="s">
        <v>22941</v>
      </c>
    </row>
    <row r="9127" spans="1:3" x14ac:dyDescent="0.25">
      <c r="A9127" t="s">
        <v>4204</v>
      </c>
      <c r="B9127" t="s">
        <v>14778</v>
      </c>
      <c r="C9127" t="s">
        <v>22941</v>
      </c>
    </row>
    <row r="9128" spans="1:3" x14ac:dyDescent="0.25">
      <c r="A9128" t="s">
        <v>14512</v>
      </c>
      <c r="B9128" t="s">
        <v>14513</v>
      </c>
      <c r="C9128" t="s">
        <v>22941</v>
      </c>
    </row>
    <row r="9129" spans="1:3" x14ac:dyDescent="0.25">
      <c r="A9129" t="s">
        <v>14691</v>
      </c>
      <c r="B9129" t="s">
        <v>14692</v>
      </c>
      <c r="C9129" t="s">
        <v>22941</v>
      </c>
    </row>
    <row r="9130" spans="1:3" x14ac:dyDescent="0.25">
      <c r="A9130" t="s">
        <v>15542</v>
      </c>
      <c r="B9130" t="s">
        <v>15543</v>
      </c>
      <c r="C9130" t="s">
        <v>22941</v>
      </c>
    </row>
    <row r="9131" spans="1:3" x14ac:dyDescent="0.25">
      <c r="A9131" t="s">
        <v>15092</v>
      </c>
      <c r="B9131" t="s">
        <v>15093</v>
      </c>
      <c r="C9131" t="s">
        <v>22941</v>
      </c>
    </row>
    <row r="9132" spans="1:3" x14ac:dyDescent="0.25">
      <c r="A9132" t="s">
        <v>15078</v>
      </c>
      <c r="B9132" t="s">
        <v>15079</v>
      </c>
      <c r="C9132" t="s">
        <v>22941</v>
      </c>
    </row>
    <row r="9133" spans="1:3" x14ac:dyDescent="0.25">
      <c r="A9133" t="s">
        <v>15078</v>
      </c>
      <c r="B9133" t="s">
        <v>15655</v>
      </c>
      <c r="C9133" t="s">
        <v>22941</v>
      </c>
    </row>
    <row r="9134" spans="1:3" x14ac:dyDescent="0.25">
      <c r="A9134" t="s">
        <v>15209</v>
      </c>
      <c r="B9134" t="s">
        <v>15210</v>
      </c>
      <c r="C9134" t="s">
        <v>22941</v>
      </c>
    </row>
    <row r="9135" spans="1:3" x14ac:dyDescent="0.25">
      <c r="A9135" t="s">
        <v>14558</v>
      </c>
      <c r="B9135" t="s">
        <v>14559</v>
      </c>
      <c r="C9135" t="s">
        <v>22941</v>
      </c>
    </row>
    <row r="9136" spans="1:3" x14ac:dyDescent="0.25">
      <c r="A9136" t="s">
        <v>14583</v>
      </c>
      <c r="B9136" t="s">
        <v>14584</v>
      </c>
      <c r="C9136" t="s">
        <v>22941</v>
      </c>
    </row>
    <row r="9137" spans="1:3" x14ac:dyDescent="0.25">
      <c r="A9137" t="s">
        <v>15392</v>
      </c>
      <c r="B9137" t="s">
        <v>15393</v>
      </c>
      <c r="C9137" t="s">
        <v>22941</v>
      </c>
    </row>
    <row r="9138" spans="1:3" x14ac:dyDescent="0.25">
      <c r="A9138" t="s">
        <v>15727</v>
      </c>
      <c r="B9138" t="s">
        <v>15728</v>
      </c>
      <c r="C9138" t="s">
        <v>22941</v>
      </c>
    </row>
    <row r="9139" spans="1:3" x14ac:dyDescent="0.25">
      <c r="A9139" t="s">
        <v>14601</v>
      </c>
      <c r="B9139" t="s">
        <v>14602</v>
      </c>
      <c r="C9139" t="s">
        <v>22941</v>
      </c>
    </row>
    <row r="9140" spans="1:3" x14ac:dyDescent="0.25">
      <c r="A9140" t="s">
        <v>15421</v>
      </c>
      <c r="B9140" t="s">
        <v>15422</v>
      </c>
      <c r="C9140" t="s">
        <v>22941</v>
      </c>
    </row>
    <row r="9141" spans="1:3" x14ac:dyDescent="0.25">
      <c r="A9141" t="s">
        <v>15147</v>
      </c>
      <c r="B9141" t="s">
        <v>15148</v>
      </c>
      <c r="C9141" t="s">
        <v>22941</v>
      </c>
    </row>
    <row r="9142" spans="1:3" x14ac:dyDescent="0.25">
      <c r="A9142" t="s">
        <v>14756</v>
      </c>
      <c r="B9142" t="s">
        <v>14757</v>
      </c>
      <c r="C9142" t="s">
        <v>22941</v>
      </c>
    </row>
    <row r="9143" spans="1:3" x14ac:dyDescent="0.25">
      <c r="A9143" t="s">
        <v>15667</v>
      </c>
      <c r="B9143" t="s">
        <v>15668</v>
      </c>
      <c r="C9143" t="s">
        <v>22941</v>
      </c>
    </row>
    <row r="9144" spans="1:3" x14ac:dyDescent="0.25">
      <c r="A9144" t="s">
        <v>15119</v>
      </c>
      <c r="B9144" t="s">
        <v>15120</v>
      </c>
      <c r="C9144" t="s">
        <v>22941</v>
      </c>
    </row>
    <row r="9145" spans="1:3" x14ac:dyDescent="0.25">
      <c r="A9145" t="s">
        <v>14429</v>
      </c>
      <c r="B9145" t="s">
        <v>14880</v>
      </c>
      <c r="C9145" t="s">
        <v>22941</v>
      </c>
    </row>
    <row r="9146" spans="1:3" x14ac:dyDescent="0.25">
      <c r="A9146" t="s">
        <v>1712</v>
      </c>
      <c r="B9146" t="s">
        <v>15026</v>
      </c>
      <c r="C9146" t="s">
        <v>22941</v>
      </c>
    </row>
    <row r="9147" spans="1:3" x14ac:dyDescent="0.25">
      <c r="A9147" t="s">
        <v>1598</v>
      </c>
      <c r="B9147" t="s">
        <v>15251</v>
      </c>
      <c r="C9147" t="s">
        <v>22941</v>
      </c>
    </row>
    <row r="9148" spans="1:3" x14ac:dyDescent="0.25">
      <c r="A9148" t="s">
        <v>1598</v>
      </c>
      <c r="B9148" t="s">
        <v>15323</v>
      </c>
      <c r="C9148" t="s">
        <v>22941</v>
      </c>
    </row>
    <row r="9149" spans="1:3" x14ac:dyDescent="0.25">
      <c r="A9149" t="s">
        <v>15553</v>
      </c>
      <c r="B9149" t="s">
        <v>15554</v>
      </c>
      <c r="C9149" t="s">
        <v>22941</v>
      </c>
    </row>
    <row r="9150" spans="1:3" x14ac:dyDescent="0.25">
      <c r="A9150" t="s">
        <v>15346</v>
      </c>
      <c r="B9150" t="s">
        <v>15347</v>
      </c>
      <c r="C9150" t="s">
        <v>22941</v>
      </c>
    </row>
    <row r="9151" spans="1:3" x14ac:dyDescent="0.25">
      <c r="A9151" t="s">
        <v>15645</v>
      </c>
      <c r="B9151" t="s">
        <v>15646</v>
      </c>
      <c r="C9151" t="s">
        <v>22941</v>
      </c>
    </row>
    <row r="9152" spans="1:3" x14ac:dyDescent="0.25">
      <c r="A9152" t="s">
        <v>15565</v>
      </c>
      <c r="B9152" t="s">
        <v>15566</v>
      </c>
      <c r="C9152" t="s">
        <v>22941</v>
      </c>
    </row>
    <row r="9153" spans="1:3" x14ac:dyDescent="0.25">
      <c r="A9153" t="s">
        <v>15665</v>
      </c>
      <c r="B9153" t="s">
        <v>15666</v>
      </c>
      <c r="C9153" t="s">
        <v>22941</v>
      </c>
    </row>
    <row r="9154" spans="1:3" x14ac:dyDescent="0.25">
      <c r="A9154" t="s">
        <v>15379</v>
      </c>
      <c r="B9154" t="s">
        <v>15380</v>
      </c>
      <c r="C9154" t="s">
        <v>22941</v>
      </c>
    </row>
    <row r="9155" spans="1:3" x14ac:dyDescent="0.25">
      <c r="A9155" t="s">
        <v>15458</v>
      </c>
      <c r="B9155" t="s">
        <v>15459</v>
      </c>
      <c r="C9155" t="s">
        <v>22941</v>
      </c>
    </row>
    <row r="9156" spans="1:3" x14ac:dyDescent="0.25">
      <c r="A9156" t="s">
        <v>1094</v>
      </c>
      <c r="B9156" t="s">
        <v>14677</v>
      </c>
      <c r="C9156" t="s">
        <v>22941</v>
      </c>
    </row>
    <row r="9157" spans="1:3" x14ac:dyDescent="0.25">
      <c r="A9157" t="s">
        <v>15375</v>
      </c>
      <c r="B9157" t="s">
        <v>15376</v>
      </c>
      <c r="C9157" t="s">
        <v>22941</v>
      </c>
    </row>
    <row r="9158" spans="1:3" x14ac:dyDescent="0.25">
      <c r="A9158" t="s">
        <v>15525</v>
      </c>
      <c r="B9158" t="s">
        <v>15526</v>
      </c>
      <c r="C9158" t="s">
        <v>22941</v>
      </c>
    </row>
    <row r="9159" spans="1:3" x14ac:dyDescent="0.25">
      <c r="A9159" t="s">
        <v>4917</v>
      </c>
      <c r="B9159" t="s">
        <v>15163</v>
      </c>
      <c r="C9159" t="s">
        <v>22941</v>
      </c>
    </row>
    <row r="9160" spans="1:3" x14ac:dyDescent="0.25">
      <c r="A9160" t="s">
        <v>3514</v>
      </c>
      <c r="B9160" t="s">
        <v>15602</v>
      </c>
      <c r="C9160" t="s">
        <v>22941</v>
      </c>
    </row>
    <row r="9161" spans="1:3" x14ac:dyDescent="0.25">
      <c r="A9161" t="s">
        <v>15697</v>
      </c>
      <c r="B9161" t="s">
        <v>15698</v>
      </c>
      <c r="C9161" t="s">
        <v>22941</v>
      </c>
    </row>
    <row r="9162" spans="1:3" x14ac:dyDescent="0.25">
      <c r="A9162" t="s">
        <v>14667</v>
      </c>
      <c r="B9162" t="s">
        <v>14668</v>
      </c>
      <c r="C9162" t="s">
        <v>22941</v>
      </c>
    </row>
    <row r="9163" spans="1:3" x14ac:dyDescent="0.25">
      <c r="A9163" t="s">
        <v>12473</v>
      </c>
      <c r="B9163" t="s">
        <v>14854</v>
      </c>
      <c r="C9163" t="s">
        <v>22941</v>
      </c>
    </row>
    <row r="9164" spans="1:3" x14ac:dyDescent="0.25">
      <c r="A9164" t="s">
        <v>15193</v>
      </c>
      <c r="B9164" t="s">
        <v>15194</v>
      </c>
      <c r="C9164" t="s">
        <v>22941</v>
      </c>
    </row>
    <row r="9165" spans="1:3" x14ac:dyDescent="0.25">
      <c r="A9165" t="s">
        <v>14888</v>
      </c>
      <c r="B9165" t="s">
        <v>14889</v>
      </c>
      <c r="C9165" t="s">
        <v>22941</v>
      </c>
    </row>
    <row r="9166" spans="1:3" x14ac:dyDescent="0.25">
      <c r="A9166" t="s">
        <v>15573</v>
      </c>
      <c r="B9166" t="s">
        <v>15574</v>
      </c>
      <c r="C9166" t="s">
        <v>22941</v>
      </c>
    </row>
    <row r="9167" spans="1:3" x14ac:dyDescent="0.25">
      <c r="A9167" t="s">
        <v>14624</v>
      </c>
      <c r="B9167" t="s">
        <v>14625</v>
      </c>
      <c r="C9167" t="s">
        <v>22941</v>
      </c>
    </row>
    <row r="9168" spans="1:3" x14ac:dyDescent="0.25">
      <c r="A9168" t="s">
        <v>14796</v>
      </c>
      <c r="B9168" t="s">
        <v>14797</v>
      </c>
      <c r="C9168" t="s">
        <v>22941</v>
      </c>
    </row>
    <row r="9169" spans="1:3" x14ac:dyDescent="0.25">
      <c r="A9169" t="s">
        <v>375</v>
      </c>
      <c r="B9169" t="s">
        <v>14938</v>
      </c>
      <c r="C9169" t="s">
        <v>22941</v>
      </c>
    </row>
    <row r="9170" spans="1:3" x14ac:dyDescent="0.25">
      <c r="A9170" t="s">
        <v>14944</v>
      </c>
      <c r="B9170" t="s">
        <v>14945</v>
      </c>
      <c r="C9170" t="s">
        <v>22941</v>
      </c>
    </row>
    <row r="9171" spans="1:3" x14ac:dyDescent="0.25">
      <c r="A9171" t="s">
        <v>15643</v>
      </c>
      <c r="B9171" t="s">
        <v>15644</v>
      </c>
      <c r="C9171" t="s">
        <v>22941</v>
      </c>
    </row>
    <row r="9172" spans="1:3" x14ac:dyDescent="0.25">
      <c r="A9172" t="s">
        <v>15721</v>
      </c>
      <c r="B9172" t="s">
        <v>15722</v>
      </c>
      <c r="C9172" t="s">
        <v>22941</v>
      </c>
    </row>
    <row r="9173" spans="1:3" x14ac:dyDescent="0.25">
      <c r="A9173" t="s">
        <v>15067</v>
      </c>
      <c r="B9173" t="s">
        <v>15068</v>
      </c>
      <c r="C9173" t="s">
        <v>22941</v>
      </c>
    </row>
    <row r="9174" spans="1:3" x14ac:dyDescent="0.25">
      <c r="A9174" t="s">
        <v>14939</v>
      </c>
      <c r="B9174" t="s">
        <v>14940</v>
      </c>
      <c r="C9174" t="s">
        <v>22941</v>
      </c>
    </row>
    <row r="9175" spans="1:3" x14ac:dyDescent="0.25">
      <c r="A9175" t="s">
        <v>14835</v>
      </c>
      <c r="B9175" t="s">
        <v>14836</v>
      </c>
      <c r="C9175" t="s">
        <v>22941</v>
      </c>
    </row>
    <row r="9176" spans="1:3" x14ac:dyDescent="0.25">
      <c r="A9176" t="s">
        <v>3543</v>
      </c>
      <c r="B9176" t="s">
        <v>15690</v>
      </c>
      <c r="C9176" t="s">
        <v>22941</v>
      </c>
    </row>
    <row r="9177" spans="1:3" x14ac:dyDescent="0.25">
      <c r="A9177" t="s">
        <v>14762</v>
      </c>
      <c r="B9177" t="s">
        <v>14763</v>
      </c>
      <c r="C9177" t="s">
        <v>22941</v>
      </c>
    </row>
    <row r="9178" spans="1:3" x14ac:dyDescent="0.25">
      <c r="A9178" t="s">
        <v>14726</v>
      </c>
      <c r="B9178" t="s">
        <v>14727</v>
      </c>
      <c r="C9178" t="s">
        <v>22941</v>
      </c>
    </row>
    <row r="9179" spans="1:3" x14ac:dyDescent="0.25">
      <c r="A9179" t="s">
        <v>15582</v>
      </c>
      <c r="B9179" t="s">
        <v>15583</v>
      </c>
      <c r="C9179" t="s">
        <v>22941</v>
      </c>
    </row>
    <row r="9180" spans="1:3" x14ac:dyDescent="0.25">
      <c r="A9180" t="s">
        <v>5884</v>
      </c>
      <c r="B9180" t="s">
        <v>14750</v>
      </c>
      <c r="C9180" t="s">
        <v>22941</v>
      </c>
    </row>
    <row r="9181" spans="1:3" x14ac:dyDescent="0.25">
      <c r="A9181" t="s">
        <v>14746</v>
      </c>
      <c r="B9181" t="s">
        <v>14747</v>
      </c>
      <c r="C9181" t="s">
        <v>22941</v>
      </c>
    </row>
    <row r="9182" spans="1:3" x14ac:dyDescent="0.25">
      <c r="A9182" t="s">
        <v>15309</v>
      </c>
      <c r="B9182" t="s">
        <v>15310</v>
      </c>
      <c r="C9182" t="s">
        <v>22941</v>
      </c>
    </row>
    <row r="9183" spans="1:3" x14ac:dyDescent="0.25">
      <c r="A9183" t="s">
        <v>15685</v>
      </c>
      <c r="B9183" t="s">
        <v>15686</v>
      </c>
      <c r="C9183" t="s">
        <v>22941</v>
      </c>
    </row>
    <row r="9184" spans="1:3" x14ac:dyDescent="0.25">
      <c r="A9184" t="s">
        <v>14659</v>
      </c>
      <c r="B9184" t="s">
        <v>14660</v>
      </c>
      <c r="C9184" t="s">
        <v>22941</v>
      </c>
    </row>
    <row r="9185" spans="1:3" x14ac:dyDescent="0.25">
      <c r="A9185" t="s">
        <v>14603</v>
      </c>
      <c r="B9185" t="s">
        <v>14604</v>
      </c>
      <c r="C9185" t="s">
        <v>22941</v>
      </c>
    </row>
    <row r="9186" spans="1:3" x14ac:dyDescent="0.25">
      <c r="A9186" t="s">
        <v>14620</v>
      </c>
      <c r="B9186" t="s">
        <v>14621</v>
      </c>
      <c r="C9186" t="s">
        <v>22941</v>
      </c>
    </row>
    <row r="9187" spans="1:3" x14ac:dyDescent="0.25">
      <c r="A9187" t="s">
        <v>14875</v>
      </c>
      <c r="B9187" t="s">
        <v>14876</v>
      </c>
      <c r="C9187" t="s">
        <v>22941</v>
      </c>
    </row>
    <row r="9188" spans="1:3" x14ac:dyDescent="0.25">
      <c r="A9188" t="s">
        <v>15649</v>
      </c>
      <c r="B9188" t="s">
        <v>15650</v>
      </c>
      <c r="C9188" t="s">
        <v>22941</v>
      </c>
    </row>
    <row r="9189" spans="1:3" x14ac:dyDescent="0.25">
      <c r="A9189" t="s">
        <v>15555</v>
      </c>
      <c r="B9189" t="s">
        <v>15556</v>
      </c>
      <c r="C9189" t="s">
        <v>22941</v>
      </c>
    </row>
    <row r="9190" spans="1:3" x14ac:dyDescent="0.25">
      <c r="A9190" t="s">
        <v>14711</v>
      </c>
      <c r="B9190" t="s">
        <v>14712</v>
      </c>
      <c r="C9190" t="s">
        <v>22941</v>
      </c>
    </row>
    <row r="9191" spans="1:3" x14ac:dyDescent="0.25">
      <c r="A9191" t="s">
        <v>14743</v>
      </c>
      <c r="B9191" t="s">
        <v>14744</v>
      </c>
      <c r="C9191" t="s">
        <v>22941</v>
      </c>
    </row>
    <row r="9192" spans="1:3" x14ac:dyDescent="0.25">
      <c r="A9192" t="s">
        <v>14872</v>
      </c>
      <c r="B9192" t="s">
        <v>14873</v>
      </c>
      <c r="C9192" t="s">
        <v>22941</v>
      </c>
    </row>
    <row r="9193" spans="1:3" x14ac:dyDescent="0.25">
      <c r="A9193" t="s">
        <v>11761</v>
      </c>
      <c r="B9193" t="s">
        <v>15256</v>
      </c>
      <c r="C9193" t="s">
        <v>22941</v>
      </c>
    </row>
    <row r="9194" spans="1:3" x14ac:dyDescent="0.25">
      <c r="A9194" t="s">
        <v>15631</v>
      </c>
      <c r="B9194" t="s">
        <v>15632</v>
      </c>
      <c r="C9194" t="s">
        <v>22941</v>
      </c>
    </row>
    <row r="9195" spans="1:3" x14ac:dyDescent="0.25">
      <c r="A9195" t="s">
        <v>15579</v>
      </c>
      <c r="B9195" t="s">
        <v>15277</v>
      </c>
      <c r="C9195" t="s">
        <v>22941</v>
      </c>
    </row>
    <row r="9196" spans="1:3" x14ac:dyDescent="0.25">
      <c r="A9196" t="s">
        <v>15749</v>
      </c>
      <c r="B9196" t="s">
        <v>15750</v>
      </c>
      <c r="C9196" t="s">
        <v>22941</v>
      </c>
    </row>
    <row r="9197" spans="1:3" x14ac:dyDescent="0.25">
      <c r="A9197" t="s">
        <v>14639</v>
      </c>
      <c r="B9197" t="s">
        <v>14640</v>
      </c>
      <c r="C9197" t="s">
        <v>22941</v>
      </c>
    </row>
    <row r="9198" spans="1:3" x14ac:dyDescent="0.25">
      <c r="A9198" t="s">
        <v>15377</v>
      </c>
      <c r="B9198" t="s">
        <v>15378</v>
      </c>
      <c r="C9198" t="s">
        <v>22941</v>
      </c>
    </row>
    <row r="9199" spans="1:3" x14ac:dyDescent="0.25">
      <c r="A9199" t="s">
        <v>15733</v>
      </c>
      <c r="B9199" t="s">
        <v>15734</v>
      </c>
      <c r="C9199" t="s">
        <v>22941</v>
      </c>
    </row>
    <row r="9200" spans="1:3" x14ac:dyDescent="0.25">
      <c r="A9200" t="s">
        <v>10885</v>
      </c>
      <c r="B9200" t="s">
        <v>14511</v>
      </c>
      <c r="C9200" t="s">
        <v>22941</v>
      </c>
    </row>
    <row r="9201" spans="1:3" x14ac:dyDescent="0.25">
      <c r="A9201" t="s">
        <v>14816</v>
      </c>
      <c r="B9201" t="s">
        <v>14817</v>
      </c>
      <c r="C9201" t="s">
        <v>22941</v>
      </c>
    </row>
    <row r="9202" spans="1:3" x14ac:dyDescent="0.25">
      <c r="A9202" t="s">
        <v>15544</v>
      </c>
      <c r="B9202" t="s">
        <v>15545</v>
      </c>
      <c r="C9202" t="s">
        <v>22941</v>
      </c>
    </row>
    <row r="9203" spans="1:3" x14ac:dyDescent="0.25">
      <c r="A9203" t="s">
        <v>14824</v>
      </c>
      <c r="B9203" t="s">
        <v>14825</v>
      </c>
      <c r="C9203" t="s">
        <v>22941</v>
      </c>
    </row>
    <row r="9204" spans="1:3" x14ac:dyDescent="0.25">
      <c r="A9204" t="s">
        <v>15236</v>
      </c>
      <c r="B9204" t="s">
        <v>15237</v>
      </c>
      <c r="C9204" t="s">
        <v>22941</v>
      </c>
    </row>
    <row r="9205" spans="1:3" x14ac:dyDescent="0.25">
      <c r="A9205" t="s">
        <v>15505</v>
      </c>
      <c r="B9205" t="s">
        <v>15506</v>
      </c>
      <c r="C9205" t="s">
        <v>22941</v>
      </c>
    </row>
    <row r="9206" spans="1:3" x14ac:dyDescent="0.25">
      <c r="A9206" t="s">
        <v>15435</v>
      </c>
      <c r="B9206" t="s">
        <v>15436</v>
      </c>
      <c r="C9206" t="s">
        <v>22941</v>
      </c>
    </row>
    <row r="9207" spans="1:3" x14ac:dyDescent="0.25">
      <c r="A9207" t="s">
        <v>15204</v>
      </c>
      <c r="B9207" t="s">
        <v>15205</v>
      </c>
      <c r="C9207" t="s">
        <v>22941</v>
      </c>
    </row>
    <row r="9208" spans="1:3" x14ac:dyDescent="0.25">
      <c r="A9208" t="s">
        <v>15362</v>
      </c>
      <c r="B9208" t="s">
        <v>15363</v>
      </c>
      <c r="C9208" t="s">
        <v>22941</v>
      </c>
    </row>
    <row r="9209" spans="1:3" x14ac:dyDescent="0.25">
      <c r="A9209" t="s">
        <v>15065</v>
      </c>
      <c r="B9209" t="s">
        <v>15066</v>
      </c>
      <c r="C9209" t="s">
        <v>22941</v>
      </c>
    </row>
    <row r="9210" spans="1:3" x14ac:dyDescent="0.25">
      <c r="A9210" t="s">
        <v>811</v>
      </c>
      <c r="B9210" t="s">
        <v>14802</v>
      </c>
      <c r="C9210" t="s">
        <v>22941</v>
      </c>
    </row>
    <row r="9211" spans="1:3" x14ac:dyDescent="0.25">
      <c r="A9211" t="s">
        <v>14741</v>
      </c>
      <c r="B9211" t="s">
        <v>14742</v>
      </c>
      <c r="C9211" t="s">
        <v>22941</v>
      </c>
    </row>
    <row r="9212" spans="1:3" x14ac:dyDescent="0.25">
      <c r="A9212" t="s">
        <v>15054</v>
      </c>
      <c r="B9212" t="s">
        <v>15055</v>
      </c>
      <c r="C9212" t="s">
        <v>22941</v>
      </c>
    </row>
    <row r="9213" spans="1:3" x14ac:dyDescent="0.25">
      <c r="A9213" t="s">
        <v>14556</v>
      </c>
      <c r="B9213" t="s">
        <v>14557</v>
      </c>
      <c r="C9213" t="s">
        <v>22941</v>
      </c>
    </row>
    <row r="9214" spans="1:3" x14ac:dyDescent="0.25">
      <c r="A9214" t="s">
        <v>14852</v>
      </c>
      <c r="B9214" t="s">
        <v>14853</v>
      </c>
      <c r="C9214" t="s">
        <v>22941</v>
      </c>
    </row>
    <row r="9215" spans="1:3" x14ac:dyDescent="0.25">
      <c r="A9215" t="s">
        <v>413</v>
      </c>
      <c r="B9215" t="s">
        <v>15348</v>
      </c>
      <c r="C9215" t="s">
        <v>22941</v>
      </c>
    </row>
    <row r="9216" spans="1:3" x14ac:dyDescent="0.25">
      <c r="A9216" t="s">
        <v>15106</v>
      </c>
      <c r="B9216" t="s">
        <v>15107</v>
      </c>
      <c r="C9216" t="s">
        <v>22941</v>
      </c>
    </row>
    <row r="9217" spans="1:3" x14ac:dyDescent="0.25">
      <c r="A9217" t="s">
        <v>14641</v>
      </c>
      <c r="B9217" t="s">
        <v>14642</v>
      </c>
      <c r="C9217" t="s">
        <v>22941</v>
      </c>
    </row>
    <row r="9218" spans="1:3" x14ac:dyDescent="0.25">
      <c r="A9218" t="s">
        <v>15660</v>
      </c>
      <c r="B9218" t="s">
        <v>15661</v>
      </c>
      <c r="C9218" t="s">
        <v>22941</v>
      </c>
    </row>
    <row r="9219" spans="1:3" x14ac:dyDescent="0.25">
      <c r="A9219" t="s">
        <v>15111</v>
      </c>
      <c r="B9219" t="s">
        <v>15112</v>
      </c>
      <c r="C9219" t="s">
        <v>22941</v>
      </c>
    </row>
    <row r="9220" spans="1:3" x14ac:dyDescent="0.25">
      <c r="A9220" t="s">
        <v>15087</v>
      </c>
      <c r="B9220" t="s">
        <v>15088</v>
      </c>
      <c r="C9220" t="s">
        <v>22941</v>
      </c>
    </row>
    <row r="9221" spans="1:3" x14ac:dyDescent="0.25">
      <c r="A9221" t="s">
        <v>3604</v>
      </c>
      <c r="B9221" t="s">
        <v>15350</v>
      </c>
      <c r="C9221" t="s">
        <v>22941</v>
      </c>
    </row>
    <row r="9222" spans="1:3" x14ac:dyDescent="0.25">
      <c r="A9222" t="s">
        <v>14718</v>
      </c>
      <c r="B9222" t="s">
        <v>14719</v>
      </c>
      <c r="C9222" t="s">
        <v>22941</v>
      </c>
    </row>
    <row r="9223" spans="1:3" x14ac:dyDescent="0.25">
      <c r="A9223" t="s">
        <v>15103</v>
      </c>
      <c r="B9223" t="s">
        <v>15104</v>
      </c>
      <c r="C9223" t="s">
        <v>22941</v>
      </c>
    </row>
    <row r="9224" spans="1:3" x14ac:dyDescent="0.25">
      <c r="A9224" t="s">
        <v>8489</v>
      </c>
      <c r="B9224" t="s">
        <v>14713</v>
      </c>
      <c r="C9224" t="s">
        <v>22941</v>
      </c>
    </row>
    <row r="9225" spans="1:3" x14ac:dyDescent="0.25">
      <c r="A9225" t="s">
        <v>15161</v>
      </c>
      <c r="B9225" t="s">
        <v>15162</v>
      </c>
      <c r="C9225" t="s">
        <v>22941</v>
      </c>
    </row>
    <row r="9226" spans="1:3" x14ac:dyDescent="0.25">
      <c r="A9226" t="s">
        <v>15176</v>
      </c>
      <c r="B9226" t="s">
        <v>15177</v>
      </c>
      <c r="C9226" t="s">
        <v>22941</v>
      </c>
    </row>
    <row r="9227" spans="1:3" x14ac:dyDescent="0.25">
      <c r="A9227" t="s">
        <v>15257</v>
      </c>
      <c r="B9227" t="s">
        <v>15258</v>
      </c>
      <c r="C9227" t="s">
        <v>22941</v>
      </c>
    </row>
    <row r="9228" spans="1:3" x14ac:dyDescent="0.25">
      <c r="A9228" t="s">
        <v>15489</v>
      </c>
      <c r="B9228" t="s">
        <v>15490</v>
      </c>
      <c r="C9228" t="s">
        <v>22941</v>
      </c>
    </row>
    <row r="9229" spans="1:3" x14ac:dyDescent="0.25">
      <c r="A9229" t="s">
        <v>15029</v>
      </c>
      <c r="B9229" t="s">
        <v>15030</v>
      </c>
      <c r="C9229" t="s">
        <v>22941</v>
      </c>
    </row>
    <row r="9230" spans="1:3" x14ac:dyDescent="0.25">
      <c r="A9230" t="s">
        <v>15029</v>
      </c>
      <c r="B9230" t="s">
        <v>15030</v>
      </c>
      <c r="C9230" t="s">
        <v>22941</v>
      </c>
    </row>
    <row r="9231" spans="1:3" x14ac:dyDescent="0.25">
      <c r="A9231" t="s">
        <v>15272</v>
      </c>
      <c r="B9231" t="s">
        <v>15273</v>
      </c>
      <c r="C9231" t="s">
        <v>22941</v>
      </c>
    </row>
    <row r="9232" spans="1:3" x14ac:dyDescent="0.25">
      <c r="A9232" t="s">
        <v>15133</v>
      </c>
      <c r="B9232" t="s">
        <v>15134</v>
      </c>
      <c r="C9232" t="s">
        <v>22941</v>
      </c>
    </row>
    <row r="9233" spans="1:3" x14ac:dyDescent="0.25">
      <c r="A9233" t="s">
        <v>14758</v>
      </c>
      <c r="B9233" t="s">
        <v>14759</v>
      </c>
      <c r="C9233" t="s">
        <v>22941</v>
      </c>
    </row>
    <row r="9234" spans="1:3" x14ac:dyDescent="0.25">
      <c r="A9234" t="s">
        <v>14732</v>
      </c>
      <c r="B9234" t="s">
        <v>14733</v>
      </c>
      <c r="C9234" t="s">
        <v>22941</v>
      </c>
    </row>
    <row r="9235" spans="1:3" x14ac:dyDescent="0.25">
      <c r="A9235" t="s">
        <v>14560</v>
      </c>
      <c r="B9235" t="s">
        <v>14561</v>
      </c>
      <c r="C9235" t="s">
        <v>22941</v>
      </c>
    </row>
    <row r="9236" spans="1:3" x14ac:dyDescent="0.25">
      <c r="A9236" t="s">
        <v>15249</v>
      </c>
      <c r="B9236" t="s">
        <v>15250</v>
      </c>
      <c r="C9236" t="s">
        <v>22941</v>
      </c>
    </row>
    <row r="9237" spans="1:3" x14ac:dyDescent="0.25">
      <c r="A9237" t="s">
        <v>5966</v>
      </c>
      <c r="B9237" t="s">
        <v>15267</v>
      </c>
      <c r="C9237" t="s">
        <v>22941</v>
      </c>
    </row>
    <row r="9238" spans="1:3" x14ac:dyDescent="0.25">
      <c r="A9238" t="s">
        <v>14788</v>
      </c>
      <c r="B9238" t="s">
        <v>14789</v>
      </c>
      <c r="C9238" t="s">
        <v>22941</v>
      </c>
    </row>
    <row r="9239" spans="1:3" x14ac:dyDescent="0.25">
      <c r="A9239" t="s">
        <v>14581</v>
      </c>
      <c r="B9239" t="s">
        <v>14582</v>
      </c>
      <c r="C9239" t="s">
        <v>22941</v>
      </c>
    </row>
    <row r="9240" spans="1:3" x14ac:dyDescent="0.25">
      <c r="A9240" t="s">
        <v>15011</v>
      </c>
      <c r="B9240" t="s">
        <v>15012</v>
      </c>
      <c r="C9240" t="s">
        <v>22941</v>
      </c>
    </row>
    <row r="9241" spans="1:3" x14ac:dyDescent="0.25">
      <c r="A9241" t="s">
        <v>14837</v>
      </c>
      <c r="B9241" t="s">
        <v>14838</v>
      </c>
      <c r="C9241" t="s">
        <v>22941</v>
      </c>
    </row>
    <row r="9242" spans="1:3" x14ac:dyDescent="0.25">
      <c r="A9242" t="s">
        <v>14730</v>
      </c>
      <c r="B9242" t="s">
        <v>14731</v>
      </c>
      <c r="C9242" t="s">
        <v>22941</v>
      </c>
    </row>
    <row r="9243" spans="1:3" x14ac:dyDescent="0.25">
      <c r="A9243" t="s">
        <v>14958</v>
      </c>
      <c r="B9243" t="s">
        <v>14959</v>
      </c>
      <c r="C9243" t="s">
        <v>22941</v>
      </c>
    </row>
    <row r="9244" spans="1:3" x14ac:dyDescent="0.25">
      <c r="A9244" t="s">
        <v>15478</v>
      </c>
      <c r="B9244" t="s">
        <v>15479</v>
      </c>
      <c r="C9244" t="s">
        <v>22941</v>
      </c>
    </row>
    <row r="9245" spans="1:3" x14ac:dyDescent="0.25">
      <c r="A9245" t="s">
        <v>14693</v>
      </c>
      <c r="B9245" t="s">
        <v>14694</v>
      </c>
      <c r="C9245" t="s">
        <v>22941</v>
      </c>
    </row>
    <row r="9246" spans="1:3" x14ac:dyDescent="0.25">
      <c r="A9246" t="s">
        <v>15215</v>
      </c>
      <c r="B9246" t="s">
        <v>15216</v>
      </c>
      <c r="C9246" t="s">
        <v>22941</v>
      </c>
    </row>
    <row r="9247" spans="1:3" x14ac:dyDescent="0.25">
      <c r="A9247" t="s">
        <v>15622</v>
      </c>
      <c r="B9247" t="s">
        <v>15623</v>
      </c>
      <c r="C9247" t="s">
        <v>22941</v>
      </c>
    </row>
    <row r="9248" spans="1:3" x14ac:dyDescent="0.25">
      <c r="A9248" t="s">
        <v>15502</v>
      </c>
      <c r="B9248" t="s">
        <v>15503</v>
      </c>
      <c r="C9248" t="s">
        <v>22941</v>
      </c>
    </row>
    <row r="9249" spans="1:3" x14ac:dyDescent="0.25">
      <c r="A9249" t="s">
        <v>15071</v>
      </c>
      <c r="B9249" t="s">
        <v>15072</v>
      </c>
      <c r="C9249" t="s">
        <v>22941</v>
      </c>
    </row>
    <row r="9250" spans="1:3" x14ac:dyDescent="0.25">
      <c r="A9250" t="s">
        <v>15022</v>
      </c>
      <c r="B9250" t="s">
        <v>15023</v>
      </c>
      <c r="C9250" t="s">
        <v>22941</v>
      </c>
    </row>
    <row r="9251" spans="1:3" x14ac:dyDescent="0.25">
      <c r="A9251" t="s">
        <v>15746</v>
      </c>
      <c r="B9251" t="s">
        <v>15747</v>
      </c>
      <c r="C9251" t="s">
        <v>22941</v>
      </c>
    </row>
    <row r="9252" spans="1:3" x14ac:dyDescent="0.25">
      <c r="A9252" t="s">
        <v>14562</v>
      </c>
      <c r="B9252" t="s">
        <v>14563</v>
      </c>
      <c r="C9252" t="s">
        <v>22941</v>
      </c>
    </row>
    <row r="9253" spans="1:3" x14ac:dyDescent="0.25">
      <c r="A9253" t="s">
        <v>431</v>
      </c>
      <c r="B9253" t="s">
        <v>14865</v>
      </c>
      <c r="C9253" t="s">
        <v>22941</v>
      </c>
    </row>
    <row r="9254" spans="1:3" x14ac:dyDescent="0.25">
      <c r="A9254" t="s">
        <v>15706</v>
      </c>
      <c r="B9254" t="s">
        <v>15707</v>
      </c>
      <c r="C9254" t="s">
        <v>22941</v>
      </c>
    </row>
    <row r="9255" spans="1:3" x14ac:dyDescent="0.25">
      <c r="A9255" t="s">
        <v>14980</v>
      </c>
      <c r="B9255" t="s">
        <v>14981</v>
      </c>
      <c r="C9255" t="s">
        <v>22941</v>
      </c>
    </row>
    <row r="9256" spans="1:3" x14ac:dyDescent="0.25">
      <c r="A9256" t="s">
        <v>15242</v>
      </c>
      <c r="B9256" t="s">
        <v>15243</v>
      </c>
      <c r="C9256" t="s">
        <v>22941</v>
      </c>
    </row>
    <row r="9257" spans="1:3" x14ac:dyDescent="0.25">
      <c r="A9257" t="s">
        <v>435</v>
      </c>
      <c r="B9257" t="s">
        <v>15297</v>
      </c>
      <c r="C9257" t="s">
        <v>22941</v>
      </c>
    </row>
    <row r="9258" spans="1:3" x14ac:dyDescent="0.25">
      <c r="A9258" t="s">
        <v>15403</v>
      </c>
      <c r="B9258" t="s">
        <v>15404</v>
      </c>
      <c r="C9258" t="s">
        <v>22941</v>
      </c>
    </row>
    <row r="9259" spans="1:3" x14ac:dyDescent="0.25">
      <c r="A9259" t="s">
        <v>1749</v>
      </c>
      <c r="B9259" t="s">
        <v>14686</v>
      </c>
      <c r="C9259" t="s">
        <v>22941</v>
      </c>
    </row>
    <row r="9260" spans="1:3" x14ac:dyDescent="0.25">
      <c r="A9260" t="s">
        <v>15676</v>
      </c>
      <c r="B9260" t="s">
        <v>15677</v>
      </c>
      <c r="C9260" t="s">
        <v>22941</v>
      </c>
    </row>
    <row r="9261" spans="1:3" x14ac:dyDescent="0.25">
      <c r="A9261" t="s">
        <v>15042</v>
      </c>
      <c r="B9261" t="s">
        <v>15043</v>
      </c>
      <c r="C9261" t="s">
        <v>22941</v>
      </c>
    </row>
    <row r="9262" spans="1:3" x14ac:dyDescent="0.25">
      <c r="A9262" t="s">
        <v>14547</v>
      </c>
      <c r="B9262" t="s">
        <v>14548</v>
      </c>
      <c r="C9262" t="s">
        <v>22941</v>
      </c>
    </row>
    <row r="9263" spans="1:3" x14ac:dyDescent="0.25">
      <c r="A9263" t="s">
        <v>15031</v>
      </c>
      <c r="B9263" t="s">
        <v>15032</v>
      </c>
      <c r="C9263" t="s">
        <v>22941</v>
      </c>
    </row>
    <row r="9264" spans="1:3" x14ac:dyDescent="0.25">
      <c r="A9264" t="s">
        <v>14628</v>
      </c>
      <c r="B9264" t="s">
        <v>14629</v>
      </c>
      <c r="C9264" t="s">
        <v>22941</v>
      </c>
    </row>
    <row r="9265" spans="1:3" x14ac:dyDescent="0.25">
      <c r="A9265" t="s">
        <v>14501</v>
      </c>
      <c r="B9265" t="s">
        <v>14502</v>
      </c>
      <c r="C9265" t="s">
        <v>22941</v>
      </c>
    </row>
    <row r="9266" spans="1:3" x14ac:dyDescent="0.25">
      <c r="A9266" t="s">
        <v>15183</v>
      </c>
      <c r="B9266" t="s">
        <v>15184</v>
      </c>
      <c r="C9266" t="s">
        <v>22941</v>
      </c>
    </row>
    <row r="9267" spans="1:3" x14ac:dyDescent="0.25">
      <c r="A9267" t="s">
        <v>1659</v>
      </c>
      <c r="B9267" t="s">
        <v>14929</v>
      </c>
      <c r="C9267" t="s">
        <v>22941</v>
      </c>
    </row>
    <row r="9268" spans="1:3" x14ac:dyDescent="0.25">
      <c r="A9268" t="s">
        <v>1659</v>
      </c>
      <c r="B9268" t="s">
        <v>15002</v>
      </c>
      <c r="C9268" t="s">
        <v>22941</v>
      </c>
    </row>
    <row r="9269" spans="1:3" x14ac:dyDescent="0.25">
      <c r="A9269" t="s">
        <v>14622</v>
      </c>
      <c r="B9269" t="s">
        <v>14623</v>
      </c>
      <c r="C9269" t="s">
        <v>22941</v>
      </c>
    </row>
    <row r="9270" spans="1:3" x14ac:dyDescent="0.25">
      <c r="A9270" t="s">
        <v>15751</v>
      </c>
      <c r="B9270" t="s">
        <v>15752</v>
      </c>
      <c r="C9270" t="s">
        <v>22941</v>
      </c>
    </row>
    <row r="9271" spans="1:3" x14ac:dyDescent="0.25">
      <c r="A9271" t="s">
        <v>14826</v>
      </c>
      <c r="B9271" t="s">
        <v>14827</v>
      </c>
      <c r="C9271" t="s">
        <v>22941</v>
      </c>
    </row>
    <row r="9272" spans="1:3" x14ac:dyDescent="0.25">
      <c r="A9272" t="s">
        <v>449</v>
      </c>
      <c r="B9272" t="s">
        <v>14687</v>
      </c>
      <c r="C9272" t="s">
        <v>22941</v>
      </c>
    </row>
    <row r="9273" spans="1:3" x14ac:dyDescent="0.25">
      <c r="A9273" t="s">
        <v>449</v>
      </c>
      <c r="B9273" t="s">
        <v>14874</v>
      </c>
      <c r="C9273" t="s">
        <v>22941</v>
      </c>
    </row>
    <row r="9274" spans="1:3" x14ac:dyDescent="0.25">
      <c r="A9274" t="s">
        <v>449</v>
      </c>
      <c r="B9274" t="s">
        <v>14904</v>
      </c>
      <c r="C9274" t="s">
        <v>22941</v>
      </c>
    </row>
    <row r="9275" spans="1:3" x14ac:dyDescent="0.25">
      <c r="A9275" t="s">
        <v>449</v>
      </c>
      <c r="B9275" t="s">
        <v>14614</v>
      </c>
      <c r="C9275" t="s">
        <v>22941</v>
      </c>
    </row>
    <row r="9276" spans="1:3" x14ac:dyDescent="0.25">
      <c r="A9276" t="s">
        <v>14535</v>
      </c>
      <c r="B9276" t="s">
        <v>14536</v>
      </c>
      <c r="C9276" t="s">
        <v>22941</v>
      </c>
    </row>
    <row r="9277" spans="1:3" x14ac:dyDescent="0.25">
      <c r="A9277" t="s">
        <v>15360</v>
      </c>
      <c r="B9277" t="s">
        <v>15361</v>
      </c>
      <c r="C9277" t="s">
        <v>22941</v>
      </c>
    </row>
    <row r="9278" spans="1:3" x14ac:dyDescent="0.25">
      <c r="A9278" t="s">
        <v>14845</v>
      </c>
      <c r="B9278" t="s">
        <v>14846</v>
      </c>
      <c r="C9278" t="s">
        <v>22941</v>
      </c>
    </row>
    <row r="9279" spans="1:3" x14ac:dyDescent="0.25">
      <c r="A9279" t="s">
        <v>14516</v>
      </c>
      <c r="B9279" t="s">
        <v>14517</v>
      </c>
      <c r="C9279" t="s">
        <v>22941</v>
      </c>
    </row>
    <row r="9280" spans="1:3" x14ac:dyDescent="0.25">
      <c r="A9280" t="s">
        <v>15366</v>
      </c>
      <c r="B9280" t="s">
        <v>15367</v>
      </c>
      <c r="C9280" t="s">
        <v>22941</v>
      </c>
    </row>
    <row r="9281" spans="1:3" x14ac:dyDescent="0.25">
      <c r="A9281" t="s">
        <v>15288</v>
      </c>
      <c r="B9281" t="s">
        <v>15289</v>
      </c>
      <c r="C9281" t="s">
        <v>22941</v>
      </c>
    </row>
    <row r="9282" spans="1:3" x14ac:dyDescent="0.25">
      <c r="A9282" t="s">
        <v>14709</v>
      </c>
      <c r="B9282" t="s">
        <v>14710</v>
      </c>
      <c r="C9282" t="s">
        <v>22941</v>
      </c>
    </row>
    <row r="9283" spans="1:3" x14ac:dyDescent="0.25">
      <c r="A9283" t="s">
        <v>15223</v>
      </c>
      <c r="B9283" t="s">
        <v>15224</v>
      </c>
      <c r="C9283" t="s">
        <v>22941</v>
      </c>
    </row>
    <row r="9284" spans="1:3" x14ac:dyDescent="0.25">
      <c r="A9284" t="s">
        <v>14857</v>
      </c>
      <c r="B9284" t="s">
        <v>14858</v>
      </c>
      <c r="C9284" t="s">
        <v>22941</v>
      </c>
    </row>
    <row r="9285" spans="1:3" x14ac:dyDescent="0.25">
      <c r="A9285" t="s">
        <v>14805</v>
      </c>
      <c r="B9285" t="s">
        <v>14806</v>
      </c>
      <c r="C9285" t="s">
        <v>22941</v>
      </c>
    </row>
    <row r="9286" spans="1:3" x14ac:dyDescent="0.25">
      <c r="A9286" t="s">
        <v>14831</v>
      </c>
      <c r="B9286" t="s">
        <v>14832</v>
      </c>
      <c r="C9286" t="s">
        <v>22941</v>
      </c>
    </row>
    <row r="9287" spans="1:3" x14ac:dyDescent="0.25">
      <c r="A9287" t="s">
        <v>15699</v>
      </c>
      <c r="B9287" t="s">
        <v>15700</v>
      </c>
      <c r="C9287" t="s">
        <v>22941</v>
      </c>
    </row>
    <row r="9288" spans="1:3" x14ac:dyDescent="0.25">
      <c r="A9288" t="s">
        <v>15495</v>
      </c>
      <c r="B9288" t="s">
        <v>15496</v>
      </c>
      <c r="C9288" t="s">
        <v>22941</v>
      </c>
    </row>
    <row r="9289" spans="1:3" x14ac:dyDescent="0.25">
      <c r="A9289" t="s">
        <v>14697</v>
      </c>
      <c r="B9289" t="s">
        <v>14698</v>
      </c>
      <c r="C9289" t="s">
        <v>22941</v>
      </c>
    </row>
    <row r="9290" spans="1:3" x14ac:dyDescent="0.25">
      <c r="A9290" t="s">
        <v>15342</v>
      </c>
      <c r="B9290" t="s">
        <v>15343</v>
      </c>
      <c r="C9290" t="s">
        <v>22941</v>
      </c>
    </row>
    <row r="9291" spans="1:3" x14ac:dyDescent="0.25">
      <c r="A9291" t="s">
        <v>15020</v>
      </c>
      <c r="B9291" t="s">
        <v>15021</v>
      </c>
      <c r="C9291" t="s">
        <v>22941</v>
      </c>
    </row>
    <row r="9292" spans="1:3" x14ac:dyDescent="0.25">
      <c r="A9292" t="s">
        <v>1803</v>
      </c>
      <c r="B9292" t="s">
        <v>14781</v>
      </c>
      <c r="C9292" t="s">
        <v>22941</v>
      </c>
    </row>
    <row r="9293" spans="1:3" x14ac:dyDescent="0.25">
      <c r="A9293" t="s">
        <v>1803</v>
      </c>
      <c r="B9293" t="s">
        <v>14833</v>
      </c>
      <c r="C9293" t="s">
        <v>22941</v>
      </c>
    </row>
    <row r="9294" spans="1:3" x14ac:dyDescent="0.25">
      <c r="A9294" t="s">
        <v>1803</v>
      </c>
      <c r="B9294" t="s">
        <v>15471</v>
      </c>
      <c r="C9294" t="s">
        <v>22941</v>
      </c>
    </row>
    <row r="9295" spans="1:3" x14ac:dyDescent="0.25">
      <c r="A9295" t="s">
        <v>14575</v>
      </c>
      <c r="B9295" t="s">
        <v>14576</v>
      </c>
      <c r="C9295" t="s">
        <v>22941</v>
      </c>
    </row>
    <row r="9296" spans="1:3" x14ac:dyDescent="0.25">
      <c r="A9296" t="s">
        <v>15447</v>
      </c>
      <c r="B9296" t="s">
        <v>15448</v>
      </c>
      <c r="C9296" t="s">
        <v>22941</v>
      </c>
    </row>
    <row r="9297" spans="1:3" x14ac:dyDescent="0.25">
      <c r="A9297" t="s">
        <v>3780</v>
      </c>
      <c r="B9297" t="s">
        <v>15190</v>
      </c>
      <c r="C9297" t="s">
        <v>22941</v>
      </c>
    </row>
    <row r="9298" spans="1:3" x14ac:dyDescent="0.25">
      <c r="A9298" t="s">
        <v>14986</v>
      </c>
      <c r="B9298" t="s">
        <v>14987</v>
      </c>
      <c r="C9298" t="s">
        <v>22941</v>
      </c>
    </row>
    <row r="9299" spans="1:3" x14ac:dyDescent="0.25">
      <c r="A9299" t="s">
        <v>15063</v>
      </c>
      <c r="B9299" t="s">
        <v>15064</v>
      </c>
      <c r="C9299" t="s">
        <v>22941</v>
      </c>
    </row>
    <row r="9300" spans="1:3" x14ac:dyDescent="0.25">
      <c r="A9300" t="s">
        <v>15076</v>
      </c>
      <c r="B9300" t="s">
        <v>15077</v>
      </c>
      <c r="C9300" t="s">
        <v>22941</v>
      </c>
    </row>
    <row r="9301" spans="1:3" x14ac:dyDescent="0.25">
      <c r="A9301" t="s">
        <v>14752</v>
      </c>
      <c r="B9301" t="s">
        <v>14753</v>
      </c>
      <c r="C9301" t="s">
        <v>22941</v>
      </c>
    </row>
    <row r="9302" spans="1:3" x14ac:dyDescent="0.25">
      <c r="A9302" t="s">
        <v>15678</v>
      </c>
      <c r="B9302" t="s">
        <v>15679</v>
      </c>
      <c r="C9302" t="s">
        <v>22941</v>
      </c>
    </row>
    <row r="9303" spans="1:3" x14ac:dyDescent="0.25">
      <c r="A9303" t="s">
        <v>15094</v>
      </c>
      <c r="B9303" t="s">
        <v>15095</v>
      </c>
      <c r="C9303" t="s">
        <v>22941</v>
      </c>
    </row>
    <row r="9304" spans="1:3" x14ac:dyDescent="0.25">
      <c r="A9304" t="s">
        <v>15229</v>
      </c>
      <c r="B9304" t="s">
        <v>15230</v>
      </c>
      <c r="C9304" t="s">
        <v>22941</v>
      </c>
    </row>
    <row r="9305" spans="1:3" x14ac:dyDescent="0.25">
      <c r="A9305" t="s">
        <v>14599</v>
      </c>
      <c r="B9305" t="s">
        <v>14600</v>
      </c>
      <c r="C9305" t="s">
        <v>22941</v>
      </c>
    </row>
    <row r="9306" spans="1:3" x14ac:dyDescent="0.25">
      <c r="A9306" t="s">
        <v>15428</v>
      </c>
      <c r="B9306" t="s">
        <v>15429</v>
      </c>
      <c r="C9306" t="s">
        <v>22941</v>
      </c>
    </row>
    <row r="9307" spans="1:3" x14ac:dyDescent="0.25">
      <c r="A9307" t="s">
        <v>14573</v>
      </c>
      <c r="B9307" t="s">
        <v>14574</v>
      </c>
      <c r="C9307" t="s">
        <v>22941</v>
      </c>
    </row>
    <row r="9308" spans="1:3" x14ac:dyDescent="0.25">
      <c r="A9308" t="s">
        <v>15717</v>
      </c>
      <c r="B9308" t="s">
        <v>15718</v>
      </c>
      <c r="C9308" t="s">
        <v>22941</v>
      </c>
    </row>
    <row r="9309" spans="1:3" x14ac:dyDescent="0.25">
      <c r="A9309" t="s">
        <v>475</v>
      </c>
      <c r="B9309" t="s">
        <v>14813</v>
      </c>
      <c r="C9309" t="s">
        <v>22941</v>
      </c>
    </row>
    <row r="9310" spans="1:3" x14ac:dyDescent="0.25">
      <c r="A9310" t="s">
        <v>15557</v>
      </c>
      <c r="B9310" t="s">
        <v>15558</v>
      </c>
      <c r="C9310" t="s">
        <v>22941</v>
      </c>
    </row>
    <row r="9311" spans="1:3" x14ac:dyDescent="0.25">
      <c r="A9311" t="s">
        <v>14626</v>
      </c>
      <c r="B9311" t="s">
        <v>14627</v>
      </c>
      <c r="C9311" t="s">
        <v>22941</v>
      </c>
    </row>
    <row r="9312" spans="1:3" x14ac:dyDescent="0.25">
      <c r="A9312" t="s">
        <v>7574</v>
      </c>
      <c r="B9312" t="s">
        <v>14537</v>
      </c>
      <c r="C9312" t="s">
        <v>22941</v>
      </c>
    </row>
    <row r="9313" spans="1:3" x14ac:dyDescent="0.25">
      <c r="A9313" t="s">
        <v>15252</v>
      </c>
      <c r="B9313" t="s">
        <v>15253</v>
      </c>
      <c r="C9313" t="s">
        <v>22941</v>
      </c>
    </row>
    <row r="9314" spans="1:3" x14ac:dyDescent="0.25">
      <c r="A9314" t="s">
        <v>14671</v>
      </c>
      <c r="B9314" t="s">
        <v>14672</v>
      </c>
      <c r="C9314" t="s">
        <v>22941</v>
      </c>
    </row>
    <row r="9315" spans="1:3" x14ac:dyDescent="0.25">
      <c r="A9315" t="s">
        <v>14962</v>
      </c>
      <c r="B9315" t="s">
        <v>14963</v>
      </c>
      <c r="C9315" t="s">
        <v>22941</v>
      </c>
    </row>
    <row r="9316" spans="1:3" x14ac:dyDescent="0.25">
      <c r="A9316" t="s">
        <v>15233</v>
      </c>
      <c r="B9316" t="s">
        <v>15234</v>
      </c>
      <c r="C9316" t="s">
        <v>22941</v>
      </c>
    </row>
    <row r="9317" spans="1:3" x14ac:dyDescent="0.25">
      <c r="A9317" t="s">
        <v>15476</v>
      </c>
      <c r="B9317" t="s">
        <v>15477</v>
      </c>
      <c r="C9317" t="s">
        <v>22941</v>
      </c>
    </row>
    <row r="9318" spans="1:3" x14ac:dyDescent="0.25">
      <c r="A9318" t="s">
        <v>15085</v>
      </c>
      <c r="B9318" t="s">
        <v>15086</v>
      </c>
      <c r="C9318" t="s">
        <v>22941</v>
      </c>
    </row>
    <row r="9319" spans="1:3" x14ac:dyDescent="0.25">
      <c r="A9319" t="s">
        <v>15261</v>
      </c>
      <c r="B9319" t="s">
        <v>15262</v>
      </c>
      <c r="C9319" t="s">
        <v>22941</v>
      </c>
    </row>
    <row r="9320" spans="1:3" x14ac:dyDescent="0.25">
      <c r="A9320" t="s">
        <v>15207</v>
      </c>
      <c r="B9320" t="s">
        <v>15208</v>
      </c>
      <c r="C9320" t="s">
        <v>22941</v>
      </c>
    </row>
    <row r="9321" spans="1:3" x14ac:dyDescent="0.25">
      <c r="A9321" t="s">
        <v>15227</v>
      </c>
      <c r="B9321" t="s">
        <v>15228</v>
      </c>
      <c r="C9321" t="s">
        <v>22941</v>
      </c>
    </row>
    <row r="9322" spans="1:3" x14ac:dyDescent="0.25">
      <c r="A9322" t="s">
        <v>15128</v>
      </c>
      <c r="B9322" t="s">
        <v>15129</v>
      </c>
      <c r="C9322" t="s">
        <v>22941</v>
      </c>
    </row>
    <row r="9323" spans="1:3" x14ac:dyDescent="0.25">
      <c r="A9323" t="s">
        <v>14701</v>
      </c>
      <c r="B9323" t="s">
        <v>14702</v>
      </c>
      <c r="C9323" t="s">
        <v>22941</v>
      </c>
    </row>
    <row r="9324" spans="1:3" x14ac:dyDescent="0.25">
      <c r="A9324" t="s">
        <v>15612</v>
      </c>
      <c r="B9324" t="s">
        <v>15613</v>
      </c>
      <c r="C9324" t="s">
        <v>22941</v>
      </c>
    </row>
    <row r="9325" spans="1:3" x14ac:dyDescent="0.25">
      <c r="A9325" t="s">
        <v>15658</v>
      </c>
      <c r="B9325" t="s">
        <v>15659</v>
      </c>
      <c r="C9325" t="s">
        <v>22941</v>
      </c>
    </row>
    <row r="9326" spans="1:3" x14ac:dyDescent="0.25">
      <c r="A9326" t="s">
        <v>15247</v>
      </c>
      <c r="B9326" t="s">
        <v>15248</v>
      </c>
      <c r="C9326" t="s">
        <v>22941</v>
      </c>
    </row>
    <row r="9327" spans="1:3" x14ac:dyDescent="0.25">
      <c r="A9327" t="s">
        <v>14891</v>
      </c>
      <c r="B9327" t="s">
        <v>14892</v>
      </c>
      <c r="C9327" t="s">
        <v>22941</v>
      </c>
    </row>
    <row r="9328" spans="1:3" x14ac:dyDescent="0.25">
      <c r="A9328" t="s">
        <v>15432</v>
      </c>
      <c r="B9328" t="s">
        <v>15433</v>
      </c>
      <c r="C9328" t="s">
        <v>22941</v>
      </c>
    </row>
    <row r="9329" spans="1:3" x14ac:dyDescent="0.25">
      <c r="A9329" t="s">
        <v>14520</v>
      </c>
      <c r="B9329" t="s">
        <v>14521</v>
      </c>
      <c r="C9329" t="s">
        <v>22941</v>
      </c>
    </row>
    <row r="9330" spans="1:3" x14ac:dyDescent="0.25">
      <c r="A9330" t="s">
        <v>14978</v>
      </c>
      <c r="B9330" t="s">
        <v>14979</v>
      </c>
      <c r="C9330" t="s">
        <v>22941</v>
      </c>
    </row>
    <row r="9331" spans="1:3" x14ac:dyDescent="0.25">
      <c r="A9331" t="s">
        <v>14518</v>
      </c>
      <c r="B9331" t="s">
        <v>14519</v>
      </c>
      <c r="C9331" t="s">
        <v>22941</v>
      </c>
    </row>
    <row r="9332" spans="1:3" x14ac:dyDescent="0.25">
      <c r="A9332" t="s">
        <v>14919</v>
      </c>
      <c r="B9332" t="s">
        <v>14920</v>
      </c>
      <c r="C9332" t="s">
        <v>22941</v>
      </c>
    </row>
    <row r="9333" spans="1:3" x14ac:dyDescent="0.25">
      <c r="A9333" t="s">
        <v>15139</v>
      </c>
      <c r="B9333" t="s">
        <v>15140</v>
      </c>
      <c r="C9333" t="s">
        <v>22941</v>
      </c>
    </row>
    <row r="9334" spans="1:3" x14ac:dyDescent="0.25">
      <c r="A9334" t="s">
        <v>5075</v>
      </c>
      <c r="B9334" t="s">
        <v>14953</v>
      </c>
      <c r="C9334" t="s">
        <v>22941</v>
      </c>
    </row>
    <row r="9335" spans="1:3" x14ac:dyDescent="0.25">
      <c r="A9335" t="s">
        <v>15282</v>
      </c>
      <c r="B9335" t="s">
        <v>15283</v>
      </c>
      <c r="C9335" t="s">
        <v>22941</v>
      </c>
    </row>
    <row r="9336" spans="1:3" x14ac:dyDescent="0.25">
      <c r="A9336" t="s">
        <v>15005</v>
      </c>
      <c r="B9336" t="s">
        <v>15006</v>
      </c>
      <c r="C9336" t="s">
        <v>22941</v>
      </c>
    </row>
    <row r="9337" spans="1:3" x14ac:dyDescent="0.25">
      <c r="A9337" t="s">
        <v>15098</v>
      </c>
      <c r="B9337" t="s">
        <v>15099</v>
      </c>
      <c r="C9337" t="s">
        <v>22941</v>
      </c>
    </row>
    <row r="9338" spans="1:3" x14ac:dyDescent="0.25">
      <c r="A9338" t="s">
        <v>15569</v>
      </c>
      <c r="B9338" t="s">
        <v>15570</v>
      </c>
      <c r="C9338" t="s">
        <v>22941</v>
      </c>
    </row>
    <row r="9339" spans="1:3" x14ac:dyDescent="0.25">
      <c r="A9339" t="s">
        <v>15286</v>
      </c>
      <c r="B9339" t="s">
        <v>15287</v>
      </c>
      <c r="C9339" t="s">
        <v>22941</v>
      </c>
    </row>
    <row r="9340" spans="1:3" x14ac:dyDescent="0.25">
      <c r="A9340" t="s">
        <v>15531</v>
      </c>
      <c r="B9340" t="s">
        <v>15532</v>
      </c>
      <c r="C9340" t="s">
        <v>22941</v>
      </c>
    </row>
    <row r="9341" spans="1:3" x14ac:dyDescent="0.25">
      <c r="A9341" t="s">
        <v>15703</v>
      </c>
      <c r="B9341" t="s">
        <v>15494</v>
      </c>
      <c r="C9341" t="s">
        <v>22941</v>
      </c>
    </row>
    <row r="9342" spans="1:3" x14ac:dyDescent="0.25">
      <c r="A9342" t="s">
        <v>14585</v>
      </c>
      <c r="B9342" t="s">
        <v>14586</v>
      </c>
      <c r="C9342" t="s">
        <v>22941</v>
      </c>
    </row>
    <row r="9343" spans="1:3" x14ac:dyDescent="0.25">
      <c r="A9343" t="s">
        <v>15170</v>
      </c>
      <c r="B9343" t="s">
        <v>15171</v>
      </c>
      <c r="C9343" t="s">
        <v>22941</v>
      </c>
    </row>
    <row r="9344" spans="1:3" x14ac:dyDescent="0.25">
      <c r="A9344" t="s">
        <v>15491</v>
      </c>
      <c r="B9344" t="s">
        <v>15492</v>
      </c>
      <c r="C9344" t="s">
        <v>22941</v>
      </c>
    </row>
    <row r="9345" spans="1:3" x14ac:dyDescent="0.25">
      <c r="A9345" t="s">
        <v>14992</v>
      </c>
      <c r="B9345" t="s">
        <v>14989</v>
      </c>
      <c r="C9345" t="s">
        <v>22941</v>
      </c>
    </row>
    <row r="9346" spans="1:3" x14ac:dyDescent="0.25">
      <c r="A9346" t="s">
        <v>14930</v>
      </c>
      <c r="B9346" t="s">
        <v>14931</v>
      </c>
      <c r="C9346" t="s">
        <v>22941</v>
      </c>
    </row>
    <row r="9347" spans="1:3" x14ac:dyDescent="0.25">
      <c r="A9347" t="s">
        <v>15517</v>
      </c>
      <c r="B9347" t="s">
        <v>15518</v>
      </c>
      <c r="C9347" t="s">
        <v>22941</v>
      </c>
    </row>
    <row r="9348" spans="1:3" x14ac:dyDescent="0.25">
      <c r="A9348" t="s">
        <v>12908</v>
      </c>
      <c r="B9348" t="s">
        <v>14736</v>
      </c>
      <c r="C9348" t="s">
        <v>22941</v>
      </c>
    </row>
    <row r="9349" spans="1:3" x14ac:dyDescent="0.25">
      <c r="A9349" t="s">
        <v>3859</v>
      </c>
      <c r="B9349" t="s">
        <v>15151</v>
      </c>
      <c r="C9349" t="s">
        <v>22941</v>
      </c>
    </row>
    <row r="9350" spans="1:3" x14ac:dyDescent="0.25">
      <c r="A9350" t="s">
        <v>15038</v>
      </c>
      <c r="B9350" t="s">
        <v>15039</v>
      </c>
      <c r="C9350" t="s">
        <v>22941</v>
      </c>
    </row>
    <row r="9351" spans="1:3" x14ac:dyDescent="0.25">
      <c r="A9351" t="s">
        <v>15523</v>
      </c>
      <c r="B9351" t="s">
        <v>15524</v>
      </c>
      <c r="C9351" t="s">
        <v>22941</v>
      </c>
    </row>
    <row r="9352" spans="1:3" x14ac:dyDescent="0.25">
      <c r="A9352" t="s">
        <v>14615</v>
      </c>
      <c r="B9352" t="s">
        <v>14616</v>
      </c>
      <c r="C9352" t="s">
        <v>22941</v>
      </c>
    </row>
    <row r="9353" spans="1:3" x14ac:dyDescent="0.25">
      <c r="A9353" t="s">
        <v>15270</v>
      </c>
      <c r="B9353" t="s">
        <v>15271</v>
      </c>
      <c r="C9353" t="s">
        <v>22941</v>
      </c>
    </row>
    <row r="9354" spans="1:3" x14ac:dyDescent="0.25">
      <c r="A9354" t="s">
        <v>14675</v>
      </c>
      <c r="B9354" t="s">
        <v>14676</v>
      </c>
      <c r="C9354" t="s">
        <v>22941</v>
      </c>
    </row>
    <row r="9355" spans="1:3" x14ac:dyDescent="0.25">
      <c r="A9355" t="s">
        <v>14855</v>
      </c>
      <c r="B9355" t="s">
        <v>14856</v>
      </c>
      <c r="C9355" t="s">
        <v>22941</v>
      </c>
    </row>
    <row r="9356" spans="1:3" x14ac:dyDescent="0.25">
      <c r="A9356" t="s">
        <v>15164</v>
      </c>
      <c r="B9356" t="s">
        <v>15165</v>
      </c>
      <c r="C9356" t="s">
        <v>22941</v>
      </c>
    </row>
    <row r="9357" spans="1:3" x14ac:dyDescent="0.25">
      <c r="A9357" t="s">
        <v>503</v>
      </c>
      <c r="B9357" t="s">
        <v>14897</v>
      </c>
      <c r="C9357" t="s">
        <v>22941</v>
      </c>
    </row>
    <row r="9358" spans="1:3" x14ac:dyDescent="0.25">
      <c r="A9358" t="s">
        <v>503</v>
      </c>
      <c r="B9358" t="s">
        <v>15504</v>
      </c>
      <c r="C9358" t="s">
        <v>22941</v>
      </c>
    </row>
    <row r="9359" spans="1:3" x14ac:dyDescent="0.25">
      <c r="A9359" t="s">
        <v>14737</v>
      </c>
      <c r="B9359" t="s">
        <v>14738</v>
      </c>
      <c r="C9359" t="s">
        <v>22941</v>
      </c>
    </row>
    <row r="9360" spans="1:3" x14ac:dyDescent="0.25">
      <c r="A9360" t="s">
        <v>706</v>
      </c>
      <c r="B9360" t="s">
        <v>14928</v>
      </c>
      <c r="C9360" t="s">
        <v>22941</v>
      </c>
    </row>
    <row r="9361" spans="1:3" x14ac:dyDescent="0.25">
      <c r="A9361" t="s">
        <v>12017</v>
      </c>
      <c r="B9361" t="s">
        <v>15105</v>
      </c>
      <c r="C9361" t="s">
        <v>22941</v>
      </c>
    </row>
    <row r="9362" spans="1:3" x14ac:dyDescent="0.25">
      <c r="A9362" t="s">
        <v>3886</v>
      </c>
      <c r="B9362" t="s">
        <v>15444</v>
      </c>
      <c r="C9362" t="s">
        <v>22941</v>
      </c>
    </row>
    <row r="9363" spans="1:3" x14ac:dyDescent="0.25">
      <c r="A9363" t="s">
        <v>15174</v>
      </c>
      <c r="B9363" t="s">
        <v>15175</v>
      </c>
      <c r="C9363" t="s">
        <v>22941</v>
      </c>
    </row>
    <row r="9364" spans="1:3" x14ac:dyDescent="0.25">
      <c r="A9364" t="s">
        <v>15598</v>
      </c>
      <c r="B9364" t="s">
        <v>15599</v>
      </c>
      <c r="C9364" t="s">
        <v>22941</v>
      </c>
    </row>
    <row r="9365" spans="1:3" x14ac:dyDescent="0.25">
      <c r="A9365" t="s">
        <v>14941</v>
      </c>
      <c r="B9365" t="s">
        <v>14942</v>
      </c>
      <c r="C9365" t="s">
        <v>22941</v>
      </c>
    </row>
    <row r="9366" spans="1:3" x14ac:dyDescent="0.25">
      <c r="A9366" t="s">
        <v>14567</v>
      </c>
      <c r="B9366" t="s">
        <v>14568</v>
      </c>
      <c r="C9366" t="s">
        <v>22941</v>
      </c>
    </row>
    <row r="9367" spans="1:3" x14ac:dyDescent="0.25">
      <c r="A9367" t="s">
        <v>15635</v>
      </c>
      <c r="B9367" t="s">
        <v>15636</v>
      </c>
      <c r="C9367" t="s">
        <v>22941</v>
      </c>
    </row>
    <row r="9368" spans="1:3" x14ac:dyDescent="0.25">
      <c r="A9368" t="s">
        <v>14870</v>
      </c>
      <c r="B9368" t="s">
        <v>14871</v>
      </c>
      <c r="C9368" t="s">
        <v>22941</v>
      </c>
    </row>
    <row r="9369" spans="1:3" x14ac:dyDescent="0.25">
      <c r="A9369" t="s">
        <v>15480</v>
      </c>
      <c r="B9369" t="s">
        <v>15481</v>
      </c>
      <c r="C9369" t="s">
        <v>22941</v>
      </c>
    </row>
    <row r="9370" spans="1:3" x14ac:dyDescent="0.25">
      <c r="A9370" t="s">
        <v>15000</v>
      </c>
      <c r="B9370" t="s">
        <v>15001</v>
      </c>
      <c r="C9370" t="s">
        <v>22941</v>
      </c>
    </row>
    <row r="9371" spans="1:3" x14ac:dyDescent="0.25">
      <c r="A9371" t="s">
        <v>1236</v>
      </c>
      <c r="B9371" t="s">
        <v>15486</v>
      </c>
      <c r="C9371" t="s">
        <v>22941</v>
      </c>
    </row>
    <row r="9372" spans="1:3" x14ac:dyDescent="0.25">
      <c r="A9372" t="s">
        <v>722</v>
      </c>
      <c r="B9372" t="s">
        <v>14851</v>
      </c>
      <c r="C9372" t="s">
        <v>22941</v>
      </c>
    </row>
    <row r="9373" spans="1:3" x14ac:dyDescent="0.25">
      <c r="A9373" t="s">
        <v>15027</v>
      </c>
      <c r="B9373" t="s">
        <v>15028</v>
      </c>
      <c r="C9373" t="s">
        <v>22941</v>
      </c>
    </row>
    <row r="9374" spans="1:3" x14ac:dyDescent="0.25">
      <c r="A9374" t="s">
        <v>2595</v>
      </c>
      <c r="B9374" t="s">
        <v>15534</v>
      </c>
      <c r="C9374" t="s">
        <v>22941</v>
      </c>
    </row>
    <row r="9375" spans="1:3" x14ac:dyDescent="0.25">
      <c r="A9375" t="s">
        <v>14688</v>
      </c>
      <c r="B9375" t="s">
        <v>14689</v>
      </c>
      <c r="C9375" t="s">
        <v>22941</v>
      </c>
    </row>
    <row r="9376" spans="1:3" x14ac:dyDescent="0.25">
      <c r="A9376" t="s">
        <v>14680</v>
      </c>
      <c r="B9376" t="s">
        <v>14681</v>
      </c>
      <c r="C9376" t="s">
        <v>22941</v>
      </c>
    </row>
    <row r="9377" spans="1:3" x14ac:dyDescent="0.25">
      <c r="A9377" t="s">
        <v>15695</v>
      </c>
      <c r="B9377" t="s">
        <v>15696</v>
      </c>
      <c r="C9377" t="s">
        <v>22941</v>
      </c>
    </row>
    <row r="9378" spans="1:3" x14ac:dyDescent="0.25">
      <c r="A9378" t="s">
        <v>14707</v>
      </c>
      <c r="B9378" t="s">
        <v>14708</v>
      </c>
      <c r="C9378" t="s">
        <v>22941</v>
      </c>
    </row>
    <row r="9379" spans="1:3" x14ac:dyDescent="0.25">
      <c r="A9379" t="s">
        <v>14809</v>
      </c>
      <c r="B9379" t="s">
        <v>14810</v>
      </c>
      <c r="C9379" t="s">
        <v>22941</v>
      </c>
    </row>
    <row r="9380" spans="1:3" x14ac:dyDescent="0.25">
      <c r="A9380" t="s">
        <v>1307</v>
      </c>
      <c r="B9380" t="s">
        <v>14923</v>
      </c>
      <c r="C9380" t="s">
        <v>22941</v>
      </c>
    </row>
    <row r="9381" spans="1:3" x14ac:dyDescent="0.25">
      <c r="A9381" t="s">
        <v>15373</v>
      </c>
      <c r="B9381" t="s">
        <v>15374</v>
      </c>
      <c r="C9381" t="s">
        <v>22941</v>
      </c>
    </row>
    <row r="9382" spans="1:3" x14ac:dyDescent="0.25">
      <c r="A9382" t="s">
        <v>8838</v>
      </c>
      <c r="B9382" t="s">
        <v>15333</v>
      </c>
      <c r="C9382" t="s">
        <v>22941</v>
      </c>
    </row>
    <row r="9383" spans="1:3" x14ac:dyDescent="0.25">
      <c r="A9383" t="s">
        <v>14705</v>
      </c>
      <c r="B9383" t="s">
        <v>14706</v>
      </c>
      <c r="C9383" t="s">
        <v>22941</v>
      </c>
    </row>
    <row r="9384" spans="1:3" x14ac:dyDescent="0.25">
      <c r="A9384" t="s">
        <v>15725</v>
      </c>
      <c r="B9384" t="s">
        <v>15726</v>
      </c>
      <c r="C9384" t="s">
        <v>22941</v>
      </c>
    </row>
    <row r="9385" spans="1:3" x14ac:dyDescent="0.25">
      <c r="A9385" t="s">
        <v>15069</v>
      </c>
      <c r="B9385" t="s">
        <v>15070</v>
      </c>
      <c r="C9385" t="s">
        <v>22941</v>
      </c>
    </row>
    <row r="9386" spans="1:3" x14ac:dyDescent="0.25">
      <c r="A9386" t="s">
        <v>14703</v>
      </c>
      <c r="B9386" t="s">
        <v>14704</v>
      </c>
      <c r="C9386" t="s">
        <v>22941</v>
      </c>
    </row>
    <row r="9387" spans="1:3" x14ac:dyDescent="0.25">
      <c r="A9387" t="s">
        <v>2607</v>
      </c>
      <c r="B9387" t="s">
        <v>14632</v>
      </c>
      <c r="C9387" t="s">
        <v>22941</v>
      </c>
    </row>
    <row r="9388" spans="1:3" x14ac:dyDescent="0.25">
      <c r="A9388" t="s">
        <v>15115</v>
      </c>
      <c r="B9388" t="s">
        <v>15116</v>
      </c>
      <c r="C9388" t="s">
        <v>22941</v>
      </c>
    </row>
    <row r="9389" spans="1:3" x14ac:dyDescent="0.25">
      <c r="A9389" t="s">
        <v>15627</v>
      </c>
      <c r="B9389" t="s">
        <v>15628</v>
      </c>
      <c r="C9389" t="s">
        <v>22941</v>
      </c>
    </row>
    <row r="9390" spans="1:3" x14ac:dyDescent="0.25">
      <c r="A9390" t="s">
        <v>750</v>
      </c>
      <c r="B9390" t="s">
        <v>14751</v>
      </c>
      <c r="C9390" t="s">
        <v>22941</v>
      </c>
    </row>
    <row r="9391" spans="1:3" x14ac:dyDescent="0.25">
      <c r="A9391" t="s">
        <v>750</v>
      </c>
      <c r="B9391" t="s">
        <v>15044</v>
      </c>
      <c r="C9391" t="s">
        <v>22941</v>
      </c>
    </row>
    <row r="9392" spans="1:3" x14ac:dyDescent="0.25">
      <c r="A9392" t="s">
        <v>750</v>
      </c>
      <c r="B9392" t="s">
        <v>15590</v>
      </c>
      <c r="C9392" t="s">
        <v>22941</v>
      </c>
    </row>
    <row r="9393" spans="1:3" x14ac:dyDescent="0.25">
      <c r="A9393" t="s">
        <v>14587</v>
      </c>
      <c r="B9393" t="s">
        <v>14588</v>
      </c>
      <c r="C9393" t="s">
        <v>22941</v>
      </c>
    </row>
    <row r="9394" spans="1:3" x14ac:dyDescent="0.25">
      <c r="A9394" t="s">
        <v>15902</v>
      </c>
      <c r="B9394" t="s">
        <v>15903</v>
      </c>
      <c r="C9394" t="s">
        <v>22942</v>
      </c>
    </row>
    <row r="9395" spans="1:3" x14ac:dyDescent="0.25">
      <c r="A9395" t="s">
        <v>8876</v>
      </c>
      <c r="B9395" t="s">
        <v>16074</v>
      </c>
      <c r="C9395" t="s">
        <v>22942</v>
      </c>
    </row>
    <row r="9396" spans="1:3" x14ac:dyDescent="0.25">
      <c r="A9396" t="s">
        <v>15948</v>
      </c>
      <c r="B9396" t="s">
        <v>15949</v>
      </c>
      <c r="C9396" t="s">
        <v>22942</v>
      </c>
    </row>
    <row r="9397" spans="1:3" x14ac:dyDescent="0.25">
      <c r="A9397" t="s">
        <v>15834</v>
      </c>
      <c r="B9397" t="s">
        <v>15835</v>
      </c>
      <c r="C9397" t="s">
        <v>22942</v>
      </c>
    </row>
    <row r="9398" spans="1:3" x14ac:dyDescent="0.25">
      <c r="A9398" t="s">
        <v>15954</v>
      </c>
      <c r="B9398" t="s">
        <v>15955</v>
      </c>
      <c r="C9398" t="s">
        <v>22942</v>
      </c>
    </row>
    <row r="9399" spans="1:3" x14ac:dyDescent="0.25">
      <c r="A9399" t="s">
        <v>15936</v>
      </c>
      <c r="B9399" t="s">
        <v>15937</v>
      </c>
      <c r="C9399" t="s">
        <v>22942</v>
      </c>
    </row>
    <row r="9400" spans="1:3" x14ac:dyDescent="0.25">
      <c r="A9400" t="s">
        <v>15898</v>
      </c>
      <c r="B9400" t="s">
        <v>15899</v>
      </c>
      <c r="C9400" t="s">
        <v>22942</v>
      </c>
    </row>
    <row r="9401" spans="1:3" x14ac:dyDescent="0.25">
      <c r="A9401" t="s">
        <v>15826</v>
      </c>
      <c r="B9401" t="s">
        <v>15827</v>
      </c>
      <c r="C9401" t="s">
        <v>22942</v>
      </c>
    </row>
    <row r="9402" spans="1:3" x14ac:dyDescent="0.25">
      <c r="A9402" t="s">
        <v>16064</v>
      </c>
      <c r="B9402" t="s">
        <v>16065</v>
      </c>
      <c r="C9402" t="s">
        <v>22942</v>
      </c>
    </row>
    <row r="9403" spans="1:3" x14ac:dyDescent="0.25">
      <c r="A9403" t="s">
        <v>10520</v>
      </c>
      <c r="B9403" t="s">
        <v>16000</v>
      </c>
      <c r="C9403" t="s">
        <v>22942</v>
      </c>
    </row>
    <row r="9404" spans="1:3" x14ac:dyDescent="0.25">
      <c r="A9404" t="s">
        <v>38</v>
      </c>
      <c r="B9404" t="s">
        <v>15801</v>
      </c>
      <c r="C9404" t="s">
        <v>22942</v>
      </c>
    </row>
    <row r="9405" spans="1:3" x14ac:dyDescent="0.25">
      <c r="A9405" t="s">
        <v>15836</v>
      </c>
      <c r="B9405" t="s">
        <v>15837</v>
      </c>
      <c r="C9405" t="s">
        <v>22942</v>
      </c>
    </row>
    <row r="9406" spans="1:3" x14ac:dyDescent="0.25">
      <c r="A9406" t="s">
        <v>16020</v>
      </c>
      <c r="B9406" t="s">
        <v>16021</v>
      </c>
      <c r="C9406" t="s">
        <v>22942</v>
      </c>
    </row>
    <row r="9407" spans="1:3" x14ac:dyDescent="0.25">
      <c r="A9407" t="s">
        <v>15956</v>
      </c>
      <c r="B9407" t="s">
        <v>15957</v>
      </c>
      <c r="C9407" t="s">
        <v>22942</v>
      </c>
    </row>
    <row r="9408" spans="1:3" x14ac:dyDescent="0.25">
      <c r="A9408" t="s">
        <v>10541</v>
      </c>
      <c r="B9408" t="s">
        <v>15999</v>
      </c>
      <c r="C9408" t="s">
        <v>22942</v>
      </c>
    </row>
    <row r="9409" spans="1:3" x14ac:dyDescent="0.25">
      <c r="A9409" t="s">
        <v>1714</v>
      </c>
      <c r="B9409" t="s">
        <v>16041</v>
      </c>
      <c r="C9409" t="s">
        <v>22942</v>
      </c>
    </row>
    <row r="9410" spans="1:3" x14ac:dyDescent="0.25">
      <c r="A9410" t="s">
        <v>16052</v>
      </c>
      <c r="B9410" t="s">
        <v>16053</v>
      </c>
      <c r="C9410" t="s">
        <v>22942</v>
      </c>
    </row>
    <row r="9411" spans="1:3" x14ac:dyDescent="0.25">
      <c r="A9411" t="s">
        <v>16070</v>
      </c>
      <c r="B9411" t="s">
        <v>16071</v>
      </c>
      <c r="C9411" t="s">
        <v>22942</v>
      </c>
    </row>
    <row r="9412" spans="1:3" x14ac:dyDescent="0.25">
      <c r="A9412" t="s">
        <v>15912</v>
      </c>
      <c r="B9412" t="s">
        <v>15913</v>
      </c>
      <c r="C9412" t="s">
        <v>22942</v>
      </c>
    </row>
    <row r="9413" spans="1:3" x14ac:dyDescent="0.25">
      <c r="A9413" t="s">
        <v>15853</v>
      </c>
      <c r="B9413" t="s">
        <v>15854</v>
      </c>
      <c r="C9413" t="s">
        <v>22942</v>
      </c>
    </row>
    <row r="9414" spans="1:3" x14ac:dyDescent="0.25">
      <c r="A9414" t="s">
        <v>15966</v>
      </c>
      <c r="B9414" t="s">
        <v>15967</v>
      </c>
      <c r="C9414" t="s">
        <v>22942</v>
      </c>
    </row>
    <row r="9415" spans="1:3" x14ac:dyDescent="0.25">
      <c r="A9415" t="s">
        <v>16068</v>
      </c>
      <c r="B9415" t="s">
        <v>16069</v>
      </c>
      <c r="C9415" t="s">
        <v>22942</v>
      </c>
    </row>
    <row r="9416" spans="1:3" x14ac:dyDescent="0.25">
      <c r="A9416" t="s">
        <v>657</v>
      </c>
      <c r="B9416" t="s">
        <v>15977</v>
      </c>
      <c r="C9416" t="s">
        <v>22942</v>
      </c>
    </row>
    <row r="9417" spans="1:3" x14ac:dyDescent="0.25">
      <c r="A9417" t="s">
        <v>15859</v>
      </c>
      <c r="B9417" t="s">
        <v>15860</v>
      </c>
      <c r="C9417" t="s">
        <v>22942</v>
      </c>
    </row>
    <row r="9418" spans="1:3" x14ac:dyDescent="0.25">
      <c r="A9418" t="s">
        <v>15984</v>
      </c>
      <c r="B9418" t="s">
        <v>15985</v>
      </c>
      <c r="C9418" t="s">
        <v>22942</v>
      </c>
    </row>
    <row r="9419" spans="1:3" x14ac:dyDescent="0.25">
      <c r="A9419" t="s">
        <v>599</v>
      </c>
      <c r="B9419" t="s">
        <v>15888</v>
      </c>
      <c r="C9419" t="s">
        <v>22942</v>
      </c>
    </row>
    <row r="9420" spans="1:3" x14ac:dyDescent="0.25">
      <c r="A9420" t="s">
        <v>15777</v>
      </c>
      <c r="B9420" t="s">
        <v>15778</v>
      </c>
      <c r="C9420" t="s">
        <v>22942</v>
      </c>
    </row>
    <row r="9421" spans="1:3" x14ac:dyDescent="0.25">
      <c r="A9421" t="s">
        <v>15872</v>
      </c>
      <c r="B9421" t="s">
        <v>15873</v>
      </c>
      <c r="C9421" t="s">
        <v>22942</v>
      </c>
    </row>
    <row r="9422" spans="1:3" x14ac:dyDescent="0.25">
      <c r="A9422" t="s">
        <v>16055</v>
      </c>
      <c r="B9422" t="s">
        <v>16056</v>
      </c>
      <c r="C9422" t="s">
        <v>22942</v>
      </c>
    </row>
    <row r="9423" spans="1:3" x14ac:dyDescent="0.25">
      <c r="A9423" t="s">
        <v>15921</v>
      </c>
      <c r="B9423" t="s">
        <v>15922</v>
      </c>
      <c r="C9423" t="s">
        <v>22942</v>
      </c>
    </row>
    <row r="9424" spans="1:3" x14ac:dyDescent="0.25">
      <c r="A9424" t="s">
        <v>15925</v>
      </c>
      <c r="B9424" t="s">
        <v>15926</v>
      </c>
      <c r="C9424" t="s">
        <v>22942</v>
      </c>
    </row>
    <row r="9425" spans="1:3" x14ac:dyDescent="0.25">
      <c r="A9425" t="s">
        <v>16085</v>
      </c>
      <c r="B9425" t="s">
        <v>16086</v>
      </c>
      <c r="C9425" t="s">
        <v>22942</v>
      </c>
    </row>
    <row r="9426" spans="1:3" x14ac:dyDescent="0.25">
      <c r="A9426" t="s">
        <v>16022</v>
      </c>
      <c r="B9426" t="s">
        <v>16023</v>
      </c>
      <c r="C9426" t="s">
        <v>22942</v>
      </c>
    </row>
    <row r="9427" spans="1:3" x14ac:dyDescent="0.25">
      <c r="A9427" t="s">
        <v>16089</v>
      </c>
      <c r="B9427" t="s">
        <v>16090</v>
      </c>
      <c r="C9427" t="s">
        <v>22942</v>
      </c>
    </row>
    <row r="9428" spans="1:3" x14ac:dyDescent="0.25">
      <c r="A9428" t="s">
        <v>15982</v>
      </c>
      <c r="B9428" t="s">
        <v>15983</v>
      </c>
      <c r="C9428" t="s">
        <v>22942</v>
      </c>
    </row>
    <row r="9429" spans="1:3" x14ac:dyDescent="0.25">
      <c r="A9429" t="s">
        <v>15952</v>
      </c>
      <c r="B9429" t="s">
        <v>15953</v>
      </c>
      <c r="C9429" t="s">
        <v>22942</v>
      </c>
    </row>
    <row r="9430" spans="1:3" x14ac:dyDescent="0.25">
      <c r="A9430" t="s">
        <v>16087</v>
      </c>
      <c r="B9430" t="s">
        <v>16088</v>
      </c>
      <c r="C9430" t="s">
        <v>22942</v>
      </c>
    </row>
    <row r="9431" spans="1:3" x14ac:dyDescent="0.25">
      <c r="A9431" t="s">
        <v>16075</v>
      </c>
      <c r="B9431" t="s">
        <v>16076</v>
      </c>
      <c r="C9431" t="s">
        <v>22942</v>
      </c>
    </row>
    <row r="9432" spans="1:3" x14ac:dyDescent="0.25">
      <c r="A9432" t="s">
        <v>2088</v>
      </c>
      <c r="B9432" t="s">
        <v>16001</v>
      </c>
      <c r="C9432" t="s">
        <v>22942</v>
      </c>
    </row>
    <row r="9433" spans="1:3" x14ac:dyDescent="0.25">
      <c r="A9433" t="s">
        <v>15986</v>
      </c>
      <c r="B9433" t="s">
        <v>15987</v>
      </c>
      <c r="C9433" t="s">
        <v>22942</v>
      </c>
    </row>
    <row r="9434" spans="1:3" x14ac:dyDescent="0.25">
      <c r="A9434" t="s">
        <v>16081</v>
      </c>
      <c r="B9434" t="s">
        <v>16082</v>
      </c>
      <c r="C9434" t="s">
        <v>22942</v>
      </c>
    </row>
    <row r="9435" spans="1:3" x14ac:dyDescent="0.25">
      <c r="A9435" t="s">
        <v>15844</v>
      </c>
      <c r="B9435" t="s">
        <v>15845</v>
      </c>
      <c r="C9435" t="s">
        <v>22942</v>
      </c>
    </row>
    <row r="9436" spans="1:3" x14ac:dyDescent="0.25">
      <c r="A9436" t="s">
        <v>15923</v>
      </c>
      <c r="B9436" t="s">
        <v>15924</v>
      </c>
      <c r="C9436" t="s">
        <v>22942</v>
      </c>
    </row>
    <row r="9437" spans="1:3" x14ac:dyDescent="0.25">
      <c r="A9437" t="s">
        <v>15799</v>
      </c>
      <c r="B9437" t="s">
        <v>15800</v>
      </c>
      <c r="C9437" t="s">
        <v>22942</v>
      </c>
    </row>
    <row r="9438" spans="1:3" x14ac:dyDescent="0.25">
      <c r="A9438" t="s">
        <v>15973</v>
      </c>
      <c r="B9438" t="s">
        <v>15974</v>
      </c>
      <c r="C9438" t="s">
        <v>22942</v>
      </c>
    </row>
    <row r="9439" spans="1:3" x14ac:dyDescent="0.25">
      <c r="A9439" t="s">
        <v>1115</v>
      </c>
      <c r="B9439" t="s">
        <v>15874</v>
      </c>
      <c r="C9439" t="s">
        <v>22942</v>
      </c>
    </row>
    <row r="9440" spans="1:3" x14ac:dyDescent="0.25">
      <c r="A9440" t="s">
        <v>15769</v>
      </c>
      <c r="B9440" t="s">
        <v>15770</v>
      </c>
      <c r="C9440" t="s">
        <v>22942</v>
      </c>
    </row>
    <row r="9441" spans="1:3" x14ac:dyDescent="0.25">
      <c r="A9441" t="s">
        <v>15792</v>
      </c>
      <c r="B9441" t="s">
        <v>15793</v>
      </c>
      <c r="C9441" t="s">
        <v>22942</v>
      </c>
    </row>
    <row r="9442" spans="1:3" x14ac:dyDescent="0.25">
      <c r="A9442" t="s">
        <v>15900</v>
      </c>
      <c r="B9442" t="s">
        <v>15901</v>
      </c>
      <c r="C9442" t="s">
        <v>22942</v>
      </c>
    </row>
    <row r="9443" spans="1:3" x14ac:dyDescent="0.25">
      <c r="A9443" t="s">
        <v>15832</v>
      </c>
      <c r="B9443" t="s">
        <v>15833</v>
      </c>
      <c r="C9443" t="s">
        <v>22942</v>
      </c>
    </row>
    <row r="9444" spans="1:3" x14ac:dyDescent="0.25">
      <c r="A9444" t="s">
        <v>16066</v>
      </c>
      <c r="B9444" t="s">
        <v>16067</v>
      </c>
      <c r="C9444" t="s">
        <v>22942</v>
      </c>
    </row>
    <row r="9445" spans="1:3" x14ac:dyDescent="0.25">
      <c r="A9445" t="s">
        <v>16079</v>
      </c>
      <c r="B9445" t="s">
        <v>16080</v>
      </c>
      <c r="C9445" t="s">
        <v>22942</v>
      </c>
    </row>
    <row r="9446" spans="1:3" x14ac:dyDescent="0.25">
      <c r="A9446" t="s">
        <v>15938</v>
      </c>
      <c r="B9446" t="s">
        <v>15939</v>
      </c>
      <c r="C9446" t="s">
        <v>22942</v>
      </c>
    </row>
    <row r="9447" spans="1:3" x14ac:dyDescent="0.25">
      <c r="A9447" t="s">
        <v>191</v>
      </c>
      <c r="B9447" t="s">
        <v>15771</v>
      </c>
      <c r="C9447" t="s">
        <v>22942</v>
      </c>
    </row>
    <row r="9448" spans="1:3" x14ac:dyDescent="0.25">
      <c r="A9448" t="s">
        <v>191</v>
      </c>
      <c r="B9448" t="s">
        <v>16054</v>
      </c>
      <c r="C9448" t="s">
        <v>22942</v>
      </c>
    </row>
    <row r="9449" spans="1:3" x14ac:dyDescent="0.25">
      <c r="A9449" t="s">
        <v>4753</v>
      </c>
      <c r="B9449" t="s">
        <v>15867</v>
      </c>
      <c r="C9449" t="s">
        <v>22942</v>
      </c>
    </row>
    <row r="9450" spans="1:3" x14ac:dyDescent="0.25">
      <c r="A9450" t="s">
        <v>1029</v>
      </c>
      <c r="B9450" t="s">
        <v>15766</v>
      </c>
      <c r="C9450" t="s">
        <v>22942</v>
      </c>
    </row>
    <row r="9451" spans="1:3" x14ac:dyDescent="0.25">
      <c r="A9451" t="s">
        <v>15868</v>
      </c>
      <c r="B9451" t="s">
        <v>15869</v>
      </c>
      <c r="C9451" t="s">
        <v>22942</v>
      </c>
    </row>
    <row r="9452" spans="1:3" x14ac:dyDescent="0.25">
      <c r="A9452" t="s">
        <v>15994</v>
      </c>
      <c r="B9452" t="s">
        <v>15995</v>
      </c>
      <c r="C9452" t="s">
        <v>22942</v>
      </c>
    </row>
    <row r="9453" spans="1:3" x14ac:dyDescent="0.25">
      <c r="A9453" t="s">
        <v>15828</v>
      </c>
      <c r="B9453" t="s">
        <v>15829</v>
      </c>
      <c r="C9453" t="s">
        <v>22942</v>
      </c>
    </row>
    <row r="9454" spans="1:3" x14ac:dyDescent="0.25">
      <c r="A9454" t="s">
        <v>15980</v>
      </c>
      <c r="B9454" t="s">
        <v>15981</v>
      </c>
      <c r="C9454" t="s">
        <v>22942</v>
      </c>
    </row>
    <row r="9455" spans="1:3" x14ac:dyDescent="0.25">
      <c r="A9455" t="s">
        <v>5518</v>
      </c>
      <c r="B9455" t="s">
        <v>15998</v>
      </c>
      <c r="C9455" t="s">
        <v>22942</v>
      </c>
    </row>
    <row r="9456" spans="1:3" x14ac:dyDescent="0.25">
      <c r="A9456" t="s">
        <v>16002</v>
      </c>
      <c r="B9456" t="s">
        <v>16003</v>
      </c>
      <c r="C9456" t="s">
        <v>22942</v>
      </c>
    </row>
    <row r="9457" spans="1:3" x14ac:dyDescent="0.25">
      <c r="A9457" t="s">
        <v>15767</v>
      </c>
      <c r="B9457" t="s">
        <v>15768</v>
      </c>
      <c r="C9457" t="s">
        <v>22942</v>
      </c>
    </row>
    <row r="9458" spans="1:3" x14ac:dyDescent="0.25">
      <c r="A9458" t="s">
        <v>15879</v>
      </c>
      <c r="B9458" t="s">
        <v>15880</v>
      </c>
      <c r="C9458" t="s">
        <v>22942</v>
      </c>
    </row>
    <row r="9459" spans="1:3" x14ac:dyDescent="0.25">
      <c r="A9459" t="s">
        <v>15889</v>
      </c>
      <c r="B9459" t="s">
        <v>15890</v>
      </c>
      <c r="C9459" t="s">
        <v>22942</v>
      </c>
    </row>
    <row r="9460" spans="1:3" x14ac:dyDescent="0.25">
      <c r="A9460" t="s">
        <v>15818</v>
      </c>
      <c r="B9460" t="s">
        <v>15819</v>
      </c>
      <c r="C9460" t="s">
        <v>22942</v>
      </c>
    </row>
    <row r="9461" spans="1:3" x14ac:dyDescent="0.25">
      <c r="A9461" t="s">
        <v>15931</v>
      </c>
      <c r="B9461" t="s">
        <v>15932</v>
      </c>
      <c r="C9461" t="s">
        <v>22942</v>
      </c>
    </row>
    <row r="9462" spans="1:3" x14ac:dyDescent="0.25">
      <c r="A9462" t="s">
        <v>16006</v>
      </c>
      <c r="B9462" t="s">
        <v>16007</v>
      </c>
      <c r="C9462" t="s">
        <v>22942</v>
      </c>
    </row>
    <row r="9463" spans="1:3" x14ac:dyDescent="0.25">
      <c r="A9463" t="s">
        <v>15820</v>
      </c>
      <c r="B9463" t="s">
        <v>15821</v>
      </c>
      <c r="C9463" t="s">
        <v>22942</v>
      </c>
    </row>
    <row r="9464" spans="1:3" x14ac:dyDescent="0.25">
      <c r="A9464" t="s">
        <v>15996</v>
      </c>
      <c r="B9464" t="s">
        <v>15997</v>
      </c>
      <c r="C9464" t="s">
        <v>22942</v>
      </c>
    </row>
    <row r="9465" spans="1:3" x14ac:dyDescent="0.25">
      <c r="A9465" t="s">
        <v>15969</v>
      </c>
      <c r="B9465" t="s">
        <v>15970</v>
      </c>
      <c r="C9465" t="s">
        <v>22942</v>
      </c>
    </row>
    <row r="9466" spans="1:3" x14ac:dyDescent="0.25">
      <c r="A9466" t="s">
        <v>15893</v>
      </c>
      <c r="B9466" t="s">
        <v>15894</v>
      </c>
      <c r="C9466" t="s">
        <v>22942</v>
      </c>
    </row>
    <row r="9467" spans="1:3" x14ac:dyDescent="0.25">
      <c r="A9467" t="s">
        <v>16061</v>
      </c>
      <c r="B9467" t="s">
        <v>16062</v>
      </c>
      <c r="C9467" t="s">
        <v>22942</v>
      </c>
    </row>
    <row r="9468" spans="1:3" x14ac:dyDescent="0.25">
      <c r="A9468" t="s">
        <v>251</v>
      </c>
      <c r="B9468" t="s">
        <v>15944</v>
      </c>
      <c r="C9468" t="s">
        <v>22942</v>
      </c>
    </row>
    <row r="9469" spans="1:3" x14ac:dyDescent="0.25">
      <c r="A9469" t="s">
        <v>15788</v>
      </c>
      <c r="B9469" t="s">
        <v>15789</v>
      </c>
      <c r="C9469" t="s">
        <v>22942</v>
      </c>
    </row>
    <row r="9470" spans="1:3" x14ac:dyDescent="0.25">
      <c r="A9470" t="s">
        <v>15786</v>
      </c>
      <c r="B9470" t="s">
        <v>15787</v>
      </c>
      <c r="C9470" t="s">
        <v>22942</v>
      </c>
    </row>
    <row r="9471" spans="1:3" x14ac:dyDescent="0.25">
      <c r="A9471" t="s">
        <v>15978</v>
      </c>
      <c r="B9471" t="s">
        <v>15979</v>
      </c>
      <c r="C9471" t="s">
        <v>22942</v>
      </c>
    </row>
    <row r="9472" spans="1:3" x14ac:dyDescent="0.25">
      <c r="A9472" t="s">
        <v>15861</v>
      </c>
      <c r="B9472" t="s">
        <v>15862</v>
      </c>
      <c r="C9472" t="s">
        <v>22942</v>
      </c>
    </row>
    <row r="9473" spans="1:3" x14ac:dyDescent="0.25">
      <c r="A9473" t="s">
        <v>715</v>
      </c>
      <c r="B9473" t="s">
        <v>15783</v>
      </c>
      <c r="C9473" t="s">
        <v>22942</v>
      </c>
    </row>
    <row r="9474" spans="1:3" x14ac:dyDescent="0.25">
      <c r="A9474" t="s">
        <v>16039</v>
      </c>
      <c r="B9474" t="s">
        <v>16040</v>
      </c>
      <c r="C9474" t="s">
        <v>22942</v>
      </c>
    </row>
    <row r="9475" spans="1:3" x14ac:dyDescent="0.25">
      <c r="A9475" t="s">
        <v>15824</v>
      </c>
      <c r="B9475" t="s">
        <v>15825</v>
      </c>
      <c r="C9475" t="s">
        <v>22942</v>
      </c>
    </row>
    <row r="9476" spans="1:3" x14ac:dyDescent="0.25">
      <c r="A9476" t="s">
        <v>5686</v>
      </c>
      <c r="B9476" t="s">
        <v>15897</v>
      </c>
      <c r="C9476" t="s">
        <v>22942</v>
      </c>
    </row>
    <row r="9477" spans="1:3" x14ac:dyDescent="0.25">
      <c r="A9477" t="s">
        <v>2302</v>
      </c>
      <c r="B9477" t="s">
        <v>15945</v>
      </c>
      <c r="C9477" t="s">
        <v>22942</v>
      </c>
    </row>
    <row r="9478" spans="1:3" x14ac:dyDescent="0.25">
      <c r="A9478" t="s">
        <v>15846</v>
      </c>
      <c r="B9478" t="s">
        <v>15847</v>
      </c>
      <c r="C9478" t="s">
        <v>22942</v>
      </c>
    </row>
    <row r="9479" spans="1:3" x14ac:dyDescent="0.25">
      <c r="A9479" t="s">
        <v>15884</v>
      </c>
      <c r="B9479" t="s">
        <v>15885</v>
      </c>
      <c r="C9479" t="s">
        <v>22942</v>
      </c>
    </row>
    <row r="9480" spans="1:3" x14ac:dyDescent="0.25">
      <c r="A9480" t="s">
        <v>15958</v>
      </c>
      <c r="B9480" t="s">
        <v>15959</v>
      </c>
      <c r="C9480" t="s">
        <v>22942</v>
      </c>
    </row>
    <row r="9481" spans="1:3" x14ac:dyDescent="0.25">
      <c r="A9481" t="s">
        <v>15779</v>
      </c>
      <c r="B9481" t="s">
        <v>15780</v>
      </c>
      <c r="C9481" t="s">
        <v>22942</v>
      </c>
    </row>
    <row r="9482" spans="1:3" x14ac:dyDescent="0.25">
      <c r="A9482" t="s">
        <v>15781</v>
      </c>
      <c r="B9482" t="s">
        <v>15782</v>
      </c>
      <c r="C9482" t="s">
        <v>22942</v>
      </c>
    </row>
    <row r="9483" spans="1:3" x14ac:dyDescent="0.25">
      <c r="A9483" t="s">
        <v>15806</v>
      </c>
      <c r="B9483" t="s">
        <v>15807</v>
      </c>
      <c r="C9483" t="s">
        <v>22942</v>
      </c>
    </row>
    <row r="9484" spans="1:3" x14ac:dyDescent="0.25">
      <c r="A9484" t="s">
        <v>15910</v>
      </c>
      <c r="B9484" t="s">
        <v>15911</v>
      </c>
      <c r="C9484" t="s">
        <v>22942</v>
      </c>
    </row>
    <row r="9485" spans="1:3" x14ac:dyDescent="0.25">
      <c r="A9485" t="s">
        <v>15848</v>
      </c>
      <c r="B9485" t="s">
        <v>15849</v>
      </c>
      <c r="C9485" t="s">
        <v>22942</v>
      </c>
    </row>
    <row r="9486" spans="1:3" x14ac:dyDescent="0.25">
      <c r="A9486" t="s">
        <v>299</v>
      </c>
      <c r="B9486" t="s">
        <v>15933</v>
      </c>
      <c r="C9486" t="s">
        <v>22942</v>
      </c>
    </row>
    <row r="9487" spans="1:3" x14ac:dyDescent="0.25">
      <c r="A9487" t="s">
        <v>15964</v>
      </c>
      <c r="B9487" t="s">
        <v>15965</v>
      </c>
      <c r="C9487" t="s">
        <v>22942</v>
      </c>
    </row>
    <row r="9488" spans="1:3" x14ac:dyDescent="0.25">
      <c r="A9488" t="s">
        <v>16077</v>
      </c>
      <c r="B9488" t="s">
        <v>16078</v>
      </c>
      <c r="C9488" t="s">
        <v>22942</v>
      </c>
    </row>
    <row r="9489" spans="1:3" x14ac:dyDescent="0.25">
      <c r="A9489" t="s">
        <v>15772</v>
      </c>
      <c r="B9489" t="s">
        <v>15773</v>
      </c>
      <c r="C9489" t="s">
        <v>22942</v>
      </c>
    </row>
    <row r="9490" spans="1:3" x14ac:dyDescent="0.25">
      <c r="A9490" t="s">
        <v>15895</v>
      </c>
      <c r="B9490" t="s">
        <v>15896</v>
      </c>
      <c r="C9490" t="s">
        <v>22942</v>
      </c>
    </row>
    <row r="9491" spans="1:3" x14ac:dyDescent="0.25">
      <c r="A9491" t="s">
        <v>15886</v>
      </c>
      <c r="B9491" t="s">
        <v>15887</v>
      </c>
      <c r="C9491" t="s">
        <v>22942</v>
      </c>
    </row>
    <row r="9492" spans="1:3" x14ac:dyDescent="0.25">
      <c r="A9492" t="s">
        <v>16014</v>
      </c>
      <c r="B9492" t="s">
        <v>16015</v>
      </c>
      <c r="C9492" t="s">
        <v>22942</v>
      </c>
    </row>
    <row r="9493" spans="1:3" x14ac:dyDescent="0.25">
      <c r="A9493" t="s">
        <v>16016</v>
      </c>
      <c r="B9493" t="s">
        <v>16017</v>
      </c>
      <c r="C9493" t="s">
        <v>22942</v>
      </c>
    </row>
    <row r="9494" spans="1:3" x14ac:dyDescent="0.25">
      <c r="A9494" t="s">
        <v>15822</v>
      </c>
      <c r="B9494" t="s">
        <v>15823</v>
      </c>
      <c r="C9494" t="s">
        <v>22942</v>
      </c>
    </row>
    <row r="9495" spans="1:3" x14ac:dyDescent="0.25">
      <c r="A9495" t="s">
        <v>15802</v>
      </c>
      <c r="B9495" t="s">
        <v>15803</v>
      </c>
      <c r="C9495" t="s">
        <v>22942</v>
      </c>
    </row>
    <row r="9496" spans="1:3" x14ac:dyDescent="0.25">
      <c r="A9496" t="s">
        <v>15960</v>
      </c>
      <c r="B9496" t="s">
        <v>15961</v>
      </c>
      <c r="C9496" t="s">
        <v>22942</v>
      </c>
    </row>
    <row r="9497" spans="1:3" x14ac:dyDescent="0.25">
      <c r="A9497" t="s">
        <v>15906</v>
      </c>
      <c r="B9497" t="s">
        <v>15907</v>
      </c>
      <c r="C9497" t="s">
        <v>22942</v>
      </c>
    </row>
    <row r="9498" spans="1:3" x14ac:dyDescent="0.25">
      <c r="A9498" t="s">
        <v>15855</v>
      </c>
      <c r="B9498" t="s">
        <v>15856</v>
      </c>
      <c r="C9498" t="s">
        <v>22942</v>
      </c>
    </row>
    <row r="9499" spans="1:3" x14ac:dyDescent="0.25">
      <c r="A9499" t="s">
        <v>16037</v>
      </c>
      <c r="B9499" t="s">
        <v>16038</v>
      </c>
      <c r="C9499" t="s">
        <v>22942</v>
      </c>
    </row>
    <row r="9500" spans="1:3" x14ac:dyDescent="0.25">
      <c r="A9500" t="s">
        <v>15092</v>
      </c>
      <c r="B9500" t="s">
        <v>15852</v>
      </c>
      <c r="C9500" t="s">
        <v>22942</v>
      </c>
    </row>
    <row r="9501" spans="1:3" x14ac:dyDescent="0.25">
      <c r="A9501" t="s">
        <v>15927</v>
      </c>
      <c r="B9501" t="s">
        <v>15928</v>
      </c>
      <c r="C9501" t="s">
        <v>22942</v>
      </c>
    </row>
    <row r="9502" spans="1:3" x14ac:dyDescent="0.25">
      <c r="A9502" t="s">
        <v>15942</v>
      </c>
      <c r="B9502" t="s">
        <v>15943</v>
      </c>
      <c r="C9502" t="s">
        <v>22942</v>
      </c>
    </row>
    <row r="9503" spans="1:3" x14ac:dyDescent="0.25">
      <c r="A9503" t="s">
        <v>16018</v>
      </c>
      <c r="B9503" t="s">
        <v>16019</v>
      </c>
      <c r="C9503" t="s">
        <v>22942</v>
      </c>
    </row>
    <row r="9504" spans="1:3" x14ac:dyDescent="0.25">
      <c r="A9504" t="s">
        <v>15784</v>
      </c>
      <c r="B9504" t="s">
        <v>15785</v>
      </c>
      <c r="C9504" t="s">
        <v>22942</v>
      </c>
    </row>
    <row r="9505" spans="1:3" x14ac:dyDescent="0.25">
      <c r="A9505" t="s">
        <v>4917</v>
      </c>
      <c r="B9505" t="s">
        <v>16063</v>
      </c>
      <c r="C9505" t="s">
        <v>22942</v>
      </c>
    </row>
    <row r="9506" spans="1:3" x14ac:dyDescent="0.25">
      <c r="A9506" t="s">
        <v>15950</v>
      </c>
      <c r="B9506" t="s">
        <v>15951</v>
      </c>
      <c r="C9506" t="s">
        <v>22942</v>
      </c>
    </row>
    <row r="9507" spans="1:3" x14ac:dyDescent="0.25">
      <c r="A9507" t="s">
        <v>15816</v>
      </c>
      <c r="B9507" t="s">
        <v>15817</v>
      </c>
      <c r="C9507" t="s">
        <v>22942</v>
      </c>
    </row>
    <row r="9508" spans="1:3" x14ac:dyDescent="0.25">
      <c r="A9508" t="s">
        <v>3518</v>
      </c>
      <c r="B9508" t="s">
        <v>15776</v>
      </c>
      <c r="C9508" t="s">
        <v>22942</v>
      </c>
    </row>
    <row r="9509" spans="1:3" x14ac:dyDescent="0.25">
      <c r="A9509" t="s">
        <v>16004</v>
      </c>
      <c r="B9509" t="s">
        <v>16005</v>
      </c>
      <c r="C9509" t="s">
        <v>22942</v>
      </c>
    </row>
    <row r="9510" spans="1:3" x14ac:dyDescent="0.25">
      <c r="A9510" t="s">
        <v>11589</v>
      </c>
      <c r="B9510" t="s">
        <v>15914</v>
      </c>
      <c r="C9510" t="s">
        <v>22942</v>
      </c>
    </row>
    <row r="9511" spans="1:3" x14ac:dyDescent="0.25">
      <c r="A9511" t="s">
        <v>15790</v>
      </c>
      <c r="B9511" t="s">
        <v>15791</v>
      </c>
      <c r="C9511" t="s">
        <v>22942</v>
      </c>
    </row>
    <row r="9512" spans="1:3" x14ac:dyDescent="0.25">
      <c r="A9512" t="s">
        <v>15990</v>
      </c>
      <c r="B9512" t="s">
        <v>15991</v>
      </c>
      <c r="C9512" t="s">
        <v>22942</v>
      </c>
    </row>
    <row r="9513" spans="1:3" x14ac:dyDescent="0.25">
      <c r="A9513" t="s">
        <v>15971</v>
      </c>
      <c r="B9513" t="s">
        <v>15972</v>
      </c>
      <c r="C9513" t="s">
        <v>22942</v>
      </c>
    </row>
    <row r="9514" spans="1:3" x14ac:dyDescent="0.25">
      <c r="A9514" t="s">
        <v>15865</v>
      </c>
      <c r="B9514" t="s">
        <v>15866</v>
      </c>
      <c r="C9514" t="s">
        <v>22942</v>
      </c>
    </row>
    <row r="9515" spans="1:3" x14ac:dyDescent="0.25">
      <c r="A9515" t="s">
        <v>15774</v>
      </c>
      <c r="B9515" t="s">
        <v>15775</v>
      </c>
      <c r="C9515" t="s">
        <v>22942</v>
      </c>
    </row>
    <row r="9516" spans="1:3" x14ac:dyDescent="0.25">
      <c r="A9516" t="s">
        <v>15962</v>
      </c>
      <c r="B9516" t="s">
        <v>15963</v>
      </c>
      <c r="C9516" t="s">
        <v>22942</v>
      </c>
    </row>
    <row r="9517" spans="1:3" x14ac:dyDescent="0.25">
      <c r="A9517" t="s">
        <v>15810</v>
      </c>
      <c r="B9517" t="s">
        <v>15811</v>
      </c>
      <c r="C9517" t="s">
        <v>22942</v>
      </c>
    </row>
    <row r="9518" spans="1:3" x14ac:dyDescent="0.25">
      <c r="A9518" t="s">
        <v>15840</v>
      </c>
      <c r="B9518" t="s">
        <v>15841</v>
      </c>
      <c r="C9518" t="s">
        <v>22942</v>
      </c>
    </row>
    <row r="9519" spans="1:3" x14ac:dyDescent="0.25">
      <c r="A9519" t="s">
        <v>16012</v>
      </c>
      <c r="B9519" t="s">
        <v>16013</v>
      </c>
      <c r="C9519" t="s">
        <v>22942</v>
      </c>
    </row>
    <row r="9520" spans="1:3" x14ac:dyDescent="0.25">
      <c r="A9520" t="s">
        <v>15929</v>
      </c>
      <c r="B9520" t="s">
        <v>15930</v>
      </c>
      <c r="C9520" t="s">
        <v>22942</v>
      </c>
    </row>
    <row r="9521" spans="1:3" x14ac:dyDescent="0.25">
      <c r="A9521" t="s">
        <v>16046</v>
      </c>
      <c r="B9521" t="s">
        <v>16047</v>
      </c>
      <c r="C9521" t="s">
        <v>22942</v>
      </c>
    </row>
    <row r="9522" spans="1:3" x14ac:dyDescent="0.25">
      <c r="A9522" t="s">
        <v>16008</v>
      </c>
      <c r="B9522" t="s">
        <v>16009</v>
      </c>
      <c r="C9522" t="s">
        <v>22942</v>
      </c>
    </row>
    <row r="9523" spans="1:3" x14ac:dyDescent="0.25">
      <c r="A9523" t="s">
        <v>16026</v>
      </c>
      <c r="B9523" t="s">
        <v>16027</v>
      </c>
      <c r="C9523" t="s">
        <v>22942</v>
      </c>
    </row>
    <row r="9524" spans="1:3" x14ac:dyDescent="0.25">
      <c r="A9524" t="s">
        <v>15797</v>
      </c>
      <c r="B9524" t="s">
        <v>15798</v>
      </c>
      <c r="C9524" t="s">
        <v>22942</v>
      </c>
    </row>
    <row r="9525" spans="1:3" x14ac:dyDescent="0.25">
      <c r="A9525" t="s">
        <v>16057</v>
      </c>
      <c r="B9525" t="s">
        <v>16058</v>
      </c>
      <c r="C9525" t="s">
        <v>22942</v>
      </c>
    </row>
    <row r="9526" spans="1:3" x14ac:dyDescent="0.25">
      <c r="A9526" t="s">
        <v>15814</v>
      </c>
      <c r="B9526" t="s">
        <v>15815</v>
      </c>
      <c r="C9526" t="s">
        <v>22942</v>
      </c>
    </row>
    <row r="9527" spans="1:3" x14ac:dyDescent="0.25">
      <c r="A9527" t="s">
        <v>15877</v>
      </c>
      <c r="B9527" t="s">
        <v>15878</v>
      </c>
      <c r="C9527" t="s">
        <v>22942</v>
      </c>
    </row>
    <row r="9528" spans="1:3" x14ac:dyDescent="0.25">
      <c r="A9528" t="s">
        <v>16083</v>
      </c>
      <c r="B9528" t="s">
        <v>16084</v>
      </c>
      <c r="C9528" t="s">
        <v>22942</v>
      </c>
    </row>
    <row r="9529" spans="1:3" x14ac:dyDescent="0.25">
      <c r="A9529" t="s">
        <v>15946</v>
      </c>
      <c r="B9529" t="s">
        <v>15947</v>
      </c>
      <c r="C9529" t="s">
        <v>22942</v>
      </c>
    </row>
    <row r="9530" spans="1:3" x14ac:dyDescent="0.25">
      <c r="A9530" t="s">
        <v>15794</v>
      </c>
      <c r="B9530" t="s">
        <v>15795</v>
      </c>
      <c r="C9530" t="s">
        <v>22942</v>
      </c>
    </row>
    <row r="9531" spans="1:3" x14ac:dyDescent="0.25">
      <c r="A9531" t="s">
        <v>12854</v>
      </c>
      <c r="B9531" t="s">
        <v>15968</v>
      </c>
      <c r="C9531" t="s">
        <v>22942</v>
      </c>
    </row>
    <row r="9532" spans="1:3" x14ac:dyDescent="0.25">
      <c r="A9532" t="s">
        <v>15875</v>
      </c>
      <c r="B9532" t="s">
        <v>15876</v>
      </c>
      <c r="C9532" t="s">
        <v>22942</v>
      </c>
    </row>
    <row r="9533" spans="1:3" x14ac:dyDescent="0.25">
      <c r="A9533" t="s">
        <v>16030</v>
      </c>
      <c r="B9533" t="s">
        <v>16031</v>
      </c>
      <c r="C9533" t="s">
        <v>22942</v>
      </c>
    </row>
    <row r="9534" spans="1:3" x14ac:dyDescent="0.25">
      <c r="A9534" t="s">
        <v>15812</v>
      </c>
      <c r="B9534" t="s">
        <v>15813</v>
      </c>
      <c r="C9534" t="s">
        <v>22942</v>
      </c>
    </row>
    <row r="9535" spans="1:3" x14ac:dyDescent="0.25">
      <c r="A9535" t="s">
        <v>16033</v>
      </c>
      <c r="B9535" t="s">
        <v>16034</v>
      </c>
      <c r="C9535" t="s">
        <v>22942</v>
      </c>
    </row>
    <row r="9536" spans="1:3" x14ac:dyDescent="0.25">
      <c r="A9536" t="s">
        <v>15975</v>
      </c>
      <c r="B9536" t="s">
        <v>15976</v>
      </c>
      <c r="C9536" t="s">
        <v>22942</v>
      </c>
    </row>
    <row r="9537" spans="1:3" x14ac:dyDescent="0.25">
      <c r="A9537" t="s">
        <v>15863</v>
      </c>
      <c r="B9537" t="s">
        <v>15864</v>
      </c>
      <c r="C9537" t="s">
        <v>22942</v>
      </c>
    </row>
    <row r="9538" spans="1:3" x14ac:dyDescent="0.25">
      <c r="A9538" t="s">
        <v>16048</v>
      </c>
      <c r="B9538" t="s">
        <v>16049</v>
      </c>
      <c r="C9538" t="s">
        <v>22942</v>
      </c>
    </row>
    <row r="9539" spans="1:3" x14ac:dyDescent="0.25">
      <c r="A9539" t="s">
        <v>16024</v>
      </c>
      <c r="B9539" t="s">
        <v>16025</v>
      </c>
      <c r="C9539" t="s">
        <v>22942</v>
      </c>
    </row>
    <row r="9540" spans="1:3" x14ac:dyDescent="0.25">
      <c r="A9540" t="s">
        <v>15917</v>
      </c>
      <c r="B9540" t="s">
        <v>15918</v>
      </c>
      <c r="C9540" t="s">
        <v>22942</v>
      </c>
    </row>
    <row r="9541" spans="1:3" x14ac:dyDescent="0.25">
      <c r="A9541" t="s">
        <v>16044</v>
      </c>
      <c r="B9541" t="s">
        <v>16045</v>
      </c>
      <c r="C9541" t="s">
        <v>22942</v>
      </c>
    </row>
    <row r="9542" spans="1:3" x14ac:dyDescent="0.25">
      <c r="A9542" t="s">
        <v>16059</v>
      </c>
      <c r="B9542" t="s">
        <v>16060</v>
      </c>
      <c r="C9542" t="s">
        <v>22942</v>
      </c>
    </row>
    <row r="9543" spans="1:3" x14ac:dyDescent="0.25">
      <c r="A9543" t="s">
        <v>15761</v>
      </c>
      <c r="B9543" t="s">
        <v>15762</v>
      </c>
      <c r="C9543" t="s">
        <v>22942</v>
      </c>
    </row>
    <row r="9544" spans="1:3" x14ac:dyDescent="0.25">
      <c r="A9544" t="s">
        <v>591</v>
      </c>
      <c r="B9544" t="s">
        <v>15881</v>
      </c>
      <c r="C9544" t="s">
        <v>22942</v>
      </c>
    </row>
    <row r="9545" spans="1:3" x14ac:dyDescent="0.25">
      <c r="A9545" t="s">
        <v>15992</v>
      </c>
      <c r="B9545" t="s">
        <v>15993</v>
      </c>
      <c r="C9545" t="s">
        <v>22942</v>
      </c>
    </row>
    <row r="9546" spans="1:3" x14ac:dyDescent="0.25">
      <c r="A9546" t="s">
        <v>15830</v>
      </c>
      <c r="B9546" t="s">
        <v>15831</v>
      </c>
      <c r="C9546" t="s">
        <v>22942</v>
      </c>
    </row>
    <row r="9547" spans="1:3" x14ac:dyDescent="0.25">
      <c r="A9547" t="s">
        <v>16042</v>
      </c>
      <c r="B9547" t="s">
        <v>16043</v>
      </c>
      <c r="C9547" t="s">
        <v>22942</v>
      </c>
    </row>
    <row r="9548" spans="1:3" x14ac:dyDescent="0.25">
      <c r="A9548" t="s">
        <v>16028</v>
      </c>
      <c r="B9548" t="s">
        <v>16029</v>
      </c>
      <c r="C9548" t="s">
        <v>22942</v>
      </c>
    </row>
    <row r="9549" spans="1:3" x14ac:dyDescent="0.25">
      <c r="A9549" t="s">
        <v>1803</v>
      </c>
      <c r="B9549" t="s">
        <v>16032</v>
      </c>
      <c r="C9549" t="s">
        <v>22942</v>
      </c>
    </row>
    <row r="9550" spans="1:3" x14ac:dyDescent="0.25">
      <c r="A9550" t="s">
        <v>475</v>
      </c>
      <c r="B9550" t="s">
        <v>15765</v>
      </c>
      <c r="C9550" t="s">
        <v>22942</v>
      </c>
    </row>
    <row r="9551" spans="1:3" x14ac:dyDescent="0.25">
      <c r="A9551" t="s">
        <v>15940</v>
      </c>
      <c r="B9551" t="s">
        <v>15941</v>
      </c>
      <c r="C9551" t="s">
        <v>22942</v>
      </c>
    </row>
    <row r="9552" spans="1:3" x14ac:dyDescent="0.25">
      <c r="A9552" t="s">
        <v>16035</v>
      </c>
      <c r="B9552" t="s">
        <v>16036</v>
      </c>
      <c r="C9552" t="s">
        <v>22942</v>
      </c>
    </row>
    <row r="9553" spans="1:3" x14ac:dyDescent="0.25">
      <c r="A9553" t="s">
        <v>15908</v>
      </c>
      <c r="B9553" t="s">
        <v>15909</v>
      </c>
      <c r="C9553" t="s">
        <v>22942</v>
      </c>
    </row>
    <row r="9554" spans="1:3" x14ac:dyDescent="0.25">
      <c r="A9554" t="s">
        <v>15915</v>
      </c>
      <c r="B9554" t="s">
        <v>15916</v>
      </c>
      <c r="C9554" t="s">
        <v>22942</v>
      </c>
    </row>
    <row r="9555" spans="1:3" x14ac:dyDescent="0.25">
      <c r="A9555" t="s">
        <v>15842</v>
      </c>
      <c r="B9555" t="s">
        <v>15843</v>
      </c>
      <c r="C9555" t="s">
        <v>22942</v>
      </c>
    </row>
    <row r="9556" spans="1:3" x14ac:dyDescent="0.25">
      <c r="A9556" t="s">
        <v>15919</v>
      </c>
      <c r="B9556" t="s">
        <v>15920</v>
      </c>
      <c r="C9556" t="s">
        <v>22942</v>
      </c>
    </row>
    <row r="9557" spans="1:3" x14ac:dyDescent="0.25">
      <c r="A9557" t="s">
        <v>16050</v>
      </c>
      <c r="B9557" t="s">
        <v>16051</v>
      </c>
      <c r="C9557" t="s">
        <v>22942</v>
      </c>
    </row>
    <row r="9558" spans="1:3" x14ac:dyDescent="0.25">
      <c r="A9558" t="s">
        <v>15870</v>
      </c>
      <c r="B9558" t="s">
        <v>15871</v>
      </c>
      <c r="C9558" t="s">
        <v>22942</v>
      </c>
    </row>
    <row r="9559" spans="1:3" x14ac:dyDescent="0.25">
      <c r="A9559" t="s">
        <v>15808</v>
      </c>
      <c r="B9559" t="s">
        <v>15809</v>
      </c>
      <c r="C9559" t="s">
        <v>22942</v>
      </c>
    </row>
    <row r="9560" spans="1:3" x14ac:dyDescent="0.25">
      <c r="A9560" t="s">
        <v>15904</v>
      </c>
      <c r="B9560" t="s">
        <v>15905</v>
      </c>
      <c r="C9560" t="s">
        <v>22942</v>
      </c>
    </row>
    <row r="9561" spans="1:3" x14ac:dyDescent="0.25">
      <c r="A9561" t="s">
        <v>15804</v>
      </c>
      <c r="B9561" t="s">
        <v>15805</v>
      </c>
      <c r="C9561" t="s">
        <v>22942</v>
      </c>
    </row>
    <row r="9562" spans="1:3" x14ac:dyDescent="0.25">
      <c r="A9562" t="s">
        <v>15850</v>
      </c>
      <c r="B9562" t="s">
        <v>15851</v>
      </c>
      <c r="C9562" t="s">
        <v>22942</v>
      </c>
    </row>
    <row r="9563" spans="1:3" x14ac:dyDescent="0.25">
      <c r="A9563" t="s">
        <v>16072</v>
      </c>
      <c r="B9563" t="s">
        <v>16073</v>
      </c>
      <c r="C9563" t="s">
        <v>22942</v>
      </c>
    </row>
    <row r="9564" spans="1:3" x14ac:dyDescent="0.25">
      <c r="A9564" t="s">
        <v>15882</v>
      </c>
      <c r="B9564" t="s">
        <v>15883</v>
      </c>
      <c r="C9564" t="s">
        <v>22942</v>
      </c>
    </row>
    <row r="9565" spans="1:3" x14ac:dyDescent="0.25">
      <c r="A9565" t="s">
        <v>15763</v>
      </c>
      <c r="B9565" t="s">
        <v>15764</v>
      </c>
      <c r="C9565" t="s">
        <v>22942</v>
      </c>
    </row>
    <row r="9566" spans="1:3" x14ac:dyDescent="0.25">
      <c r="A9566" t="s">
        <v>15988</v>
      </c>
      <c r="B9566" t="s">
        <v>15989</v>
      </c>
      <c r="C9566" t="s">
        <v>22942</v>
      </c>
    </row>
    <row r="9567" spans="1:3" x14ac:dyDescent="0.25">
      <c r="A9567" t="s">
        <v>16010</v>
      </c>
      <c r="B9567" t="s">
        <v>16011</v>
      </c>
      <c r="C9567" t="s">
        <v>22942</v>
      </c>
    </row>
    <row r="9568" spans="1:3" x14ac:dyDescent="0.25">
      <c r="A9568" t="s">
        <v>15891</v>
      </c>
      <c r="B9568" t="s">
        <v>15892</v>
      </c>
      <c r="C9568" t="s">
        <v>22942</v>
      </c>
    </row>
    <row r="9569" spans="1:3" x14ac:dyDescent="0.25">
      <c r="A9569" t="s">
        <v>15857</v>
      </c>
      <c r="B9569" t="s">
        <v>15858</v>
      </c>
      <c r="C9569" t="s">
        <v>22942</v>
      </c>
    </row>
    <row r="9570" spans="1:3" x14ac:dyDescent="0.25">
      <c r="A9570" t="s">
        <v>10452</v>
      </c>
      <c r="B9570" t="s">
        <v>15796</v>
      </c>
      <c r="C9570" t="s">
        <v>22942</v>
      </c>
    </row>
    <row r="9571" spans="1:3" x14ac:dyDescent="0.25">
      <c r="A9571" t="s">
        <v>15934</v>
      </c>
      <c r="B9571" t="s">
        <v>15935</v>
      </c>
      <c r="C9571" t="s">
        <v>22942</v>
      </c>
    </row>
    <row r="9572" spans="1:3" x14ac:dyDescent="0.25">
      <c r="A9572" t="s">
        <v>15838</v>
      </c>
      <c r="B9572" t="s">
        <v>15839</v>
      </c>
      <c r="C9572" t="s">
        <v>22942</v>
      </c>
    </row>
    <row r="9573" spans="1:3" x14ac:dyDescent="0.25">
      <c r="A9573" t="s">
        <v>2</v>
      </c>
      <c r="B9573" t="s">
        <v>16255</v>
      </c>
      <c r="C9573" t="s">
        <v>22943</v>
      </c>
    </row>
    <row r="9574" spans="1:3" x14ac:dyDescent="0.25">
      <c r="A9574" t="s">
        <v>16185</v>
      </c>
      <c r="B9574" t="s">
        <v>16186</v>
      </c>
      <c r="C9574" t="s">
        <v>22943</v>
      </c>
    </row>
    <row r="9575" spans="1:3" x14ac:dyDescent="0.25">
      <c r="A9575" t="s">
        <v>16215</v>
      </c>
      <c r="B9575" t="s">
        <v>16216</v>
      </c>
      <c r="C9575" t="s">
        <v>22943</v>
      </c>
    </row>
    <row r="9576" spans="1:3" x14ac:dyDescent="0.25">
      <c r="A9576" t="s">
        <v>16132</v>
      </c>
      <c r="B9576" t="s">
        <v>16133</v>
      </c>
      <c r="C9576" t="s">
        <v>22943</v>
      </c>
    </row>
    <row r="9577" spans="1:3" x14ac:dyDescent="0.25">
      <c r="A9577" t="s">
        <v>16243</v>
      </c>
      <c r="B9577" t="s">
        <v>16223</v>
      </c>
      <c r="C9577" t="s">
        <v>22943</v>
      </c>
    </row>
    <row r="9578" spans="1:3" x14ac:dyDescent="0.25">
      <c r="A9578" t="s">
        <v>16222</v>
      </c>
      <c r="B9578" t="s">
        <v>16223</v>
      </c>
      <c r="C9578" t="s">
        <v>22943</v>
      </c>
    </row>
    <row r="9579" spans="1:3" x14ac:dyDescent="0.25">
      <c r="A9579" t="s">
        <v>32</v>
      </c>
      <c r="B9579" t="s">
        <v>16202</v>
      </c>
      <c r="C9579" t="s">
        <v>22943</v>
      </c>
    </row>
    <row r="9580" spans="1:3" x14ac:dyDescent="0.25">
      <c r="A9580" t="s">
        <v>38</v>
      </c>
      <c r="B9580" t="s">
        <v>16267</v>
      </c>
      <c r="C9580" t="s">
        <v>22943</v>
      </c>
    </row>
    <row r="9581" spans="1:3" x14ac:dyDescent="0.25">
      <c r="A9581" t="s">
        <v>16148</v>
      </c>
      <c r="B9581" t="s">
        <v>16149</v>
      </c>
      <c r="C9581" t="s">
        <v>22943</v>
      </c>
    </row>
    <row r="9582" spans="1:3" x14ac:dyDescent="0.25">
      <c r="A9582" t="s">
        <v>16271</v>
      </c>
      <c r="B9582" t="s">
        <v>16272</v>
      </c>
      <c r="C9582" t="s">
        <v>22943</v>
      </c>
    </row>
    <row r="9583" spans="1:3" x14ac:dyDescent="0.25">
      <c r="A9583" t="s">
        <v>16249</v>
      </c>
      <c r="B9583" t="s">
        <v>16250</v>
      </c>
      <c r="C9583" t="s">
        <v>22943</v>
      </c>
    </row>
    <row r="9584" spans="1:3" x14ac:dyDescent="0.25">
      <c r="A9584" t="s">
        <v>16137</v>
      </c>
      <c r="B9584" t="s">
        <v>16138</v>
      </c>
      <c r="C9584" t="s">
        <v>22943</v>
      </c>
    </row>
    <row r="9585" spans="1:3" x14ac:dyDescent="0.25">
      <c r="A9585" t="s">
        <v>16207</v>
      </c>
      <c r="B9585" t="s">
        <v>16208</v>
      </c>
      <c r="C9585" t="s">
        <v>22943</v>
      </c>
    </row>
    <row r="9586" spans="1:3" x14ac:dyDescent="0.25">
      <c r="A9586" t="s">
        <v>16113</v>
      </c>
      <c r="B9586" t="s">
        <v>16114</v>
      </c>
      <c r="C9586" t="s">
        <v>22943</v>
      </c>
    </row>
    <row r="9587" spans="1:3" x14ac:dyDescent="0.25">
      <c r="A9587" t="s">
        <v>16120</v>
      </c>
      <c r="B9587" t="s">
        <v>16121</v>
      </c>
      <c r="C9587" t="s">
        <v>22943</v>
      </c>
    </row>
    <row r="9588" spans="1:3" x14ac:dyDescent="0.25">
      <c r="A9588" t="s">
        <v>11887</v>
      </c>
      <c r="B9588" t="s">
        <v>16169</v>
      </c>
      <c r="C9588" t="s">
        <v>22943</v>
      </c>
    </row>
    <row r="9589" spans="1:3" x14ac:dyDescent="0.25">
      <c r="A9589" t="s">
        <v>16226</v>
      </c>
      <c r="B9589" t="s">
        <v>16227</v>
      </c>
      <c r="C9589" t="s">
        <v>22943</v>
      </c>
    </row>
    <row r="9590" spans="1:3" x14ac:dyDescent="0.25">
      <c r="A9590" t="s">
        <v>16203</v>
      </c>
      <c r="B9590" t="s">
        <v>16204</v>
      </c>
      <c r="C9590" t="s">
        <v>22943</v>
      </c>
    </row>
    <row r="9591" spans="1:3" x14ac:dyDescent="0.25">
      <c r="A9591" t="s">
        <v>11244</v>
      </c>
      <c r="B9591" t="s">
        <v>16165</v>
      </c>
      <c r="C9591" t="s">
        <v>22943</v>
      </c>
    </row>
    <row r="9592" spans="1:3" x14ac:dyDescent="0.25">
      <c r="A9592" t="s">
        <v>16135</v>
      </c>
      <c r="B9592" t="s">
        <v>16136</v>
      </c>
      <c r="C9592" t="s">
        <v>22943</v>
      </c>
    </row>
    <row r="9593" spans="1:3" x14ac:dyDescent="0.25">
      <c r="A9593" t="s">
        <v>16189</v>
      </c>
      <c r="B9593" t="s">
        <v>16190</v>
      </c>
      <c r="C9593" t="s">
        <v>22943</v>
      </c>
    </row>
    <row r="9594" spans="1:3" x14ac:dyDescent="0.25">
      <c r="A9594" t="s">
        <v>1189</v>
      </c>
      <c r="B9594" t="s">
        <v>16201</v>
      </c>
      <c r="C9594" t="s">
        <v>22943</v>
      </c>
    </row>
    <row r="9595" spans="1:3" x14ac:dyDescent="0.25">
      <c r="A9595" t="s">
        <v>16198</v>
      </c>
      <c r="B9595" t="s">
        <v>16199</v>
      </c>
      <c r="C9595" t="s">
        <v>22943</v>
      </c>
    </row>
    <row r="9596" spans="1:3" x14ac:dyDescent="0.25">
      <c r="A9596" t="s">
        <v>11805</v>
      </c>
      <c r="B9596" t="s">
        <v>16104</v>
      </c>
      <c r="C9596" t="s">
        <v>22943</v>
      </c>
    </row>
    <row r="9597" spans="1:3" x14ac:dyDescent="0.25">
      <c r="A9597" t="s">
        <v>16278</v>
      </c>
      <c r="B9597" t="s">
        <v>16279</v>
      </c>
      <c r="C9597" t="s">
        <v>22943</v>
      </c>
    </row>
    <row r="9598" spans="1:3" x14ac:dyDescent="0.25">
      <c r="A9598" t="s">
        <v>1545</v>
      </c>
      <c r="B9598" t="s">
        <v>16142</v>
      </c>
      <c r="C9598" t="s">
        <v>22943</v>
      </c>
    </row>
    <row r="9599" spans="1:3" x14ac:dyDescent="0.25">
      <c r="A9599" t="s">
        <v>16150</v>
      </c>
      <c r="B9599" t="s">
        <v>16151</v>
      </c>
      <c r="C9599" t="s">
        <v>22943</v>
      </c>
    </row>
    <row r="9600" spans="1:3" x14ac:dyDescent="0.25">
      <c r="A9600" t="s">
        <v>16109</v>
      </c>
      <c r="B9600" t="s">
        <v>16110</v>
      </c>
      <c r="C9600" t="s">
        <v>22943</v>
      </c>
    </row>
    <row r="9601" spans="1:3" x14ac:dyDescent="0.25">
      <c r="A9601" t="s">
        <v>16097</v>
      </c>
      <c r="B9601" t="s">
        <v>16098</v>
      </c>
      <c r="C9601" t="s">
        <v>22943</v>
      </c>
    </row>
    <row r="9602" spans="1:3" x14ac:dyDescent="0.25">
      <c r="A9602" t="s">
        <v>1503</v>
      </c>
      <c r="B9602" t="s">
        <v>16246</v>
      </c>
      <c r="C9602" t="s">
        <v>22943</v>
      </c>
    </row>
    <row r="9603" spans="1:3" x14ac:dyDescent="0.25">
      <c r="A9603" t="s">
        <v>16170</v>
      </c>
      <c r="B9603" t="s">
        <v>16171</v>
      </c>
      <c r="C9603" t="s">
        <v>22943</v>
      </c>
    </row>
    <row r="9604" spans="1:3" x14ac:dyDescent="0.25">
      <c r="A9604" t="s">
        <v>1369</v>
      </c>
      <c r="B9604" t="s">
        <v>16221</v>
      </c>
      <c r="C9604" t="s">
        <v>22943</v>
      </c>
    </row>
    <row r="9605" spans="1:3" x14ac:dyDescent="0.25">
      <c r="A9605" t="s">
        <v>16174</v>
      </c>
      <c r="B9605" t="s">
        <v>16175</v>
      </c>
      <c r="C9605" t="s">
        <v>22943</v>
      </c>
    </row>
    <row r="9606" spans="1:3" x14ac:dyDescent="0.25">
      <c r="A9606" t="s">
        <v>16262</v>
      </c>
      <c r="B9606" t="s">
        <v>16263</v>
      </c>
      <c r="C9606" t="s">
        <v>22943</v>
      </c>
    </row>
    <row r="9607" spans="1:3" x14ac:dyDescent="0.25">
      <c r="A9607" t="s">
        <v>14227</v>
      </c>
      <c r="B9607" t="s">
        <v>16200</v>
      </c>
      <c r="C9607" t="s">
        <v>22943</v>
      </c>
    </row>
    <row r="9608" spans="1:3" x14ac:dyDescent="0.25">
      <c r="A9608" t="s">
        <v>16163</v>
      </c>
      <c r="B9608" t="s">
        <v>16164</v>
      </c>
      <c r="C9608" t="s">
        <v>22943</v>
      </c>
    </row>
    <row r="9609" spans="1:3" x14ac:dyDescent="0.25">
      <c r="A9609" t="s">
        <v>16154</v>
      </c>
      <c r="B9609" t="s">
        <v>16133</v>
      </c>
      <c r="C9609" t="s">
        <v>22943</v>
      </c>
    </row>
    <row r="9610" spans="1:3" x14ac:dyDescent="0.25">
      <c r="A9610" t="s">
        <v>16233</v>
      </c>
      <c r="B9610" t="s">
        <v>16234</v>
      </c>
      <c r="C9610" t="s">
        <v>22943</v>
      </c>
    </row>
    <row r="9611" spans="1:3" x14ac:dyDescent="0.25">
      <c r="A9611" t="s">
        <v>16115</v>
      </c>
      <c r="B9611" t="s">
        <v>16116</v>
      </c>
      <c r="C9611" t="s">
        <v>22943</v>
      </c>
    </row>
    <row r="9612" spans="1:3" x14ac:dyDescent="0.25">
      <c r="A9612" t="s">
        <v>16156</v>
      </c>
      <c r="B9612" t="s">
        <v>16157</v>
      </c>
      <c r="C9612" t="s">
        <v>22943</v>
      </c>
    </row>
    <row r="9613" spans="1:3" x14ac:dyDescent="0.25">
      <c r="A9613" t="s">
        <v>1697</v>
      </c>
      <c r="B9613" t="s">
        <v>16168</v>
      </c>
      <c r="C9613" t="s">
        <v>22943</v>
      </c>
    </row>
    <row r="9614" spans="1:3" x14ac:dyDescent="0.25">
      <c r="A9614" t="s">
        <v>16258</v>
      </c>
      <c r="B9614" t="s">
        <v>16259</v>
      </c>
      <c r="C9614" t="s">
        <v>22943</v>
      </c>
    </row>
    <row r="9615" spans="1:3" x14ac:dyDescent="0.25">
      <c r="A9615" t="s">
        <v>16122</v>
      </c>
      <c r="B9615" t="s">
        <v>16123</v>
      </c>
      <c r="C9615" t="s">
        <v>22943</v>
      </c>
    </row>
    <row r="9616" spans="1:3" x14ac:dyDescent="0.25">
      <c r="A9616" t="s">
        <v>1295</v>
      </c>
      <c r="B9616" t="s">
        <v>16228</v>
      </c>
      <c r="C9616" t="s">
        <v>22943</v>
      </c>
    </row>
    <row r="9617" spans="1:3" x14ac:dyDescent="0.25">
      <c r="A9617" t="s">
        <v>11834</v>
      </c>
      <c r="B9617" t="s">
        <v>16134</v>
      </c>
      <c r="C9617" t="s">
        <v>22943</v>
      </c>
    </row>
    <row r="9618" spans="1:3" x14ac:dyDescent="0.25">
      <c r="A9618" t="s">
        <v>16217</v>
      </c>
      <c r="B9618" t="s">
        <v>16218</v>
      </c>
      <c r="C9618" t="s">
        <v>22943</v>
      </c>
    </row>
    <row r="9619" spans="1:3" x14ac:dyDescent="0.25">
      <c r="A9619" t="s">
        <v>16191</v>
      </c>
      <c r="B9619" t="s">
        <v>16192</v>
      </c>
      <c r="C9619" t="s">
        <v>22943</v>
      </c>
    </row>
    <row r="9620" spans="1:3" x14ac:dyDescent="0.25">
      <c r="A9620" t="s">
        <v>16102</v>
      </c>
      <c r="B9620" t="s">
        <v>16103</v>
      </c>
      <c r="C9620" t="s">
        <v>22943</v>
      </c>
    </row>
    <row r="9621" spans="1:3" x14ac:dyDescent="0.25">
      <c r="A9621" t="s">
        <v>11446</v>
      </c>
      <c r="B9621" t="s">
        <v>16193</v>
      </c>
      <c r="C9621" t="s">
        <v>22943</v>
      </c>
    </row>
    <row r="9622" spans="1:3" x14ac:dyDescent="0.25">
      <c r="A9622" t="s">
        <v>16256</v>
      </c>
      <c r="B9622" t="s">
        <v>16257</v>
      </c>
      <c r="C9622" t="s">
        <v>22943</v>
      </c>
    </row>
    <row r="9623" spans="1:3" x14ac:dyDescent="0.25">
      <c r="A9623" t="s">
        <v>16177</v>
      </c>
      <c r="B9623" t="s">
        <v>16178</v>
      </c>
      <c r="C9623" t="s">
        <v>22943</v>
      </c>
    </row>
    <row r="9624" spans="1:3" x14ac:dyDescent="0.25">
      <c r="A9624" t="s">
        <v>1834</v>
      </c>
      <c r="B9624" t="s">
        <v>16176</v>
      </c>
      <c r="C9624" t="s">
        <v>22943</v>
      </c>
    </row>
    <row r="9625" spans="1:3" x14ac:dyDescent="0.25">
      <c r="A9625" t="s">
        <v>299</v>
      </c>
      <c r="B9625" t="s">
        <v>16117</v>
      </c>
      <c r="C9625" t="s">
        <v>22943</v>
      </c>
    </row>
    <row r="9626" spans="1:3" x14ac:dyDescent="0.25">
      <c r="A9626" t="s">
        <v>16128</v>
      </c>
      <c r="B9626" t="s">
        <v>16129</v>
      </c>
      <c r="C9626" t="s">
        <v>22943</v>
      </c>
    </row>
    <row r="9627" spans="1:3" x14ac:dyDescent="0.25">
      <c r="A9627" t="s">
        <v>16091</v>
      </c>
      <c r="B9627" t="s">
        <v>16092</v>
      </c>
      <c r="C9627" t="s">
        <v>22943</v>
      </c>
    </row>
    <row r="9628" spans="1:3" x14ac:dyDescent="0.25">
      <c r="A9628" t="s">
        <v>16235</v>
      </c>
      <c r="B9628" t="s">
        <v>16236</v>
      </c>
      <c r="C9628" t="s">
        <v>22943</v>
      </c>
    </row>
    <row r="9629" spans="1:3" x14ac:dyDescent="0.25">
      <c r="A9629" t="s">
        <v>318</v>
      </c>
      <c r="B9629" t="s">
        <v>16209</v>
      </c>
      <c r="C9629" t="s">
        <v>22943</v>
      </c>
    </row>
    <row r="9630" spans="1:3" x14ac:dyDescent="0.25">
      <c r="A9630" t="s">
        <v>3448</v>
      </c>
      <c r="B9630" t="s">
        <v>16284</v>
      </c>
      <c r="C9630" t="s">
        <v>22943</v>
      </c>
    </row>
    <row r="9631" spans="1:3" x14ac:dyDescent="0.25">
      <c r="A9631" t="s">
        <v>16260</v>
      </c>
      <c r="B9631" t="s">
        <v>16261</v>
      </c>
      <c r="C9631" t="s">
        <v>22943</v>
      </c>
    </row>
    <row r="9632" spans="1:3" x14ac:dyDescent="0.25">
      <c r="A9632" t="s">
        <v>1598</v>
      </c>
      <c r="B9632" t="s">
        <v>16158</v>
      </c>
      <c r="C9632" t="s">
        <v>22943</v>
      </c>
    </row>
    <row r="9633" spans="1:3" x14ac:dyDescent="0.25">
      <c r="A9633" t="s">
        <v>16219</v>
      </c>
      <c r="B9633" t="s">
        <v>16220</v>
      </c>
      <c r="C9633" t="s">
        <v>22943</v>
      </c>
    </row>
    <row r="9634" spans="1:3" x14ac:dyDescent="0.25">
      <c r="A9634" t="s">
        <v>16224</v>
      </c>
      <c r="B9634" t="s">
        <v>16225</v>
      </c>
      <c r="C9634" t="s">
        <v>22943</v>
      </c>
    </row>
    <row r="9635" spans="1:3" x14ac:dyDescent="0.25">
      <c r="A9635" t="s">
        <v>4917</v>
      </c>
      <c r="B9635" t="s">
        <v>16252</v>
      </c>
      <c r="C9635" t="s">
        <v>22943</v>
      </c>
    </row>
    <row r="9636" spans="1:3" x14ac:dyDescent="0.25">
      <c r="A9636" t="s">
        <v>3518</v>
      </c>
      <c r="B9636" t="s">
        <v>16248</v>
      </c>
      <c r="C9636" t="s">
        <v>22943</v>
      </c>
    </row>
    <row r="9637" spans="1:3" x14ac:dyDescent="0.25">
      <c r="A9637" t="s">
        <v>16214</v>
      </c>
      <c r="B9637" t="s">
        <v>16149</v>
      </c>
      <c r="C9637" t="s">
        <v>22943</v>
      </c>
    </row>
    <row r="9638" spans="1:3" x14ac:dyDescent="0.25">
      <c r="A9638" t="s">
        <v>16111</v>
      </c>
      <c r="B9638" t="s">
        <v>16112</v>
      </c>
      <c r="C9638" t="s">
        <v>22943</v>
      </c>
    </row>
    <row r="9639" spans="1:3" x14ac:dyDescent="0.25">
      <c r="A9639" t="s">
        <v>11199</v>
      </c>
      <c r="B9639" t="s">
        <v>16273</v>
      </c>
      <c r="C9639" t="s">
        <v>22943</v>
      </c>
    </row>
    <row r="9640" spans="1:3" x14ac:dyDescent="0.25">
      <c r="A9640" t="s">
        <v>16239</v>
      </c>
      <c r="B9640" t="s">
        <v>16240</v>
      </c>
      <c r="C9640" t="s">
        <v>22943</v>
      </c>
    </row>
    <row r="9641" spans="1:3" x14ac:dyDescent="0.25">
      <c r="A9641" t="s">
        <v>16159</v>
      </c>
      <c r="B9641" t="s">
        <v>16160</v>
      </c>
      <c r="C9641" t="s">
        <v>22943</v>
      </c>
    </row>
    <row r="9642" spans="1:3" x14ac:dyDescent="0.25">
      <c r="A9642" t="s">
        <v>16118</v>
      </c>
      <c r="B9642" t="s">
        <v>16119</v>
      </c>
      <c r="C9642" t="s">
        <v>22943</v>
      </c>
    </row>
    <row r="9643" spans="1:3" x14ac:dyDescent="0.25">
      <c r="A9643" t="s">
        <v>16107</v>
      </c>
      <c r="B9643" t="s">
        <v>16108</v>
      </c>
      <c r="C9643" t="s">
        <v>22943</v>
      </c>
    </row>
    <row r="9644" spans="1:3" x14ac:dyDescent="0.25">
      <c r="A9644" t="s">
        <v>16282</v>
      </c>
      <c r="B9644" t="s">
        <v>16283</v>
      </c>
      <c r="C9644" t="s">
        <v>22943</v>
      </c>
    </row>
    <row r="9645" spans="1:3" x14ac:dyDescent="0.25">
      <c r="A9645" t="s">
        <v>16253</v>
      </c>
      <c r="B9645" t="s">
        <v>16254</v>
      </c>
      <c r="C9645" t="s">
        <v>22943</v>
      </c>
    </row>
    <row r="9646" spans="1:3" x14ac:dyDescent="0.25">
      <c r="A9646" t="s">
        <v>16210</v>
      </c>
      <c r="B9646" t="s">
        <v>16211</v>
      </c>
      <c r="C9646" t="s">
        <v>22943</v>
      </c>
    </row>
    <row r="9647" spans="1:3" x14ac:dyDescent="0.25">
      <c r="A9647" t="s">
        <v>16264</v>
      </c>
      <c r="B9647" t="s">
        <v>16265</v>
      </c>
      <c r="C9647" t="s">
        <v>22943</v>
      </c>
    </row>
    <row r="9648" spans="1:3" x14ac:dyDescent="0.25">
      <c r="A9648" t="s">
        <v>10082</v>
      </c>
      <c r="B9648" t="s">
        <v>16139</v>
      </c>
      <c r="C9648" t="s">
        <v>22943</v>
      </c>
    </row>
    <row r="9649" spans="1:3" x14ac:dyDescent="0.25">
      <c r="A9649" t="s">
        <v>16181</v>
      </c>
      <c r="B9649" t="s">
        <v>16182</v>
      </c>
      <c r="C9649" t="s">
        <v>22943</v>
      </c>
    </row>
    <row r="9650" spans="1:3" x14ac:dyDescent="0.25">
      <c r="A9650" t="s">
        <v>16095</v>
      </c>
      <c r="B9650" t="s">
        <v>16096</v>
      </c>
      <c r="C9650" t="s">
        <v>22943</v>
      </c>
    </row>
    <row r="9651" spans="1:3" x14ac:dyDescent="0.25">
      <c r="A9651" t="s">
        <v>16241</v>
      </c>
      <c r="B9651" t="s">
        <v>16242</v>
      </c>
      <c r="C9651" t="s">
        <v>22943</v>
      </c>
    </row>
    <row r="9652" spans="1:3" x14ac:dyDescent="0.25">
      <c r="A9652" t="s">
        <v>16144</v>
      </c>
      <c r="B9652" t="s">
        <v>16145</v>
      </c>
      <c r="C9652" t="s">
        <v>22943</v>
      </c>
    </row>
    <row r="9653" spans="1:3" x14ac:dyDescent="0.25">
      <c r="A9653" t="s">
        <v>11205</v>
      </c>
      <c r="B9653" t="s">
        <v>16270</v>
      </c>
      <c r="C9653" t="s">
        <v>22943</v>
      </c>
    </row>
    <row r="9654" spans="1:3" x14ac:dyDescent="0.25">
      <c r="A9654" t="s">
        <v>16161</v>
      </c>
      <c r="B9654" t="s">
        <v>16162</v>
      </c>
      <c r="C9654" t="s">
        <v>22943</v>
      </c>
    </row>
    <row r="9655" spans="1:3" x14ac:dyDescent="0.25">
      <c r="A9655" t="s">
        <v>5966</v>
      </c>
      <c r="B9655" t="s">
        <v>16101</v>
      </c>
      <c r="C9655" t="s">
        <v>22943</v>
      </c>
    </row>
    <row r="9656" spans="1:3" x14ac:dyDescent="0.25">
      <c r="A9656" t="s">
        <v>11942</v>
      </c>
      <c r="B9656" t="s">
        <v>16251</v>
      </c>
      <c r="C9656" t="s">
        <v>22943</v>
      </c>
    </row>
    <row r="9657" spans="1:3" x14ac:dyDescent="0.25">
      <c r="A9657" t="s">
        <v>16124</v>
      </c>
      <c r="B9657" t="s">
        <v>16125</v>
      </c>
      <c r="C9657" t="s">
        <v>22943</v>
      </c>
    </row>
    <row r="9658" spans="1:3" x14ac:dyDescent="0.25">
      <c r="A9658" t="s">
        <v>435</v>
      </c>
      <c r="B9658" t="s">
        <v>16266</v>
      </c>
      <c r="C9658" t="s">
        <v>22943</v>
      </c>
    </row>
    <row r="9659" spans="1:3" x14ac:dyDescent="0.25">
      <c r="A9659" t="s">
        <v>437</v>
      </c>
      <c r="B9659" t="s">
        <v>16281</v>
      </c>
      <c r="C9659" t="s">
        <v>22943</v>
      </c>
    </row>
    <row r="9660" spans="1:3" x14ac:dyDescent="0.25">
      <c r="A9660" t="s">
        <v>16229</v>
      </c>
      <c r="B9660" t="s">
        <v>16230</v>
      </c>
      <c r="C9660" t="s">
        <v>22943</v>
      </c>
    </row>
    <row r="9661" spans="1:3" x14ac:dyDescent="0.25">
      <c r="A9661" t="s">
        <v>16205</v>
      </c>
      <c r="B9661" t="s">
        <v>16206</v>
      </c>
      <c r="C9661" t="s">
        <v>22943</v>
      </c>
    </row>
    <row r="9662" spans="1:3" x14ac:dyDescent="0.25">
      <c r="A9662" t="s">
        <v>16099</v>
      </c>
      <c r="B9662" t="s">
        <v>16100</v>
      </c>
      <c r="C9662" t="s">
        <v>22943</v>
      </c>
    </row>
    <row r="9663" spans="1:3" x14ac:dyDescent="0.25">
      <c r="A9663" t="s">
        <v>449</v>
      </c>
      <c r="B9663" t="s">
        <v>16143</v>
      </c>
      <c r="C9663" t="s">
        <v>22943</v>
      </c>
    </row>
    <row r="9664" spans="1:3" x14ac:dyDescent="0.25">
      <c r="A9664" t="s">
        <v>16196</v>
      </c>
      <c r="B9664" t="s">
        <v>16197</v>
      </c>
      <c r="C9664" t="s">
        <v>22943</v>
      </c>
    </row>
    <row r="9665" spans="1:3" x14ac:dyDescent="0.25">
      <c r="A9665" t="s">
        <v>16183</v>
      </c>
      <c r="B9665" t="s">
        <v>16184</v>
      </c>
      <c r="C9665" t="s">
        <v>22943</v>
      </c>
    </row>
    <row r="9666" spans="1:3" x14ac:dyDescent="0.25">
      <c r="A9666" t="s">
        <v>16093</v>
      </c>
      <c r="B9666" t="s">
        <v>16094</v>
      </c>
      <c r="C9666" t="s">
        <v>22943</v>
      </c>
    </row>
    <row r="9667" spans="1:3" x14ac:dyDescent="0.25">
      <c r="A9667" t="s">
        <v>16126</v>
      </c>
      <c r="B9667" t="s">
        <v>16127</v>
      </c>
      <c r="C9667" t="s">
        <v>22943</v>
      </c>
    </row>
    <row r="9668" spans="1:3" x14ac:dyDescent="0.25">
      <c r="A9668" t="s">
        <v>16146</v>
      </c>
      <c r="B9668" t="s">
        <v>16147</v>
      </c>
      <c r="C9668" t="s">
        <v>22943</v>
      </c>
    </row>
    <row r="9669" spans="1:3" x14ac:dyDescent="0.25">
      <c r="A9669" t="s">
        <v>16105</v>
      </c>
      <c r="B9669" t="s">
        <v>16106</v>
      </c>
      <c r="C9669" t="s">
        <v>22943</v>
      </c>
    </row>
    <row r="9670" spans="1:3" x14ac:dyDescent="0.25">
      <c r="A9670" t="s">
        <v>16237</v>
      </c>
      <c r="B9670" t="s">
        <v>16238</v>
      </c>
      <c r="C9670" t="s">
        <v>22943</v>
      </c>
    </row>
    <row r="9671" spans="1:3" x14ac:dyDescent="0.25">
      <c r="A9671" t="s">
        <v>16172</v>
      </c>
      <c r="B9671" t="s">
        <v>16173</v>
      </c>
      <c r="C9671" t="s">
        <v>22943</v>
      </c>
    </row>
    <row r="9672" spans="1:3" x14ac:dyDescent="0.25">
      <c r="A9672" t="s">
        <v>16212</v>
      </c>
      <c r="B9672" t="s">
        <v>16213</v>
      </c>
      <c r="C9672" t="s">
        <v>22943</v>
      </c>
    </row>
    <row r="9673" spans="1:3" x14ac:dyDescent="0.25">
      <c r="A9673" t="s">
        <v>16187</v>
      </c>
      <c r="B9673" t="s">
        <v>16188</v>
      </c>
      <c r="C9673" t="s">
        <v>22943</v>
      </c>
    </row>
    <row r="9674" spans="1:3" x14ac:dyDescent="0.25">
      <c r="A9674" t="s">
        <v>16187</v>
      </c>
      <c r="B9674" t="s">
        <v>16188</v>
      </c>
      <c r="C9674" t="s">
        <v>22943</v>
      </c>
    </row>
    <row r="9675" spans="1:3" x14ac:dyDescent="0.25">
      <c r="A9675" t="s">
        <v>16152</v>
      </c>
      <c r="B9675" t="s">
        <v>16153</v>
      </c>
      <c r="C9675" t="s">
        <v>22943</v>
      </c>
    </row>
    <row r="9676" spans="1:3" x14ac:dyDescent="0.25">
      <c r="A9676" t="s">
        <v>16179</v>
      </c>
      <c r="B9676" t="s">
        <v>16180</v>
      </c>
      <c r="C9676" t="s">
        <v>22943</v>
      </c>
    </row>
    <row r="9677" spans="1:3" x14ac:dyDescent="0.25">
      <c r="A9677" t="s">
        <v>16268</v>
      </c>
      <c r="B9677" t="s">
        <v>16269</v>
      </c>
      <c r="C9677" t="s">
        <v>22943</v>
      </c>
    </row>
    <row r="9678" spans="1:3" x14ac:dyDescent="0.25">
      <c r="A9678" t="s">
        <v>5075</v>
      </c>
      <c r="B9678" t="s">
        <v>16176</v>
      </c>
      <c r="C9678" t="s">
        <v>22943</v>
      </c>
    </row>
    <row r="9679" spans="1:3" x14ac:dyDescent="0.25">
      <c r="A9679" t="s">
        <v>16130</v>
      </c>
      <c r="B9679" t="s">
        <v>16131</v>
      </c>
      <c r="C9679" t="s">
        <v>22943</v>
      </c>
    </row>
    <row r="9680" spans="1:3" x14ac:dyDescent="0.25">
      <c r="A9680" t="s">
        <v>16140</v>
      </c>
      <c r="B9680" t="s">
        <v>16141</v>
      </c>
      <c r="C9680" t="s">
        <v>22943</v>
      </c>
    </row>
    <row r="9681" spans="1:3" x14ac:dyDescent="0.25">
      <c r="A9681" t="s">
        <v>16276</v>
      </c>
      <c r="B9681" t="s">
        <v>16277</v>
      </c>
      <c r="C9681" t="s">
        <v>22943</v>
      </c>
    </row>
    <row r="9682" spans="1:3" x14ac:dyDescent="0.25">
      <c r="A9682" t="s">
        <v>16274</v>
      </c>
      <c r="B9682" t="s">
        <v>16275</v>
      </c>
      <c r="C9682" t="s">
        <v>22943</v>
      </c>
    </row>
    <row r="9683" spans="1:3" x14ac:dyDescent="0.25">
      <c r="A9683" t="s">
        <v>16166</v>
      </c>
      <c r="B9683" t="s">
        <v>16167</v>
      </c>
      <c r="C9683" t="s">
        <v>22943</v>
      </c>
    </row>
    <row r="9684" spans="1:3" x14ac:dyDescent="0.25">
      <c r="A9684" t="s">
        <v>16194</v>
      </c>
      <c r="B9684" t="s">
        <v>16195</v>
      </c>
      <c r="C9684" t="s">
        <v>22943</v>
      </c>
    </row>
    <row r="9685" spans="1:3" x14ac:dyDescent="0.25">
      <c r="A9685" t="s">
        <v>16244</v>
      </c>
      <c r="B9685" t="s">
        <v>16245</v>
      </c>
      <c r="C9685" t="s">
        <v>22943</v>
      </c>
    </row>
    <row r="9686" spans="1:3" x14ac:dyDescent="0.25">
      <c r="A9686" t="s">
        <v>1307</v>
      </c>
      <c r="B9686" t="s">
        <v>16155</v>
      </c>
      <c r="C9686" t="s">
        <v>22943</v>
      </c>
    </row>
    <row r="9687" spans="1:3" x14ac:dyDescent="0.25">
      <c r="A9687" t="s">
        <v>10443</v>
      </c>
      <c r="B9687" t="s">
        <v>16247</v>
      </c>
      <c r="C9687" t="s">
        <v>22943</v>
      </c>
    </row>
    <row r="9688" spans="1:3" x14ac:dyDescent="0.25">
      <c r="A9688" t="s">
        <v>16231</v>
      </c>
      <c r="B9688" t="s">
        <v>16232</v>
      </c>
      <c r="C9688" t="s">
        <v>22943</v>
      </c>
    </row>
    <row r="9689" spans="1:3" x14ac:dyDescent="0.25">
      <c r="A9689" t="s">
        <v>1432</v>
      </c>
      <c r="B9689" t="s">
        <v>16280</v>
      </c>
      <c r="C9689" t="s">
        <v>22943</v>
      </c>
    </row>
    <row r="9690" spans="1:3" x14ac:dyDescent="0.25">
      <c r="A9690" t="s">
        <v>2</v>
      </c>
      <c r="B9690" t="s">
        <v>16594</v>
      </c>
      <c r="C9690" t="s">
        <v>22944</v>
      </c>
    </row>
    <row r="9691" spans="1:3" x14ac:dyDescent="0.25">
      <c r="A9691" t="s">
        <v>8876</v>
      </c>
      <c r="B9691" t="s">
        <v>16675</v>
      </c>
      <c r="C9691" t="s">
        <v>22944</v>
      </c>
    </row>
    <row r="9692" spans="1:3" x14ac:dyDescent="0.25">
      <c r="A9692" t="s">
        <v>16529</v>
      </c>
      <c r="B9692" t="s">
        <v>16530</v>
      </c>
      <c r="C9692" t="s">
        <v>22944</v>
      </c>
    </row>
    <row r="9693" spans="1:3" x14ac:dyDescent="0.25">
      <c r="A9693" t="s">
        <v>16605</v>
      </c>
      <c r="B9693" t="s">
        <v>16606</v>
      </c>
      <c r="C9693" t="s">
        <v>22944</v>
      </c>
    </row>
    <row r="9694" spans="1:3" x14ac:dyDescent="0.25">
      <c r="A9694" t="s">
        <v>16500</v>
      </c>
      <c r="B9694" t="s">
        <v>16501</v>
      </c>
      <c r="C9694" t="s">
        <v>22944</v>
      </c>
    </row>
    <row r="9695" spans="1:3" x14ac:dyDescent="0.25">
      <c r="A9695" t="s">
        <v>16302</v>
      </c>
      <c r="B9695" t="s">
        <v>16303</v>
      </c>
      <c r="C9695" t="s">
        <v>22944</v>
      </c>
    </row>
    <row r="9696" spans="1:3" x14ac:dyDescent="0.25">
      <c r="A9696" t="s">
        <v>16527</v>
      </c>
      <c r="B9696" t="s">
        <v>16528</v>
      </c>
      <c r="C9696" t="s">
        <v>22944</v>
      </c>
    </row>
    <row r="9697" spans="1:3" x14ac:dyDescent="0.25">
      <c r="A9697" t="s">
        <v>11497</v>
      </c>
      <c r="B9697" t="s">
        <v>16507</v>
      </c>
      <c r="C9697" t="s">
        <v>22944</v>
      </c>
    </row>
    <row r="9698" spans="1:3" x14ac:dyDescent="0.25">
      <c r="A9698" t="s">
        <v>16432</v>
      </c>
      <c r="B9698" t="s">
        <v>16433</v>
      </c>
      <c r="C9698" t="s">
        <v>22944</v>
      </c>
    </row>
    <row r="9699" spans="1:3" x14ac:dyDescent="0.25">
      <c r="A9699" t="s">
        <v>16432</v>
      </c>
      <c r="B9699" t="s">
        <v>16433</v>
      </c>
      <c r="C9699" t="s">
        <v>22944</v>
      </c>
    </row>
    <row r="9700" spans="1:3" x14ac:dyDescent="0.25">
      <c r="A9700" t="s">
        <v>11374</v>
      </c>
      <c r="B9700" t="s">
        <v>16717</v>
      </c>
      <c r="C9700" t="s">
        <v>22944</v>
      </c>
    </row>
    <row r="9701" spans="1:3" x14ac:dyDescent="0.25">
      <c r="A9701" t="s">
        <v>16407</v>
      </c>
      <c r="B9701" t="s">
        <v>16408</v>
      </c>
      <c r="C9701" t="s">
        <v>22944</v>
      </c>
    </row>
    <row r="9702" spans="1:3" x14ac:dyDescent="0.25">
      <c r="A9702" t="s">
        <v>16662</v>
      </c>
      <c r="B9702" t="s">
        <v>16663</v>
      </c>
      <c r="C9702" t="s">
        <v>22944</v>
      </c>
    </row>
    <row r="9703" spans="1:3" x14ac:dyDescent="0.25">
      <c r="A9703" t="s">
        <v>16681</v>
      </c>
      <c r="B9703" t="s">
        <v>16682</v>
      </c>
      <c r="C9703" t="s">
        <v>22944</v>
      </c>
    </row>
    <row r="9704" spans="1:3" x14ac:dyDescent="0.25">
      <c r="A9704" t="s">
        <v>16434</v>
      </c>
      <c r="B9704" t="s">
        <v>16435</v>
      </c>
      <c r="C9704" t="s">
        <v>22944</v>
      </c>
    </row>
    <row r="9705" spans="1:3" x14ac:dyDescent="0.25">
      <c r="A9705" t="s">
        <v>16434</v>
      </c>
      <c r="B9705" t="s">
        <v>16435</v>
      </c>
      <c r="C9705" t="s">
        <v>22944</v>
      </c>
    </row>
    <row r="9706" spans="1:3" x14ac:dyDescent="0.25">
      <c r="A9706" t="s">
        <v>16615</v>
      </c>
      <c r="B9706" t="s">
        <v>16616</v>
      </c>
      <c r="C9706" t="s">
        <v>22944</v>
      </c>
    </row>
    <row r="9707" spans="1:3" x14ac:dyDescent="0.25">
      <c r="A9707" t="s">
        <v>16478</v>
      </c>
      <c r="B9707" t="s">
        <v>16479</v>
      </c>
      <c r="C9707" t="s">
        <v>22944</v>
      </c>
    </row>
    <row r="9708" spans="1:3" x14ac:dyDescent="0.25">
      <c r="A9708" t="s">
        <v>16755</v>
      </c>
      <c r="B9708" t="s">
        <v>16756</v>
      </c>
      <c r="C9708" t="s">
        <v>22944</v>
      </c>
    </row>
    <row r="9709" spans="1:3" x14ac:dyDescent="0.25">
      <c r="A9709" t="s">
        <v>16757</v>
      </c>
      <c r="B9709" t="s">
        <v>16758</v>
      </c>
      <c r="C9709" t="s">
        <v>22944</v>
      </c>
    </row>
    <row r="9710" spans="1:3" x14ac:dyDescent="0.25">
      <c r="A9710" t="s">
        <v>16413</v>
      </c>
      <c r="B9710" t="s">
        <v>16414</v>
      </c>
      <c r="C9710" t="s">
        <v>22944</v>
      </c>
    </row>
    <row r="9711" spans="1:3" x14ac:dyDescent="0.25">
      <c r="A9711" t="s">
        <v>16696</v>
      </c>
      <c r="B9711" t="s">
        <v>16697</v>
      </c>
      <c r="C9711" t="s">
        <v>22944</v>
      </c>
    </row>
    <row r="9712" spans="1:3" x14ac:dyDescent="0.25">
      <c r="A9712" t="s">
        <v>11996</v>
      </c>
      <c r="B9712" t="s">
        <v>16522</v>
      </c>
      <c r="C9712" t="s">
        <v>22944</v>
      </c>
    </row>
    <row r="9713" spans="1:3" x14ac:dyDescent="0.25">
      <c r="A9713" t="s">
        <v>16566</v>
      </c>
      <c r="B9713" t="s">
        <v>16567</v>
      </c>
      <c r="C9713" t="s">
        <v>22944</v>
      </c>
    </row>
    <row r="9714" spans="1:3" x14ac:dyDescent="0.25">
      <c r="A9714" t="s">
        <v>2723</v>
      </c>
      <c r="B9714" t="s">
        <v>16625</v>
      </c>
      <c r="C9714" t="s">
        <v>22944</v>
      </c>
    </row>
    <row r="9715" spans="1:3" x14ac:dyDescent="0.25">
      <c r="A9715" t="s">
        <v>16480</v>
      </c>
      <c r="B9715" t="s">
        <v>16481</v>
      </c>
      <c r="C9715" t="s">
        <v>22944</v>
      </c>
    </row>
    <row r="9716" spans="1:3" x14ac:dyDescent="0.25">
      <c r="A9716" t="s">
        <v>38</v>
      </c>
      <c r="B9716" t="s">
        <v>16345</v>
      </c>
      <c r="C9716" t="s">
        <v>22944</v>
      </c>
    </row>
    <row r="9717" spans="1:3" x14ac:dyDescent="0.25">
      <c r="A9717" t="s">
        <v>16626</v>
      </c>
      <c r="B9717" t="s">
        <v>16627</v>
      </c>
      <c r="C9717" t="s">
        <v>22944</v>
      </c>
    </row>
    <row r="9718" spans="1:3" x14ac:dyDescent="0.25">
      <c r="A9718" t="s">
        <v>16640</v>
      </c>
      <c r="B9718" t="s">
        <v>16641</v>
      </c>
      <c r="C9718" t="s">
        <v>22944</v>
      </c>
    </row>
    <row r="9719" spans="1:3" x14ac:dyDescent="0.25">
      <c r="A9719" t="s">
        <v>4327</v>
      </c>
      <c r="B9719" t="s">
        <v>16644</v>
      </c>
      <c r="C9719" t="s">
        <v>22944</v>
      </c>
    </row>
    <row r="9720" spans="1:3" x14ac:dyDescent="0.25">
      <c r="A9720" t="s">
        <v>16667</v>
      </c>
      <c r="B9720" t="s">
        <v>16668</v>
      </c>
      <c r="C9720" t="s">
        <v>22944</v>
      </c>
    </row>
    <row r="9721" spans="1:3" x14ac:dyDescent="0.25">
      <c r="A9721" t="s">
        <v>16744</v>
      </c>
      <c r="B9721" t="s">
        <v>16745</v>
      </c>
      <c r="C9721" t="s">
        <v>22944</v>
      </c>
    </row>
    <row r="9722" spans="1:3" x14ac:dyDescent="0.25">
      <c r="A9722" t="s">
        <v>16574</v>
      </c>
      <c r="B9722" t="s">
        <v>16575</v>
      </c>
      <c r="C9722" t="s">
        <v>22944</v>
      </c>
    </row>
    <row r="9723" spans="1:3" x14ac:dyDescent="0.25">
      <c r="A9723" t="s">
        <v>16724</v>
      </c>
      <c r="B9723" t="s">
        <v>16725</v>
      </c>
      <c r="C9723" t="s">
        <v>22944</v>
      </c>
    </row>
    <row r="9724" spans="1:3" x14ac:dyDescent="0.25">
      <c r="A9724" t="s">
        <v>16361</v>
      </c>
      <c r="B9724" t="s">
        <v>16362</v>
      </c>
      <c r="C9724" t="s">
        <v>22944</v>
      </c>
    </row>
    <row r="9725" spans="1:3" x14ac:dyDescent="0.25">
      <c r="A9725" t="s">
        <v>16671</v>
      </c>
      <c r="B9725" t="s">
        <v>16672</v>
      </c>
      <c r="C9725" t="s">
        <v>22944</v>
      </c>
    </row>
    <row r="9726" spans="1:3" x14ac:dyDescent="0.25">
      <c r="A9726" t="s">
        <v>16704</v>
      </c>
      <c r="B9726" t="s">
        <v>16705</v>
      </c>
      <c r="C9726" t="s">
        <v>22944</v>
      </c>
    </row>
    <row r="9727" spans="1:3" x14ac:dyDescent="0.25">
      <c r="A9727" t="s">
        <v>52</v>
      </c>
      <c r="B9727" t="s">
        <v>16465</v>
      </c>
      <c r="C9727" t="s">
        <v>22944</v>
      </c>
    </row>
    <row r="9728" spans="1:3" x14ac:dyDescent="0.25">
      <c r="A9728" t="s">
        <v>11887</v>
      </c>
      <c r="B9728" t="s">
        <v>16547</v>
      </c>
      <c r="C9728" t="s">
        <v>22944</v>
      </c>
    </row>
    <row r="9729" spans="1:3" x14ac:dyDescent="0.25">
      <c r="A9729" t="s">
        <v>16397</v>
      </c>
      <c r="B9729" t="s">
        <v>16398</v>
      </c>
      <c r="C9729" t="s">
        <v>22944</v>
      </c>
    </row>
    <row r="9730" spans="1:3" x14ac:dyDescent="0.25">
      <c r="A9730" t="s">
        <v>16470</v>
      </c>
      <c r="B9730" t="s">
        <v>16471</v>
      </c>
      <c r="C9730" t="s">
        <v>22944</v>
      </c>
    </row>
    <row r="9731" spans="1:3" x14ac:dyDescent="0.25">
      <c r="A9731" t="s">
        <v>16645</v>
      </c>
      <c r="B9731" t="s">
        <v>16646</v>
      </c>
      <c r="C9731" t="s">
        <v>22944</v>
      </c>
    </row>
    <row r="9732" spans="1:3" x14ac:dyDescent="0.25">
      <c r="A9732" t="s">
        <v>16484</v>
      </c>
      <c r="B9732" t="s">
        <v>16485</v>
      </c>
      <c r="C9732" t="s">
        <v>22944</v>
      </c>
    </row>
    <row r="9733" spans="1:3" x14ac:dyDescent="0.25">
      <c r="A9733" t="s">
        <v>11236</v>
      </c>
      <c r="B9733" t="s">
        <v>16552</v>
      </c>
      <c r="C9733" t="s">
        <v>22944</v>
      </c>
    </row>
    <row r="9734" spans="1:3" x14ac:dyDescent="0.25">
      <c r="A9734" t="s">
        <v>16563</v>
      </c>
      <c r="B9734" t="s">
        <v>16564</v>
      </c>
      <c r="C9734" t="s">
        <v>22944</v>
      </c>
    </row>
    <row r="9735" spans="1:3" x14ac:dyDescent="0.25">
      <c r="A9735" t="s">
        <v>16557</v>
      </c>
      <c r="B9735" t="s">
        <v>16558</v>
      </c>
      <c r="C9735" t="s">
        <v>22944</v>
      </c>
    </row>
    <row r="9736" spans="1:3" x14ac:dyDescent="0.25">
      <c r="A9736" t="s">
        <v>16436</v>
      </c>
      <c r="B9736" t="s">
        <v>16437</v>
      </c>
      <c r="C9736" t="s">
        <v>22944</v>
      </c>
    </row>
    <row r="9737" spans="1:3" x14ac:dyDescent="0.25">
      <c r="A9737" t="s">
        <v>16436</v>
      </c>
      <c r="B9737" t="s">
        <v>16437</v>
      </c>
      <c r="C9737" t="s">
        <v>22944</v>
      </c>
    </row>
    <row r="9738" spans="1:3" x14ac:dyDescent="0.25">
      <c r="A9738" t="s">
        <v>16693</v>
      </c>
      <c r="B9738" t="s">
        <v>16694</v>
      </c>
      <c r="C9738" t="s">
        <v>22944</v>
      </c>
    </row>
    <row r="9739" spans="1:3" x14ac:dyDescent="0.25">
      <c r="A9739" t="s">
        <v>16423</v>
      </c>
      <c r="B9739" t="s">
        <v>16424</v>
      </c>
      <c r="C9739" t="s">
        <v>22944</v>
      </c>
    </row>
    <row r="9740" spans="1:3" x14ac:dyDescent="0.25">
      <c r="A9740" t="s">
        <v>16595</v>
      </c>
      <c r="B9740" t="s">
        <v>16596</v>
      </c>
      <c r="C9740" t="s">
        <v>22944</v>
      </c>
    </row>
    <row r="9741" spans="1:3" x14ac:dyDescent="0.25">
      <c r="A9741" t="s">
        <v>16636</v>
      </c>
      <c r="B9741" t="s">
        <v>16637</v>
      </c>
      <c r="C9741" t="s">
        <v>22944</v>
      </c>
    </row>
    <row r="9742" spans="1:3" x14ac:dyDescent="0.25">
      <c r="A9742" t="s">
        <v>2791</v>
      </c>
      <c r="B9742" t="s">
        <v>16609</v>
      </c>
      <c r="C9742" t="s">
        <v>22944</v>
      </c>
    </row>
    <row r="9743" spans="1:3" x14ac:dyDescent="0.25">
      <c r="A9743" t="s">
        <v>16689</v>
      </c>
      <c r="B9743" t="s">
        <v>16690</v>
      </c>
      <c r="C9743" t="s">
        <v>22944</v>
      </c>
    </row>
    <row r="9744" spans="1:3" x14ac:dyDescent="0.25">
      <c r="A9744" t="s">
        <v>16706</v>
      </c>
      <c r="B9744" t="s">
        <v>16707</v>
      </c>
      <c r="C9744" t="s">
        <v>22944</v>
      </c>
    </row>
    <row r="9745" spans="1:3" x14ac:dyDescent="0.25">
      <c r="A9745" t="s">
        <v>16748</v>
      </c>
      <c r="B9745" t="s">
        <v>16749</v>
      </c>
      <c r="C9745" t="s">
        <v>22944</v>
      </c>
    </row>
    <row r="9746" spans="1:3" x14ac:dyDescent="0.25">
      <c r="A9746" t="s">
        <v>16486</v>
      </c>
      <c r="B9746" t="s">
        <v>16487</v>
      </c>
      <c r="C9746" t="s">
        <v>22944</v>
      </c>
    </row>
    <row r="9747" spans="1:3" x14ac:dyDescent="0.25">
      <c r="A9747" t="s">
        <v>16494</v>
      </c>
      <c r="B9747" t="s">
        <v>16495</v>
      </c>
      <c r="C9747" t="s">
        <v>22944</v>
      </c>
    </row>
    <row r="9748" spans="1:3" x14ac:dyDescent="0.25">
      <c r="A9748" t="s">
        <v>16653</v>
      </c>
      <c r="B9748" t="s">
        <v>16654</v>
      </c>
      <c r="C9748" t="s">
        <v>22944</v>
      </c>
    </row>
    <row r="9749" spans="1:3" x14ac:dyDescent="0.25">
      <c r="A9749" t="s">
        <v>16746</v>
      </c>
      <c r="B9749" t="s">
        <v>16747</v>
      </c>
      <c r="C9749" t="s">
        <v>22944</v>
      </c>
    </row>
    <row r="9750" spans="1:3" x14ac:dyDescent="0.25">
      <c r="A9750" t="s">
        <v>16589</v>
      </c>
      <c r="B9750" t="s">
        <v>16590</v>
      </c>
      <c r="C9750" t="s">
        <v>22944</v>
      </c>
    </row>
    <row r="9751" spans="1:3" x14ac:dyDescent="0.25">
      <c r="A9751" t="s">
        <v>16537</v>
      </c>
      <c r="B9751" t="s">
        <v>16538</v>
      </c>
      <c r="C9751" t="s">
        <v>22944</v>
      </c>
    </row>
    <row r="9752" spans="1:3" x14ac:dyDescent="0.25">
      <c r="A9752" t="s">
        <v>16385</v>
      </c>
      <c r="B9752" t="s">
        <v>16386</v>
      </c>
      <c r="C9752" t="s">
        <v>22944</v>
      </c>
    </row>
    <row r="9753" spans="1:3" x14ac:dyDescent="0.25">
      <c r="A9753" t="s">
        <v>16580</v>
      </c>
      <c r="B9753" t="s">
        <v>16581</v>
      </c>
      <c r="C9753" t="s">
        <v>22944</v>
      </c>
    </row>
    <row r="9754" spans="1:3" x14ac:dyDescent="0.25">
      <c r="A9754" t="s">
        <v>16513</v>
      </c>
      <c r="B9754" t="s">
        <v>16514</v>
      </c>
      <c r="C9754" t="s">
        <v>22944</v>
      </c>
    </row>
    <row r="9755" spans="1:3" x14ac:dyDescent="0.25">
      <c r="A9755" t="s">
        <v>16542</v>
      </c>
      <c r="B9755" t="s">
        <v>16543</v>
      </c>
      <c r="C9755" t="s">
        <v>22944</v>
      </c>
    </row>
    <row r="9756" spans="1:3" x14ac:dyDescent="0.25">
      <c r="A9756" t="s">
        <v>16456</v>
      </c>
      <c r="B9756" t="s">
        <v>16457</v>
      </c>
      <c r="C9756" t="s">
        <v>22944</v>
      </c>
    </row>
    <row r="9757" spans="1:3" x14ac:dyDescent="0.25">
      <c r="A9757" t="s">
        <v>9179</v>
      </c>
      <c r="B9757" t="s">
        <v>16290</v>
      </c>
      <c r="C9757" t="s">
        <v>22944</v>
      </c>
    </row>
    <row r="9758" spans="1:3" x14ac:dyDescent="0.25">
      <c r="A9758" t="s">
        <v>16348</v>
      </c>
      <c r="B9758" t="s">
        <v>16349</v>
      </c>
      <c r="C9758" t="s">
        <v>22944</v>
      </c>
    </row>
    <row r="9759" spans="1:3" x14ac:dyDescent="0.25">
      <c r="A9759" t="s">
        <v>16642</v>
      </c>
      <c r="B9759" t="s">
        <v>16643</v>
      </c>
      <c r="C9759" t="s">
        <v>22944</v>
      </c>
    </row>
    <row r="9760" spans="1:3" x14ac:dyDescent="0.25">
      <c r="A9760" t="s">
        <v>16750</v>
      </c>
      <c r="B9760" t="s">
        <v>16751</v>
      </c>
      <c r="C9760" t="s">
        <v>22944</v>
      </c>
    </row>
    <row r="9761" spans="1:3" x14ac:dyDescent="0.25">
      <c r="A9761" t="s">
        <v>16393</v>
      </c>
      <c r="B9761" t="s">
        <v>16394</v>
      </c>
      <c r="C9761" t="s">
        <v>22944</v>
      </c>
    </row>
    <row r="9762" spans="1:3" x14ac:dyDescent="0.25">
      <c r="A9762" t="s">
        <v>16582</v>
      </c>
      <c r="B9762" t="s">
        <v>16583</v>
      </c>
      <c r="C9762" t="s">
        <v>22944</v>
      </c>
    </row>
    <row r="9763" spans="1:3" x14ac:dyDescent="0.25">
      <c r="A9763" t="s">
        <v>16531</v>
      </c>
      <c r="B9763" t="s">
        <v>16532</v>
      </c>
      <c r="C9763" t="s">
        <v>22944</v>
      </c>
    </row>
    <row r="9764" spans="1:3" x14ac:dyDescent="0.25">
      <c r="A9764" t="s">
        <v>16337</v>
      </c>
      <c r="B9764" t="s">
        <v>16338</v>
      </c>
      <c r="C9764" t="s">
        <v>22944</v>
      </c>
    </row>
    <row r="9765" spans="1:3" x14ac:dyDescent="0.25">
      <c r="A9765" t="s">
        <v>16428</v>
      </c>
      <c r="B9765" t="s">
        <v>16429</v>
      </c>
      <c r="C9765" t="s">
        <v>22944</v>
      </c>
    </row>
    <row r="9766" spans="1:3" x14ac:dyDescent="0.25">
      <c r="A9766" t="s">
        <v>16428</v>
      </c>
      <c r="B9766" t="s">
        <v>16429</v>
      </c>
      <c r="C9766" t="s">
        <v>22944</v>
      </c>
    </row>
    <row r="9767" spans="1:3" x14ac:dyDescent="0.25">
      <c r="A9767" t="s">
        <v>16389</v>
      </c>
      <c r="B9767" t="s">
        <v>16390</v>
      </c>
      <c r="C9767" t="s">
        <v>22944</v>
      </c>
    </row>
    <row r="9768" spans="1:3" x14ac:dyDescent="0.25">
      <c r="A9768" t="s">
        <v>16712</v>
      </c>
      <c r="B9768" t="s">
        <v>16713</v>
      </c>
      <c r="C9768" t="s">
        <v>22944</v>
      </c>
    </row>
    <row r="9769" spans="1:3" x14ac:dyDescent="0.25">
      <c r="A9769" t="s">
        <v>578</v>
      </c>
      <c r="B9769" t="s">
        <v>16676</v>
      </c>
      <c r="C9769" t="s">
        <v>22944</v>
      </c>
    </row>
    <row r="9770" spans="1:3" x14ac:dyDescent="0.25">
      <c r="A9770" t="s">
        <v>2088</v>
      </c>
      <c r="B9770" t="s">
        <v>16526</v>
      </c>
      <c r="C9770" t="s">
        <v>22944</v>
      </c>
    </row>
    <row r="9771" spans="1:3" x14ac:dyDescent="0.25">
      <c r="A9771" t="s">
        <v>16295</v>
      </c>
      <c r="B9771" t="s">
        <v>16296</v>
      </c>
      <c r="C9771" t="s">
        <v>22944</v>
      </c>
    </row>
    <row r="9772" spans="1:3" x14ac:dyDescent="0.25">
      <c r="A9772" t="s">
        <v>16669</v>
      </c>
      <c r="B9772" t="s">
        <v>16670</v>
      </c>
      <c r="C9772" t="s">
        <v>22944</v>
      </c>
    </row>
    <row r="9773" spans="1:3" x14ac:dyDescent="0.25">
      <c r="A9773" t="s">
        <v>9326</v>
      </c>
      <c r="B9773" t="s">
        <v>16468</v>
      </c>
      <c r="C9773" t="s">
        <v>22944</v>
      </c>
    </row>
    <row r="9774" spans="1:3" x14ac:dyDescent="0.25">
      <c r="A9774" t="s">
        <v>16488</v>
      </c>
      <c r="B9774" t="s">
        <v>16489</v>
      </c>
      <c r="C9774" t="s">
        <v>22944</v>
      </c>
    </row>
    <row r="9775" spans="1:3" x14ac:dyDescent="0.25">
      <c r="A9775" t="s">
        <v>16726</v>
      </c>
      <c r="B9775" t="s">
        <v>16727</v>
      </c>
      <c r="C9775" t="s">
        <v>22944</v>
      </c>
    </row>
    <row r="9776" spans="1:3" x14ac:dyDescent="0.25">
      <c r="A9776" t="s">
        <v>16381</v>
      </c>
      <c r="B9776" t="s">
        <v>16382</v>
      </c>
      <c r="C9776" t="s">
        <v>22944</v>
      </c>
    </row>
    <row r="9777" spans="1:3" x14ac:dyDescent="0.25">
      <c r="A9777" t="s">
        <v>16520</v>
      </c>
      <c r="B9777" t="s">
        <v>16521</v>
      </c>
      <c r="C9777" t="s">
        <v>22944</v>
      </c>
    </row>
    <row r="9778" spans="1:3" x14ac:dyDescent="0.25">
      <c r="A9778" t="s">
        <v>16375</v>
      </c>
      <c r="B9778" t="s">
        <v>16376</v>
      </c>
      <c r="C9778" t="s">
        <v>22944</v>
      </c>
    </row>
    <row r="9779" spans="1:3" x14ac:dyDescent="0.25">
      <c r="A9779" t="s">
        <v>1570</v>
      </c>
      <c r="B9779" t="s">
        <v>16443</v>
      </c>
      <c r="C9779" t="s">
        <v>22944</v>
      </c>
    </row>
    <row r="9780" spans="1:3" x14ac:dyDescent="0.25">
      <c r="A9780" t="s">
        <v>1570</v>
      </c>
      <c r="B9780" t="s">
        <v>16443</v>
      </c>
      <c r="C9780" t="s">
        <v>22944</v>
      </c>
    </row>
    <row r="9781" spans="1:3" x14ac:dyDescent="0.25">
      <c r="A9781" t="s">
        <v>16309</v>
      </c>
      <c r="B9781" t="s">
        <v>16310</v>
      </c>
      <c r="C9781" t="s">
        <v>22944</v>
      </c>
    </row>
    <row r="9782" spans="1:3" x14ac:dyDescent="0.25">
      <c r="A9782" t="s">
        <v>16490</v>
      </c>
      <c r="B9782" t="s">
        <v>16491</v>
      </c>
      <c r="C9782" t="s">
        <v>22944</v>
      </c>
    </row>
    <row r="9783" spans="1:3" x14ac:dyDescent="0.25">
      <c r="A9783" t="s">
        <v>16379</v>
      </c>
      <c r="B9783" t="s">
        <v>16380</v>
      </c>
      <c r="C9783" t="s">
        <v>22944</v>
      </c>
    </row>
    <row r="9784" spans="1:3" x14ac:dyDescent="0.25">
      <c r="A9784" t="s">
        <v>5462</v>
      </c>
      <c r="B9784" t="s">
        <v>16341</v>
      </c>
      <c r="C9784" t="s">
        <v>22944</v>
      </c>
    </row>
    <row r="9785" spans="1:3" x14ac:dyDescent="0.25">
      <c r="A9785" t="s">
        <v>16461</v>
      </c>
      <c r="B9785" t="s">
        <v>16462</v>
      </c>
      <c r="C9785" t="s">
        <v>22944</v>
      </c>
    </row>
    <row r="9786" spans="1:3" x14ac:dyDescent="0.25">
      <c r="A9786" t="s">
        <v>16730</v>
      </c>
      <c r="B9786" t="s">
        <v>16731</v>
      </c>
      <c r="C9786" t="s">
        <v>22944</v>
      </c>
    </row>
    <row r="9787" spans="1:3" x14ac:dyDescent="0.25">
      <c r="A9787" t="s">
        <v>1029</v>
      </c>
      <c r="B9787" t="s">
        <v>16649</v>
      </c>
      <c r="C9787" t="s">
        <v>22944</v>
      </c>
    </row>
    <row r="9788" spans="1:3" x14ac:dyDescent="0.25">
      <c r="A9788" t="s">
        <v>16658</v>
      </c>
      <c r="B9788" t="s">
        <v>16659</v>
      </c>
      <c r="C9788" t="s">
        <v>22944</v>
      </c>
    </row>
    <row r="9789" spans="1:3" x14ac:dyDescent="0.25">
      <c r="A9789" t="s">
        <v>16377</v>
      </c>
      <c r="B9789" t="s">
        <v>16378</v>
      </c>
      <c r="C9789" t="s">
        <v>22944</v>
      </c>
    </row>
    <row r="9790" spans="1:3" x14ac:dyDescent="0.25">
      <c r="A9790" t="s">
        <v>16358</v>
      </c>
      <c r="B9790" t="s">
        <v>16359</v>
      </c>
      <c r="C9790" t="s">
        <v>22944</v>
      </c>
    </row>
    <row r="9791" spans="1:3" x14ac:dyDescent="0.25">
      <c r="A9791" t="s">
        <v>16476</v>
      </c>
      <c r="B9791" t="s">
        <v>16477</v>
      </c>
      <c r="C9791" t="s">
        <v>22944</v>
      </c>
    </row>
    <row r="9792" spans="1:3" x14ac:dyDescent="0.25">
      <c r="A9792" t="s">
        <v>16438</v>
      </c>
      <c r="B9792" t="s">
        <v>16439</v>
      </c>
      <c r="C9792" t="s">
        <v>22944</v>
      </c>
    </row>
    <row r="9793" spans="1:3" x14ac:dyDescent="0.25">
      <c r="A9793" t="s">
        <v>16438</v>
      </c>
      <c r="B9793" t="s">
        <v>16439</v>
      </c>
      <c r="C9793" t="s">
        <v>22944</v>
      </c>
    </row>
    <row r="9794" spans="1:3" x14ac:dyDescent="0.25">
      <c r="A9794" t="s">
        <v>1612</v>
      </c>
      <c r="B9794" t="s">
        <v>16736</v>
      </c>
      <c r="C9794" t="s">
        <v>22944</v>
      </c>
    </row>
    <row r="9795" spans="1:3" x14ac:dyDescent="0.25">
      <c r="A9795" t="s">
        <v>2173</v>
      </c>
      <c r="B9795" t="s">
        <v>16360</v>
      </c>
      <c r="C9795" t="s">
        <v>22944</v>
      </c>
    </row>
    <row r="9796" spans="1:3" x14ac:dyDescent="0.25">
      <c r="A9796" t="s">
        <v>16763</v>
      </c>
      <c r="B9796" t="s">
        <v>16764</v>
      </c>
      <c r="C9796" t="s">
        <v>22944</v>
      </c>
    </row>
    <row r="9797" spans="1:3" x14ac:dyDescent="0.25">
      <c r="A9797" t="s">
        <v>16732</v>
      </c>
      <c r="B9797" t="s">
        <v>16733</v>
      </c>
      <c r="C9797" t="s">
        <v>22944</v>
      </c>
    </row>
    <row r="9798" spans="1:3" x14ac:dyDescent="0.25">
      <c r="A9798" t="s">
        <v>16568</v>
      </c>
      <c r="B9798" t="s">
        <v>16569</v>
      </c>
      <c r="C9798" t="s">
        <v>22944</v>
      </c>
    </row>
    <row r="9799" spans="1:3" x14ac:dyDescent="0.25">
      <c r="A9799" t="s">
        <v>16655</v>
      </c>
      <c r="B9799" t="s">
        <v>16656</v>
      </c>
      <c r="C9799" t="s">
        <v>22944</v>
      </c>
    </row>
    <row r="9800" spans="1:3" x14ac:dyDescent="0.25">
      <c r="A9800" t="s">
        <v>16300</v>
      </c>
      <c r="B9800" t="s">
        <v>16301</v>
      </c>
      <c r="C9800" t="s">
        <v>22944</v>
      </c>
    </row>
    <row r="9801" spans="1:3" x14ac:dyDescent="0.25">
      <c r="A9801" t="s">
        <v>16603</v>
      </c>
      <c r="B9801" t="s">
        <v>16604</v>
      </c>
      <c r="C9801" t="s">
        <v>22944</v>
      </c>
    </row>
    <row r="9802" spans="1:3" x14ac:dyDescent="0.25">
      <c r="A9802" t="s">
        <v>1311</v>
      </c>
      <c r="B9802" t="s">
        <v>16519</v>
      </c>
      <c r="C9802" t="s">
        <v>22944</v>
      </c>
    </row>
    <row r="9803" spans="1:3" x14ac:dyDescent="0.25">
      <c r="A9803" t="s">
        <v>16354</v>
      </c>
      <c r="B9803" t="s">
        <v>16355</v>
      </c>
      <c r="C9803" t="s">
        <v>22944</v>
      </c>
    </row>
    <row r="9804" spans="1:3" x14ac:dyDescent="0.25">
      <c r="A9804" t="s">
        <v>16409</v>
      </c>
      <c r="B9804" t="s">
        <v>16410</v>
      </c>
      <c r="C9804" t="s">
        <v>22944</v>
      </c>
    </row>
    <row r="9805" spans="1:3" x14ac:dyDescent="0.25">
      <c r="A9805" t="s">
        <v>16759</v>
      </c>
      <c r="B9805" t="s">
        <v>16760</v>
      </c>
      <c r="C9805" t="s">
        <v>22944</v>
      </c>
    </row>
    <row r="9806" spans="1:3" x14ac:dyDescent="0.25">
      <c r="A9806" t="s">
        <v>16446</v>
      </c>
      <c r="B9806" t="s">
        <v>16447</v>
      </c>
      <c r="C9806" t="s">
        <v>22944</v>
      </c>
    </row>
    <row r="9807" spans="1:3" x14ac:dyDescent="0.25">
      <c r="A9807" t="s">
        <v>16446</v>
      </c>
      <c r="B9807" t="s">
        <v>16447</v>
      </c>
      <c r="C9807" t="s">
        <v>22944</v>
      </c>
    </row>
    <row r="9808" spans="1:3" x14ac:dyDescent="0.25">
      <c r="A9808" t="s">
        <v>16570</v>
      </c>
      <c r="B9808" t="s">
        <v>16571</v>
      </c>
      <c r="C9808" t="s">
        <v>22944</v>
      </c>
    </row>
    <row r="9809" spans="1:3" x14ac:dyDescent="0.25">
      <c r="A9809" t="s">
        <v>251</v>
      </c>
      <c r="B9809" t="s">
        <v>16584</v>
      </c>
      <c r="C9809" t="s">
        <v>22944</v>
      </c>
    </row>
    <row r="9810" spans="1:3" x14ac:dyDescent="0.25">
      <c r="A9810" t="s">
        <v>14661</v>
      </c>
      <c r="B9810" t="s">
        <v>16591</v>
      </c>
      <c r="C9810" t="s">
        <v>22944</v>
      </c>
    </row>
    <row r="9811" spans="1:3" x14ac:dyDescent="0.25">
      <c r="A9811" t="s">
        <v>2257</v>
      </c>
      <c r="B9811" t="s">
        <v>16573</v>
      </c>
      <c r="C9811" t="s">
        <v>22944</v>
      </c>
    </row>
    <row r="9812" spans="1:3" x14ac:dyDescent="0.25">
      <c r="A9812" t="s">
        <v>16492</v>
      </c>
      <c r="B9812" t="s">
        <v>16493</v>
      </c>
      <c r="C9812" t="s">
        <v>22944</v>
      </c>
    </row>
    <row r="9813" spans="1:3" x14ac:dyDescent="0.25">
      <c r="A9813" t="s">
        <v>16314</v>
      </c>
      <c r="B9813" t="s">
        <v>16315</v>
      </c>
      <c r="C9813" t="s">
        <v>22944</v>
      </c>
    </row>
    <row r="9814" spans="1:3" x14ac:dyDescent="0.25">
      <c r="A9814" t="s">
        <v>16638</v>
      </c>
      <c r="B9814" t="s">
        <v>16639</v>
      </c>
      <c r="C9814" t="s">
        <v>22944</v>
      </c>
    </row>
    <row r="9815" spans="1:3" x14ac:dyDescent="0.25">
      <c r="A9815" t="s">
        <v>16691</v>
      </c>
      <c r="B9815" t="s">
        <v>16692</v>
      </c>
      <c r="C9815" t="s">
        <v>22944</v>
      </c>
    </row>
    <row r="9816" spans="1:3" x14ac:dyDescent="0.25">
      <c r="A9816" t="s">
        <v>16555</v>
      </c>
      <c r="B9816" t="s">
        <v>16556</v>
      </c>
      <c r="C9816" t="s">
        <v>22944</v>
      </c>
    </row>
    <row r="9817" spans="1:3" x14ac:dyDescent="0.25">
      <c r="A9817" t="s">
        <v>16550</v>
      </c>
      <c r="B9817" t="s">
        <v>16551</v>
      </c>
      <c r="C9817" t="s">
        <v>22944</v>
      </c>
    </row>
    <row r="9818" spans="1:3" x14ac:dyDescent="0.25">
      <c r="A9818" t="s">
        <v>16474</v>
      </c>
      <c r="B9818" t="s">
        <v>16475</v>
      </c>
      <c r="C9818" t="s">
        <v>22944</v>
      </c>
    </row>
    <row r="9819" spans="1:3" x14ac:dyDescent="0.25">
      <c r="A9819" t="s">
        <v>16718</v>
      </c>
      <c r="B9819" t="s">
        <v>16719</v>
      </c>
      <c r="C9819" t="s">
        <v>22944</v>
      </c>
    </row>
    <row r="9820" spans="1:3" x14ac:dyDescent="0.25">
      <c r="A9820" t="s">
        <v>16650</v>
      </c>
      <c r="B9820" t="s">
        <v>16651</v>
      </c>
      <c r="C9820" t="s">
        <v>22944</v>
      </c>
    </row>
    <row r="9821" spans="1:3" x14ac:dyDescent="0.25">
      <c r="A9821" t="s">
        <v>16352</v>
      </c>
      <c r="B9821" t="s">
        <v>16353</v>
      </c>
      <c r="C9821" t="s">
        <v>22944</v>
      </c>
    </row>
    <row r="9822" spans="1:3" x14ac:dyDescent="0.25">
      <c r="A9822" t="s">
        <v>16673</v>
      </c>
      <c r="B9822" t="s">
        <v>16674</v>
      </c>
      <c r="C9822" t="s">
        <v>22944</v>
      </c>
    </row>
    <row r="9823" spans="1:3" x14ac:dyDescent="0.25">
      <c r="A9823" t="s">
        <v>16304</v>
      </c>
      <c r="B9823" t="s">
        <v>16305</v>
      </c>
      <c r="C9823" t="s">
        <v>22944</v>
      </c>
    </row>
    <row r="9824" spans="1:3" x14ac:dyDescent="0.25">
      <c r="A9824" t="s">
        <v>16545</v>
      </c>
      <c r="B9824" t="s">
        <v>16546</v>
      </c>
      <c r="C9824" t="s">
        <v>22944</v>
      </c>
    </row>
    <row r="9825" spans="1:3" x14ac:dyDescent="0.25">
      <c r="A9825" t="s">
        <v>16441</v>
      </c>
      <c r="B9825" t="s">
        <v>16442</v>
      </c>
      <c r="C9825" t="s">
        <v>22944</v>
      </c>
    </row>
    <row r="9826" spans="1:3" x14ac:dyDescent="0.25">
      <c r="A9826" t="s">
        <v>16441</v>
      </c>
      <c r="B9826" t="s">
        <v>16442</v>
      </c>
      <c r="C9826" t="s">
        <v>22944</v>
      </c>
    </row>
    <row r="9827" spans="1:3" x14ac:dyDescent="0.25">
      <c r="A9827" t="s">
        <v>16702</v>
      </c>
      <c r="B9827" t="s">
        <v>16703</v>
      </c>
      <c r="C9827" t="s">
        <v>22944</v>
      </c>
    </row>
    <row r="9828" spans="1:3" x14ac:dyDescent="0.25">
      <c r="A9828" t="s">
        <v>16425</v>
      </c>
      <c r="B9828" t="s">
        <v>16345</v>
      </c>
      <c r="C9828" t="s">
        <v>22944</v>
      </c>
    </row>
    <row r="9829" spans="1:3" x14ac:dyDescent="0.25">
      <c r="A9829" t="s">
        <v>16425</v>
      </c>
      <c r="B9829" t="s">
        <v>16345</v>
      </c>
      <c r="C9829" t="s">
        <v>22944</v>
      </c>
    </row>
    <row r="9830" spans="1:3" x14ac:dyDescent="0.25">
      <c r="A9830" t="s">
        <v>16585</v>
      </c>
      <c r="B9830" t="s">
        <v>16586</v>
      </c>
      <c r="C9830" t="s">
        <v>22944</v>
      </c>
    </row>
    <row r="9831" spans="1:3" x14ac:dyDescent="0.25">
      <c r="A9831" t="s">
        <v>16679</v>
      </c>
      <c r="B9831" t="s">
        <v>16680</v>
      </c>
      <c r="C9831" t="s">
        <v>22944</v>
      </c>
    </row>
    <row r="9832" spans="1:3" x14ac:dyDescent="0.25">
      <c r="A9832" t="s">
        <v>16561</v>
      </c>
      <c r="B9832" t="s">
        <v>16562</v>
      </c>
      <c r="C9832" t="s">
        <v>22944</v>
      </c>
    </row>
    <row r="9833" spans="1:3" x14ac:dyDescent="0.25">
      <c r="A9833" t="s">
        <v>16316</v>
      </c>
      <c r="B9833" t="s">
        <v>16317</v>
      </c>
      <c r="C9833" t="s">
        <v>22944</v>
      </c>
    </row>
    <row r="9834" spans="1:3" x14ac:dyDescent="0.25">
      <c r="A9834" t="s">
        <v>16482</v>
      </c>
      <c r="B9834" t="s">
        <v>16483</v>
      </c>
      <c r="C9834" t="s">
        <v>22944</v>
      </c>
    </row>
    <row r="9835" spans="1:3" x14ac:dyDescent="0.25">
      <c r="A9835" t="s">
        <v>16311</v>
      </c>
      <c r="B9835" t="s">
        <v>16312</v>
      </c>
      <c r="C9835" t="s">
        <v>22944</v>
      </c>
    </row>
    <row r="9836" spans="1:3" x14ac:dyDescent="0.25">
      <c r="A9836" t="s">
        <v>16619</v>
      </c>
      <c r="B9836" t="s">
        <v>16620</v>
      </c>
      <c r="C9836" t="s">
        <v>22944</v>
      </c>
    </row>
    <row r="9837" spans="1:3" x14ac:dyDescent="0.25">
      <c r="A9837" t="s">
        <v>16403</v>
      </c>
      <c r="B9837" t="s">
        <v>16404</v>
      </c>
      <c r="C9837" t="s">
        <v>22944</v>
      </c>
    </row>
    <row r="9838" spans="1:3" x14ac:dyDescent="0.25">
      <c r="A9838" t="s">
        <v>299</v>
      </c>
      <c r="B9838" t="s">
        <v>16743</v>
      </c>
      <c r="C9838" t="s">
        <v>22944</v>
      </c>
    </row>
    <row r="9839" spans="1:3" x14ac:dyDescent="0.25">
      <c r="A9839" t="s">
        <v>5750</v>
      </c>
      <c r="B9839" t="s">
        <v>16630</v>
      </c>
      <c r="C9839" t="s">
        <v>22944</v>
      </c>
    </row>
    <row r="9840" spans="1:3" x14ac:dyDescent="0.25">
      <c r="A9840" t="s">
        <v>7099</v>
      </c>
      <c r="B9840" t="s">
        <v>16313</v>
      </c>
      <c r="C9840" t="s">
        <v>22944</v>
      </c>
    </row>
    <row r="9841" spans="1:3" x14ac:dyDescent="0.25">
      <c r="A9841" t="s">
        <v>16700</v>
      </c>
      <c r="B9841" t="s">
        <v>16701</v>
      </c>
      <c r="C9841" t="s">
        <v>22944</v>
      </c>
    </row>
    <row r="9842" spans="1:3" x14ac:dyDescent="0.25">
      <c r="A9842" t="s">
        <v>16628</v>
      </c>
      <c r="B9842" t="s">
        <v>16629</v>
      </c>
      <c r="C9842" t="s">
        <v>22944</v>
      </c>
    </row>
    <row r="9843" spans="1:3" x14ac:dyDescent="0.25">
      <c r="A9843" t="s">
        <v>3402</v>
      </c>
      <c r="B9843" t="s">
        <v>16512</v>
      </c>
      <c r="C9843" t="s">
        <v>22944</v>
      </c>
    </row>
    <row r="9844" spans="1:3" x14ac:dyDescent="0.25">
      <c r="A9844" t="s">
        <v>16369</v>
      </c>
      <c r="B9844" t="s">
        <v>16370</v>
      </c>
      <c r="C9844" t="s">
        <v>22944</v>
      </c>
    </row>
    <row r="9845" spans="1:3" x14ac:dyDescent="0.25">
      <c r="A9845" t="s">
        <v>16335</v>
      </c>
      <c r="B9845" t="s">
        <v>16336</v>
      </c>
      <c r="C9845" t="s">
        <v>22944</v>
      </c>
    </row>
    <row r="9846" spans="1:3" x14ac:dyDescent="0.25">
      <c r="A9846" t="s">
        <v>16752</v>
      </c>
      <c r="B9846" t="s">
        <v>16753</v>
      </c>
      <c r="C9846" t="s">
        <v>22944</v>
      </c>
    </row>
    <row r="9847" spans="1:3" x14ac:dyDescent="0.25">
      <c r="A9847" t="s">
        <v>16319</v>
      </c>
      <c r="B9847" t="s">
        <v>16320</v>
      </c>
      <c r="C9847" t="s">
        <v>22944</v>
      </c>
    </row>
    <row r="9848" spans="1:3" x14ac:dyDescent="0.25">
      <c r="A9848" t="s">
        <v>12371</v>
      </c>
      <c r="B9848" t="s">
        <v>16523</v>
      </c>
      <c r="C9848" t="s">
        <v>22944</v>
      </c>
    </row>
    <row r="9849" spans="1:3" x14ac:dyDescent="0.25">
      <c r="A9849" t="s">
        <v>318</v>
      </c>
      <c r="B9849" t="s">
        <v>16338</v>
      </c>
      <c r="C9849" t="s">
        <v>22944</v>
      </c>
    </row>
    <row r="9850" spans="1:3" x14ac:dyDescent="0.25">
      <c r="A9850" t="s">
        <v>16346</v>
      </c>
      <c r="B9850" t="s">
        <v>16347</v>
      </c>
      <c r="C9850" t="s">
        <v>22944</v>
      </c>
    </row>
    <row r="9851" spans="1:3" x14ac:dyDescent="0.25">
      <c r="A9851" t="s">
        <v>16444</v>
      </c>
      <c r="B9851" t="s">
        <v>16445</v>
      </c>
      <c r="C9851" t="s">
        <v>22944</v>
      </c>
    </row>
    <row r="9852" spans="1:3" x14ac:dyDescent="0.25">
      <c r="A9852" t="s">
        <v>16444</v>
      </c>
      <c r="B9852" t="s">
        <v>16445</v>
      </c>
      <c r="C9852" t="s">
        <v>22944</v>
      </c>
    </row>
    <row r="9853" spans="1:3" x14ac:dyDescent="0.25">
      <c r="A9853" t="s">
        <v>16430</v>
      </c>
      <c r="B9853" t="s">
        <v>16431</v>
      </c>
      <c r="C9853" t="s">
        <v>22944</v>
      </c>
    </row>
    <row r="9854" spans="1:3" x14ac:dyDescent="0.25">
      <c r="A9854" t="s">
        <v>16430</v>
      </c>
      <c r="B9854" t="s">
        <v>16431</v>
      </c>
      <c r="C9854" t="s">
        <v>22944</v>
      </c>
    </row>
    <row r="9855" spans="1:3" x14ac:dyDescent="0.25">
      <c r="A9855" t="s">
        <v>324</v>
      </c>
      <c r="B9855" t="s">
        <v>16652</v>
      </c>
      <c r="C9855" t="s">
        <v>22944</v>
      </c>
    </row>
    <row r="9856" spans="1:3" x14ac:dyDescent="0.25">
      <c r="A9856" t="s">
        <v>16401</v>
      </c>
      <c r="B9856" t="s">
        <v>16402</v>
      </c>
      <c r="C9856" t="s">
        <v>22944</v>
      </c>
    </row>
    <row r="9857" spans="1:3" x14ac:dyDescent="0.25">
      <c r="A9857" t="s">
        <v>16365</v>
      </c>
      <c r="B9857" t="s">
        <v>16366</v>
      </c>
      <c r="C9857" t="s">
        <v>22944</v>
      </c>
    </row>
    <row r="9858" spans="1:3" x14ac:dyDescent="0.25">
      <c r="A9858" t="s">
        <v>16610</v>
      </c>
      <c r="B9858" t="s">
        <v>16611</v>
      </c>
      <c r="C9858" t="s">
        <v>22944</v>
      </c>
    </row>
    <row r="9859" spans="1:3" x14ac:dyDescent="0.25">
      <c r="A9859" t="s">
        <v>16399</v>
      </c>
      <c r="B9859" t="s">
        <v>16400</v>
      </c>
      <c r="C9859" t="s">
        <v>22944</v>
      </c>
    </row>
    <row r="9860" spans="1:3" x14ac:dyDescent="0.25">
      <c r="A9860" t="s">
        <v>16715</v>
      </c>
      <c r="B9860" t="s">
        <v>16716</v>
      </c>
      <c r="C9860" t="s">
        <v>22944</v>
      </c>
    </row>
    <row r="9861" spans="1:3" x14ac:dyDescent="0.25">
      <c r="A9861" t="s">
        <v>16607</v>
      </c>
      <c r="B9861" t="s">
        <v>16608</v>
      </c>
      <c r="C9861" t="s">
        <v>22944</v>
      </c>
    </row>
    <row r="9862" spans="1:3" x14ac:dyDescent="0.25">
      <c r="A9862" t="s">
        <v>16708</v>
      </c>
      <c r="B9862" t="s">
        <v>16709</v>
      </c>
      <c r="C9862" t="s">
        <v>22944</v>
      </c>
    </row>
    <row r="9863" spans="1:3" x14ac:dyDescent="0.25">
      <c r="A9863" t="s">
        <v>16741</v>
      </c>
      <c r="B9863" t="s">
        <v>16742</v>
      </c>
      <c r="C9863" t="s">
        <v>22944</v>
      </c>
    </row>
    <row r="9864" spans="1:3" x14ac:dyDescent="0.25">
      <c r="A9864" t="s">
        <v>346</v>
      </c>
      <c r="B9864" t="s">
        <v>16660</v>
      </c>
      <c r="C9864" t="s">
        <v>22944</v>
      </c>
    </row>
    <row r="9865" spans="1:3" x14ac:dyDescent="0.25">
      <c r="A9865" t="s">
        <v>1712</v>
      </c>
      <c r="B9865" t="s">
        <v>16511</v>
      </c>
      <c r="C9865" t="s">
        <v>22944</v>
      </c>
    </row>
    <row r="9866" spans="1:3" x14ac:dyDescent="0.25">
      <c r="A9866" t="s">
        <v>16553</v>
      </c>
      <c r="B9866" t="s">
        <v>16554</v>
      </c>
      <c r="C9866" t="s">
        <v>22944</v>
      </c>
    </row>
    <row r="9867" spans="1:3" x14ac:dyDescent="0.25">
      <c r="A9867" t="s">
        <v>4487</v>
      </c>
      <c r="B9867" t="s">
        <v>16469</v>
      </c>
      <c r="C9867" t="s">
        <v>22944</v>
      </c>
    </row>
    <row r="9868" spans="1:3" x14ac:dyDescent="0.25">
      <c r="A9868" t="s">
        <v>3510</v>
      </c>
      <c r="B9868" t="s">
        <v>16440</v>
      </c>
      <c r="C9868" t="s">
        <v>22944</v>
      </c>
    </row>
    <row r="9869" spans="1:3" x14ac:dyDescent="0.25">
      <c r="A9869" t="s">
        <v>3510</v>
      </c>
      <c r="B9869" t="s">
        <v>16440</v>
      </c>
      <c r="C9869" t="s">
        <v>22944</v>
      </c>
    </row>
    <row r="9870" spans="1:3" x14ac:dyDescent="0.25">
      <c r="A9870" t="s">
        <v>4917</v>
      </c>
      <c r="B9870" t="s">
        <v>16544</v>
      </c>
      <c r="C9870" t="s">
        <v>22944</v>
      </c>
    </row>
    <row r="9871" spans="1:3" x14ac:dyDescent="0.25">
      <c r="A9871" t="s">
        <v>16576</v>
      </c>
      <c r="B9871" t="s">
        <v>16577</v>
      </c>
      <c r="C9871" t="s">
        <v>22944</v>
      </c>
    </row>
    <row r="9872" spans="1:3" x14ac:dyDescent="0.25">
      <c r="A9872" t="s">
        <v>3518</v>
      </c>
      <c r="B9872" t="s">
        <v>16288</v>
      </c>
      <c r="C9872" t="s">
        <v>22944</v>
      </c>
    </row>
    <row r="9873" spans="1:3" x14ac:dyDescent="0.25">
      <c r="A9873" t="s">
        <v>16617</v>
      </c>
      <c r="B9873" t="s">
        <v>16618</v>
      </c>
      <c r="C9873" t="s">
        <v>22944</v>
      </c>
    </row>
    <row r="9874" spans="1:3" x14ac:dyDescent="0.25">
      <c r="A9874" t="s">
        <v>16343</v>
      </c>
      <c r="B9874" t="s">
        <v>16344</v>
      </c>
      <c r="C9874" t="s">
        <v>22944</v>
      </c>
    </row>
    <row r="9875" spans="1:3" x14ac:dyDescent="0.25">
      <c r="A9875" t="s">
        <v>16496</v>
      </c>
      <c r="B9875" t="s">
        <v>16497</v>
      </c>
      <c r="C9875" t="s">
        <v>22944</v>
      </c>
    </row>
    <row r="9876" spans="1:3" x14ac:dyDescent="0.25">
      <c r="A9876" t="s">
        <v>16373</v>
      </c>
      <c r="B9876" t="s">
        <v>16374</v>
      </c>
      <c r="C9876" t="s">
        <v>22944</v>
      </c>
    </row>
    <row r="9877" spans="1:3" x14ac:dyDescent="0.25">
      <c r="A9877" t="s">
        <v>16415</v>
      </c>
      <c r="B9877" t="s">
        <v>16416</v>
      </c>
      <c r="C9877" t="s">
        <v>22944</v>
      </c>
    </row>
    <row r="9878" spans="1:3" x14ac:dyDescent="0.25">
      <c r="A9878" t="s">
        <v>16421</v>
      </c>
      <c r="B9878" t="s">
        <v>16422</v>
      </c>
      <c r="C9878" t="s">
        <v>22944</v>
      </c>
    </row>
    <row r="9879" spans="1:3" x14ac:dyDescent="0.25">
      <c r="A9879" t="s">
        <v>16517</v>
      </c>
      <c r="B9879" t="s">
        <v>16518</v>
      </c>
      <c r="C9879" t="s">
        <v>22944</v>
      </c>
    </row>
    <row r="9880" spans="1:3" x14ac:dyDescent="0.25">
      <c r="A9880" t="s">
        <v>16578</v>
      </c>
      <c r="B9880" t="s">
        <v>16579</v>
      </c>
      <c r="C9880" t="s">
        <v>22944</v>
      </c>
    </row>
    <row r="9881" spans="1:3" x14ac:dyDescent="0.25">
      <c r="A9881" t="s">
        <v>16728</v>
      </c>
      <c r="B9881" t="s">
        <v>16729</v>
      </c>
      <c r="C9881" t="s">
        <v>22944</v>
      </c>
    </row>
    <row r="9882" spans="1:3" x14ac:dyDescent="0.25">
      <c r="A9882" t="s">
        <v>16559</v>
      </c>
      <c r="B9882" t="s">
        <v>16560</v>
      </c>
      <c r="C9882" t="s">
        <v>22944</v>
      </c>
    </row>
    <row r="9883" spans="1:3" x14ac:dyDescent="0.25">
      <c r="A9883" t="s">
        <v>16509</v>
      </c>
      <c r="B9883" t="s">
        <v>16510</v>
      </c>
      <c r="C9883" t="s">
        <v>22944</v>
      </c>
    </row>
    <row r="9884" spans="1:3" x14ac:dyDescent="0.25">
      <c r="A9884" t="s">
        <v>16463</v>
      </c>
      <c r="B9884" t="s">
        <v>16464</v>
      </c>
      <c r="C9884" t="s">
        <v>22944</v>
      </c>
    </row>
    <row r="9885" spans="1:3" x14ac:dyDescent="0.25">
      <c r="A9885" t="s">
        <v>16498</v>
      </c>
      <c r="B9885" t="s">
        <v>16499</v>
      </c>
      <c r="C9885" t="s">
        <v>22944</v>
      </c>
    </row>
    <row r="9886" spans="1:3" x14ac:dyDescent="0.25">
      <c r="A9886" t="s">
        <v>16387</v>
      </c>
      <c r="B9886" t="s">
        <v>16388</v>
      </c>
      <c r="C9886" t="s">
        <v>22944</v>
      </c>
    </row>
    <row r="9887" spans="1:3" x14ac:dyDescent="0.25">
      <c r="A9887" t="s">
        <v>16321</v>
      </c>
      <c r="B9887" t="s">
        <v>16322</v>
      </c>
      <c r="C9887" t="s">
        <v>22944</v>
      </c>
    </row>
    <row r="9888" spans="1:3" x14ac:dyDescent="0.25">
      <c r="A9888" t="s">
        <v>16356</v>
      </c>
      <c r="B9888" t="s">
        <v>16357</v>
      </c>
      <c r="C9888" t="s">
        <v>22944</v>
      </c>
    </row>
    <row r="9889" spans="1:3" x14ac:dyDescent="0.25">
      <c r="A9889" t="s">
        <v>16739</v>
      </c>
      <c r="B9889" t="s">
        <v>16740</v>
      </c>
      <c r="C9889" t="s">
        <v>22944</v>
      </c>
    </row>
    <row r="9890" spans="1:3" x14ac:dyDescent="0.25">
      <c r="A9890" t="s">
        <v>16710</v>
      </c>
      <c r="B9890" t="s">
        <v>16711</v>
      </c>
      <c r="C9890" t="s">
        <v>22944</v>
      </c>
    </row>
    <row r="9891" spans="1:3" x14ac:dyDescent="0.25">
      <c r="A9891" t="s">
        <v>10062</v>
      </c>
      <c r="B9891" t="s">
        <v>16754</v>
      </c>
      <c r="C9891" t="s">
        <v>22944</v>
      </c>
    </row>
    <row r="9892" spans="1:3" x14ac:dyDescent="0.25">
      <c r="A9892" t="s">
        <v>16417</v>
      </c>
      <c r="B9892" t="s">
        <v>16418</v>
      </c>
      <c r="C9892" t="s">
        <v>22944</v>
      </c>
    </row>
    <row r="9893" spans="1:3" x14ac:dyDescent="0.25">
      <c r="A9893" t="s">
        <v>16350</v>
      </c>
      <c r="B9893" t="s">
        <v>16351</v>
      </c>
      <c r="C9893" t="s">
        <v>22944</v>
      </c>
    </row>
    <row r="9894" spans="1:3" x14ac:dyDescent="0.25">
      <c r="A9894" t="s">
        <v>16383</v>
      </c>
      <c r="B9894" t="s">
        <v>16384</v>
      </c>
      <c r="C9894" t="s">
        <v>22944</v>
      </c>
    </row>
    <row r="9895" spans="1:3" x14ac:dyDescent="0.25">
      <c r="A9895" t="s">
        <v>413</v>
      </c>
      <c r="B9895" t="s">
        <v>16342</v>
      </c>
      <c r="C9895" t="s">
        <v>22944</v>
      </c>
    </row>
    <row r="9896" spans="1:3" x14ac:dyDescent="0.25">
      <c r="A9896" t="s">
        <v>16524</v>
      </c>
      <c r="B9896" t="s">
        <v>16525</v>
      </c>
      <c r="C9896" t="s">
        <v>22944</v>
      </c>
    </row>
    <row r="9897" spans="1:3" x14ac:dyDescent="0.25">
      <c r="A9897" t="s">
        <v>3604</v>
      </c>
      <c r="B9897" t="s">
        <v>16635</v>
      </c>
      <c r="C9897" t="s">
        <v>22944</v>
      </c>
    </row>
    <row r="9898" spans="1:3" x14ac:dyDescent="0.25">
      <c r="A9898" t="s">
        <v>16450</v>
      </c>
      <c r="B9898" t="s">
        <v>16424</v>
      </c>
      <c r="C9898" t="s">
        <v>22944</v>
      </c>
    </row>
    <row r="9899" spans="1:3" x14ac:dyDescent="0.25">
      <c r="A9899" t="s">
        <v>16391</v>
      </c>
      <c r="B9899" t="s">
        <v>16392</v>
      </c>
      <c r="C9899" t="s">
        <v>22944</v>
      </c>
    </row>
    <row r="9900" spans="1:3" x14ac:dyDescent="0.25">
      <c r="A9900" t="s">
        <v>16286</v>
      </c>
      <c r="B9900" t="s">
        <v>16287</v>
      </c>
      <c r="C9900" t="s">
        <v>22944</v>
      </c>
    </row>
    <row r="9901" spans="1:3" x14ac:dyDescent="0.25">
      <c r="A9901" t="s">
        <v>16503</v>
      </c>
      <c r="B9901" t="s">
        <v>16504</v>
      </c>
      <c r="C9901" t="s">
        <v>22944</v>
      </c>
    </row>
    <row r="9902" spans="1:3" x14ac:dyDescent="0.25">
      <c r="A9902" t="s">
        <v>16472</v>
      </c>
      <c r="B9902" t="s">
        <v>16473</v>
      </c>
      <c r="C9902" t="s">
        <v>22944</v>
      </c>
    </row>
    <row r="9903" spans="1:3" x14ac:dyDescent="0.25">
      <c r="A9903" t="s">
        <v>16367</v>
      </c>
      <c r="B9903" t="s">
        <v>16368</v>
      </c>
      <c r="C9903" t="s">
        <v>22944</v>
      </c>
    </row>
    <row r="9904" spans="1:3" x14ac:dyDescent="0.25">
      <c r="A9904" t="s">
        <v>16293</v>
      </c>
      <c r="B9904" t="s">
        <v>16294</v>
      </c>
      <c r="C9904" t="s">
        <v>22944</v>
      </c>
    </row>
    <row r="9905" spans="1:3" x14ac:dyDescent="0.25">
      <c r="A9905" t="s">
        <v>16737</v>
      </c>
      <c r="B9905" t="s">
        <v>16738</v>
      </c>
      <c r="C9905" t="s">
        <v>22944</v>
      </c>
    </row>
    <row r="9906" spans="1:3" x14ac:dyDescent="0.25">
      <c r="A9906" t="s">
        <v>16411</v>
      </c>
      <c r="B9906" t="s">
        <v>16412</v>
      </c>
      <c r="C9906" t="s">
        <v>22944</v>
      </c>
    </row>
    <row r="9907" spans="1:3" x14ac:dyDescent="0.25">
      <c r="A9907" t="s">
        <v>16661</v>
      </c>
      <c r="B9907" t="s">
        <v>16629</v>
      </c>
      <c r="C9907" t="s">
        <v>22944</v>
      </c>
    </row>
    <row r="9908" spans="1:3" x14ac:dyDescent="0.25">
      <c r="A9908" t="s">
        <v>16685</v>
      </c>
      <c r="B9908" t="s">
        <v>16686</v>
      </c>
      <c r="C9908" t="s">
        <v>22944</v>
      </c>
    </row>
    <row r="9909" spans="1:3" x14ac:dyDescent="0.25">
      <c r="A9909" t="s">
        <v>8501</v>
      </c>
      <c r="B9909" t="s">
        <v>16298</v>
      </c>
      <c r="C9909" t="s">
        <v>22944</v>
      </c>
    </row>
    <row r="9910" spans="1:3" x14ac:dyDescent="0.25">
      <c r="A9910" t="s">
        <v>16548</v>
      </c>
      <c r="B9910" t="s">
        <v>16549</v>
      </c>
      <c r="C9910" t="s">
        <v>22944</v>
      </c>
    </row>
    <row r="9911" spans="1:3" x14ac:dyDescent="0.25">
      <c r="A9911" t="s">
        <v>421</v>
      </c>
      <c r="B9911" t="s">
        <v>16612</v>
      </c>
      <c r="C9911" t="s">
        <v>22944</v>
      </c>
    </row>
    <row r="9912" spans="1:3" x14ac:dyDescent="0.25">
      <c r="A9912" t="s">
        <v>16307</v>
      </c>
      <c r="B9912" t="s">
        <v>16308</v>
      </c>
      <c r="C9912" t="s">
        <v>22944</v>
      </c>
    </row>
    <row r="9913" spans="1:3" x14ac:dyDescent="0.25">
      <c r="A9913" t="s">
        <v>16505</v>
      </c>
      <c r="B9913" t="s">
        <v>16506</v>
      </c>
      <c r="C9913" t="s">
        <v>22944</v>
      </c>
    </row>
    <row r="9914" spans="1:3" x14ac:dyDescent="0.25">
      <c r="A9914" t="s">
        <v>16515</v>
      </c>
      <c r="B9914" t="s">
        <v>16516</v>
      </c>
      <c r="C9914" t="s">
        <v>22944</v>
      </c>
    </row>
    <row r="9915" spans="1:3" x14ac:dyDescent="0.25">
      <c r="A9915" t="s">
        <v>5966</v>
      </c>
      <c r="B9915" t="s">
        <v>16299</v>
      </c>
      <c r="C9915" t="s">
        <v>22944</v>
      </c>
    </row>
    <row r="9916" spans="1:3" x14ac:dyDescent="0.25">
      <c r="A9916" t="s">
        <v>16363</v>
      </c>
      <c r="B9916" t="s">
        <v>16364</v>
      </c>
      <c r="C9916" t="s">
        <v>22944</v>
      </c>
    </row>
    <row r="9917" spans="1:3" x14ac:dyDescent="0.25">
      <c r="A9917" t="s">
        <v>16323</v>
      </c>
      <c r="B9917" t="s">
        <v>16324</v>
      </c>
      <c r="C9917" t="s">
        <v>22944</v>
      </c>
    </row>
    <row r="9918" spans="1:3" x14ac:dyDescent="0.25">
      <c r="A9918" t="s">
        <v>16698</v>
      </c>
      <c r="B9918" t="s">
        <v>16699</v>
      </c>
      <c r="C9918" t="s">
        <v>22944</v>
      </c>
    </row>
    <row r="9919" spans="1:3" x14ac:dyDescent="0.25">
      <c r="A9919" t="s">
        <v>16722</v>
      </c>
      <c r="B9919" t="s">
        <v>16723</v>
      </c>
      <c r="C9919" t="s">
        <v>22944</v>
      </c>
    </row>
    <row r="9920" spans="1:3" x14ac:dyDescent="0.25">
      <c r="A9920" t="s">
        <v>427</v>
      </c>
      <c r="B9920" t="s">
        <v>16539</v>
      </c>
      <c r="C9920" t="s">
        <v>22944</v>
      </c>
    </row>
    <row r="9921" spans="1:3" x14ac:dyDescent="0.25">
      <c r="A9921" t="s">
        <v>13210</v>
      </c>
      <c r="B9921" t="s">
        <v>16572</v>
      </c>
      <c r="C9921" t="s">
        <v>22944</v>
      </c>
    </row>
    <row r="9922" spans="1:3" x14ac:dyDescent="0.25">
      <c r="A9922" t="s">
        <v>16592</v>
      </c>
      <c r="B9922" t="s">
        <v>16593</v>
      </c>
      <c r="C9922" t="s">
        <v>22944</v>
      </c>
    </row>
    <row r="9923" spans="1:3" x14ac:dyDescent="0.25">
      <c r="A9923" t="s">
        <v>16665</v>
      </c>
      <c r="B9923" t="s">
        <v>16666</v>
      </c>
      <c r="C9923" t="s">
        <v>22944</v>
      </c>
    </row>
    <row r="9924" spans="1:3" x14ac:dyDescent="0.25">
      <c r="A9924" t="s">
        <v>11242</v>
      </c>
      <c r="B9924" t="s">
        <v>16502</v>
      </c>
      <c r="C9924" t="s">
        <v>22944</v>
      </c>
    </row>
    <row r="9925" spans="1:3" x14ac:dyDescent="0.25">
      <c r="A9925" t="s">
        <v>16466</v>
      </c>
      <c r="B9925" t="s">
        <v>16467</v>
      </c>
      <c r="C9925" t="s">
        <v>22944</v>
      </c>
    </row>
    <row r="9926" spans="1:3" x14ac:dyDescent="0.25">
      <c r="A9926" t="s">
        <v>431</v>
      </c>
      <c r="B9926" t="s">
        <v>16460</v>
      </c>
      <c r="C9926" t="s">
        <v>22944</v>
      </c>
    </row>
    <row r="9927" spans="1:3" x14ac:dyDescent="0.25">
      <c r="A9927" t="s">
        <v>16621</v>
      </c>
      <c r="B9927" t="s">
        <v>16622</v>
      </c>
      <c r="C9927" t="s">
        <v>22944</v>
      </c>
    </row>
    <row r="9928" spans="1:3" x14ac:dyDescent="0.25">
      <c r="A9928" t="s">
        <v>16540</v>
      </c>
      <c r="B9928" t="s">
        <v>16541</v>
      </c>
      <c r="C9928" t="s">
        <v>22944</v>
      </c>
    </row>
    <row r="9929" spans="1:3" x14ac:dyDescent="0.25">
      <c r="A9929" t="s">
        <v>1749</v>
      </c>
      <c r="B9929" t="s">
        <v>16657</v>
      </c>
      <c r="C9929" t="s">
        <v>22944</v>
      </c>
    </row>
    <row r="9930" spans="1:3" x14ac:dyDescent="0.25">
      <c r="A9930" t="s">
        <v>437</v>
      </c>
      <c r="B9930" t="s">
        <v>16714</v>
      </c>
      <c r="C9930" t="s">
        <v>22944</v>
      </c>
    </row>
    <row r="9931" spans="1:3" x14ac:dyDescent="0.25">
      <c r="A9931" t="s">
        <v>16419</v>
      </c>
      <c r="B9931" t="s">
        <v>16420</v>
      </c>
      <c r="C9931" t="s">
        <v>22944</v>
      </c>
    </row>
    <row r="9932" spans="1:3" x14ac:dyDescent="0.25">
      <c r="A9932" t="s">
        <v>16720</v>
      </c>
      <c r="B9932" t="s">
        <v>16721</v>
      </c>
      <c r="C9932" t="s">
        <v>22944</v>
      </c>
    </row>
    <row r="9933" spans="1:3" x14ac:dyDescent="0.25">
      <c r="A9933" t="s">
        <v>16695</v>
      </c>
      <c r="B9933" t="s">
        <v>16338</v>
      </c>
      <c r="C9933" t="s">
        <v>22944</v>
      </c>
    </row>
    <row r="9934" spans="1:3" x14ac:dyDescent="0.25">
      <c r="A9934" t="s">
        <v>16340</v>
      </c>
      <c r="B9934" t="s">
        <v>16341</v>
      </c>
      <c r="C9934" t="s">
        <v>22944</v>
      </c>
    </row>
    <row r="9935" spans="1:3" x14ac:dyDescent="0.25">
      <c r="A9935" t="s">
        <v>4538</v>
      </c>
      <c r="B9935" t="s">
        <v>16318</v>
      </c>
      <c r="C9935" t="s">
        <v>22944</v>
      </c>
    </row>
    <row r="9936" spans="1:3" x14ac:dyDescent="0.25">
      <c r="A9936" t="s">
        <v>449</v>
      </c>
      <c r="B9936" t="s">
        <v>16297</v>
      </c>
      <c r="C9936" t="s">
        <v>22944</v>
      </c>
    </row>
    <row r="9937" spans="1:3" x14ac:dyDescent="0.25">
      <c r="A9937" t="s">
        <v>449</v>
      </c>
      <c r="B9937" t="s">
        <v>16334</v>
      </c>
      <c r="C9937" t="s">
        <v>22944</v>
      </c>
    </row>
    <row r="9938" spans="1:3" x14ac:dyDescent="0.25">
      <c r="A9938" t="s">
        <v>16647</v>
      </c>
      <c r="B9938" t="s">
        <v>16648</v>
      </c>
      <c r="C9938" t="s">
        <v>22944</v>
      </c>
    </row>
    <row r="9939" spans="1:3" x14ac:dyDescent="0.25">
      <c r="A9939" t="s">
        <v>16289</v>
      </c>
      <c r="B9939" t="s">
        <v>16290</v>
      </c>
      <c r="C9939" t="s">
        <v>22944</v>
      </c>
    </row>
    <row r="9940" spans="1:3" x14ac:dyDescent="0.25">
      <c r="A9940" t="s">
        <v>16761</v>
      </c>
      <c r="B9940" t="s">
        <v>16762</v>
      </c>
      <c r="C9940" t="s">
        <v>22944</v>
      </c>
    </row>
    <row r="9941" spans="1:3" x14ac:dyDescent="0.25">
      <c r="A9941" t="s">
        <v>16535</v>
      </c>
      <c r="B9941" t="s">
        <v>16536</v>
      </c>
      <c r="C9941" t="s">
        <v>22944</v>
      </c>
    </row>
    <row r="9942" spans="1:3" x14ac:dyDescent="0.25">
      <c r="A9942" t="s">
        <v>16325</v>
      </c>
      <c r="B9942" t="s">
        <v>16326</v>
      </c>
      <c r="C9942" t="s">
        <v>22944</v>
      </c>
    </row>
    <row r="9943" spans="1:3" x14ac:dyDescent="0.25">
      <c r="A9943" t="s">
        <v>13204</v>
      </c>
      <c r="B9943" t="s">
        <v>16339</v>
      </c>
      <c r="C9943" t="s">
        <v>22944</v>
      </c>
    </row>
    <row r="9944" spans="1:3" x14ac:dyDescent="0.25">
      <c r="A9944" t="s">
        <v>16331</v>
      </c>
      <c r="B9944" t="s">
        <v>16332</v>
      </c>
      <c r="C9944" t="s">
        <v>22944</v>
      </c>
    </row>
    <row r="9945" spans="1:3" x14ac:dyDescent="0.25">
      <c r="A9945" t="s">
        <v>16623</v>
      </c>
      <c r="B9945" t="s">
        <v>16624</v>
      </c>
      <c r="C9945" t="s">
        <v>22944</v>
      </c>
    </row>
    <row r="9946" spans="1:3" x14ac:dyDescent="0.25">
      <c r="A9946" t="s">
        <v>1803</v>
      </c>
      <c r="B9946" t="s">
        <v>16306</v>
      </c>
      <c r="C9946" t="s">
        <v>22944</v>
      </c>
    </row>
    <row r="9947" spans="1:3" x14ac:dyDescent="0.25">
      <c r="A9947" t="s">
        <v>1803</v>
      </c>
      <c r="B9947" t="s">
        <v>16664</v>
      </c>
      <c r="C9947" t="s">
        <v>22944</v>
      </c>
    </row>
    <row r="9948" spans="1:3" x14ac:dyDescent="0.25">
      <c r="A9948" t="s">
        <v>16683</v>
      </c>
      <c r="B9948" t="s">
        <v>16684</v>
      </c>
      <c r="C9948" t="s">
        <v>22944</v>
      </c>
    </row>
    <row r="9949" spans="1:3" x14ac:dyDescent="0.25">
      <c r="A9949" t="s">
        <v>16405</v>
      </c>
      <c r="B9949" t="s">
        <v>16406</v>
      </c>
      <c r="C9949" t="s">
        <v>22944</v>
      </c>
    </row>
    <row r="9950" spans="1:3" x14ac:dyDescent="0.25">
      <c r="A9950" t="s">
        <v>16448</v>
      </c>
      <c r="B9950" t="s">
        <v>16449</v>
      </c>
      <c r="C9950" t="s">
        <v>22944</v>
      </c>
    </row>
    <row r="9951" spans="1:3" x14ac:dyDescent="0.25">
      <c r="A9951" t="s">
        <v>16448</v>
      </c>
      <c r="B9951" t="s">
        <v>16451</v>
      </c>
      <c r="C9951" t="s">
        <v>22944</v>
      </c>
    </row>
    <row r="9952" spans="1:3" x14ac:dyDescent="0.25">
      <c r="A9952" t="s">
        <v>16454</v>
      </c>
      <c r="B9952" t="s">
        <v>16455</v>
      </c>
      <c r="C9952" t="s">
        <v>22944</v>
      </c>
    </row>
    <row r="9953" spans="1:3" x14ac:dyDescent="0.25">
      <c r="A9953" t="s">
        <v>16633</v>
      </c>
      <c r="B9953" t="s">
        <v>16634</v>
      </c>
      <c r="C9953" t="s">
        <v>22944</v>
      </c>
    </row>
    <row r="9954" spans="1:3" x14ac:dyDescent="0.25">
      <c r="A9954" t="s">
        <v>16613</v>
      </c>
      <c r="B9954" t="s">
        <v>16614</v>
      </c>
      <c r="C9954" t="s">
        <v>22944</v>
      </c>
    </row>
    <row r="9955" spans="1:3" x14ac:dyDescent="0.25">
      <c r="A9955" t="s">
        <v>16426</v>
      </c>
      <c r="B9955" t="s">
        <v>16427</v>
      </c>
      <c r="C9955" t="s">
        <v>22944</v>
      </c>
    </row>
    <row r="9956" spans="1:3" x14ac:dyDescent="0.25">
      <c r="A9956" t="s">
        <v>16426</v>
      </c>
      <c r="B9956" t="s">
        <v>16427</v>
      </c>
      <c r="C9956" t="s">
        <v>22944</v>
      </c>
    </row>
    <row r="9957" spans="1:3" x14ac:dyDescent="0.25">
      <c r="A9957" t="s">
        <v>16599</v>
      </c>
      <c r="B9957" t="s">
        <v>16600</v>
      </c>
      <c r="C9957" t="s">
        <v>22944</v>
      </c>
    </row>
    <row r="9958" spans="1:3" x14ac:dyDescent="0.25">
      <c r="A9958" t="s">
        <v>16329</v>
      </c>
      <c r="B9958" t="s">
        <v>16330</v>
      </c>
      <c r="C9958" t="s">
        <v>22944</v>
      </c>
    </row>
    <row r="9959" spans="1:3" x14ac:dyDescent="0.25">
      <c r="A9959" t="s">
        <v>16533</v>
      </c>
      <c r="B9959" t="s">
        <v>16534</v>
      </c>
      <c r="C9959" t="s">
        <v>22944</v>
      </c>
    </row>
    <row r="9960" spans="1:3" x14ac:dyDescent="0.25">
      <c r="A9960" t="s">
        <v>16597</v>
      </c>
      <c r="B9960" t="s">
        <v>16598</v>
      </c>
      <c r="C9960" t="s">
        <v>22944</v>
      </c>
    </row>
    <row r="9961" spans="1:3" x14ac:dyDescent="0.25">
      <c r="A9961" t="s">
        <v>16587</v>
      </c>
      <c r="B9961" t="s">
        <v>16588</v>
      </c>
      <c r="C9961" t="s">
        <v>22944</v>
      </c>
    </row>
    <row r="9962" spans="1:3" x14ac:dyDescent="0.25">
      <c r="A9962" t="s">
        <v>16458</v>
      </c>
      <c r="B9962" t="s">
        <v>16459</v>
      </c>
      <c r="C9962" t="s">
        <v>22944</v>
      </c>
    </row>
    <row r="9963" spans="1:3" x14ac:dyDescent="0.25">
      <c r="A9963" t="s">
        <v>16631</v>
      </c>
      <c r="B9963" t="s">
        <v>16632</v>
      </c>
      <c r="C9963" t="s">
        <v>22944</v>
      </c>
    </row>
    <row r="9964" spans="1:3" x14ac:dyDescent="0.25">
      <c r="A9964" t="s">
        <v>16327</v>
      </c>
      <c r="B9964" t="s">
        <v>16328</v>
      </c>
      <c r="C9964" t="s">
        <v>22944</v>
      </c>
    </row>
    <row r="9965" spans="1:3" x14ac:dyDescent="0.25">
      <c r="A9965" t="s">
        <v>16291</v>
      </c>
      <c r="B9965" t="s">
        <v>16292</v>
      </c>
      <c r="C9965" t="s">
        <v>22944</v>
      </c>
    </row>
    <row r="9966" spans="1:3" x14ac:dyDescent="0.25">
      <c r="A9966" t="s">
        <v>16371</v>
      </c>
      <c r="B9966" t="s">
        <v>16372</v>
      </c>
      <c r="C9966" t="s">
        <v>22944</v>
      </c>
    </row>
    <row r="9967" spans="1:3" x14ac:dyDescent="0.25">
      <c r="A9967" t="s">
        <v>16677</v>
      </c>
      <c r="B9967" t="s">
        <v>16678</v>
      </c>
      <c r="C9967" t="s">
        <v>22944</v>
      </c>
    </row>
    <row r="9968" spans="1:3" x14ac:dyDescent="0.25">
      <c r="A9968" t="s">
        <v>16395</v>
      </c>
      <c r="B9968" t="s">
        <v>16396</v>
      </c>
      <c r="C9968" t="s">
        <v>22944</v>
      </c>
    </row>
    <row r="9969" spans="1:3" x14ac:dyDescent="0.25">
      <c r="A9969" t="s">
        <v>16601</v>
      </c>
      <c r="B9969" t="s">
        <v>16602</v>
      </c>
      <c r="C9969" t="s">
        <v>22944</v>
      </c>
    </row>
    <row r="9970" spans="1:3" x14ac:dyDescent="0.25">
      <c r="A9970" t="s">
        <v>3886</v>
      </c>
      <c r="B9970" t="s">
        <v>16565</v>
      </c>
      <c r="C9970" t="s">
        <v>22944</v>
      </c>
    </row>
    <row r="9971" spans="1:3" x14ac:dyDescent="0.25">
      <c r="A9971" t="s">
        <v>16333</v>
      </c>
      <c r="B9971" t="s">
        <v>16334</v>
      </c>
      <c r="C9971" t="s">
        <v>22944</v>
      </c>
    </row>
    <row r="9972" spans="1:3" x14ac:dyDescent="0.25">
      <c r="A9972" t="s">
        <v>16734</v>
      </c>
      <c r="B9972" t="s">
        <v>16735</v>
      </c>
      <c r="C9972" t="s">
        <v>22944</v>
      </c>
    </row>
    <row r="9973" spans="1:3" x14ac:dyDescent="0.25">
      <c r="A9973" t="s">
        <v>1307</v>
      </c>
      <c r="B9973" t="s">
        <v>16285</v>
      </c>
      <c r="C9973" t="s">
        <v>22944</v>
      </c>
    </row>
    <row r="9974" spans="1:3" x14ac:dyDescent="0.25">
      <c r="A9974" t="s">
        <v>16687</v>
      </c>
      <c r="B9974" t="s">
        <v>16688</v>
      </c>
      <c r="C9974" t="s">
        <v>22944</v>
      </c>
    </row>
    <row r="9975" spans="1:3" x14ac:dyDescent="0.25">
      <c r="A9975" t="s">
        <v>1432</v>
      </c>
      <c r="B9975" t="s">
        <v>16508</v>
      </c>
      <c r="C9975" t="s">
        <v>22944</v>
      </c>
    </row>
    <row r="9976" spans="1:3" x14ac:dyDescent="0.25">
      <c r="A9976" t="s">
        <v>16452</v>
      </c>
      <c r="B9976" t="s">
        <v>16453</v>
      </c>
      <c r="C9976" t="s">
        <v>22944</v>
      </c>
    </row>
    <row r="9977" spans="1:3" x14ac:dyDescent="0.25">
      <c r="A9977" t="s">
        <v>18642</v>
      </c>
      <c r="B9977" t="s">
        <v>18643</v>
      </c>
      <c r="C9977" t="s">
        <v>22945</v>
      </c>
    </row>
    <row r="9978" spans="1:3" x14ac:dyDescent="0.25">
      <c r="A9978" t="s">
        <v>17554</v>
      </c>
      <c r="B9978" t="s">
        <v>17555</v>
      </c>
      <c r="C9978" t="s">
        <v>22945</v>
      </c>
    </row>
    <row r="9979" spans="1:3" x14ac:dyDescent="0.25">
      <c r="A9979" t="s">
        <v>18710</v>
      </c>
      <c r="B9979" t="s">
        <v>18711</v>
      </c>
      <c r="C9979" t="s">
        <v>22945</v>
      </c>
    </row>
    <row r="9980" spans="1:3" x14ac:dyDescent="0.25">
      <c r="A9980" t="s">
        <v>17562</v>
      </c>
      <c r="B9980" t="s">
        <v>17563</v>
      </c>
      <c r="C9980" t="s">
        <v>22945</v>
      </c>
    </row>
    <row r="9981" spans="1:3" x14ac:dyDescent="0.25">
      <c r="A9981" t="s">
        <v>18849</v>
      </c>
      <c r="B9981" t="s">
        <v>18850</v>
      </c>
      <c r="C9981" t="s">
        <v>22945</v>
      </c>
    </row>
    <row r="9982" spans="1:3" x14ac:dyDescent="0.25">
      <c r="A9982" t="s">
        <v>18936</v>
      </c>
      <c r="B9982" t="s">
        <v>17547</v>
      </c>
      <c r="C9982" t="s">
        <v>22945</v>
      </c>
    </row>
    <row r="9983" spans="1:3" x14ac:dyDescent="0.25">
      <c r="A9983" t="s">
        <v>16782</v>
      </c>
      <c r="B9983" t="s">
        <v>16783</v>
      </c>
      <c r="C9983" t="s">
        <v>22945</v>
      </c>
    </row>
    <row r="9984" spans="1:3" x14ac:dyDescent="0.25">
      <c r="A9984" t="s">
        <v>18342</v>
      </c>
      <c r="B9984" t="s">
        <v>18343</v>
      </c>
      <c r="C9984" t="s">
        <v>22945</v>
      </c>
    </row>
    <row r="9985" spans="1:3" x14ac:dyDescent="0.25">
      <c r="A9985" t="s">
        <v>17137</v>
      </c>
      <c r="B9985" t="s">
        <v>17138</v>
      </c>
      <c r="C9985" t="s">
        <v>22945</v>
      </c>
    </row>
    <row r="9986" spans="1:3" x14ac:dyDescent="0.25">
      <c r="A9986" t="s">
        <v>17447</v>
      </c>
      <c r="B9986" t="s">
        <v>17448</v>
      </c>
      <c r="C9986" t="s">
        <v>22945</v>
      </c>
    </row>
    <row r="9987" spans="1:3" x14ac:dyDescent="0.25">
      <c r="A9987" t="s">
        <v>17704</v>
      </c>
      <c r="B9987" t="s">
        <v>17705</v>
      </c>
      <c r="C9987" t="s">
        <v>22945</v>
      </c>
    </row>
    <row r="9988" spans="1:3" x14ac:dyDescent="0.25">
      <c r="A9988" t="s">
        <v>18118</v>
      </c>
      <c r="B9988" t="s">
        <v>18119</v>
      </c>
      <c r="C9988" t="s">
        <v>22945</v>
      </c>
    </row>
    <row r="9989" spans="1:3" x14ac:dyDescent="0.25">
      <c r="A9989" t="s">
        <v>18811</v>
      </c>
      <c r="B9989" t="s">
        <v>18812</v>
      </c>
      <c r="C9989" t="s">
        <v>22945</v>
      </c>
    </row>
    <row r="9990" spans="1:3" x14ac:dyDescent="0.25">
      <c r="A9990" t="s">
        <v>18200</v>
      </c>
      <c r="B9990" t="s">
        <v>18201</v>
      </c>
      <c r="C9990" t="s">
        <v>22945</v>
      </c>
    </row>
    <row r="9991" spans="1:3" x14ac:dyDescent="0.25">
      <c r="A9991" t="s">
        <v>8876</v>
      </c>
      <c r="B9991" t="s">
        <v>19053</v>
      </c>
      <c r="C9991" t="s">
        <v>22945</v>
      </c>
    </row>
    <row r="9992" spans="1:3" x14ac:dyDescent="0.25">
      <c r="A9992" t="s">
        <v>17135</v>
      </c>
      <c r="B9992" t="s">
        <v>17136</v>
      </c>
      <c r="C9992" t="s">
        <v>22945</v>
      </c>
    </row>
    <row r="9993" spans="1:3" x14ac:dyDescent="0.25">
      <c r="A9993" t="s">
        <v>18453</v>
      </c>
      <c r="B9993" t="s">
        <v>18454</v>
      </c>
      <c r="C9993" t="s">
        <v>22945</v>
      </c>
    </row>
    <row r="9994" spans="1:3" x14ac:dyDescent="0.25">
      <c r="A9994" t="s">
        <v>18411</v>
      </c>
      <c r="B9994" t="s">
        <v>18412</v>
      </c>
      <c r="C9994" t="s">
        <v>22945</v>
      </c>
    </row>
    <row r="9995" spans="1:3" x14ac:dyDescent="0.25">
      <c r="A9995" t="s">
        <v>16866</v>
      </c>
      <c r="B9995" t="s">
        <v>16867</v>
      </c>
      <c r="C9995" t="s">
        <v>22945</v>
      </c>
    </row>
    <row r="9996" spans="1:3" x14ac:dyDescent="0.25">
      <c r="A9996" t="s">
        <v>18497</v>
      </c>
      <c r="B9996" t="s">
        <v>18498</v>
      </c>
      <c r="C9996" t="s">
        <v>22945</v>
      </c>
    </row>
    <row r="9997" spans="1:3" x14ac:dyDescent="0.25">
      <c r="A9997" t="s">
        <v>16854</v>
      </c>
      <c r="B9997" t="s">
        <v>16855</v>
      </c>
      <c r="C9997" t="s">
        <v>22945</v>
      </c>
    </row>
    <row r="9998" spans="1:3" x14ac:dyDescent="0.25">
      <c r="A9998" t="s">
        <v>18180</v>
      </c>
      <c r="B9998" t="s">
        <v>18181</v>
      </c>
      <c r="C9998" t="s">
        <v>22945</v>
      </c>
    </row>
    <row r="9999" spans="1:3" x14ac:dyDescent="0.25">
      <c r="A9999" t="s">
        <v>18182</v>
      </c>
      <c r="B9999" t="s">
        <v>18183</v>
      </c>
      <c r="C9999" t="s">
        <v>22945</v>
      </c>
    </row>
    <row r="10000" spans="1:3" x14ac:dyDescent="0.25">
      <c r="A10000" t="s">
        <v>18897</v>
      </c>
      <c r="B10000" t="s">
        <v>18898</v>
      </c>
      <c r="C10000" t="s">
        <v>22945</v>
      </c>
    </row>
    <row r="10001" spans="1:3" x14ac:dyDescent="0.25">
      <c r="A10001" t="s">
        <v>18562</v>
      </c>
      <c r="B10001" t="s">
        <v>18563</v>
      </c>
      <c r="C10001" t="s">
        <v>22945</v>
      </c>
    </row>
    <row r="10002" spans="1:3" x14ac:dyDescent="0.25">
      <c r="A10002" t="s">
        <v>18050</v>
      </c>
      <c r="B10002" t="s">
        <v>18051</v>
      </c>
      <c r="C10002" t="s">
        <v>22945</v>
      </c>
    </row>
    <row r="10003" spans="1:3" x14ac:dyDescent="0.25">
      <c r="A10003" t="s">
        <v>17984</v>
      </c>
      <c r="B10003" t="s">
        <v>17985</v>
      </c>
      <c r="C10003" t="s">
        <v>22945</v>
      </c>
    </row>
    <row r="10004" spans="1:3" x14ac:dyDescent="0.25">
      <c r="A10004" t="s">
        <v>17093</v>
      </c>
      <c r="B10004" t="s">
        <v>17094</v>
      </c>
      <c r="C10004" t="s">
        <v>22945</v>
      </c>
    </row>
    <row r="10005" spans="1:3" x14ac:dyDescent="0.25">
      <c r="A10005" t="s">
        <v>18617</v>
      </c>
      <c r="B10005" t="s">
        <v>18618</v>
      </c>
      <c r="C10005" t="s">
        <v>22945</v>
      </c>
    </row>
    <row r="10006" spans="1:3" x14ac:dyDescent="0.25">
      <c r="A10006" t="s">
        <v>16881</v>
      </c>
      <c r="B10006" t="s">
        <v>16882</v>
      </c>
      <c r="C10006" t="s">
        <v>22945</v>
      </c>
    </row>
    <row r="10007" spans="1:3" x14ac:dyDescent="0.25">
      <c r="A10007" t="s">
        <v>18674</v>
      </c>
      <c r="B10007" t="s">
        <v>18675</v>
      </c>
      <c r="C10007" t="s">
        <v>22945</v>
      </c>
    </row>
    <row r="10008" spans="1:3" x14ac:dyDescent="0.25">
      <c r="A10008" t="s">
        <v>16838</v>
      </c>
      <c r="B10008" t="s">
        <v>16839</v>
      </c>
      <c r="C10008" t="s">
        <v>22945</v>
      </c>
    </row>
    <row r="10009" spans="1:3" x14ac:dyDescent="0.25">
      <c r="A10009" t="s">
        <v>16786</v>
      </c>
      <c r="B10009" t="s">
        <v>16787</v>
      </c>
      <c r="C10009" t="s">
        <v>22945</v>
      </c>
    </row>
    <row r="10010" spans="1:3" x14ac:dyDescent="0.25">
      <c r="A10010" t="s">
        <v>18462</v>
      </c>
      <c r="B10010" t="s">
        <v>18463</v>
      </c>
      <c r="C10010" t="s">
        <v>22945</v>
      </c>
    </row>
    <row r="10011" spans="1:3" x14ac:dyDescent="0.25">
      <c r="A10011" t="s">
        <v>17300</v>
      </c>
      <c r="B10011" t="s">
        <v>17301</v>
      </c>
      <c r="C10011" t="s">
        <v>22945</v>
      </c>
    </row>
    <row r="10012" spans="1:3" x14ac:dyDescent="0.25">
      <c r="A10012" t="s">
        <v>18894</v>
      </c>
      <c r="B10012" t="s">
        <v>18895</v>
      </c>
      <c r="C10012" t="s">
        <v>22945</v>
      </c>
    </row>
    <row r="10013" spans="1:3" x14ac:dyDescent="0.25">
      <c r="A10013" t="s">
        <v>16980</v>
      </c>
      <c r="B10013" t="s">
        <v>16981</v>
      </c>
      <c r="C10013" t="s">
        <v>22945</v>
      </c>
    </row>
    <row r="10014" spans="1:3" x14ac:dyDescent="0.25">
      <c r="A10014" t="s">
        <v>17101</v>
      </c>
      <c r="B10014" t="s">
        <v>17102</v>
      </c>
      <c r="C10014" t="s">
        <v>22945</v>
      </c>
    </row>
    <row r="10015" spans="1:3" x14ac:dyDescent="0.25">
      <c r="A10015" t="s">
        <v>17000</v>
      </c>
      <c r="B10015" t="s">
        <v>17001</v>
      </c>
      <c r="C10015" t="s">
        <v>22945</v>
      </c>
    </row>
    <row r="10016" spans="1:3" x14ac:dyDescent="0.25">
      <c r="A10016" t="s">
        <v>18507</v>
      </c>
      <c r="B10016" t="s">
        <v>18508</v>
      </c>
      <c r="C10016" t="s">
        <v>22945</v>
      </c>
    </row>
    <row r="10017" spans="1:3" x14ac:dyDescent="0.25">
      <c r="A10017" t="s">
        <v>17660</v>
      </c>
      <c r="B10017" t="s">
        <v>17661</v>
      </c>
      <c r="C10017" t="s">
        <v>22945</v>
      </c>
    </row>
    <row r="10018" spans="1:3" x14ac:dyDescent="0.25">
      <c r="A10018" t="s">
        <v>17125</v>
      </c>
      <c r="B10018" t="s">
        <v>17126</v>
      </c>
      <c r="C10018" t="s">
        <v>22945</v>
      </c>
    </row>
    <row r="10019" spans="1:3" x14ac:dyDescent="0.25">
      <c r="A10019" t="s">
        <v>17852</v>
      </c>
      <c r="B10019" t="s">
        <v>17853</v>
      </c>
      <c r="C10019" t="s">
        <v>22945</v>
      </c>
    </row>
    <row r="10020" spans="1:3" x14ac:dyDescent="0.25">
      <c r="A10020" t="s">
        <v>16811</v>
      </c>
      <c r="B10020" t="s">
        <v>16812</v>
      </c>
      <c r="C10020" t="s">
        <v>22945</v>
      </c>
    </row>
    <row r="10021" spans="1:3" x14ac:dyDescent="0.25">
      <c r="A10021" t="s">
        <v>18852</v>
      </c>
      <c r="B10021" t="s">
        <v>18853</v>
      </c>
      <c r="C10021" t="s">
        <v>22945</v>
      </c>
    </row>
    <row r="10022" spans="1:3" x14ac:dyDescent="0.25">
      <c r="A10022" t="s">
        <v>17693</v>
      </c>
      <c r="B10022" t="s">
        <v>17694</v>
      </c>
      <c r="C10022" t="s">
        <v>22945</v>
      </c>
    </row>
    <row r="10023" spans="1:3" x14ac:dyDescent="0.25">
      <c r="A10023" t="s">
        <v>18583</v>
      </c>
      <c r="B10023" t="s">
        <v>18584</v>
      </c>
      <c r="C10023" t="s">
        <v>22945</v>
      </c>
    </row>
    <row r="10024" spans="1:3" x14ac:dyDescent="0.25">
      <c r="A10024" t="s">
        <v>12924</v>
      </c>
      <c r="B10024" t="s">
        <v>18904</v>
      </c>
      <c r="C10024" t="s">
        <v>22945</v>
      </c>
    </row>
    <row r="10025" spans="1:3" x14ac:dyDescent="0.25">
      <c r="A10025" t="s">
        <v>17029</v>
      </c>
      <c r="B10025" t="s">
        <v>17030</v>
      </c>
      <c r="C10025" t="s">
        <v>22945</v>
      </c>
    </row>
    <row r="10026" spans="1:3" x14ac:dyDescent="0.25">
      <c r="A10026" t="s">
        <v>17063</v>
      </c>
      <c r="B10026" t="s">
        <v>17064</v>
      </c>
      <c r="C10026" t="s">
        <v>22945</v>
      </c>
    </row>
    <row r="10027" spans="1:3" x14ac:dyDescent="0.25">
      <c r="A10027" t="s">
        <v>18403</v>
      </c>
      <c r="B10027" t="s">
        <v>17797</v>
      </c>
      <c r="C10027" t="s">
        <v>22945</v>
      </c>
    </row>
    <row r="10028" spans="1:3" x14ac:dyDescent="0.25">
      <c r="A10028" t="s">
        <v>18126</v>
      </c>
      <c r="B10028" t="s">
        <v>18127</v>
      </c>
      <c r="C10028" t="s">
        <v>22945</v>
      </c>
    </row>
    <row r="10029" spans="1:3" x14ac:dyDescent="0.25">
      <c r="A10029" t="s">
        <v>18560</v>
      </c>
      <c r="B10029" t="s">
        <v>18561</v>
      </c>
      <c r="C10029" t="s">
        <v>22945</v>
      </c>
    </row>
    <row r="10030" spans="1:3" x14ac:dyDescent="0.25">
      <c r="A10030" t="s">
        <v>18359</v>
      </c>
      <c r="B10030" t="s">
        <v>18360</v>
      </c>
      <c r="C10030" t="s">
        <v>22945</v>
      </c>
    </row>
    <row r="10031" spans="1:3" x14ac:dyDescent="0.25">
      <c r="A10031" t="s">
        <v>16986</v>
      </c>
      <c r="B10031" t="s">
        <v>16987</v>
      </c>
      <c r="C10031" t="s">
        <v>22945</v>
      </c>
    </row>
    <row r="10032" spans="1:3" x14ac:dyDescent="0.25">
      <c r="A10032" t="s">
        <v>18160</v>
      </c>
      <c r="B10032" t="s">
        <v>18161</v>
      </c>
      <c r="C10032" t="s">
        <v>22945</v>
      </c>
    </row>
    <row r="10033" spans="1:3" x14ac:dyDescent="0.25">
      <c r="A10033" t="s">
        <v>18513</v>
      </c>
      <c r="B10033" t="s">
        <v>18514</v>
      </c>
      <c r="C10033" t="s">
        <v>22945</v>
      </c>
    </row>
    <row r="10034" spans="1:3" x14ac:dyDescent="0.25">
      <c r="A10034" t="s">
        <v>17483</v>
      </c>
      <c r="B10034" t="s">
        <v>17484</v>
      </c>
      <c r="C10034" t="s">
        <v>22945</v>
      </c>
    </row>
    <row r="10035" spans="1:3" x14ac:dyDescent="0.25">
      <c r="A10035" t="s">
        <v>18546</v>
      </c>
      <c r="B10035" t="s">
        <v>18547</v>
      </c>
      <c r="C10035" t="s">
        <v>22945</v>
      </c>
    </row>
    <row r="10036" spans="1:3" x14ac:dyDescent="0.25">
      <c r="A10036" t="s">
        <v>10504</v>
      </c>
      <c r="B10036" t="s">
        <v>17706</v>
      </c>
      <c r="C10036" t="s">
        <v>22945</v>
      </c>
    </row>
    <row r="10037" spans="1:3" x14ac:dyDescent="0.25">
      <c r="A10037" t="s">
        <v>18095</v>
      </c>
      <c r="B10037" t="s">
        <v>18096</v>
      </c>
      <c r="C10037" t="s">
        <v>22945</v>
      </c>
    </row>
    <row r="10038" spans="1:3" x14ac:dyDescent="0.25">
      <c r="A10038" t="s">
        <v>17431</v>
      </c>
      <c r="B10038" t="s">
        <v>17432</v>
      </c>
      <c r="C10038" t="s">
        <v>22945</v>
      </c>
    </row>
    <row r="10039" spans="1:3" x14ac:dyDescent="0.25">
      <c r="A10039" t="s">
        <v>1498</v>
      </c>
      <c r="B10039" t="s">
        <v>17841</v>
      </c>
      <c r="C10039" t="s">
        <v>22945</v>
      </c>
    </row>
    <row r="10040" spans="1:3" x14ac:dyDescent="0.25">
      <c r="A10040" t="s">
        <v>1498</v>
      </c>
      <c r="B10040" t="s">
        <v>18065</v>
      </c>
      <c r="C10040" t="s">
        <v>22945</v>
      </c>
    </row>
    <row r="10041" spans="1:3" x14ac:dyDescent="0.25">
      <c r="A10041" t="s">
        <v>11751</v>
      </c>
      <c r="B10041" t="s">
        <v>18297</v>
      </c>
      <c r="C10041" t="s">
        <v>22945</v>
      </c>
    </row>
    <row r="10042" spans="1:3" x14ac:dyDescent="0.25">
      <c r="A10042" t="s">
        <v>17848</v>
      </c>
      <c r="B10042" t="s">
        <v>17849</v>
      </c>
      <c r="C10042" t="s">
        <v>22945</v>
      </c>
    </row>
    <row r="10043" spans="1:3" x14ac:dyDescent="0.25">
      <c r="A10043" t="s">
        <v>16873</v>
      </c>
      <c r="B10043" t="s">
        <v>16874</v>
      </c>
      <c r="C10043" t="s">
        <v>22945</v>
      </c>
    </row>
    <row r="10044" spans="1:3" x14ac:dyDescent="0.25">
      <c r="A10044" t="s">
        <v>17265</v>
      </c>
      <c r="B10044" t="s">
        <v>17266</v>
      </c>
      <c r="C10044" t="s">
        <v>22945</v>
      </c>
    </row>
    <row r="10045" spans="1:3" x14ac:dyDescent="0.25">
      <c r="A10045" t="s">
        <v>17394</v>
      </c>
      <c r="B10045" t="s">
        <v>17395</v>
      </c>
      <c r="C10045" t="s">
        <v>22945</v>
      </c>
    </row>
    <row r="10046" spans="1:3" x14ac:dyDescent="0.25">
      <c r="A10046" t="s">
        <v>18148</v>
      </c>
      <c r="B10046" t="s">
        <v>18149</v>
      </c>
      <c r="C10046" t="s">
        <v>22945</v>
      </c>
    </row>
    <row r="10047" spans="1:3" x14ac:dyDescent="0.25">
      <c r="A10047" t="s">
        <v>18029</v>
      </c>
      <c r="B10047" t="s">
        <v>18030</v>
      </c>
      <c r="C10047" t="s">
        <v>22945</v>
      </c>
    </row>
    <row r="10048" spans="1:3" x14ac:dyDescent="0.25">
      <c r="A10048" t="s">
        <v>16950</v>
      </c>
      <c r="B10048" t="s">
        <v>16951</v>
      </c>
      <c r="C10048" t="s">
        <v>22945</v>
      </c>
    </row>
    <row r="10049" spans="1:3" x14ac:dyDescent="0.25">
      <c r="A10049" t="s">
        <v>18599</v>
      </c>
      <c r="B10049" t="s">
        <v>18600</v>
      </c>
      <c r="C10049" t="s">
        <v>22945</v>
      </c>
    </row>
    <row r="10050" spans="1:3" x14ac:dyDescent="0.25">
      <c r="A10050" t="s">
        <v>16792</v>
      </c>
      <c r="B10050" t="s">
        <v>16793</v>
      </c>
      <c r="C10050" t="s">
        <v>22945</v>
      </c>
    </row>
    <row r="10051" spans="1:3" x14ac:dyDescent="0.25">
      <c r="A10051" t="s">
        <v>18304</v>
      </c>
      <c r="B10051" t="s">
        <v>17900</v>
      </c>
      <c r="C10051" t="s">
        <v>22945</v>
      </c>
    </row>
    <row r="10052" spans="1:3" x14ac:dyDescent="0.25">
      <c r="A10052" t="s">
        <v>18522</v>
      </c>
      <c r="B10052" t="s">
        <v>18523</v>
      </c>
      <c r="C10052" t="s">
        <v>22945</v>
      </c>
    </row>
    <row r="10053" spans="1:3" x14ac:dyDescent="0.25">
      <c r="A10053" t="s">
        <v>10508</v>
      </c>
      <c r="B10053" t="s">
        <v>16817</v>
      </c>
      <c r="C10053" t="s">
        <v>22945</v>
      </c>
    </row>
    <row r="10054" spans="1:3" x14ac:dyDescent="0.25">
      <c r="A10054" t="s">
        <v>18074</v>
      </c>
      <c r="B10054" t="s">
        <v>18075</v>
      </c>
      <c r="C10054" t="s">
        <v>22945</v>
      </c>
    </row>
    <row r="10055" spans="1:3" x14ac:dyDescent="0.25">
      <c r="A10055" t="s">
        <v>18171</v>
      </c>
      <c r="B10055" t="s">
        <v>18172</v>
      </c>
      <c r="C10055" t="s">
        <v>22945</v>
      </c>
    </row>
    <row r="10056" spans="1:3" x14ac:dyDescent="0.25">
      <c r="A10056" t="s">
        <v>16974</v>
      </c>
      <c r="B10056" t="s">
        <v>16975</v>
      </c>
      <c r="C10056" t="s">
        <v>22945</v>
      </c>
    </row>
    <row r="10057" spans="1:3" x14ac:dyDescent="0.25">
      <c r="A10057" t="s">
        <v>17250</v>
      </c>
      <c r="B10057" t="s">
        <v>17251</v>
      </c>
      <c r="C10057" t="s">
        <v>22945</v>
      </c>
    </row>
    <row r="10058" spans="1:3" x14ac:dyDescent="0.25">
      <c r="A10058" t="s">
        <v>17929</v>
      </c>
      <c r="B10058" t="s">
        <v>17930</v>
      </c>
      <c r="C10058" t="s">
        <v>22945</v>
      </c>
    </row>
    <row r="10059" spans="1:3" x14ac:dyDescent="0.25">
      <c r="A10059" t="s">
        <v>17616</v>
      </c>
      <c r="B10059" t="s">
        <v>17617</v>
      </c>
      <c r="C10059" t="s">
        <v>22945</v>
      </c>
    </row>
    <row r="10060" spans="1:3" x14ac:dyDescent="0.25">
      <c r="A10060" t="s">
        <v>2702</v>
      </c>
      <c r="B10060" t="s">
        <v>19066</v>
      </c>
      <c r="C10060" t="s">
        <v>22945</v>
      </c>
    </row>
    <row r="10061" spans="1:3" x14ac:dyDescent="0.25">
      <c r="A10061" t="s">
        <v>18368</v>
      </c>
      <c r="B10061" t="s">
        <v>18369</v>
      </c>
      <c r="C10061" t="s">
        <v>22945</v>
      </c>
    </row>
    <row r="10062" spans="1:3" x14ac:dyDescent="0.25">
      <c r="A10062" t="s">
        <v>18198</v>
      </c>
      <c r="B10062" t="s">
        <v>18199</v>
      </c>
      <c r="C10062" t="s">
        <v>22945</v>
      </c>
    </row>
    <row r="10063" spans="1:3" x14ac:dyDescent="0.25">
      <c r="A10063" t="s">
        <v>18953</v>
      </c>
      <c r="B10063" t="s">
        <v>18954</v>
      </c>
      <c r="C10063" t="s">
        <v>22945</v>
      </c>
    </row>
    <row r="10064" spans="1:3" x14ac:dyDescent="0.25">
      <c r="A10064" t="s">
        <v>17332</v>
      </c>
      <c r="B10064" t="s">
        <v>17333</v>
      </c>
      <c r="C10064" t="s">
        <v>22945</v>
      </c>
    </row>
    <row r="10065" spans="1:3" x14ac:dyDescent="0.25">
      <c r="A10065" t="s">
        <v>18769</v>
      </c>
      <c r="B10065" t="s">
        <v>18770</v>
      </c>
      <c r="C10065" t="s">
        <v>22945</v>
      </c>
    </row>
    <row r="10066" spans="1:3" x14ac:dyDescent="0.25">
      <c r="A10066" t="s">
        <v>17449</v>
      </c>
      <c r="B10066" t="s">
        <v>17450</v>
      </c>
      <c r="C10066" t="s">
        <v>22945</v>
      </c>
    </row>
    <row r="10067" spans="1:3" x14ac:dyDescent="0.25">
      <c r="A10067" t="s">
        <v>36</v>
      </c>
      <c r="B10067" t="s">
        <v>17260</v>
      </c>
      <c r="C10067" t="s">
        <v>22945</v>
      </c>
    </row>
    <row r="10068" spans="1:3" x14ac:dyDescent="0.25">
      <c r="A10068" t="s">
        <v>17959</v>
      </c>
      <c r="B10068" t="s">
        <v>17960</v>
      </c>
      <c r="C10068" t="s">
        <v>22945</v>
      </c>
    </row>
    <row r="10069" spans="1:3" x14ac:dyDescent="0.25">
      <c r="A10069" t="s">
        <v>18767</v>
      </c>
      <c r="B10069" t="s">
        <v>18768</v>
      </c>
      <c r="C10069" t="s">
        <v>22945</v>
      </c>
    </row>
    <row r="10070" spans="1:3" x14ac:dyDescent="0.25">
      <c r="A10070" t="s">
        <v>17673</v>
      </c>
      <c r="B10070" t="s">
        <v>17674</v>
      </c>
      <c r="C10070" t="s">
        <v>22945</v>
      </c>
    </row>
    <row r="10071" spans="1:3" x14ac:dyDescent="0.25">
      <c r="A10071" t="s">
        <v>16957</v>
      </c>
      <c r="B10071" t="s">
        <v>16958</v>
      </c>
      <c r="C10071" t="s">
        <v>22945</v>
      </c>
    </row>
    <row r="10072" spans="1:3" x14ac:dyDescent="0.25">
      <c r="A10072" t="s">
        <v>18003</v>
      </c>
      <c r="B10072" t="s">
        <v>18004</v>
      </c>
      <c r="C10072" t="s">
        <v>22945</v>
      </c>
    </row>
    <row r="10073" spans="1:3" x14ac:dyDescent="0.25">
      <c r="A10073" t="s">
        <v>17874</v>
      </c>
      <c r="B10073" t="s">
        <v>17875</v>
      </c>
      <c r="C10073" t="s">
        <v>22945</v>
      </c>
    </row>
    <row r="10074" spans="1:3" x14ac:dyDescent="0.25">
      <c r="A10074" t="s">
        <v>38</v>
      </c>
      <c r="B10074" t="s">
        <v>17459</v>
      </c>
      <c r="C10074" t="s">
        <v>22945</v>
      </c>
    </row>
    <row r="10075" spans="1:3" x14ac:dyDescent="0.25">
      <c r="A10075" t="s">
        <v>38</v>
      </c>
      <c r="B10075" t="s">
        <v>17859</v>
      </c>
      <c r="C10075" t="s">
        <v>22945</v>
      </c>
    </row>
    <row r="10076" spans="1:3" x14ac:dyDescent="0.25">
      <c r="A10076" t="s">
        <v>38</v>
      </c>
      <c r="B10076" t="s">
        <v>18842</v>
      </c>
      <c r="C10076" t="s">
        <v>22945</v>
      </c>
    </row>
    <row r="10077" spans="1:3" x14ac:dyDescent="0.25">
      <c r="A10077" t="s">
        <v>38</v>
      </c>
      <c r="B10077" t="s">
        <v>18867</v>
      </c>
      <c r="C10077" t="s">
        <v>22945</v>
      </c>
    </row>
    <row r="10078" spans="1:3" x14ac:dyDescent="0.25">
      <c r="A10078" t="s">
        <v>18530</v>
      </c>
      <c r="B10078" t="s">
        <v>18531</v>
      </c>
      <c r="C10078" t="s">
        <v>22945</v>
      </c>
    </row>
    <row r="10079" spans="1:3" x14ac:dyDescent="0.25">
      <c r="A10079" t="s">
        <v>18964</v>
      </c>
      <c r="B10079" t="s">
        <v>18965</v>
      </c>
      <c r="C10079" t="s">
        <v>22945</v>
      </c>
    </row>
    <row r="10080" spans="1:3" x14ac:dyDescent="0.25">
      <c r="A10080" t="s">
        <v>19014</v>
      </c>
      <c r="B10080" t="s">
        <v>17446</v>
      </c>
      <c r="C10080" t="s">
        <v>22945</v>
      </c>
    </row>
    <row r="10081" spans="1:3" x14ac:dyDescent="0.25">
      <c r="A10081" t="s">
        <v>18316</v>
      </c>
      <c r="B10081" t="s">
        <v>18317</v>
      </c>
      <c r="C10081" t="s">
        <v>22945</v>
      </c>
    </row>
    <row r="10082" spans="1:3" x14ac:dyDescent="0.25">
      <c r="A10082" t="s">
        <v>17481</v>
      </c>
      <c r="B10082" t="s">
        <v>17482</v>
      </c>
      <c r="C10082" t="s">
        <v>22945</v>
      </c>
    </row>
    <row r="10083" spans="1:3" x14ac:dyDescent="0.25">
      <c r="A10083" t="s">
        <v>18483</v>
      </c>
      <c r="B10083" t="s">
        <v>18484</v>
      </c>
      <c r="C10083" t="s">
        <v>22945</v>
      </c>
    </row>
    <row r="10084" spans="1:3" x14ac:dyDescent="0.25">
      <c r="A10084" t="s">
        <v>19085</v>
      </c>
      <c r="B10084" t="s">
        <v>19086</v>
      </c>
      <c r="C10084" t="s">
        <v>22945</v>
      </c>
    </row>
    <row r="10085" spans="1:3" x14ac:dyDescent="0.25">
      <c r="A10085" t="s">
        <v>19054</v>
      </c>
      <c r="B10085" t="s">
        <v>19055</v>
      </c>
      <c r="C10085" t="s">
        <v>22945</v>
      </c>
    </row>
    <row r="10086" spans="1:3" x14ac:dyDescent="0.25">
      <c r="A10086" t="s">
        <v>18013</v>
      </c>
      <c r="B10086" t="s">
        <v>18014</v>
      </c>
      <c r="C10086" t="s">
        <v>22945</v>
      </c>
    </row>
    <row r="10087" spans="1:3" x14ac:dyDescent="0.25">
      <c r="A10087" t="s">
        <v>17621</v>
      </c>
      <c r="B10087" t="s">
        <v>17622</v>
      </c>
      <c r="C10087" t="s">
        <v>22945</v>
      </c>
    </row>
    <row r="10088" spans="1:3" x14ac:dyDescent="0.25">
      <c r="A10088" t="s">
        <v>18058</v>
      </c>
      <c r="B10088" t="s">
        <v>18059</v>
      </c>
      <c r="C10088" t="s">
        <v>22945</v>
      </c>
    </row>
    <row r="10089" spans="1:3" x14ac:dyDescent="0.25">
      <c r="A10089" t="s">
        <v>18528</v>
      </c>
      <c r="B10089" t="s">
        <v>18529</v>
      </c>
      <c r="C10089" t="s">
        <v>22945</v>
      </c>
    </row>
    <row r="10090" spans="1:3" x14ac:dyDescent="0.25">
      <c r="A10090" t="s">
        <v>17234</v>
      </c>
      <c r="B10090" t="s">
        <v>17235</v>
      </c>
      <c r="C10090" t="s">
        <v>22945</v>
      </c>
    </row>
    <row r="10091" spans="1:3" x14ac:dyDescent="0.25">
      <c r="A10091" t="s">
        <v>18925</v>
      </c>
      <c r="B10091" t="s">
        <v>18926</v>
      </c>
      <c r="C10091" t="s">
        <v>22945</v>
      </c>
    </row>
    <row r="10092" spans="1:3" x14ac:dyDescent="0.25">
      <c r="A10092" t="s">
        <v>18353</v>
      </c>
      <c r="B10092" t="s">
        <v>18354</v>
      </c>
      <c r="C10092" t="s">
        <v>22945</v>
      </c>
    </row>
    <row r="10093" spans="1:3" x14ac:dyDescent="0.25">
      <c r="A10093" t="s">
        <v>18476</v>
      </c>
      <c r="B10093" t="s">
        <v>18477</v>
      </c>
      <c r="C10093" t="s">
        <v>22945</v>
      </c>
    </row>
    <row r="10094" spans="1:3" x14ac:dyDescent="0.25">
      <c r="A10094" t="s">
        <v>17078</v>
      </c>
      <c r="B10094" t="s">
        <v>17079</v>
      </c>
      <c r="C10094" t="s">
        <v>22945</v>
      </c>
    </row>
    <row r="10095" spans="1:3" x14ac:dyDescent="0.25">
      <c r="A10095" t="s">
        <v>17353</v>
      </c>
      <c r="B10095" t="s">
        <v>17354</v>
      </c>
      <c r="C10095" t="s">
        <v>22945</v>
      </c>
    </row>
    <row r="10096" spans="1:3" x14ac:dyDescent="0.25">
      <c r="A10096" t="s">
        <v>17666</v>
      </c>
      <c r="B10096" t="s">
        <v>17667</v>
      </c>
      <c r="C10096" t="s">
        <v>22945</v>
      </c>
    </row>
    <row r="10097" spans="1:3" x14ac:dyDescent="0.25">
      <c r="A10097" t="s">
        <v>18398</v>
      </c>
      <c r="B10097" t="s">
        <v>18399</v>
      </c>
      <c r="C10097" t="s">
        <v>22945</v>
      </c>
    </row>
    <row r="10098" spans="1:3" x14ac:dyDescent="0.25">
      <c r="A10098" t="s">
        <v>18883</v>
      </c>
      <c r="B10098" t="s">
        <v>18884</v>
      </c>
      <c r="C10098" t="s">
        <v>22945</v>
      </c>
    </row>
    <row r="10099" spans="1:3" x14ac:dyDescent="0.25">
      <c r="A10099" t="s">
        <v>16903</v>
      </c>
      <c r="B10099" t="s">
        <v>16904</v>
      </c>
      <c r="C10099" t="s">
        <v>22945</v>
      </c>
    </row>
    <row r="10100" spans="1:3" x14ac:dyDescent="0.25">
      <c r="A10100" t="s">
        <v>18328</v>
      </c>
      <c r="B10100" t="s">
        <v>18329</v>
      </c>
      <c r="C10100" t="s">
        <v>22945</v>
      </c>
    </row>
    <row r="10101" spans="1:3" x14ac:dyDescent="0.25">
      <c r="A10101" t="s">
        <v>1944</v>
      </c>
      <c r="B10101" t="s">
        <v>17018</v>
      </c>
      <c r="C10101" t="s">
        <v>22945</v>
      </c>
    </row>
    <row r="10102" spans="1:3" x14ac:dyDescent="0.25">
      <c r="A10102" t="s">
        <v>1946</v>
      </c>
      <c r="B10102" t="s">
        <v>17349</v>
      </c>
      <c r="C10102" t="s">
        <v>22945</v>
      </c>
    </row>
    <row r="10103" spans="1:3" x14ac:dyDescent="0.25">
      <c r="A10103" t="s">
        <v>2746</v>
      </c>
      <c r="B10103" t="s">
        <v>18662</v>
      </c>
      <c r="C10103" t="s">
        <v>22945</v>
      </c>
    </row>
    <row r="10104" spans="1:3" x14ac:dyDescent="0.25">
      <c r="A10104" t="s">
        <v>52</v>
      </c>
      <c r="B10104" t="s">
        <v>18005</v>
      </c>
      <c r="C10104" t="s">
        <v>22945</v>
      </c>
    </row>
    <row r="10105" spans="1:3" x14ac:dyDescent="0.25">
      <c r="A10105" t="s">
        <v>52</v>
      </c>
      <c r="B10105" t="s">
        <v>19031</v>
      </c>
      <c r="C10105" t="s">
        <v>22945</v>
      </c>
    </row>
    <row r="10106" spans="1:3" x14ac:dyDescent="0.25">
      <c r="A10106" t="s">
        <v>17369</v>
      </c>
      <c r="B10106" t="s">
        <v>17370</v>
      </c>
      <c r="C10106" t="s">
        <v>22945</v>
      </c>
    </row>
    <row r="10107" spans="1:3" x14ac:dyDescent="0.25">
      <c r="A10107" t="s">
        <v>17544</v>
      </c>
      <c r="B10107" t="s">
        <v>17545</v>
      </c>
      <c r="C10107" t="s">
        <v>22945</v>
      </c>
    </row>
    <row r="10108" spans="1:3" x14ac:dyDescent="0.25">
      <c r="A10108" t="s">
        <v>17914</v>
      </c>
      <c r="B10108" t="s">
        <v>17915</v>
      </c>
      <c r="C10108" t="s">
        <v>22945</v>
      </c>
    </row>
    <row r="10109" spans="1:3" x14ac:dyDescent="0.25">
      <c r="A10109" t="s">
        <v>6364</v>
      </c>
      <c r="B10109" t="s">
        <v>17964</v>
      </c>
      <c r="C10109" t="s">
        <v>22945</v>
      </c>
    </row>
    <row r="10110" spans="1:3" x14ac:dyDescent="0.25">
      <c r="A10110" t="s">
        <v>16892</v>
      </c>
      <c r="B10110" t="s">
        <v>16893</v>
      </c>
      <c r="C10110" t="s">
        <v>22945</v>
      </c>
    </row>
    <row r="10111" spans="1:3" x14ac:dyDescent="0.25">
      <c r="A10111" t="s">
        <v>17772</v>
      </c>
      <c r="B10111" t="s">
        <v>17773</v>
      </c>
      <c r="C10111" t="s">
        <v>22945</v>
      </c>
    </row>
    <row r="10112" spans="1:3" x14ac:dyDescent="0.25">
      <c r="A10112" t="s">
        <v>18017</v>
      </c>
      <c r="B10112" t="s">
        <v>18018</v>
      </c>
      <c r="C10112" t="s">
        <v>22945</v>
      </c>
    </row>
    <row r="10113" spans="1:3" x14ac:dyDescent="0.25">
      <c r="A10113" t="s">
        <v>18911</v>
      </c>
      <c r="B10113" t="s">
        <v>18912</v>
      </c>
      <c r="C10113" t="s">
        <v>22945</v>
      </c>
    </row>
    <row r="10114" spans="1:3" x14ac:dyDescent="0.25">
      <c r="A10114" t="s">
        <v>9037</v>
      </c>
      <c r="B10114" t="s">
        <v>18992</v>
      </c>
      <c r="C10114" t="s">
        <v>22945</v>
      </c>
    </row>
    <row r="10115" spans="1:3" x14ac:dyDescent="0.25">
      <c r="A10115" t="s">
        <v>16831</v>
      </c>
      <c r="B10115" t="s">
        <v>16832</v>
      </c>
      <c r="C10115" t="s">
        <v>22945</v>
      </c>
    </row>
    <row r="10116" spans="1:3" x14ac:dyDescent="0.25">
      <c r="A10116" t="s">
        <v>18093</v>
      </c>
      <c r="B10116" t="s">
        <v>18094</v>
      </c>
      <c r="C10116" t="s">
        <v>22945</v>
      </c>
    </row>
    <row r="10117" spans="1:3" x14ac:dyDescent="0.25">
      <c r="A10117" t="s">
        <v>17558</v>
      </c>
      <c r="B10117" t="s">
        <v>17559</v>
      </c>
      <c r="C10117" t="s">
        <v>22945</v>
      </c>
    </row>
    <row r="10118" spans="1:3" x14ac:dyDescent="0.25">
      <c r="A10118" t="s">
        <v>18239</v>
      </c>
      <c r="B10118" t="s">
        <v>18240</v>
      </c>
      <c r="C10118" t="s">
        <v>22945</v>
      </c>
    </row>
    <row r="10119" spans="1:3" x14ac:dyDescent="0.25">
      <c r="A10119" t="s">
        <v>2772</v>
      </c>
      <c r="B10119" t="s">
        <v>17399</v>
      </c>
      <c r="C10119" t="s">
        <v>22945</v>
      </c>
    </row>
    <row r="10120" spans="1:3" x14ac:dyDescent="0.25">
      <c r="A10120" t="s">
        <v>18929</v>
      </c>
      <c r="B10120" t="s">
        <v>18930</v>
      </c>
      <c r="C10120" t="s">
        <v>22945</v>
      </c>
    </row>
    <row r="10121" spans="1:3" x14ac:dyDescent="0.25">
      <c r="A10121" t="s">
        <v>17884</v>
      </c>
      <c r="B10121" t="s">
        <v>17885</v>
      </c>
      <c r="C10121" t="s">
        <v>22945</v>
      </c>
    </row>
    <row r="10122" spans="1:3" x14ac:dyDescent="0.25">
      <c r="A10122" t="s">
        <v>16807</v>
      </c>
      <c r="B10122" t="s">
        <v>16808</v>
      </c>
      <c r="C10122" t="s">
        <v>22945</v>
      </c>
    </row>
    <row r="10123" spans="1:3" x14ac:dyDescent="0.25">
      <c r="A10123" t="s">
        <v>11144</v>
      </c>
      <c r="B10123" t="s">
        <v>17644</v>
      </c>
      <c r="C10123" t="s">
        <v>22945</v>
      </c>
    </row>
    <row r="10124" spans="1:3" x14ac:dyDescent="0.25">
      <c r="A10124" t="s">
        <v>17901</v>
      </c>
      <c r="B10124" t="s">
        <v>17902</v>
      </c>
      <c r="C10124" t="s">
        <v>22945</v>
      </c>
    </row>
    <row r="10125" spans="1:3" x14ac:dyDescent="0.25">
      <c r="A10125" t="s">
        <v>18856</v>
      </c>
      <c r="B10125" t="s">
        <v>18857</v>
      </c>
      <c r="C10125" t="s">
        <v>22945</v>
      </c>
    </row>
    <row r="10126" spans="1:3" x14ac:dyDescent="0.25">
      <c r="A10126" t="s">
        <v>17070</v>
      </c>
      <c r="B10126" t="s">
        <v>17071</v>
      </c>
      <c r="C10126" t="s">
        <v>22945</v>
      </c>
    </row>
    <row r="10127" spans="1:3" x14ac:dyDescent="0.25">
      <c r="A10127" t="s">
        <v>17168</v>
      </c>
      <c r="B10127" t="s">
        <v>17169</v>
      </c>
      <c r="C10127" t="s">
        <v>22945</v>
      </c>
    </row>
    <row r="10128" spans="1:3" x14ac:dyDescent="0.25">
      <c r="A10128" t="s">
        <v>18876</v>
      </c>
      <c r="B10128" t="s">
        <v>18877</v>
      </c>
      <c r="C10128" t="s">
        <v>22945</v>
      </c>
    </row>
    <row r="10129" spans="1:3" x14ac:dyDescent="0.25">
      <c r="A10129" t="s">
        <v>688</v>
      </c>
      <c r="B10129" t="s">
        <v>16870</v>
      </c>
      <c r="C10129" t="s">
        <v>22945</v>
      </c>
    </row>
    <row r="10130" spans="1:3" x14ac:dyDescent="0.25">
      <c r="A10130" t="s">
        <v>688</v>
      </c>
      <c r="B10130" t="s">
        <v>16902</v>
      </c>
      <c r="C10130" t="s">
        <v>22945</v>
      </c>
    </row>
    <row r="10131" spans="1:3" x14ac:dyDescent="0.25">
      <c r="A10131" t="s">
        <v>16937</v>
      </c>
      <c r="B10131" t="s">
        <v>16938</v>
      </c>
      <c r="C10131" t="s">
        <v>22945</v>
      </c>
    </row>
    <row r="10132" spans="1:3" x14ac:dyDescent="0.25">
      <c r="A10132" t="s">
        <v>18863</v>
      </c>
      <c r="B10132" t="s">
        <v>18864</v>
      </c>
      <c r="C10132" t="s">
        <v>22945</v>
      </c>
    </row>
    <row r="10133" spans="1:3" x14ac:dyDescent="0.25">
      <c r="A10133" t="s">
        <v>17725</v>
      </c>
      <c r="B10133" t="s">
        <v>17726</v>
      </c>
      <c r="C10133" t="s">
        <v>22945</v>
      </c>
    </row>
    <row r="10134" spans="1:3" x14ac:dyDescent="0.25">
      <c r="A10134" t="s">
        <v>16802</v>
      </c>
      <c r="B10134" t="s">
        <v>16803</v>
      </c>
      <c r="C10134" t="s">
        <v>22945</v>
      </c>
    </row>
    <row r="10135" spans="1:3" x14ac:dyDescent="0.25">
      <c r="A10135" t="s">
        <v>18889</v>
      </c>
      <c r="B10135" t="s">
        <v>18890</v>
      </c>
      <c r="C10135" t="s">
        <v>22945</v>
      </c>
    </row>
    <row r="10136" spans="1:3" x14ac:dyDescent="0.25">
      <c r="A10136" t="s">
        <v>18839</v>
      </c>
      <c r="B10136" t="s">
        <v>18840</v>
      </c>
      <c r="C10136" t="s">
        <v>22945</v>
      </c>
    </row>
    <row r="10137" spans="1:3" x14ac:dyDescent="0.25">
      <c r="A10137" t="s">
        <v>16860</v>
      </c>
      <c r="B10137" t="s">
        <v>16861</v>
      </c>
      <c r="C10137" t="s">
        <v>22945</v>
      </c>
    </row>
    <row r="10138" spans="1:3" x14ac:dyDescent="0.25">
      <c r="A10138" t="s">
        <v>17041</v>
      </c>
      <c r="B10138" t="s">
        <v>17042</v>
      </c>
      <c r="C10138" t="s">
        <v>22945</v>
      </c>
    </row>
    <row r="10139" spans="1:3" x14ac:dyDescent="0.25">
      <c r="A10139" t="s">
        <v>16879</v>
      </c>
      <c r="B10139" t="s">
        <v>16880</v>
      </c>
      <c r="C10139" t="s">
        <v>22945</v>
      </c>
    </row>
    <row r="10140" spans="1:3" x14ac:dyDescent="0.25">
      <c r="A10140" t="s">
        <v>16879</v>
      </c>
      <c r="B10140" t="s">
        <v>18690</v>
      </c>
      <c r="C10140" t="s">
        <v>22945</v>
      </c>
    </row>
    <row r="10141" spans="1:3" x14ac:dyDescent="0.25">
      <c r="A10141" t="s">
        <v>17957</v>
      </c>
      <c r="B10141" t="s">
        <v>17958</v>
      </c>
      <c r="C10141" t="s">
        <v>22945</v>
      </c>
    </row>
    <row r="10142" spans="1:3" x14ac:dyDescent="0.25">
      <c r="A10142" t="s">
        <v>17473</v>
      </c>
      <c r="B10142" t="s">
        <v>17474</v>
      </c>
      <c r="C10142" t="s">
        <v>22945</v>
      </c>
    </row>
    <row r="10143" spans="1:3" x14ac:dyDescent="0.25">
      <c r="A10143" t="s">
        <v>18210</v>
      </c>
      <c r="B10143" t="s">
        <v>18211</v>
      </c>
      <c r="C10143" t="s">
        <v>22945</v>
      </c>
    </row>
    <row r="10144" spans="1:3" x14ac:dyDescent="0.25">
      <c r="A10144" t="s">
        <v>18881</v>
      </c>
      <c r="B10144" t="s">
        <v>18882</v>
      </c>
      <c r="C10144" t="s">
        <v>22945</v>
      </c>
    </row>
    <row r="10145" spans="1:3" x14ac:dyDescent="0.25">
      <c r="A10145" t="s">
        <v>18426</v>
      </c>
      <c r="B10145" t="s">
        <v>18427</v>
      </c>
      <c r="C10145" t="s">
        <v>22945</v>
      </c>
    </row>
    <row r="10146" spans="1:3" x14ac:dyDescent="0.25">
      <c r="A10146" t="s">
        <v>16836</v>
      </c>
      <c r="B10146" t="s">
        <v>16837</v>
      </c>
      <c r="C10146" t="s">
        <v>22945</v>
      </c>
    </row>
    <row r="10147" spans="1:3" x14ac:dyDescent="0.25">
      <c r="A10147" t="s">
        <v>16914</v>
      </c>
      <c r="B10147" t="s">
        <v>16915</v>
      </c>
      <c r="C10147" t="s">
        <v>22945</v>
      </c>
    </row>
    <row r="10148" spans="1:3" x14ac:dyDescent="0.25">
      <c r="A10148" t="s">
        <v>15484</v>
      </c>
      <c r="B10148" t="s">
        <v>17613</v>
      </c>
      <c r="C10148" t="s">
        <v>22945</v>
      </c>
    </row>
    <row r="10149" spans="1:3" x14ac:dyDescent="0.25">
      <c r="A10149" t="s">
        <v>17314</v>
      </c>
      <c r="B10149" t="s">
        <v>17315</v>
      </c>
      <c r="C10149" t="s">
        <v>22945</v>
      </c>
    </row>
    <row r="10150" spans="1:3" x14ac:dyDescent="0.25">
      <c r="A10150" t="s">
        <v>18451</v>
      </c>
      <c r="B10150" t="s">
        <v>18452</v>
      </c>
      <c r="C10150" t="s">
        <v>22945</v>
      </c>
    </row>
    <row r="10151" spans="1:3" x14ac:dyDescent="0.25">
      <c r="A10151" t="s">
        <v>17350</v>
      </c>
      <c r="B10151" t="s">
        <v>17351</v>
      </c>
      <c r="C10151" t="s">
        <v>22945</v>
      </c>
    </row>
    <row r="10152" spans="1:3" x14ac:dyDescent="0.25">
      <c r="A10152" t="s">
        <v>17729</v>
      </c>
      <c r="B10152" t="s">
        <v>17730</v>
      </c>
      <c r="C10152" t="s">
        <v>22945</v>
      </c>
    </row>
    <row r="10153" spans="1:3" x14ac:dyDescent="0.25">
      <c r="A10153" t="s">
        <v>17376</v>
      </c>
      <c r="B10153" t="s">
        <v>17377</v>
      </c>
      <c r="C10153" t="s">
        <v>22945</v>
      </c>
    </row>
    <row r="10154" spans="1:3" x14ac:dyDescent="0.25">
      <c r="A10154" t="s">
        <v>91</v>
      </c>
      <c r="B10154" t="s">
        <v>18596</v>
      </c>
      <c r="C10154" t="s">
        <v>22945</v>
      </c>
    </row>
    <row r="10155" spans="1:3" x14ac:dyDescent="0.25">
      <c r="A10155" t="s">
        <v>18324</v>
      </c>
      <c r="B10155" t="s">
        <v>18325</v>
      </c>
      <c r="C10155" t="s">
        <v>22945</v>
      </c>
    </row>
    <row r="10156" spans="1:3" x14ac:dyDescent="0.25">
      <c r="A10156" t="s">
        <v>16864</v>
      </c>
      <c r="B10156" t="s">
        <v>16865</v>
      </c>
      <c r="C10156" t="s">
        <v>22945</v>
      </c>
    </row>
    <row r="10157" spans="1:3" x14ac:dyDescent="0.25">
      <c r="A10157" t="s">
        <v>13554</v>
      </c>
      <c r="B10157" t="s">
        <v>18455</v>
      </c>
      <c r="C10157" t="s">
        <v>22945</v>
      </c>
    </row>
    <row r="10158" spans="1:3" x14ac:dyDescent="0.25">
      <c r="A10158" t="s">
        <v>17721</v>
      </c>
      <c r="B10158" t="s">
        <v>17722</v>
      </c>
      <c r="C10158" t="s">
        <v>22945</v>
      </c>
    </row>
    <row r="10159" spans="1:3" x14ac:dyDescent="0.25">
      <c r="A10159" t="s">
        <v>19029</v>
      </c>
      <c r="B10159" t="s">
        <v>19030</v>
      </c>
      <c r="C10159" t="s">
        <v>22945</v>
      </c>
    </row>
    <row r="10160" spans="1:3" x14ac:dyDescent="0.25">
      <c r="A10160" t="s">
        <v>610</v>
      </c>
      <c r="B10160" t="s">
        <v>17430</v>
      </c>
      <c r="C10160" t="s">
        <v>22945</v>
      </c>
    </row>
    <row r="10161" spans="1:3" x14ac:dyDescent="0.25">
      <c r="A10161" t="s">
        <v>17384</v>
      </c>
      <c r="B10161" t="s">
        <v>17385</v>
      </c>
      <c r="C10161" t="s">
        <v>22945</v>
      </c>
    </row>
    <row r="10162" spans="1:3" x14ac:dyDescent="0.25">
      <c r="A10162" t="s">
        <v>17384</v>
      </c>
      <c r="B10162" t="s">
        <v>17553</v>
      </c>
      <c r="C10162" t="s">
        <v>22945</v>
      </c>
    </row>
    <row r="10163" spans="1:3" x14ac:dyDescent="0.25">
      <c r="A10163" t="s">
        <v>19049</v>
      </c>
      <c r="B10163" t="s">
        <v>19050</v>
      </c>
      <c r="C10163" t="s">
        <v>22945</v>
      </c>
    </row>
    <row r="10164" spans="1:3" x14ac:dyDescent="0.25">
      <c r="A10164" t="s">
        <v>17334</v>
      </c>
      <c r="B10164" t="s">
        <v>17335</v>
      </c>
      <c r="C10164" t="s">
        <v>22945</v>
      </c>
    </row>
    <row r="10165" spans="1:3" x14ac:dyDescent="0.25">
      <c r="A10165" t="s">
        <v>17342</v>
      </c>
      <c r="B10165" t="s">
        <v>17343</v>
      </c>
      <c r="C10165" t="s">
        <v>22945</v>
      </c>
    </row>
    <row r="10166" spans="1:3" x14ac:dyDescent="0.25">
      <c r="A10166" t="s">
        <v>18091</v>
      </c>
      <c r="B10166" t="s">
        <v>18092</v>
      </c>
      <c r="C10166" t="s">
        <v>22945</v>
      </c>
    </row>
    <row r="10167" spans="1:3" x14ac:dyDescent="0.25">
      <c r="A10167" t="s">
        <v>18082</v>
      </c>
      <c r="B10167" t="s">
        <v>18083</v>
      </c>
      <c r="C10167" t="s">
        <v>22945</v>
      </c>
    </row>
    <row r="10168" spans="1:3" x14ac:dyDescent="0.25">
      <c r="A10168" t="s">
        <v>18268</v>
      </c>
      <c r="B10168" t="s">
        <v>18269</v>
      </c>
      <c r="C10168" t="s">
        <v>22945</v>
      </c>
    </row>
    <row r="10169" spans="1:3" x14ac:dyDescent="0.25">
      <c r="A10169" t="s">
        <v>16935</v>
      </c>
      <c r="B10169" t="s">
        <v>16936</v>
      </c>
      <c r="C10169" t="s">
        <v>22945</v>
      </c>
    </row>
    <row r="10170" spans="1:3" x14ac:dyDescent="0.25">
      <c r="A10170" t="s">
        <v>17074</v>
      </c>
      <c r="B10170" t="s">
        <v>17075</v>
      </c>
      <c r="C10170" t="s">
        <v>22945</v>
      </c>
    </row>
    <row r="10171" spans="1:3" x14ac:dyDescent="0.25">
      <c r="A10171" t="s">
        <v>18435</v>
      </c>
      <c r="B10171" t="s">
        <v>18436</v>
      </c>
      <c r="C10171" t="s">
        <v>22945</v>
      </c>
    </row>
    <row r="10172" spans="1:3" x14ac:dyDescent="0.25">
      <c r="A10172" t="s">
        <v>17860</v>
      </c>
      <c r="B10172" t="s">
        <v>17861</v>
      </c>
      <c r="C10172" t="s">
        <v>22945</v>
      </c>
    </row>
    <row r="10173" spans="1:3" x14ac:dyDescent="0.25">
      <c r="A10173" t="s">
        <v>18509</v>
      </c>
      <c r="B10173" t="s">
        <v>18510</v>
      </c>
      <c r="C10173" t="s">
        <v>22945</v>
      </c>
    </row>
    <row r="10174" spans="1:3" x14ac:dyDescent="0.25">
      <c r="A10174" t="s">
        <v>18833</v>
      </c>
      <c r="B10174" t="s">
        <v>18834</v>
      </c>
      <c r="C10174" t="s">
        <v>22945</v>
      </c>
    </row>
    <row r="10175" spans="1:3" x14ac:dyDescent="0.25">
      <c r="A10175" t="s">
        <v>17336</v>
      </c>
      <c r="B10175" t="s">
        <v>17337</v>
      </c>
      <c r="C10175" t="s">
        <v>22945</v>
      </c>
    </row>
    <row r="10176" spans="1:3" x14ac:dyDescent="0.25">
      <c r="A10176" t="s">
        <v>17969</v>
      </c>
      <c r="B10176" t="s">
        <v>17970</v>
      </c>
      <c r="C10176" t="s">
        <v>22945</v>
      </c>
    </row>
    <row r="10177" spans="1:3" x14ac:dyDescent="0.25">
      <c r="A10177" t="s">
        <v>18917</v>
      </c>
      <c r="B10177" t="s">
        <v>18918</v>
      </c>
      <c r="C10177" t="s">
        <v>22945</v>
      </c>
    </row>
    <row r="10178" spans="1:3" x14ac:dyDescent="0.25">
      <c r="A10178" t="s">
        <v>17276</v>
      </c>
      <c r="B10178" t="s">
        <v>17277</v>
      </c>
      <c r="C10178" t="s">
        <v>22945</v>
      </c>
    </row>
    <row r="10179" spans="1:3" x14ac:dyDescent="0.25">
      <c r="A10179" t="s">
        <v>613</v>
      </c>
      <c r="B10179" t="s">
        <v>17225</v>
      </c>
      <c r="C10179" t="s">
        <v>22945</v>
      </c>
    </row>
    <row r="10180" spans="1:3" x14ac:dyDescent="0.25">
      <c r="A10180" t="s">
        <v>17776</v>
      </c>
      <c r="B10180" t="s">
        <v>17777</v>
      </c>
      <c r="C10180" t="s">
        <v>22945</v>
      </c>
    </row>
    <row r="10181" spans="1:3" x14ac:dyDescent="0.25">
      <c r="A10181" t="s">
        <v>17918</v>
      </c>
      <c r="B10181" t="s">
        <v>17919</v>
      </c>
      <c r="C10181" t="s">
        <v>22945</v>
      </c>
    </row>
    <row r="10182" spans="1:3" x14ac:dyDescent="0.25">
      <c r="A10182" t="s">
        <v>17402</v>
      </c>
      <c r="B10182" t="s">
        <v>17403</v>
      </c>
      <c r="C10182" t="s">
        <v>22945</v>
      </c>
    </row>
    <row r="10183" spans="1:3" x14ac:dyDescent="0.25">
      <c r="A10183" t="s">
        <v>6457</v>
      </c>
      <c r="B10183" t="s">
        <v>17854</v>
      </c>
      <c r="C10183" t="s">
        <v>22945</v>
      </c>
    </row>
    <row r="10184" spans="1:3" x14ac:dyDescent="0.25">
      <c r="A10184" t="s">
        <v>16931</v>
      </c>
      <c r="B10184" t="s">
        <v>16932</v>
      </c>
      <c r="C10184" t="s">
        <v>22945</v>
      </c>
    </row>
    <row r="10185" spans="1:3" x14ac:dyDescent="0.25">
      <c r="A10185" t="s">
        <v>16955</v>
      </c>
      <c r="B10185" t="s">
        <v>16956</v>
      </c>
      <c r="C10185" t="s">
        <v>22945</v>
      </c>
    </row>
    <row r="10186" spans="1:3" x14ac:dyDescent="0.25">
      <c r="A10186" t="s">
        <v>18775</v>
      </c>
      <c r="B10186" t="s">
        <v>18776</v>
      </c>
      <c r="C10186" t="s">
        <v>22945</v>
      </c>
    </row>
    <row r="10187" spans="1:3" x14ac:dyDescent="0.25">
      <c r="A10187" t="s">
        <v>17577</v>
      </c>
      <c r="B10187" t="s">
        <v>17578</v>
      </c>
      <c r="C10187" t="s">
        <v>22945</v>
      </c>
    </row>
    <row r="10188" spans="1:3" x14ac:dyDescent="0.25">
      <c r="A10188" t="s">
        <v>18460</v>
      </c>
      <c r="B10188" t="s">
        <v>18461</v>
      </c>
      <c r="C10188" t="s">
        <v>22945</v>
      </c>
    </row>
    <row r="10189" spans="1:3" x14ac:dyDescent="0.25">
      <c r="A10189" t="s">
        <v>17244</v>
      </c>
      <c r="B10189" t="s">
        <v>17245</v>
      </c>
      <c r="C10189" t="s">
        <v>22945</v>
      </c>
    </row>
    <row r="10190" spans="1:3" x14ac:dyDescent="0.25">
      <c r="A10190" t="s">
        <v>17238</v>
      </c>
      <c r="B10190" t="s">
        <v>17239</v>
      </c>
      <c r="C10190" t="s">
        <v>22945</v>
      </c>
    </row>
    <row r="10191" spans="1:3" x14ac:dyDescent="0.25">
      <c r="A10191" t="s">
        <v>18501</v>
      </c>
      <c r="B10191" t="s">
        <v>18502</v>
      </c>
      <c r="C10191" t="s">
        <v>22945</v>
      </c>
    </row>
    <row r="10192" spans="1:3" x14ac:dyDescent="0.25">
      <c r="A10192" t="s">
        <v>18997</v>
      </c>
      <c r="B10192" t="s">
        <v>18998</v>
      </c>
      <c r="C10192" t="s">
        <v>22945</v>
      </c>
    </row>
    <row r="10193" spans="1:3" x14ac:dyDescent="0.25">
      <c r="A10193" t="s">
        <v>18955</v>
      </c>
      <c r="B10193" t="s">
        <v>18956</v>
      </c>
      <c r="C10193" t="s">
        <v>22945</v>
      </c>
    </row>
    <row r="10194" spans="1:3" x14ac:dyDescent="0.25">
      <c r="A10194" t="s">
        <v>18167</v>
      </c>
      <c r="B10194" t="s">
        <v>18168</v>
      </c>
      <c r="C10194" t="s">
        <v>22945</v>
      </c>
    </row>
    <row r="10195" spans="1:3" x14ac:dyDescent="0.25">
      <c r="A10195" t="s">
        <v>16994</v>
      </c>
      <c r="B10195" t="s">
        <v>16995</v>
      </c>
      <c r="C10195" t="s">
        <v>22945</v>
      </c>
    </row>
    <row r="10196" spans="1:3" x14ac:dyDescent="0.25">
      <c r="A10196" t="s">
        <v>18357</v>
      </c>
      <c r="B10196" t="s">
        <v>18358</v>
      </c>
      <c r="C10196" t="s">
        <v>22945</v>
      </c>
    </row>
    <row r="10197" spans="1:3" x14ac:dyDescent="0.25">
      <c r="A10197" t="s">
        <v>17072</v>
      </c>
      <c r="B10197" t="s">
        <v>17073</v>
      </c>
      <c r="C10197" t="s">
        <v>22945</v>
      </c>
    </row>
    <row r="10198" spans="1:3" x14ac:dyDescent="0.25">
      <c r="A10198" t="s">
        <v>17367</v>
      </c>
      <c r="B10198" t="s">
        <v>17368</v>
      </c>
      <c r="C10198" t="s">
        <v>22945</v>
      </c>
    </row>
    <row r="10199" spans="1:3" x14ac:dyDescent="0.25">
      <c r="A10199" t="s">
        <v>18794</v>
      </c>
      <c r="B10199" t="s">
        <v>18795</v>
      </c>
      <c r="C10199" t="s">
        <v>22945</v>
      </c>
    </row>
    <row r="10200" spans="1:3" x14ac:dyDescent="0.25">
      <c r="A10200" t="s">
        <v>18226</v>
      </c>
      <c r="B10200" t="s">
        <v>18227</v>
      </c>
      <c r="C10200" t="s">
        <v>22945</v>
      </c>
    </row>
    <row r="10201" spans="1:3" x14ac:dyDescent="0.25">
      <c r="A10201" t="s">
        <v>113</v>
      </c>
      <c r="B10201" t="s">
        <v>17648</v>
      </c>
      <c r="C10201" t="s">
        <v>22945</v>
      </c>
    </row>
    <row r="10202" spans="1:3" x14ac:dyDescent="0.25">
      <c r="A10202" t="s">
        <v>16813</v>
      </c>
      <c r="B10202" t="s">
        <v>16814</v>
      </c>
      <c r="C10202" t="s">
        <v>22945</v>
      </c>
    </row>
    <row r="10203" spans="1:3" x14ac:dyDescent="0.25">
      <c r="A10203" t="s">
        <v>1310</v>
      </c>
      <c r="B10203" t="s">
        <v>16952</v>
      </c>
      <c r="C10203" t="s">
        <v>22945</v>
      </c>
    </row>
    <row r="10204" spans="1:3" x14ac:dyDescent="0.25">
      <c r="A10204" t="s">
        <v>18865</v>
      </c>
      <c r="B10204" t="s">
        <v>18866</v>
      </c>
      <c r="C10204" t="s">
        <v>22945</v>
      </c>
    </row>
    <row r="10205" spans="1:3" x14ac:dyDescent="0.25">
      <c r="A10205" t="s">
        <v>16815</v>
      </c>
      <c r="B10205" t="s">
        <v>16816</v>
      </c>
      <c r="C10205" t="s">
        <v>22945</v>
      </c>
    </row>
    <row r="10206" spans="1:3" x14ac:dyDescent="0.25">
      <c r="A10206" t="s">
        <v>16784</v>
      </c>
      <c r="B10206" t="s">
        <v>16785</v>
      </c>
      <c r="C10206" t="s">
        <v>22945</v>
      </c>
    </row>
    <row r="10207" spans="1:3" x14ac:dyDescent="0.25">
      <c r="A10207" t="s">
        <v>18962</v>
      </c>
      <c r="B10207" t="s">
        <v>18963</v>
      </c>
      <c r="C10207" t="s">
        <v>22945</v>
      </c>
    </row>
    <row r="10208" spans="1:3" x14ac:dyDescent="0.25">
      <c r="A10208" t="s">
        <v>16992</v>
      </c>
      <c r="B10208" t="s">
        <v>16993</v>
      </c>
      <c r="C10208" t="s">
        <v>22945</v>
      </c>
    </row>
    <row r="10209" spans="1:3" x14ac:dyDescent="0.25">
      <c r="A10209" t="s">
        <v>1189</v>
      </c>
      <c r="B10209" t="s">
        <v>17443</v>
      </c>
      <c r="C10209" t="s">
        <v>22945</v>
      </c>
    </row>
    <row r="10210" spans="1:3" x14ac:dyDescent="0.25">
      <c r="A10210" t="s">
        <v>1189</v>
      </c>
      <c r="B10210" t="s">
        <v>17647</v>
      </c>
      <c r="C10210" t="s">
        <v>22945</v>
      </c>
    </row>
    <row r="10211" spans="1:3" x14ac:dyDescent="0.25">
      <c r="A10211" t="s">
        <v>1189</v>
      </c>
      <c r="B10211" t="s">
        <v>18209</v>
      </c>
      <c r="C10211" t="s">
        <v>22945</v>
      </c>
    </row>
    <row r="10212" spans="1:3" x14ac:dyDescent="0.25">
      <c r="A10212" t="s">
        <v>1189</v>
      </c>
      <c r="B10212" t="s">
        <v>18313</v>
      </c>
      <c r="C10212" t="s">
        <v>22945</v>
      </c>
    </row>
    <row r="10213" spans="1:3" x14ac:dyDescent="0.25">
      <c r="A10213" t="s">
        <v>19027</v>
      </c>
      <c r="B10213" t="s">
        <v>19028</v>
      </c>
      <c r="C10213" t="s">
        <v>22945</v>
      </c>
    </row>
    <row r="10214" spans="1:3" x14ac:dyDescent="0.25">
      <c r="A10214" t="s">
        <v>17371</v>
      </c>
      <c r="B10214" t="s">
        <v>17372</v>
      </c>
      <c r="C10214" t="s">
        <v>22945</v>
      </c>
    </row>
    <row r="10215" spans="1:3" x14ac:dyDescent="0.25">
      <c r="A10215" t="s">
        <v>5304</v>
      </c>
      <c r="B10215" t="s">
        <v>18474</v>
      </c>
      <c r="C10215" t="s">
        <v>22945</v>
      </c>
    </row>
    <row r="10216" spans="1:3" x14ac:dyDescent="0.25">
      <c r="A10216" t="s">
        <v>15206</v>
      </c>
      <c r="B10216" t="s">
        <v>17547</v>
      </c>
      <c r="C10216" t="s">
        <v>22945</v>
      </c>
    </row>
    <row r="10217" spans="1:3" x14ac:dyDescent="0.25">
      <c r="A10217" t="s">
        <v>127</v>
      </c>
      <c r="B10217" t="s">
        <v>17965</v>
      </c>
      <c r="C10217" t="s">
        <v>22945</v>
      </c>
    </row>
    <row r="10218" spans="1:3" x14ac:dyDescent="0.25">
      <c r="A10218" t="s">
        <v>18749</v>
      </c>
      <c r="B10218" t="s">
        <v>18750</v>
      </c>
      <c r="C10218" t="s">
        <v>22945</v>
      </c>
    </row>
    <row r="10219" spans="1:3" x14ac:dyDescent="0.25">
      <c r="A10219" t="s">
        <v>18252</v>
      </c>
      <c r="B10219" t="s">
        <v>18253</v>
      </c>
      <c r="C10219" t="s">
        <v>22945</v>
      </c>
    </row>
    <row r="10220" spans="1:3" x14ac:dyDescent="0.25">
      <c r="A10220" t="s">
        <v>18383</v>
      </c>
      <c r="B10220" t="s">
        <v>18384</v>
      </c>
      <c r="C10220" t="s">
        <v>22945</v>
      </c>
    </row>
    <row r="10221" spans="1:3" x14ac:dyDescent="0.25">
      <c r="A10221" t="s">
        <v>9190</v>
      </c>
      <c r="B10221" t="s">
        <v>18532</v>
      </c>
      <c r="C10221" t="s">
        <v>22945</v>
      </c>
    </row>
    <row r="10222" spans="1:3" x14ac:dyDescent="0.25">
      <c r="A10222" t="s">
        <v>18921</v>
      </c>
      <c r="B10222" t="s">
        <v>18922</v>
      </c>
      <c r="C10222" t="s">
        <v>22945</v>
      </c>
    </row>
    <row r="10223" spans="1:3" x14ac:dyDescent="0.25">
      <c r="A10223" t="s">
        <v>17503</v>
      </c>
      <c r="B10223" t="s">
        <v>17504</v>
      </c>
      <c r="C10223" t="s">
        <v>22945</v>
      </c>
    </row>
    <row r="10224" spans="1:3" x14ac:dyDescent="0.25">
      <c r="A10224" t="s">
        <v>133</v>
      </c>
      <c r="B10224" t="s">
        <v>17427</v>
      </c>
      <c r="C10224" t="s">
        <v>22945</v>
      </c>
    </row>
    <row r="10225" spans="1:3" x14ac:dyDescent="0.25">
      <c r="A10225" t="s">
        <v>133</v>
      </c>
      <c r="B10225" t="s">
        <v>17963</v>
      </c>
      <c r="C10225" t="s">
        <v>22945</v>
      </c>
    </row>
    <row r="10226" spans="1:3" x14ac:dyDescent="0.25">
      <c r="A10226" t="s">
        <v>17290</v>
      </c>
      <c r="B10226" t="s">
        <v>17291</v>
      </c>
      <c r="C10226" t="s">
        <v>22945</v>
      </c>
    </row>
    <row r="10227" spans="1:3" x14ac:dyDescent="0.25">
      <c r="A10227" t="s">
        <v>17586</v>
      </c>
      <c r="B10227" t="s">
        <v>17587</v>
      </c>
      <c r="C10227" t="s">
        <v>22945</v>
      </c>
    </row>
    <row r="10228" spans="1:3" x14ac:dyDescent="0.25">
      <c r="A10228" t="s">
        <v>16833</v>
      </c>
      <c r="B10228" t="s">
        <v>16834</v>
      </c>
      <c r="C10228" t="s">
        <v>22945</v>
      </c>
    </row>
    <row r="10229" spans="1:3" x14ac:dyDescent="0.25">
      <c r="A10229" t="s">
        <v>17927</v>
      </c>
      <c r="B10229" t="s">
        <v>17928</v>
      </c>
      <c r="C10229" t="s">
        <v>22945</v>
      </c>
    </row>
    <row r="10230" spans="1:3" x14ac:dyDescent="0.25">
      <c r="A10230" t="s">
        <v>18821</v>
      </c>
      <c r="B10230" t="s">
        <v>18822</v>
      </c>
      <c r="C10230" t="s">
        <v>22945</v>
      </c>
    </row>
    <row r="10231" spans="1:3" x14ac:dyDescent="0.25">
      <c r="A10231" t="s">
        <v>18773</v>
      </c>
      <c r="B10231" t="s">
        <v>18774</v>
      </c>
      <c r="C10231" t="s">
        <v>22945</v>
      </c>
    </row>
    <row r="10232" spans="1:3" x14ac:dyDescent="0.25">
      <c r="A10232" t="s">
        <v>19082</v>
      </c>
      <c r="B10232" t="s">
        <v>19083</v>
      </c>
      <c r="C10232" t="s">
        <v>22945</v>
      </c>
    </row>
    <row r="10233" spans="1:3" x14ac:dyDescent="0.25">
      <c r="A10233" t="s">
        <v>17415</v>
      </c>
      <c r="B10233" t="s">
        <v>17416</v>
      </c>
      <c r="C10233" t="s">
        <v>22945</v>
      </c>
    </row>
    <row r="10234" spans="1:3" x14ac:dyDescent="0.25">
      <c r="A10234" t="s">
        <v>18539</v>
      </c>
      <c r="B10234" t="s">
        <v>18540</v>
      </c>
      <c r="C10234" t="s">
        <v>22945</v>
      </c>
    </row>
    <row r="10235" spans="1:3" x14ac:dyDescent="0.25">
      <c r="A10235" t="s">
        <v>18587</v>
      </c>
      <c r="B10235" t="s">
        <v>18588</v>
      </c>
      <c r="C10235" t="s">
        <v>22945</v>
      </c>
    </row>
    <row r="10236" spans="1:3" x14ac:dyDescent="0.25">
      <c r="A10236" t="s">
        <v>18025</v>
      </c>
      <c r="B10236" t="s">
        <v>18026</v>
      </c>
      <c r="C10236" t="s">
        <v>22945</v>
      </c>
    </row>
    <row r="10237" spans="1:3" x14ac:dyDescent="0.25">
      <c r="A10237" t="s">
        <v>1488</v>
      </c>
      <c r="B10237" t="s">
        <v>18400</v>
      </c>
      <c r="C10237" t="s">
        <v>22945</v>
      </c>
    </row>
    <row r="10238" spans="1:3" x14ac:dyDescent="0.25">
      <c r="A10238" t="s">
        <v>1488</v>
      </c>
      <c r="B10238" t="s">
        <v>18712</v>
      </c>
      <c r="C10238" t="s">
        <v>22945</v>
      </c>
    </row>
    <row r="10239" spans="1:3" x14ac:dyDescent="0.25">
      <c r="A10239" t="s">
        <v>17327</v>
      </c>
      <c r="B10239" t="s">
        <v>17328</v>
      </c>
      <c r="C10239" t="s">
        <v>22945</v>
      </c>
    </row>
    <row r="10240" spans="1:3" x14ac:dyDescent="0.25">
      <c r="A10240" t="s">
        <v>18771</v>
      </c>
      <c r="B10240" t="s">
        <v>18772</v>
      </c>
      <c r="C10240" t="s">
        <v>22945</v>
      </c>
    </row>
    <row r="10241" spans="1:3" x14ac:dyDescent="0.25">
      <c r="A10241" t="s">
        <v>16963</v>
      </c>
      <c r="B10241" t="s">
        <v>16964</v>
      </c>
      <c r="C10241" t="s">
        <v>22945</v>
      </c>
    </row>
    <row r="10242" spans="1:3" x14ac:dyDescent="0.25">
      <c r="A10242" t="s">
        <v>16963</v>
      </c>
      <c r="B10242" t="s">
        <v>17692</v>
      </c>
      <c r="C10242" t="s">
        <v>22945</v>
      </c>
    </row>
    <row r="10243" spans="1:3" x14ac:dyDescent="0.25">
      <c r="A10243" t="s">
        <v>18803</v>
      </c>
      <c r="B10243" t="s">
        <v>18804</v>
      </c>
      <c r="C10243" t="s">
        <v>22945</v>
      </c>
    </row>
    <row r="10244" spans="1:3" x14ac:dyDescent="0.25">
      <c r="A10244" t="s">
        <v>17798</v>
      </c>
      <c r="B10244" t="s">
        <v>17799</v>
      </c>
      <c r="C10244" t="s">
        <v>22945</v>
      </c>
    </row>
    <row r="10245" spans="1:3" x14ac:dyDescent="0.25">
      <c r="A10245" t="s">
        <v>18277</v>
      </c>
      <c r="B10245" t="s">
        <v>18278</v>
      </c>
      <c r="C10245" t="s">
        <v>22945</v>
      </c>
    </row>
    <row r="10246" spans="1:3" x14ac:dyDescent="0.25">
      <c r="A10246" t="s">
        <v>2051</v>
      </c>
      <c r="B10246" t="s">
        <v>17670</v>
      </c>
      <c r="C10246" t="s">
        <v>22945</v>
      </c>
    </row>
    <row r="10247" spans="1:3" x14ac:dyDescent="0.25">
      <c r="A10247" t="s">
        <v>17477</v>
      </c>
      <c r="B10247" t="s">
        <v>17478</v>
      </c>
      <c r="C10247" t="s">
        <v>22945</v>
      </c>
    </row>
    <row r="10248" spans="1:3" x14ac:dyDescent="0.25">
      <c r="A10248" t="s">
        <v>18332</v>
      </c>
      <c r="B10248" t="s">
        <v>18333</v>
      </c>
      <c r="C10248" t="s">
        <v>22945</v>
      </c>
    </row>
    <row r="10249" spans="1:3" x14ac:dyDescent="0.25">
      <c r="A10249" t="s">
        <v>17173</v>
      </c>
      <c r="B10249" t="s">
        <v>17174</v>
      </c>
      <c r="C10249" t="s">
        <v>22945</v>
      </c>
    </row>
    <row r="10250" spans="1:3" x14ac:dyDescent="0.25">
      <c r="A10250" t="s">
        <v>17757</v>
      </c>
      <c r="B10250" t="s">
        <v>17758</v>
      </c>
      <c r="C10250" t="s">
        <v>22945</v>
      </c>
    </row>
    <row r="10251" spans="1:3" x14ac:dyDescent="0.25">
      <c r="A10251" t="s">
        <v>18184</v>
      </c>
      <c r="B10251" t="s">
        <v>18185</v>
      </c>
      <c r="C10251" t="s">
        <v>22945</v>
      </c>
    </row>
    <row r="10252" spans="1:3" x14ac:dyDescent="0.25">
      <c r="A10252" t="s">
        <v>17770</v>
      </c>
      <c r="B10252" t="s">
        <v>17771</v>
      </c>
      <c r="C10252" t="s">
        <v>22945</v>
      </c>
    </row>
    <row r="10253" spans="1:3" x14ac:dyDescent="0.25">
      <c r="A10253" t="s">
        <v>17864</v>
      </c>
      <c r="B10253" t="s">
        <v>17865</v>
      </c>
      <c r="C10253" t="s">
        <v>22945</v>
      </c>
    </row>
    <row r="10254" spans="1:3" x14ac:dyDescent="0.25">
      <c r="A10254" t="s">
        <v>17862</v>
      </c>
      <c r="B10254" t="s">
        <v>17863</v>
      </c>
      <c r="C10254" t="s">
        <v>22945</v>
      </c>
    </row>
    <row r="10255" spans="1:3" x14ac:dyDescent="0.25">
      <c r="A10255" t="s">
        <v>17400</v>
      </c>
      <c r="B10255" t="s">
        <v>17401</v>
      </c>
      <c r="C10255" t="s">
        <v>22945</v>
      </c>
    </row>
    <row r="10256" spans="1:3" x14ac:dyDescent="0.25">
      <c r="A10256" t="s">
        <v>18783</v>
      </c>
      <c r="B10256" t="s">
        <v>18784</v>
      </c>
      <c r="C10256" t="s">
        <v>22945</v>
      </c>
    </row>
    <row r="10257" spans="1:3" x14ac:dyDescent="0.25">
      <c r="A10257" t="s">
        <v>17656</v>
      </c>
      <c r="B10257" t="s">
        <v>17657</v>
      </c>
      <c r="C10257" t="s">
        <v>22945</v>
      </c>
    </row>
    <row r="10258" spans="1:3" x14ac:dyDescent="0.25">
      <c r="A10258" t="s">
        <v>18248</v>
      </c>
      <c r="B10258" t="s">
        <v>18249</v>
      </c>
      <c r="C10258" t="s">
        <v>22945</v>
      </c>
    </row>
    <row r="10259" spans="1:3" x14ac:dyDescent="0.25">
      <c r="A10259" t="s">
        <v>17089</v>
      </c>
      <c r="B10259" t="s">
        <v>17090</v>
      </c>
      <c r="C10259" t="s">
        <v>22945</v>
      </c>
    </row>
    <row r="10260" spans="1:3" x14ac:dyDescent="0.25">
      <c r="A10260" t="s">
        <v>18708</v>
      </c>
      <c r="B10260" t="s">
        <v>18709</v>
      </c>
      <c r="C10260" t="s">
        <v>22945</v>
      </c>
    </row>
    <row r="10261" spans="1:3" x14ac:dyDescent="0.25">
      <c r="A10261" t="s">
        <v>16875</v>
      </c>
      <c r="B10261" t="s">
        <v>16876</v>
      </c>
      <c r="C10261" t="s">
        <v>22945</v>
      </c>
    </row>
    <row r="10262" spans="1:3" x14ac:dyDescent="0.25">
      <c r="A10262" t="s">
        <v>18305</v>
      </c>
      <c r="B10262" t="s">
        <v>18306</v>
      </c>
      <c r="C10262" t="s">
        <v>22945</v>
      </c>
    </row>
    <row r="10263" spans="1:3" x14ac:dyDescent="0.25">
      <c r="A10263" t="s">
        <v>17392</v>
      </c>
      <c r="B10263" t="s">
        <v>17393</v>
      </c>
      <c r="C10263" t="s">
        <v>22945</v>
      </c>
    </row>
    <row r="10264" spans="1:3" x14ac:dyDescent="0.25">
      <c r="A10264" t="s">
        <v>16883</v>
      </c>
      <c r="B10264" t="s">
        <v>16884</v>
      </c>
      <c r="C10264" t="s">
        <v>22945</v>
      </c>
    </row>
    <row r="10265" spans="1:3" x14ac:dyDescent="0.25">
      <c r="A10265" t="s">
        <v>18976</v>
      </c>
      <c r="B10265" t="s">
        <v>18977</v>
      </c>
      <c r="C10265" t="s">
        <v>22945</v>
      </c>
    </row>
    <row r="10266" spans="1:3" x14ac:dyDescent="0.25">
      <c r="A10266" t="s">
        <v>848</v>
      </c>
      <c r="B10266" t="s">
        <v>16911</v>
      </c>
      <c r="C10266" t="s">
        <v>22945</v>
      </c>
    </row>
    <row r="10267" spans="1:3" x14ac:dyDescent="0.25">
      <c r="A10267" t="s">
        <v>17539</v>
      </c>
      <c r="B10267" t="s">
        <v>17540</v>
      </c>
      <c r="C10267" t="s">
        <v>22945</v>
      </c>
    </row>
    <row r="10268" spans="1:3" x14ac:dyDescent="0.25">
      <c r="A10268" t="s">
        <v>1672</v>
      </c>
      <c r="B10268" t="s">
        <v>18851</v>
      </c>
      <c r="C10268" t="s">
        <v>22945</v>
      </c>
    </row>
    <row r="10269" spans="1:3" x14ac:dyDescent="0.25">
      <c r="A10269" t="s">
        <v>18691</v>
      </c>
      <c r="B10269" t="s">
        <v>18692</v>
      </c>
      <c r="C10269" t="s">
        <v>22945</v>
      </c>
    </row>
    <row r="10270" spans="1:3" x14ac:dyDescent="0.25">
      <c r="A10270" t="s">
        <v>15113</v>
      </c>
      <c r="B10270" t="s">
        <v>17900</v>
      </c>
      <c r="C10270" t="s">
        <v>22945</v>
      </c>
    </row>
    <row r="10271" spans="1:3" x14ac:dyDescent="0.25">
      <c r="A10271" t="s">
        <v>18511</v>
      </c>
      <c r="B10271" t="s">
        <v>18512</v>
      </c>
      <c r="C10271" t="s">
        <v>22945</v>
      </c>
    </row>
    <row r="10272" spans="1:3" x14ac:dyDescent="0.25">
      <c r="A10272" t="s">
        <v>17004</v>
      </c>
      <c r="B10272" t="s">
        <v>17005</v>
      </c>
      <c r="C10272" t="s">
        <v>22945</v>
      </c>
    </row>
    <row r="10273" spans="1:3" x14ac:dyDescent="0.25">
      <c r="A10273" t="s">
        <v>18589</v>
      </c>
      <c r="B10273" t="s">
        <v>18590</v>
      </c>
      <c r="C10273" t="s">
        <v>22945</v>
      </c>
    </row>
    <row r="10274" spans="1:3" x14ac:dyDescent="0.25">
      <c r="A10274" t="s">
        <v>17016</v>
      </c>
      <c r="B10274" t="s">
        <v>17017</v>
      </c>
      <c r="C10274" t="s">
        <v>22945</v>
      </c>
    </row>
    <row r="10275" spans="1:3" x14ac:dyDescent="0.25">
      <c r="A10275" t="s">
        <v>17111</v>
      </c>
      <c r="B10275" t="s">
        <v>17112</v>
      </c>
      <c r="C10275" t="s">
        <v>22945</v>
      </c>
    </row>
    <row r="10276" spans="1:3" x14ac:dyDescent="0.25">
      <c r="A10276" t="s">
        <v>17057</v>
      </c>
      <c r="B10276" t="s">
        <v>17058</v>
      </c>
      <c r="C10276" t="s">
        <v>22945</v>
      </c>
    </row>
    <row r="10277" spans="1:3" x14ac:dyDescent="0.25">
      <c r="A10277" t="s">
        <v>17043</v>
      </c>
      <c r="B10277" t="s">
        <v>17044</v>
      </c>
      <c r="C10277" t="s">
        <v>22945</v>
      </c>
    </row>
    <row r="10278" spans="1:3" x14ac:dyDescent="0.25">
      <c r="A10278" t="s">
        <v>18143</v>
      </c>
      <c r="B10278" t="s">
        <v>18144</v>
      </c>
      <c r="C10278" t="s">
        <v>22945</v>
      </c>
    </row>
    <row r="10279" spans="1:3" x14ac:dyDescent="0.25">
      <c r="A10279" t="s">
        <v>18326</v>
      </c>
      <c r="B10279" t="s">
        <v>18327</v>
      </c>
      <c r="C10279" t="s">
        <v>22945</v>
      </c>
    </row>
    <row r="10280" spans="1:3" x14ac:dyDescent="0.25">
      <c r="A10280" t="s">
        <v>18409</v>
      </c>
      <c r="B10280" t="s">
        <v>18410</v>
      </c>
      <c r="C10280" t="s">
        <v>22945</v>
      </c>
    </row>
    <row r="10281" spans="1:3" x14ac:dyDescent="0.25">
      <c r="A10281" t="s">
        <v>578</v>
      </c>
      <c r="B10281" t="s">
        <v>17329</v>
      </c>
      <c r="C10281" t="s">
        <v>22945</v>
      </c>
    </row>
    <row r="10282" spans="1:3" x14ac:dyDescent="0.25">
      <c r="A10282" t="s">
        <v>17697</v>
      </c>
      <c r="B10282" t="s">
        <v>17698</v>
      </c>
      <c r="C10282" t="s">
        <v>22945</v>
      </c>
    </row>
    <row r="10283" spans="1:3" x14ac:dyDescent="0.25">
      <c r="A10283" t="s">
        <v>17995</v>
      </c>
      <c r="B10283" t="s">
        <v>17996</v>
      </c>
      <c r="C10283" t="s">
        <v>22945</v>
      </c>
    </row>
    <row r="10284" spans="1:3" x14ac:dyDescent="0.25">
      <c r="A10284" t="s">
        <v>16887</v>
      </c>
      <c r="B10284" t="s">
        <v>16888</v>
      </c>
      <c r="C10284" t="s">
        <v>22945</v>
      </c>
    </row>
    <row r="10285" spans="1:3" x14ac:dyDescent="0.25">
      <c r="A10285" t="s">
        <v>17052</v>
      </c>
      <c r="B10285" t="s">
        <v>17053</v>
      </c>
      <c r="C10285" t="s">
        <v>22945</v>
      </c>
    </row>
    <row r="10286" spans="1:3" x14ac:dyDescent="0.25">
      <c r="A10286" t="s">
        <v>1784</v>
      </c>
      <c r="B10286" t="s">
        <v>18292</v>
      </c>
      <c r="C10286" t="s">
        <v>22945</v>
      </c>
    </row>
    <row r="10287" spans="1:3" x14ac:dyDescent="0.25">
      <c r="A10287" t="s">
        <v>17021</v>
      </c>
      <c r="B10287" t="s">
        <v>17022</v>
      </c>
      <c r="C10287" t="s">
        <v>22945</v>
      </c>
    </row>
    <row r="10288" spans="1:3" x14ac:dyDescent="0.25">
      <c r="A10288" t="s">
        <v>17133</v>
      </c>
      <c r="B10288" t="s">
        <v>17134</v>
      </c>
      <c r="C10288" t="s">
        <v>22945</v>
      </c>
    </row>
    <row r="10289" spans="1:3" x14ac:dyDescent="0.25">
      <c r="A10289" t="s">
        <v>17445</v>
      </c>
      <c r="B10289" t="s">
        <v>17446</v>
      </c>
      <c r="C10289" t="s">
        <v>22945</v>
      </c>
    </row>
    <row r="10290" spans="1:3" x14ac:dyDescent="0.25">
      <c r="A10290" t="s">
        <v>17727</v>
      </c>
      <c r="B10290" t="s">
        <v>17728</v>
      </c>
      <c r="C10290" t="s">
        <v>22945</v>
      </c>
    </row>
    <row r="10291" spans="1:3" x14ac:dyDescent="0.25">
      <c r="A10291" t="s">
        <v>12640</v>
      </c>
      <c r="B10291" t="s">
        <v>18701</v>
      </c>
      <c r="C10291" t="s">
        <v>22945</v>
      </c>
    </row>
    <row r="10292" spans="1:3" x14ac:dyDescent="0.25">
      <c r="A10292" t="s">
        <v>17323</v>
      </c>
      <c r="B10292" t="s">
        <v>17324</v>
      </c>
      <c r="C10292" t="s">
        <v>22945</v>
      </c>
    </row>
    <row r="10293" spans="1:3" x14ac:dyDescent="0.25">
      <c r="A10293" t="s">
        <v>18781</v>
      </c>
      <c r="B10293" t="s">
        <v>18782</v>
      </c>
      <c r="C10293" t="s">
        <v>22945</v>
      </c>
    </row>
    <row r="10294" spans="1:3" x14ac:dyDescent="0.25">
      <c r="A10294" t="s">
        <v>18088</v>
      </c>
      <c r="B10294" t="s">
        <v>18089</v>
      </c>
      <c r="C10294" t="s">
        <v>22945</v>
      </c>
    </row>
    <row r="10295" spans="1:3" x14ac:dyDescent="0.25">
      <c r="A10295" t="s">
        <v>2082</v>
      </c>
      <c r="B10295" t="s">
        <v>19044</v>
      </c>
      <c r="C10295" t="s">
        <v>22945</v>
      </c>
    </row>
    <row r="10296" spans="1:3" x14ac:dyDescent="0.25">
      <c r="A10296" t="s">
        <v>18417</v>
      </c>
      <c r="B10296" t="s">
        <v>18418</v>
      </c>
      <c r="C10296" t="s">
        <v>22945</v>
      </c>
    </row>
    <row r="10297" spans="1:3" x14ac:dyDescent="0.25">
      <c r="A10297" t="s">
        <v>17246</v>
      </c>
      <c r="B10297" t="s">
        <v>17247</v>
      </c>
      <c r="C10297" t="s">
        <v>22945</v>
      </c>
    </row>
    <row r="10298" spans="1:3" x14ac:dyDescent="0.25">
      <c r="A10298" t="s">
        <v>2088</v>
      </c>
      <c r="B10298" t="s">
        <v>16806</v>
      </c>
      <c r="C10298" t="s">
        <v>22945</v>
      </c>
    </row>
    <row r="10299" spans="1:3" x14ac:dyDescent="0.25">
      <c r="A10299" t="s">
        <v>2088</v>
      </c>
      <c r="B10299" t="s">
        <v>17583</v>
      </c>
      <c r="C10299" t="s">
        <v>22945</v>
      </c>
    </row>
    <row r="10300" spans="1:3" x14ac:dyDescent="0.25">
      <c r="A10300" t="s">
        <v>18235</v>
      </c>
      <c r="B10300" t="s">
        <v>18236</v>
      </c>
      <c r="C10300" t="s">
        <v>22945</v>
      </c>
    </row>
    <row r="10301" spans="1:3" x14ac:dyDescent="0.25">
      <c r="A10301" t="s">
        <v>18364</v>
      </c>
      <c r="B10301" t="s">
        <v>18365</v>
      </c>
      <c r="C10301" t="s">
        <v>22945</v>
      </c>
    </row>
    <row r="10302" spans="1:3" x14ac:dyDescent="0.25">
      <c r="A10302" t="s">
        <v>17977</v>
      </c>
      <c r="B10302" t="s">
        <v>17978</v>
      </c>
      <c r="C10302" t="s">
        <v>22945</v>
      </c>
    </row>
    <row r="10303" spans="1:3" x14ac:dyDescent="0.25">
      <c r="A10303" t="s">
        <v>17453</v>
      </c>
      <c r="B10303" t="s">
        <v>17454</v>
      </c>
      <c r="C10303" t="s">
        <v>22945</v>
      </c>
    </row>
    <row r="10304" spans="1:3" x14ac:dyDescent="0.25">
      <c r="A10304" t="s">
        <v>16856</v>
      </c>
      <c r="B10304" t="s">
        <v>16857</v>
      </c>
      <c r="C10304" t="s">
        <v>22945</v>
      </c>
    </row>
    <row r="10305" spans="1:3" x14ac:dyDescent="0.25">
      <c r="A10305" t="s">
        <v>17844</v>
      </c>
      <c r="B10305" t="s">
        <v>17845</v>
      </c>
      <c r="C10305" t="s">
        <v>22945</v>
      </c>
    </row>
    <row r="10306" spans="1:3" x14ac:dyDescent="0.25">
      <c r="A10306" t="s">
        <v>896</v>
      </c>
      <c r="B10306" t="s">
        <v>17143</v>
      </c>
      <c r="C10306" t="s">
        <v>22945</v>
      </c>
    </row>
    <row r="10307" spans="1:3" x14ac:dyDescent="0.25">
      <c r="A10307" t="s">
        <v>896</v>
      </c>
      <c r="B10307" t="s">
        <v>16855</v>
      </c>
      <c r="C10307" t="s">
        <v>22945</v>
      </c>
    </row>
    <row r="10308" spans="1:3" x14ac:dyDescent="0.25">
      <c r="A10308" t="s">
        <v>896</v>
      </c>
      <c r="B10308" t="s">
        <v>18166</v>
      </c>
      <c r="C10308" t="s">
        <v>22945</v>
      </c>
    </row>
    <row r="10309" spans="1:3" x14ac:dyDescent="0.25">
      <c r="A10309" t="s">
        <v>896</v>
      </c>
      <c r="B10309" t="s">
        <v>18197</v>
      </c>
      <c r="C10309" t="s">
        <v>22945</v>
      </c>
    </row>
    <row r="10310" spans="1:3" x14ac:dyDescent="0.25">
      <c r="A10310" t="s">
        <v>17014</v>
      </c>
      <c r="B10310" t="s">
        <v>17015</v>
      </c>
      <c r="C10310" t="s">
        <v>22945</v>
      </c>
    </row>
    <row r="10311" spans="1:3" x14ac:dyDescent="0.25">
      <c r="A10311" t="s">
        <v>17321</v>
      </c>
      <c r="B10311" t="s">
        <v>17322</v>
      </c>
      <c r="C10311" t="s">
        <v>22945</v>
      </c>
    </row>
    <row r="10312" spans="1:3" x14ac:dyDescent="0.25">
      <c r="A10312" t="s">
        <v>17127</v>
      </c>
      <c r="B10312" t="s">
        <v>17128</v>
      </c>
      <c r="C10312" t="s">
        <v>22945</v>
      </c>
    </row>
    <row r="10313" spans="1:3" x14ac:dyDescent="0.25">
      <c r="A10313" t="s">
        <v>19071</v>
      </c>
      <c r="B10313" t="s">
        <v>19072</v>
      </c>
      <c r="C10313" t="s">
        <v>22945</v>
      </c>
    </row>
    <row r="10314" spans="1:3" x14ac:dyDescent="0.25">
      <c r="A10314" t="s">
        <v>17701</v>
      </c>
      <c r="B10314" t="s">
        <v>17702</v>
      </c>
      <c r="C10314" t="s">
        <v>22945</v>
      </c>
    </row>
    <row r="10315" spans="1:3" x14ac:dyDescent="0.25">
      <c r="A10315" t="s">
        <v>18761</v>
      </c>
      <c r="B10315" t="s">
        <v>18762</v>
      </c>
      <c r="C10315" t="s">
        <v>22945</v>
      </c>
    </row>
    <row r="10316" spans="1:3" x14ac:dyDescent="0.25">
      <c r="A10316" t="s">
        <v>18823</v>
      </c>
      <c r="B10316" t="s">
        <v>18824</v>
      </c>
      <c r="C10316" t="s">
        <v>22945</v>
      </c>
    </row>
    <row r="10317" spans="1:3" x14ac:dyDescent="0.25">
      <c r="A10317" t="s">
        <v>17878</v>
      </c>
      <c r="B10317" t="s">
        <v>17879</v>
      </c>
      <c r="C10317" t="s">
        <v>22945</v>
      </c>
    </row>
    <row r="10318" spans="1:3" x14ac:dyDescent="0.25">
      <c r="A10318" t="s">
        <v>18949</v>
      </c>
      <c r="B10318" t="s">
        <v>18950</v>
      </c>
      <c r="C10318" t="s">
        <v>22945</v>
      </c>
    </row>
    <row r="10319" spans="1:3" x14ac:dyDescent="0.25">
      <c r="A10319" t="s">
        <v>18152</v>
      </c>
      <c r="B10319" t="s">
        <v>18153</v>
      </c>
      <c r="C10319" t="s">
        <v>22945</v>
      </c>
    </row>
    <row r="10320" spans="1:3" x14ac:dyDescent="0.25">
      <c r="A10320" t="s">
        <v>17425</v>
      </c>
      <c r="B10320" t="s">
        <v>17426</v>
      </c>
      <c r="C10320" t="s">
        <v>22945</v>
      </c>
    </row>
    <row r="10321" spans="1:3" x14ac:dyDescent="0.25">
      <c r="A10321" t="s">
        <v>17825</v>
      </c>
      <c r="B10321" t="s">
        <v>17826</v>
      </c>
      <c r="C10321" t="s">
        <v>22945</v>
      </c>
    </row>
    <row r="10322" spans="1:3" x14ac:dyDescent="0.25">
      <c r="A10322" t="s">
        <v>19058</v>
      </c>
      <c r="B10322" t="s">
        <v>19059</v>
      </c>
      <c r="C10322" t="s">
        <v>22945</v>
      </c>
    </row>
    <row r="10323" spans="1:3" x14ac:dyDescent="0.25">
      <c r="A10323" t="s">
        <v>9326</v>
      </c>
      <c r="B10323" t="s">
        <v>18475</v>
      </c>
      <c r="C10323" t="s">
        <v>22945</v>
      </c>
    </row>
    <row r="10324" spans="1:3" x14ac:dyDescent="0.25">
      <c r="A10324" t="s">
        <v>18204</v>
      </c>
      <c r="B10324" t="s">
        <v>18205</v>
      </c>
      <c r="C10324" t="s">
        <v>22945</v>
      </c>
    </row>
    <row r="10325" spans="1:3" x14ac:dyDescent="0.25">
      <c r="A10325" t="s">
        <v>18585</v>
      </c>
      <c r="B10325" t="s">
        <v>18586</v>
      </c>
      <c r="C10325" t="s">
        <v>22945</v>
      </c>
    </row>
    <row r="10326" spans="1:3" x14ac:dyDescent="0.25">
      <c r="A10326" t="s">
        <v>17690</v>
      </c>
      <c r="B10326" t="s">
        <v>17691</v>
      </c>
      <c r="C10326" t="s">
        <v>22945</v>
      </c>
    </row>
    <row r="10327" spans="1:3" x14ac:dyDescent="0.25">
      <c r="A10327" t="s">
        <v>18444</v>
      </c>
      <c r="B10327" t="s">
        <v>18445</v>
      </c>
      <c r="C10327" t="s">
        <v>22945</v>
      </c>
    </row>
    <row r="10328" spans="1:3" x14ac:dyDescent="0.25">
      <c r="A10328" t="s">
        <v>2971</v>
      </c>
      <c r="B10328" t="s">
        <v>18717</v>
      </c>
      <c r="C10328" t="s">
        <v>22945</v>
      </c>
    </row>
    <row r="10329" spans="1:3" x14ac:dyDescent="0.25">
      <c r="A10329" t="s">
        <v>17344</v>
      </c>
      <c r="B10329" t="s">
        <v>17345</v>
      </c>
      <c r="C10329" t="s">
        <v>22945</v>
      </c>
    </row>
    <row r="10330" spans="1:3" x14ac:dyDescent="0.25">
      <c r="A10330" t="s">
        <v>18466</v>
      </c>
      <c r="B10330" t="s">
        <v>18467</v>
      </c>
      <c r="C10330" t="s">
        <v>22945</v>
      </c>
    </row>
    <row r="10331" spans="1:3" x14ac:dyDescent="0.25">
      <c r="A10331" t="s">
        <v>18702</v>
      </c>
      <c r="B10331" t="s">
        <v>18703</v>
      </c>
      <c r="C10331" t="s">
        <v>22945</v>
      </c>
    </row>
    <row r="10332" spans="1:3" x14ac:dyDescent="0.25">
      <c r="A10332" t="s">
        <v>18070</v>
      </c>
      <c r="B10332" t="s">
        <v>18071</v>
      </c>
      <c r="C10332" t="s">
        <v>22945</v>
      </c>
    </row>
    <row r="10333" spans="1:3" x14ac:dyDescent="0.25">
      <c r="A10333" t="s">
        <v>18420</v>
      </c>
      <c r="B10333" t="s">
        <v>18421</v>
      </c>
      <c r="C10333" t="s">
        <v>22945</v>
      </c>
    </row>
    <row r="10334" spans="1:3" x14ac:dyDescent="0.25">
      <c r="A10334" t="s">
        <v>17158</v>
      </c>
      <c r="B10334" t="s">
        <v>17159</v>
      </c>
      <c r="C10334" t="s">
        <v>22945</v>
      </c>
    </row>
    <row r="10335" spans="1:3" x14ac:dyDescent="0.25">
      <c r="A10335" t="s">
        <v>17645</v>
      </c>
      <c r="B10335" t="s">
        <v>17646</v>
      </c>
      <c r="C10335" t="s">
        <v>22945</v>
      </c>
    </row>
    <row r="10336" spans="1:3" x14ac:dyDescent="0.25">
      <c r="A10336" t="s">
        <v>18960</v>
      </c>
      <c r="B10336" t="s">
        <v>18961</v>
      </c>
      <c r="C10336" t="s">
        <v>22945</v>
      </c>
    </row>
    <row r="10337" spans="1:3" x14ac:dyDescent="0.25">
      <c r="A10337" t="s">
        <v>17232</v>
      </c>
      <c r="B10337" t="s">
        <v>17233</v>
      </c>
      <c r="C10337" t="s">
        <v>22945</v>
      </c>
    </row>
    <row r="10338" spans="1:3" x14ac:dyDescent="0.25">
      <c r="A10338" t="s">
        <v>17261</v>
      </c>
      <c r="B10338" t="s">
        <v>17262</v>
      </c>
      <c r="C10338" t="s">
        <v>22945</v>
      </c>
    </row>
    <row r="10339" spans="1:3" x14ac:dyDescent="0.25">
      <c r="A10339" t="s">
        <v>18348</v>
      </c>
      <c r="B10339" t="s">
        <v>18349</v>
      </c>
      <c r="C10339" t="s">
        <v>22945</v>
      </c>
    </row>
    <row r="10340" spans="1:3" x14ac:dyDescent="0.25">
      <c r="A10340" t="s">
        <v>18785</v>
      </c>
      <c r="B10340" t="s">
        <v>18786</v>
      </c>
      <c r="C10340" t="s">
        <v>22945</v>
      </c>
    </row>
    <row r="10341" spans="1:3" x14ac:dyDescent="0.25">
      <c r="A10341" t="s">
        <v>17302</v>
      </c>
      <c r="B10341" t="s">
        <v>17303</v>
      </c>
      <c r="C10341" t="s">
        <v>22945</v>
      </c>
    </row>
    <row r="10342" spans="1:3" x14ac:dyDescent="0.25">
      <c r="A10342" t="s">
        <v>17363</v>
      </c>
      <c r="B10342" t="s">
        <v>17364</v>
      </c>
      <c r="C10342" t="s">
        <v>22945</v>
      </c>
    </row>
    <row r="10343" spans="1:3" x14ac:dyDescent="0.25">
      <c r="A10343" t="s">
        <v>18995</v>
      </c>
      <c r="B10343" t="s">
        <v>18996</v>
      </c>
      <c r="C10343" t="s">
        <v>22945</v>
      </c>
    </row>
    <row r="10344" spans="1:3" x14ac:dyDescent="0.25">
      <c r="A10344" t="s">
        <v>17304</v>
      </c>
      <c r="B10344" t="s">
        <v>17305</v>
      </c>
      <c r="C10344" t="s">
        <v>22945</v>
      </c>
    </row>
    <row r="10345" spans="1:3" x14ac:dyDescent="0.25">
      <c r="A10345" t="s">
        <v>18932</v>
      </c>
      <c r="B10345" t="s">
        <v>18933</v>
      </c>
      <c r="C10345" t="s">
        <v>22945</v>
      </c>
    </row>
    <row r="10346" spans="1:3" x14ac:dyDescent="0.25">
      <c r="A10346" t="s">
        <v>18831</v>
      </c>
      <c r="B10346" t="s">
        <v>18832</v>
      </c>
      <c r="C10346" t="s">
        <v>22945</v>
      </c>
    </row>
    <row r="10347" spans="1:3" x14ac:dyDescent="0.25">
      <c r="A10347" t="s">
        <v>18264</v>
      </c>
      <c r="B10347" t="s">
        <v>18265</v>
      </c>
      <c r="C10347" t="s">
        <v>22945</v>
      </c>
    </row>
    <row r="10348" spans="1:3" x14ac:dyDescent="0.25">
      <c r="A10348" t="s">
        <v>17347</v>
      </c>
      <c r="B10348" t="s">
        <v>17348</v>
      </c>
      <c r="C10348" t="s">
        <v>22945</v>
      </c>
    </row>
    <row r="10349" spans="1:3" x14ac:dyDescent="0.25">
      <c r="A10349" t="s">
        <v>19032</v>
      </c>
      <c r="B10349" t="s">
        <v>19033</v>
      </c>
      <c r="C10349" t="s">
        <v>22945</v>
      </c>
    </row>
    <row r="10350" spans="1:3" x14ac:dyDescent="0.25">
      <c r="A10350" t="s">
        <v>17526</v>
      </c>
      <c r="B10350" t="s">
        <v>17527</v>
      </c>
      <c r="C10350" t="s">
        <v>22945</v>
      </c>
    </row>
    <row r="10351" spans="1:3" x14ac:dyDescent="0.25">
      <c r="A10351" t="s">
        <v>18394</v>
      </c>
      <c r="B10351" t="s">
        <v>18395</v>
      </c>
      <c r="C10351" t="s">
        <v>22945</v>
      </c>
    </row>
    <row r="10352" spans="1:3" x14ac:dyDescent="0.25">
      <c r="A10352" t="s">
        <v>17177</v>
      </c>
      <c r="B10352" t="s">
        <v>17178</v>
      </c>
      <c r="C10352" t="s">
        <v>22945</v>
      </c>
    </row>
    <row r="10353" spans="1:3" x14ac:dyDescent="0.25">
      <c r="A10353" t="s">
        <v>17967</v>
      </c>
      <c r="B10353" t="s">
        <v>17968</v>
      </c>
      <c r="C10353" t="s">
        <v>22945</v>
      </c>
    </row>
    <row r="10354" spans="1:3" x14ac:dyDescent="0.25">
      <c r="A10354" t="s">
        <v>18919</v>
      </c>
      <c r="B10354" t="s">
        <v>18920</v>
      </c>
      <c r="C10354" t="s">
        <v>22945</v>
      </c>
    </row>
    <row r="10355" spans="1:3" x14ac:dyDescent="0.25">
      <c r="A10355" t="s">
        <v>15048</v>
      </c>
      <c r="B10355" t="s">
        <v>18221</v>
      </c>
      <c r="C10355" t="s">
        <v>22945</v>
      </c>
    </row>
    <row r="10356" spans="1:3" x14ac:dyDescent="0.25">
      <c r="A10356" t="s">
        <v>18705</v>
      </c>
      <c r="B10356" t="s">
        <v>18684</v>
      </c>
      <c r="C10356" t="s">
        <v>22945</v>
      </c>
    </row>
    <row r="10357" spans="1:3" x14ac:dyDescent="0.25">
      <c r="A10357" t="s">
        <v>18437</v>
      </c>
      <c r="B10357" t="s">
        <v>18438</v>
      </c>
      <c r="C10357" t="s">
        <v>22945</v>
      </c>
    </row>
    <row r="10358" spans="1:3" x14ac:dyDescent="0.25">
      <c r="A10358" t="s">
        <v>18990</v>
      </c>
      <c r="B10358" t="s">
        <v>18991</v>
      </c>
      <c r="C10358" t="s">
        <v>22945</v>
      </c>
    </row>
    <row r="10359" spans="1:3" x14ac:dyDescent="0.25">
      <c r="A10359" t="s">
        <v>17105</v>
      </c>
      <c r="B10359" t="s">
        <v>17106</v>
      </c>
      <c r="C10359" t="s">
        <v>22945</v>
      </c>
    </row>
    <row r="10360" spans="1:3" x14ac:dyDescent="0.25">
      <c r="A10360" t="s">
        <v>17308</v>
      </c>
      <c r="B10360" t="s">
        <v>17309</v>
      </c>
      <c r="C10360" t="s">
        <v>22945</v>
      </c>
    </row>
    <row r="10361" spans="1:3" x14ac:dyDescent="0.25">
      <c r="A10361" t="s">
        <v>18905</v>
      </c>
      <c r="B10361" t="s">
        <v>18906</v>
      </c>
      <c r="C10361" t="s">
        <v>22945</v>
      </c>
    </row>
    <row r="10362" spans="1:3" x14ac:dyDescent="0.25">
      <c r="A10362" t="s">
        <v>17916</v>
      </c>
      <c r="B10362" t="s">
        <v>17917</v>
      </c>
      <c r="C10362" t="s">
        <v>22945</v>
      </c>
    </row>
    <row r="10363" spans="1:3" x14ac:dyDescent="0.25">
      <c r="A10363" t="s">
        <v>6631</v>
      </c>
      <c r="B10363" t="s">
        <v>17185</v>
      </c>
      <c r="C10363" t="s">
        <v>22945</v>
      </c>
    </row>
    <row r="10364" spans="1:3" x14ac:dyDescent="0.25">
      <c r="A10364" t="s">
        <v>18644</v>
      </c>
      <c r="B10364" t="s">
        <v>18645</v>
      </c>
      <c r="C10364" t="s">
        <v>22945</v>
      </c>
    </row>
    <row r="10365" spans="1:3" x14ac:dyDescent="0.25">
      <c r="A10365" t="s">
        <v>16944</v>
      </c>
      <c r="B10365" t="s">
        <v>16945</v>
      </c>
      <c r="C10365" t="s">
        <v>22945</v>
      </c>
    </row>
    <row r="10366" spans="1:3" x14ac:dyDescent="0.25">
      <c r="A10366" t="s">
        <v>18679</v>
      </c>
      <c r="B10366" t="s">
        <v>18680</v>
      </c>
      <c r="C10366" t="s">
        <v>22945</v>
      </c>
    </row>
    <row r="10367" spans="1:3" x14ac:dyDescent="0.25">
      <c r="A10367" t="s">
        <v>16896</v>
      </c>
      <c r="B10367" t="s">
        <v>16897</v>
      </c>
      <c r="C10367" t="s">
        <v>22945</v>
      </c>
    </row>
    <row r="10368" spans="1:3" x14ac:dyDescent="0.25">
      <c r="A10368" t="s">
        <v>16800</v>
      </c>
      <c r="B10368" t="s">
        <v>16801</v>
      </c>
      <c r="C10368" t="s">
        <v>22945</v>
      </c>
    </row>
    <row r="10369" spans="1:3" x14ac:dyDescent="0.25">
      <c r="A10369" t="s">
        <v>18621</v>
      </c>
      <c r="B10369" t="s">
        <v>18622</v>
      </c>
      <c r="C10369" t="s">
        <v>22945</v>
      </c>
    </row>
    <row r="10370" spans="1:3" x14ac:dyDescent="0.25">
      <c r="A10370" t="s">
        <v>1739</v>
      </c>
      <c r="B10370" t="s">
        <v>16847</v>
      </c>
      <c r="C10370" t="s">
        <v>22945</v>
      </c>
    </row>
    <row r="10371" spans="1:3" x14ac:dyDescent="0.25">
      <c r="A10371" t="s">
        <v>1739</v>
      </c>
      <c r="B10371" t="s">
        <v>16886</v>
      </c>
      <c r="C10371" t="s">
        <v>22945</v>
      </c>
    </row>
    <row r="10372" spans="1:3" x14ac:dyDescent="0.25">
      <c r="A10372" t="s">
        <v>16927</v>
      </c>
      <c r="B10372" t="s">
        <v>16928</v>
      </c>
      <c r="C10372" t="s">
        <v>22945</v>
      </c>
    </row>
    <row r="10373" spans="1:3" x14ac:dyDescent="0.25">
      <c r="A10373" t="s">
        <v>18355</v>
      </c>
      <c r="B10373" t="s">
        <v>18356</v>
      </c>
      <c r="C10373" t="s">
        <v>22945</v>
      </c>
    </row>
    <row r="10374" spans="1:3" x14ac:dyDescent="0.25">
      <c r="A10374" t="s">
        <v>16823</v>
      </c>
      <c r="B10374" t="s">
        <v>16824</v>
      </c>
      <c r="C10374" t="s">
        <v>22945</v>
      </c>
    </row>
    <row r="10375" spans="1:3" x14ac:dyDescent="0.25">
      <c r="A10375" t="s">
        <v>17837</v>
      </c>
      <c r="B10375" t="s">
        <v>17838</v>
      </c>
      <c r="C10375" t="s">
        <v>22945</v>
      </c>
    </row>
    <row r="10376" spans="1:3" x14ac:dyDescent="0.25">
      <c r="A10376" t="s">
        <v>18577</v>
      </c>
      <c r="B10376" t="s">
        <v>18578</v>
      </c>
      <c r="C10376" t="s">
        <v>22945</v>
      </c>
    </row>
    <row r="10377" spans="1:3" x14ac:dyDescent="0.25">
      <c r="A10377" t="s">
        <v>17753</v>
      </c>
      <c r="B10377" t="s">
        <v>17754</v>
      </c>
      <c r="C10377" t="s">
        <v>22945</v>
      </c>
    </row>
    <row r="10378" spans="1:3" x14ac:dyDescent="0.25">
      <c r="A10378" t="s">
        <v>17433</v>
      </c>
      <c r="B10378" t="s">
        <v>17434</v>
      </c>
      <c r="C10378" t="s">
        <v>22945</v>
      </c>
    </row>
    <row r="10379" spans="1:3" x14ac:dyDescent="0.25">
      <c r="A10379" t="s">
        <v>925</v>
      </c>
      <c r="B10379" t="s">
        <v>17476</v>
      </c>
      <c r="C10379" t="s">
        <v>22945</v>
      </c>
    </row>
    <row r="10380" spans="1:3" x14ac:dyDescent="0.25">
      <c r="A10380" t="s">
        <v>925</v>
      </c>
      <c r="B10380" t="s">
        <v>18698</v>
      </c>
      <c r="C10380" t="s">
        <v>22945</v>
      </c>
    </row>
    <row r="10381" spans="1:3" x14ac:dyDescent="0.25">
      <c r="A10381" t="s">
        <v>17493</v>
      </c>
      <c r="B10381" t="s">
        <v>17494</v>
      </c>
      <c r="C10381" t="s">
        <v>22945</v>
      </c>
    </row>
    <row r="10382" spans="1:3" x14ac:dyDescent="0.25">
      <c r="A10382" t="s">
        <v>17790</v>
      </c>
      <c r="B10382" t="s">
        <v>17791</v>
      </c>
      <c r="C10382" t="s">
        <v>22945</v>
      </c>
    </row>
    <row r="10383" spans="1:3" x14ac:dyDescent="0.25">
      <c r="A10383" t="s">
        <v>18827</v>
      </c>
      <c r="B10383" t="s">
        <v>18828</v>
      </c>
      <c r="C10383" t="s">
        <v>22945</v>
      </c>
    </row>
    <row r="10384" spans="1:3" x14ac:dyDescent="0.25">
      <c r="A10384" t="s">
        <v>17746</v>
      </c>
      <c r="B10384" t="s">
        <v>17747</v>
      </c>
      <c r="C10384" t="s">
        <v>22945</v>
      </c>
    </row>
    <row r="10385" spans="1:3" x14ac:dyDescent="0.25">
      <c r="A10385" t="s">
        <v>17982</v>
      </c>
      <c r="B10385" t="s">
        <v>17983</v>
      </c>
      <c r="C10385" t="s">
        <v>22945</v>
      </c>
    </row>
    <row r="10386" spans="1:3" x14ac:dyDescent="0.25">
      <c r="A10386" t="s">
        <v>18485</v>
      </c>
      <c r="B10386" t="s">
        <v>18486</v>
      </c>
      <c r="C10386" t="s">
        <v>22945</v>
      </c>
    </row>
    <row r="10387" spans="1:3" x14ac:dyDescent="0.25">
      <c r="A10387" t="s">
        <v>18078</v>
      </c>
      <c r="B10387" t="s">
        <v>18079</v>
      </c>
      <c r="C10387" t="s">
        <v>22945</v>
      </c>
    </row>
    <row r="10388" spans="1:3" x14ac:dyDescent="0.25">
      <c r="A10388" t="s">
        <v>17628</v>
      </c>
      <c r="B10388" t="s">
        <v>17629</v>
      </c>
      <c r="C10388" t="s">
        <v>22945</v>
      </c>
    </row>
    <row r="10389" spans="1:3" x14ac:dyDescent="0.25">
      <c r="A10389" t="s">
        <v>18228</v>
      </c>
      <c r="B10389" t="s">
        <v>18229</v>
      </c>
      <c r="C10389" t="s">
        <v>22945</v>
      </c>
    </row>
    <row r="10390" spans="1:3" x14ac:dyDescent="0.25">
      <c r="A10390" t="s">
        <v>17292</v>
      </c>
      <c r="B10390" t="s">
        <v>17293</v>
      </c>
      <c r="C10390" t="s">
        <v>22945</v>
      </c>
    </row>
    <row r="10391" spans="1:3" x14ac:dyDescent="0.25">
      <c r="A10391" t="s">
        <v>18683</v>
      </c>
      <c r="B10391" t="s">
        <v>18684</v>
      </c>
      <c r="C10391" t="s">
        <v>22945</v>
      </c>
    </row>
    <row r="10392" spans="1:3" x14ac:dyDescent="0.25">
      <c r="A10392" t="s">
        <v>17288</v>
      </c>
      <c r="B10392" t="s">
        <v>17289</v>
      </c>
      <c r="C10392" t="s">
        <v>22945</v>
      </c>
    </row>
    <row r="10393" spans="1:3" x14ac:dyDescent="0.25">
      <c r="A10393" t="s">
        <v>17592</v>
      </c>
      <c r="B10393" t="s">
        <v>17593</v>
      </c>
      <c r="C10393" t="s">
        <v>22945</v>
      </c>
    </row>
    <row r="10394" spans="1:3" x14ac:dyDescent="0.25">
      <c r="A10394" t="s">
        <v>18206</v>
      </c>
      <c r="B10394" t="s">
        <v>18207</v>
      </c>
      <c r="C10394" t="s">
        <v>22945</v>
      </c>
    </row>
    <row r="10395" spans="1:3" x14ac:dyDescent="0.25">
      <c r="A10395" t="s">
        <v>18951</v>
      </c>
      <c r="B10395" t="s">
        <v>18952</v>
      </c>
      <c r="C10395" t="s">
        <v>22945</v>
      </c>
    </row>
    <row r="10396" spans="1:3" x14ac:dyDescent="0.25">
      <c r="A10396" t="s">
        <v>17509</v>
      </c>
      <c r="B10396" t="s">
        <v>17510</v>
      </c>
      <c r="C10396" t="s">
        <v>22945</v>
      </c>
    </row>
    <row r="10397" spans="1:3" x14ac:dyDescent="0.25">
      <c r="A10397" t="s">
        <v>18419</v>
      </c>
      <c r="B10397" t="s">
        <v>17466</v>
      </c>
      <c r="C10397" t="s">
        <v>22945</v>
      </c>
    </row>
    <row r="10398" spans="1:3" x14ac:dyDescent="0.25">
      <c r="A10398" t="s">
        <v>17465</v>
      </c>
      <c r="B10398" t="s">
        <v>17466</v>
      </c>
      <c r="C10398" t="s">
        <v>22945</v>
      </c>
    </row>
    <row r="10399" spans="1:3" x14ac:dyDescent="0.25">
      <c r="A10399" t="s">
        <v>18189</v>
      </c>
      <c r="B10399" t="s">
        <v>18190</v>
      </c>
      <c r="C10399" t="s">
        <v>22945</v>
      </c>
    </row>
    <row r="10400" spans="1:3" x14ac:dyDescent="0.25">
      <c r="A10400" t="s">
        <v>9371</v>
      </c>
      <c r="B10400" t="s">
        <v>18270</v>
      </c>
      <c r="C10400" t="s">
        <v>22945</v>
      </c>
    </row>
    <row r="10401" spans="1:3" x14ac:dyDescent="0.25">
      <c r="A10401" t="s">
        <v>18516</v>
      </c>
      <c r="B10401" t="s">
        <v>18517</v>
      </c>
      <c r="C10401" t="s">
        <v>22945</v>
      </c>
    </row>
    <row r="10402" spans="1:3" x14ac:dyDescent="0.25">
      <c r="A10402" t="s">
        <v>18730</v>
      </c>
      <c r="B10402" t="s">
        <v>18731</v>
      </c>
      <c r="C10402" t="s">
        <v>22945</v>
      </c>
    </row>
    <row r="10403" spans="1:3" x14ac:dyDescent="0.25">
      <c r="A10403" t="s">
        <v>17787</v>
      </c>
      <c r="B10403" t="s">
        <v>17788</v>
      </c>
      <c r="C10403" t="s">
        <v>22945</v>
      </c>
    </row>
    <row r="10404" spans="1:3" x14ac:dyDescent="0.25">
      <c r="A10404" t="s">
        <v>18878</v>
      </c>
      <c r="B10404" t="s">
        <v>18879</v>
      </c>
      <c r="C10404" t="s">
        <v>22945</v>
      </c>
    </row>
    <row r="10405" spans="1:3" x14ac:dyDescent="0.25">
      <c r="A10405" t="s">
        <v>17194</v>
      </c>
      <c r="B10405" t="s">
        <v>17195</v>
      </c>
      <c r="C10405" t="s">
        <v>22945</v>
      </c>
    </row>
    <row r="10406" spans="1:3" x14ac:dyDescent="0.25">
      <c r="A10406" t="s">
        <v>17340</v>
      </c>
      <c r="B10406" t="s">
        <v>17341</v>
      </c>
      <c r="C10406" t="s">
        <v>22945</v>
      </c>
    </row>
    <row r="10407" spans="1:3" x14ac:dyDescent="0.25">
      <c r="A10407" t="s">
        <v>18366</v>
      </c>
      <c r="B10407" t="s">
        <v>18367</v>
      </c>
      <c r="C10407" t="s">
        <v>22945</v>
      </c>
    </row>
    <row r="10408" spans="1:3" x14ac:dyDescent="0.25">
      <c r="A10408" t="s">
        <v>17542</v>
      </c>
      <c r="B10408" t="s">
        <v>17543</v>
      </c>
      <c r="C10408" t="s">
        <v>22945</v>
      </c>
    </row>
    <row r="10409" spans="1:3" x14ac:dyDescent="0.25">
      <c r="A10409" t="s">
        <v>19002</v>
      </c>
      <c r="B10409" t="s">
        <v>19003</v>
      </c>
      <c r="C10409" t="s">
        <v>22945</v>
      </c>
    </row>
    <row r="10410" spans="1:3" x14ac:dyDescent="0.25">
      <c r="A10410" t="s">
        <v>18829</v>
      </c>
      <c r="B10410" t="s">
        <v>18830</v>
      </c>
      <c r="C10410" t="s">
        <v>22945</v>
      </c>
    </row>
    <row r="10411" spans="1:3" x14ac:dyDescent="0.25">
      <c r="A10411" t="s">
        <v>17037</v>
      </c>
      <c r="B10411" t="s">
        <v>17038</v>
      </c>
      <c r="C10411" t="s">
        <v>22945</v>
      </c>
    </row>
    <row r="10412" spans="1:3" x14ac:dyDescent="0.25">
      <c r="A10412" t="s">
        <v>18847</v>
      </c>
      <c r="B10412" t="s">
        <v>18848</v>
      </c>
      <c r="C10412" t="s">
        <v>22945</v>
      </c>
    </row>
    <row r="10413" spans="1:3" x14ac:dyDescent="0.25">
      <c r="A10413" t="s">
        <v>187</v>
      </c>
      <c r="B10413" t="s">
        <v>17383</v>
      </c>
      <c r="C10413" t="s">
        <v>22945</v>
      </c>
    </row>
    <row r="10414" spans="1:3" x14ac:dyDescent="0.25">
      <c r="A10414" t="s">
        <v>17164</v>
      </c>
      <c r="B10414" t="s">
        <v>17165</v>
      </c>
      <c r="C10414" t="s">
        <v>22945</v>
      </c>
    </row>
    <row r="10415" spans="1:3" x14ac:dyDescent="0.25">
      <c r="A10415" t="s">
        <v>17738</v>
      </c>
      <c r="B10415" t="s">
        <v>17739</v>
      </c>
      <c r="C10415" t="s">
        <v>22945</v>
      </c>
    </row>
    <row r="10416" spans="1:3" x14ac:dyDescent="0.25">
      <c r="A10416" t="s">
        <v>17907</v>
      </c>
      <c r="B10416" t="s">
        <v>17908</v>
      </c>
      <c r="C10416" t="s">
        <v>22945</v>
      </c>
    </row>
    <row r="10417" spans="1:3" x14ac:dyDescent="0.25">
      <c r="A10417" t="s">
        <v>17236</v>
      </c>
      <c r="B10417" t="s">
        <v>17237</v>
      </c>
      <c r="C10417" t="s">
        <v>22945</v>
      </c>
    </row>
    <row r="10418" spans="1:3" x14ac:dyDescent="0.25">
      <c r="A10418" t="s">
        <v>18978</v>
      </c>
      <c r="B10418" t="s">
        <v>18979</v>
      </c>
      <c r="C10418" t="s">
        <v>22945</v>
      </c>
    </row>
    <row r="10419" spans="1:3" x14ac:dyDescent="0.25">
      <c r="A10419" t="s">
        <v>1765</v>
      </c>
      <c r="B10419" t="s">
        <v>18188</v>
      </c>
      <c r="C10419" t="s">
        <v>22945</v>
      </c>
    </row>
    <row r="10420" spans="1:3" x14ac:dyDescent="0.25">
      <c r="A10420" t="s">
        <v>17632</v>
      </c>
      <c r="B10420" t="s">
        <v>17633</v>
      </c>
      <c r="C10420" t="s">
        <v>22945</v>
      </c>
    </row>
    <row r="10421" spans="1:3" x14ac:dyDescent="0.25">
      <c r="A10421" t="s">
        <v>18544</v>
      </c>
      <c r="B10421" t="s">
        <v>18545</v>
      </c>
      <c r="C10421" t="s">
        <v>22945</v>
      </c>
    </row>
    <row r="10422" spans="1:3" x14ac:dyDescent="0.25">
      <c r="A10422" t="s">
        <v>17707</v>
      </c>
      <c r="B10422" t="s">
        <v>17708</v>
      </c>
      <c r="C10422" t="s">
        <v>22945</v>
      </c>
    </row>
    <row r="10423" spans="1:3" x14ac:dyDescent="0.25">
      <c r="A10423" t="s">
        <v>18859</v>
      </c>
      <c r="B10423" t="s">
        <v>18860</v>
      </c>
      <c r="C10423" t="s">
        <v>22945</v>
      </c>
    </row>
    <row r="10424" spans="1:3" x14ac:dyDescent="0.25">
      <c r="A10424" t="s">
        <v>191</v>
      </c>
      <c r="B10424" t="s">
        <v>17435</v>
      </c>
      <c r="C10424" t="s">
        <v>22945</v>
      </c>
    </row>
    <row r="10425" spans="1:3" x14ac:dyDescent="0.25">
      <c r="A10425" t="s">
        <v>18739</v>
      </c>
      <c r="B10425" t="s">
        <v>18740</v>
      </c>
      <c r="C10425" t="s">
        <v>22945</v>
      </c>
    </row>
    <row r="10426" spans="1:3" x14ac:dyDescent="0.25">
      <c r="A10426" t="s">
        <v>18575</v>
      </c>
      <c r="B10426" t="s">
        <v>18576</v>
      </c>
      <c r="C10426" t="s">
        <v>22945</v>
      </c>
    </row>
    <row r="10427" spans="1:3" x14ac:dyDescent="0.25">
      <c r="A10427" t="s">
        <v>18520</v>
      </c>
      <c r="B10427" t="s">
        <v>18521</v>
      </c>
      <c r="C10427" t="s">
        <v>22945</v>
      </c>
    </row>
    <row r="10428" spans="1:3" x14ac:dyDescent="0.25">
      <c r="A10428" t="s">
        <v>16978</v>
      </c>
      <c r="B10428" t="s">
        <v>16979</v>
      </c>
      <c r="C10428" t="s">
        <v>22945</v>
      </c>
    </row>
    <row r="10429" spans="1:3" x14ac:dyDescent="0.25">
      <c r="A10429" t="s">
        <v>16965</v>
      </c>
      <c r="B10429" t="s">
        <v>16966</v>
      </c>
      <c r="C10429" t="s">
        <v>22945</v>
      </c>
    </row>
    <row r="10430" spans="1:3" x14ac:dyDescent="0.25">
      <c r="A10430" t="s">
        <v>16845</v>
      </c>
      <c r="B10430" t="s">
        <v>16846</v>
      </c>
      <c r="C10430" t="s">
        <v>22945</v>
      </c>
    </row>
    <row r="10431" spans="1:3" x14ac:dyDescent="0.25">
      <c r="A10431" t="s">
        <v>17203</v>
      </c>
      <c r="B10431" t="s">
        <v>17204</v>
      </c>
      <c r="C10431" t="s">
        <v>22945</v>
      </c>
    </row>
    <row r="10432" spans="1:3" x14ac:dyDescent="0.25">
      <c r="A10432" t="s">
        <v>18789</v>
      </c>
      <c r="B10432" t="s">
        <v>18790</v>
      </c>
      <c r="C10432" t="s">
        <v>22945</v>
      </c>
    </row>
    <row r="10433" spans="1:3" x14ac:dyDescent="0.25">
      <c r="A10433" t="s">
        <v>18968</v>
      </c>
      <c r="B10433" t="s">
        <v>18969</v>
      </c>
      <c r="C10433" t="s">
        <v>22945</v>
      </c>
    </row>
    <row r="10434" spans="1:3" x14ac:dyDescent="0.25">
      <c r="A10434" t="s">
        <v>16968</v>
      </c>
      <c r="B10434" t="s">
        <v>16969</v>
      </c>
      <c r="C10434" t="s">
        <v>22945</v>
      </c>
    </row>
    <row r="10435" spans="1:3" x14ac:dyDescent="0.25">
      <c r="A10435" t="s">
        <v>17491</v>
      </c>
      <c r="B10435" t="s">
        <v>17492</v>
      </c>
      <c r="C10435" t="s">
        <v>22945</v>
      </c>
    </row>
    <row r="10436" spans="1:3" x14ac:dyDescent="0.25">
      <c r="A10436" t="s">
        <v>17035</v>
      </c>
      <c r="B10436" t="s">
        <v>17036</v>
      </c>
      <c r="C10436" t="s">
        <v>22945</v>
      </c>
    </row>
    <row r="10437" spans="1:3" x14ac:dyDescent="0.25">
      <c r="A10437" t="s">
        <v>18068</v>
      </c>
      <c r="B10437" t="s">
        <v>18069</v>
      </c>
      <c r="C10437" t="s">
        <v>22945</v>
      </c>
    </row>
    <row r="10438" spans="1:3" x14ac:dyDescent="0.25">
      <c r="A10438" t="s">
        <v>10645</v>
      </c>
      <c r="B10438" t="s">
        <v>17796</v>
      </c>
      <c r="C10438" t="s">
        <v>22945</v>
      </c>
    </row>
    <row r="10439" spans="1:3" x14ac:dyDescent="0.25">
      <c r="A10439" t="s">
        <v>17988</v>
      </c>
      <c r="B10439" t="s">
        <v>17989</v>
      </c>
      <c r="C10439" t="s">
        <v>22945</v>
      </c>
    </row>
    <row r="10440" spans="1:3" x14ac:dyDescent="0.25">
      <c r="A10440" t="s">
        <v>17809</v>
      </c>
      <c r="B10440" t="s">
        <v>17810</v>
      </c>
      <c r="C10440" t="s">
        <v>22945</v>
      </c>
    </row>
    <row r="10441" spans="1:3" x14ac:dyDescent="0.25">
      <c r="A10441" t="s">
        <v>18725</v>
      </c>
      <c r="B10441" t="s">
        <v>18726</v>
      </c>
      <c r="C10441" t="s">
        <v>22945</v>
      </c>
    </row>
    <row r="10442" spans="1:3" x14ac:dyDescent="0.25">
      <c r="A10442" t="s">
        <v>16774</v>
      </c>
      <c r="B10442" t="s">
        <v>16775</v>
      </c>
      <c r="C10442" t="s">
        <v>22945</v>
      </c>
    </row>
    <row r="10443" spans="1:3" x14ac:dyDescent="0.25">
      <c r="A10443" t="s">
        <v>17230</v>
      </c>
      <c r="B10443" t="s">
        <v>17231</v>
      </c>
      <c r="C10443" t="s">
        <v>22945</v>
      </c>
    </row>
    <row r="10444" spans="1:3" x14ac:dyDescent="0.25">
      <c r="A10444" t="s">
        <v>16852</v>
      </c>
      <c r="B10444" t="s">
        <v>16853</v>
      </c>
      <c r="C10444" t="s">
        <v>22945</v>
      </c>
    </row>
    <row r="10445" spans="1:3" x14ac:dyDescent="0.25">
      <c r="A10445" t="s">
        <v>17501</v>
      </c>
      <c r="B10445" t="s">
        <v>17502</v>
      </c>
      <c r="C10445" t="s">
        <v>22945</v>
      </c>
    </row>
    <row r="10446" spans="1:3" x14ac:dyDescent="0.25">
      <c r="A10446" t="s">
        <v>16890</v>
      </c>
      <c r="B10446" t="s">
        <v>16891</v>
      </c>
      <c r="C10446" t="s">
        <v>22945</v>
      </c>
    </row>
    <row r="10447" spans="1:3" x14ac:dyDescent="0.25">
      <c r="A10447" t="s">
        <v>16890</v>
      </c>
      <c r="B10447" t="s">
        <v>18613</v>
      </c>
      <c r="C10447" t="s">
        <v>22945</v>
      </c>
    </row>
    <row r="10448" spans="1:3" x14ac:dyDescent="0.25">
      <c r="A10448" t="s">
        <v>675</v>
      </c>
      <c r="B10448" t="s">
        <v>16869</v>
      </c>
      <c r="C10448" t="s">
        <v>22945</v>
      </c>
    </row>
    <row r="10449" spans="1:3" x14ac:dyDescent="0.25">
      <c r="A10449" t="s">
        <v>17833</v>
      </c>
      <c r="B10449" t="s">
        <v>17834</v>
      </c>
      <c r="C10449" t="s">
        <v>22945</v>
      </c>
    </row>
    <row r="10450" spans="1:3" x14ac:dyDescent="0.25">
      <c r="A10450" t="s">
        <v>19038</v>
      </c>
      <c r="B10450" t="s">
        <v>19039</v>
      </c>
      <c r="C10450" t="s">
        <v>22945</v>
      </c>
    </row>
    <row r="10451" spans="1:3" x14ac:dyDescent="0.25">
      <c r="A10451" t="s">
        <v>19004</v>
      </c>
      <c r="B10451" t="s">
        <v>19005</v>
      </c>
      <c r="C10451" t="s">
        <v>22945</v>
      </c>
    </row>
    <row r="10452" spans="1:3" x14ac:dyDescent="0.25">
      <c r="A10452" t="s">
        <v>18640</v>
      </c>
      <c r="B10452" t="s">
        <v>18641</v>
      </c>
      <c r="C10452" t="s">
        <v>22945</v>
      </c>
    </row>
    <row r="10453" spans="1:3" x14ac:dyDescent="0.25">
      <c r="A10453" t="s">
        <v>17653</v>
      </c>
      <c r="B10453" t="s">
        <v>17654</v>
      </c>
      <c r="C10453" t="s">
        <v>22945</v>
      </c>
    </row>
    <row r="10454" spans="1:3" x14ac:dyDescent="0.25">
      <c r="A10454" t="s">
        <v>1029</v>
      </c>
      <c r="B10454" t="s">
        <v>18729</v>
      </c>
      <c r="C10454" t="s">
        <v>22945</v>
      </c>
    </row>
    <row r="10455" spans="1:3" x14ac:dyDescent="0.25">
      <c r="A10455" t="s">
        <v>17228</v>
      </c>
      <c r="B10455" t="s">
        <v>17229</v>
      </c>
      <c r="C10455" t="s">
        <v>22945</v>
      </c>
    </row>
    <row r="10456" spans="1:3" x14ac:dyDescent="0.25">
      <c r="A10456" t="s">
        <v>18870</v>
      </c>
      <c r="B10456" t="s">
        <v>18871</v>
      </c>
      <c r="C10456" t="s">
        <v>22945</v>
      </c>
    </row>
    <row r="10457" spans="1:3" x14ac:dyDescent="0.25">
      <c r="A10457" t="s">
        <v>18052</v>
      </c>
      <c r="B10457" t="s">
        <v>18053</v>
      </c>
      <c r="C10457" t="s">
        <v>22945</v>
      </c>
    </row>
    <row r="10458" spans="1:3" x14ac:dyDescent="0.25">
      <c r="A10458" t="s">
        <v>17489</v>
      </c>
      <c r="B10458" t="s">
        <v>17490</v>
      </c>
      <c r="C10458" t="s">
        <v>22945</v>
      </c>
    </row>
    <row r="10459" spans="1:3" x14ac:dyDescent="0.25">
      <c r="A10459" t="s">
        <v>17903</v>
      </c>
      <c r="B10459" t="s">
        <v>17904</v>
      </c>
      <c r="C10459" t="s">
        <v>22945</v>
      </c>
    </row>
    <row r="10460" spans="1:3" x14ac:dyDescent="0.25">
      <c r="A10460" t="s">
        <v>18787</v>
      </c>
      <c r="B10460" t="s">
        <v>18788</v>
      </c>
      <c r="C10460" t="s">
        <v>22945</v>
      </c>
    </row>
    <row r="10461" spans="1:3" x14ac:dyDescent="0.25">
      <c r="A10461" t="s">
        <v>18980</v>
      </c>
      <c r="B10461" t="s">
        <v>18981</v>
      </c>
      <c r="C10461" t="s">
        <v>22945</v>
      </c>
    </row>
    <row r="10462" spans="1:3" x14ac:dyDescent="0.25">
      <c r="A10462" t="s">
        <v>18422</v>
      </c>
      <c r="B10462" t="s">
        <v>18423</v>
      </c>
      <c r="C10462" t="s">
        <v>22945</v>
      </c>
    </row>
    <row r="10463" spans="1:3" x14ac:dyDescent="0.25">
      <c r="A10463" t="s">
        <v>17975</v>
      </c>
      <c r="B10463" t="s">
        <v>17976</v>
      </c>
      <c r="C10463" t="s">
        <v>22945</v>
      </c>
    </row>
    <row r="10464" spans="1:3" x14ac:dyDescent="0.25">
      <c r="A10464" t="s">
        <v>19076</v>
      </c>
      <c r="B10464" t="s">
        <v>19077</v>
      </c>
      <c r="C10464" t="s">
        <v>22945</v>
      </c>
    </row>
    <row r="10465" spans="1:3" x14ac:dyDescent="0.25">
      <c r="A10465" t="s">
        <v>17067</v>
      </c>
      <c r="B10465" t="s">
        <v>17068</v>
      </c>
      <c r="C10465" t="s">
        <v>22945</v>
      </c>
    </row>
    <row r="10466" spans="1:3" x14ac:dyDescent="0.25">
      <c r="A10466" t="s">
        <v>18633</v>
      </c>
      <c r="B10466" t="s">
        <v>18634</v>
      </c>
      <c r="C10466" t="s">
        <v>22945</v>
      </c>
    </row>
    <row r="10467" spans="1:3" x14ac:dyDescent="0.25">
      <c r="A10467" t="s">
        <v>18080</v>
      </c>
      <c r="B10467" t="s">
        <v>18081</v>
      </c>
      <c r="C10467" t="s">
        <v>22945</v>
      </c>
    </row>
    <row r="10468" spans="1:3" x14ac:dyDescent="0.25">
      <c r="A10468" t="s">
        <v>16796</v>
      </c>
      <c r="B10468" t="s">
        <v>16797</v>
      </c>
      <c r="C10468" t="s">
        <v>22945</v>
      </c>
    </row>
    <row r="10469" spans="1:3" x14ac:dyDescent="0.25">
      <c r="A10469" t="s">
        <v>17338</v>
      </c>
      <c r="B10469" t="s">
        <v>17339</v>
      </c>
      <c r="C10469" t="s">
        <v>22945</v>
      </c>
    </row>
    <row r="10470" spans="1:3" x14ac:dyDescent="0.25">
      <c r="A10470" t="s">
        <v>17614</v>
      </c>
      <c r="B10470" t="s">
        <v>17615</v>
      </c>
      <c r="C10470" t="s">
        <v>22945</v>
      </c>
    </row>
    <row r="10471" spans="1:3" x14ac:dyDescent="0.25">
      <c r="A10471" t="s">
        <v>16970</v>
      </c>
      <c r="B10471" t="s">
        <v>16971</v>
      </c>
      <c r="C10471" t="s">
        <v>22945</v>
      </c>
    </row>
    <row r="10472" spans="1:3" x14ac:dyDescent="0.25">
      <c r="A10472" t="s">
        <v>18244</v>
      </c>
      <c r="B10472" t="s">
        <v>18245</v>
      </c>
      <c r="C10472" t="s">
        <v>22945</v>
      </c>
    </row>
    <row r="10473" spans="1:3" x14ac:dyDescent="0.25">
      <c r="A10473" t="s">
        <v>17451</v>
      </c>
      <c r="B10473" t="s">
        <v>17452</v>
      </c>
      <c r="C10473" t="s">
        <v>22945</v>
      </c>
    </row>
    <row r="10474" spans="1:3" x14ac:dyDescent="0.25">
      <c r="A10474" t="s">
        <v>17961</v>
      </c>
      <c r="B10474" t="s">
        <v>17962</v>
      </c>
      <c r="C10474" t="s">
        <v>22945</v>
      </c>
    </row>
    <row r="10475" spans="1:3" x14ac:dyDescent="0.25">
      <c r="A10475" t="s">
        <v>18715</v>
      </c>
      <c r="B10475" t="s">
        <v>18716</v>
      </c>
      <c r="C10475" t="s">
        <v>22945</v>
      </c>
    </row>
    <row r="10476" spans="1:3" x14ac:dyDescent="0.25">
      <c r="A10476" t="s">
        <v>17436</v>
      </c>
      <c r="B10476" t="s">
        <v>17437</v>
      </c>
      <c r="C10476" t="s">
        <v>22945</v>
      </c>
    </row>
    <row r="10477" spans="1:3" x14ac:dyDescent="0.25">
      <c r="A10477" t="s">
        <v>1612</v>
      </c>
      <c r="B10477" t="s">
        <v>17952</v>
      </c>
      <c r="C10477" t="s">
        <v>22945</v>
      </c>
    </row>
    <row r="10478" spans="1:3" x14ac:dyDescent="0.25">
      <c r="A10478" t="s">
        <v>18346</v>
      </c>
      <c r="B10478" t="s">
        <v>18347</v>
      </c>
      <c r="C10478" t="s">
        <v>22945</v>
      </c>
    </row>
    <row r="10479" spans="1:3" x14ac:dyDescent="0.25">
      <c r="A10479" t="s">
        <v>17146</v>
      </c>
      <c r="B10479" t="s">
        <v>17147</v>
      </c>
      <c r="C10479" t="s">
        <v>22945</v>
      </c>
    </row>
    <row r="10480" spans="1:3" x14ac:dyDescent="0.25">
      <c r="A10480" t="s">
        <v>17294</v>
      </c>
      <c r="B10480" t="s">
        <v>17295</v>
      </c>
      <c r="C10480" t="s">
        <v>22945</v>
      </c>
    </row>
    <row r="10481" spans="1:3" x14ac:dyDescent="0.25">
      <c r="A10481" t="s">
        <v>2173</v>
      </c>
      <c r="B10481" t="s">
        <v>18428</v>
      </c>
      <c r="C10481" t="s">
        <v>22945</v>
      </c>
    </row>
    <row r="10482" spans="1:3" x14ac:dyDescent="0.25">
      <c r="A10482" t="s">
        <v>1673</v>
      </c>
      <c r="B10482" t="s">
        <v>17118</v>
      </c>
      <c r="C10482" t="s">
        <v>22945</v>
      </c>
    </row>
    <row r="10483" spans="1:3" x14ac:dyDescent="0.25">
      <c r="A10483" t="s">
        <v>17740</v>
      </c>
      <c r="B10483" t="s">
        <v>17741</v>
      </c>
      <c r="C10483" t="s">
        <v>22945</v>
      </c>
    </row>
    <row r="10484" spans="1:3" x14ac:dyDescent="0.25">
      <c r="A10484" t="s">
        <v>17221</v>
      </c>
      <c r="B10484" t="s">
        <v>17222</v>
      </c>
      <c r="C10484" t="s">
        <v>22945</v>
      </c>
    </row>
    <row r="10485" spans="1:3" x14ac:dyDescent="0.25">
      <c r="A10485" t="s">
        <v>18195</v>
      </c>
      <c r="B10485" t="s">
        <v>18196</v>
      </c>
      <c r="C10485" t="s">
        <v>22945</v>
      </c>
    </row>
    <row r="10486" spans="1:3" x14ac:dyDescent="0.25">
      <c r="A10486" t="s">
        <v>17223</v>
      </c>
      <c r="B10486" t="s">
        <v>17224</v>
      </c>
      <c r="C10486" t="s">
        <v>22945</v>
      </c>
    </row>
    <row r="10487" spans="1:3" x14ac:dyDescent="0.25">
      <c r="A10487" t="s">
        <v>17310</v>
      </c>
      <c r="B10487" t="s">
        <v>17311</v>
      </c>
      <c r="C10487" t="s">
        <v>22945</v>
      </c>
    </row>
    <row r="10488" spans="1:3" x14ac:dyDescent="0.25">
      <c r="A10488" t="s">
        <v>18424</v>
      </c>
      <c r="B10488" t="s">
        <v>18425</v>
      </c>
      <c r="C10488" t="s">
        <v>22945</v>
      </c>
    </row>
    <row r="10489" spans="1:3" x14ac:dyDescent="0.25">
      <c r="A10489" t="s">
        <v>17258</v>
      </c>
      <c r="B10489" t="s">
        <v>17259</v>
      </c>
      <c r="C10489" t="s">
        <v>22945</v>
      </c>
    </row>
    <row r="10490" spans="1:3" x14ac:dyDescent="0.25">
      <c r="A10490" t="s">
        <v>17413</v>
      </c>
      <c r="B10490" t="s">
        <v>17414</v>
      </c>
      <c r="C10490" t="s">
        <v>22945</v>
      </c>
    </row>
    <row r="10491" spans="1:3" x14ac:dyDescent="0.25">
      <c r="A10491" t="s">
        <v>17765</v>
      </c>
      <c r="B10491" t="s">
        <v>17766</v>
      </c>
      <c r="C10491" t="s">
        <v>22945</v>
      </c>
    </row>
    <row r="10492" spans="1:3" x14ac:dyDescent="0.25">
      <c r="A10492" t="s">
        <v>18817</v>
      </c>
      <c r="B10492" t="s">
        <v>18818</v>
      </c>
      <c r="C10492" t="s">
        <v>22945</v>
      </c>
    </row>
    <row r="10493" spans="1:3" x14ac:dyDescent="0.25">
      <c r="A10493" t="s">
        <v>18635</v>
      </c>
      <c r="B10493" t="s">
        <v>18636</v>
      </c>
      <c r="C10493" t="s">
        <v>22945</v>
      </c>
    </row>
    <row r="10494" spans="1:3" x14ac:dyDescent="0.25">
      <c r="A10494" t="s">
        <v>17428</v>
      </c>
      <c r="B10494" t="s">
        <v>17429</v>
      </c>
      <c r="C10494" t="s">
        <v>22945</v>
      </c>
    </row>
    <row r="10495" spans="1:3" x14ac:dyDescent="0.25">
      <c r="A10495" t="s">
        <v>18086</v>
      </c>
      <c r="B10495" t="s">
        <v>18087</v>
      </c>
      <c r="C10495" t="s">
        <v>22945</v>
      </c>
    </row>
    <row r="10496" spans="1:3" x14ac:dyDescent="0.25">
      <c r="A10496" t="s">
        <v>17602</v>
      </c>
      <c r="B10496" t="s">
        <v>17603</v>
      </c>
      <c r="C10496" t="s">
        <v>22945</v>
      </c>
    </row>
    <row r="10497" spans="1:3" x14ac:dyDescent="0.25">
      <c r="A10497" t="s">
        <v>18566</v>
      </c>
      <c r="B10497" t="s">
        <v>18567</v>
      </c>
      <c r="C10497" t="s">
        <v>22945</v>
      </c>
    </row>
    <row r="10498" spans="1:3" x14ac:dyDescent="0.25">
      <c r="A10498" t="s">
        <v>18801</v>
      </c>
      <c r="B10498" t="s">
        <v>18802</v>
      </c>
      <c r="C10498" t="s">
        <v>22945</v>
      </c>
    </row>
    <row r="10499" spans="1:3" x14ac:dyDescent="0.25">
      <c r="A10499" t="s">
        <v>18835</v>
      </c>
      <c r="B10499" t="s">
        <v>18836</v>
      </c>
      <c r="C10499" t="s">
        <v>22945</v>
      </c>
    </row>
    <row r="10500" spans="1:3" x14ac:dyDescent="0.25">
      <c r="A10500" t="s">
        <v>18213</v>
      </c>
      <c r="B10500" t="s">
        <v>18214</v>
      </c>
      <c r="C10500" t="s">
        <v>22945</v>
      </c>
    </row>
    <row r="10501" spans="1:3" x14ac:dyDescent="0.25">
      <c r="A10501" t="s">
        <v>17573</v>
      </c>
      <c r="B10501" t="s">
        <v>17574</v>
      </c>
      <c r="C10501" t="s">
        <v>22945</v>
      </c>
    </row>
    <row r="10502" spans="1:3" x14ac:dyDescent="0.25">
      <c r="A10502" t="s">
        <v>17828</v>
      </c>
      <c r="B10502" t="s">
        <v>17412</v>
      </c>
      <c r="C10502" t="s">
        <v>22945</v>
      </c>
    </row>
    <row r="10503" spans="1:3" x14ac:dyDescent="0.25">
      <c r="A10503" t="s">
        <v>17411</v>
      </c>
      <c r="B10503" t="s">
        <v>17412</v>
      </c>
      <c r="C10503" t="s">
        <v>22945</v>
      </c>
    </row>
    <row r="10504" spans="1:3" x14ac:dyDescent="0.25">
      <c r="A10504" t="s">
        <v>19080</v>
      </c>
      <c r="B10504" t="s">
        <v>19081</v>
      </c>
      <c r="C10504" t="s">
        <v>22945</v>
      </c>
    </row>
    <row r="10505" spans="1:3" x14ac:dyDescent="0.25">
      <c r="A10505" t="s">
        <v>1018</v>
      </c>
      <c r="B10505" t="s">
        <v>17316</v>
      </c>
      <c r="C10505" t="s">
        <v>22945</v>
      </c>
    </row>
    <row r="10506" spans="1:3" x14ac:dyDescent="0.25">
      <c r="A10506" t="s">
        <v>18764</v>
      </c>
      <c r="B10506" t="s">
        <v>18765</v>
      </c>
      <c r="C10506" t="s">
        <v>22945</v>
      </c>
    </row>
    <row r="10507" spans="1:3" x14ac:dyDescent="0.25">
      <c r="A10507" t="s">
        <v>17495</v>
      </c>
      <c r="B10507" t="s">
        <v>17496</v>
      </c>
      <c r="C10507" t="s">
        <v>22945</v>
      </c>
    </row>
    <row r="10508" spans="1:3" x14ac:dyDescent="0.25">
      <c r="A10508" t="s">
        <v>17497</v>
      </c>
      <c r="B10508" t="s">
        <v>17498</v>
      </c>
      <c r="C10508" t="s">
        <v>22945</v>
      </c>
    </row>
    <row r="10509" spans="1:3" x14ac:dyDescent="0.25">
      <c r="A10509" t="s">
        <v>18128</v>
      </c>
      <c r="B10509" t="s">
        <v>18129</v>
      </c>
      <c r="C10509" t="s">
        <v>22945</v>
      </c>
    </row>
    <row r="10510" spans="1:3" x14ac:dyDescent="0.25">
      <c r="A10510" t="s">
        <v>18654</v>
      </c>
      <c r="B10510" t="s">
        <v>18655</v>
      </c>
      <c r="C10510" t="s">
        <v>22945</v>
      </c>
    </row>
    <row r="10511" spans="1:3" x14ac:dyDescent="0.25">
      <c r="A10511" t="s">
        <v>17992</v>
      </c>
      <c r="B10511" t="s">
        <v>17993</v>
      </c>
      <c r="C10511" t="s">
        <v>22945</v>
      </c>
    </row>
    <row r="10512" spans="1:3" x14ac:dyDescent="0.25">
      <c r="A10512" t="s">
        <v>19012</v>
      </c>
      <c r="B10512" t="s">
        <v>19013</v>
      </c>
      <c r="C10512" t="s">
        <v>22945</v>
      </c>
    </row>
    <row r="10513" spans="1:3" x14ac:dyDescent="0.25">
      <c r="A10513" t="s">
        <v>18752</v>
      </c>
      <c r="B10513" t="s">
        <v>18753</v>
      </c>
      <c r="C10513" t="s">
        <v>22945</v>
      </c>
    </row>
    <row r="10514" spans="1:3" x14ac:dyDescent="0.25">
      <c r="A10514" t="s">
        <v>16825</v>
      </c>
      <c r="B10514" t="s">
        <v>16826</v>
      </c>
      <c r="C10514" t="s">
        <v>22945</v>
      </c>
    </row>
    <row r="10515" spans="1:3" x14ac:dyDescent="0.25">
      <c r="A10515" t="s">
        <v>18456</v>
      </c>
      <c r="B10515" t="s">
        <v>17797</v>
      </c>
      <c r="C10515" t="s">
        <v>22945</v>
      </c>
    </row>
    <row r="10516" spans="1:3" x14ac:dyDescent="0.25">
      <c r="A10516" t="s">
        <v>18202</v>
      </c>
      <c r="B10516" t="s">
        <v>18203</v>
      </c>
      <c r="C10516" t="s">
        <v>22945</v>
      </c>
    </row>
    <row r="10517" spans="1:3" x14ac:dyDescent="0.25">
      <c r="A10517" t="s">
        <v>17588</v>
      </c>
      <c r="B10517" t="s">
        <v>17589</v>
      </c>
      <c r="C10517" t="s">
        <v>22945</v>
      </c>
    </row>
    <row r="10518" spans="1:3" x14ac:dyDescent="0.25">
      <c r="A10518" t="s">
        <v>18135</v>
      </c>
      <c r="B10518" t="s">
        <v>18136</v>
      </c>
      <c r="C10518" t="s">
        <v>22945</v>
      </c>
    </row>
    <row r="10519" spans="1:3" x14ac:dyDescent="0.25">
      <c r="A10519" t="s">
        <v>18138</v>
      </c>
      <c r="B10519" t="s">
        <v>18139</v>
      </c>
      <c r="C10519" t="s">
        <v>22945</v>
      </c>
    </row>
    <row r="10520" spans="1:3" x14ac:dyDescent="0.25">
      <c r="A10520" t="s">
        <v>17519</v>
      </c>
      <c r="B10520" t="s">
        <v>17520</v>
      </c>
      <c r="C10520" t="s">
        <v>22945</v>
      </c>
    </row>
    <row r="10521" spans="1:3" x14ac:dyDescent="0.25">
      <c r="A10521" t="s">
        <v>17606</v>
      </c>
      <c r="B10521" t="s">
        <v>17607</v>
      </c>
      <c r="C10521" t="s">
        <v>22945</v>
      </c>
    </row>
    <row r="10522" spans="1:3" x14ac:dyDescent="0.25">
      <c r="A10522" t="s">
        <v>17200</v>
      </c>
      <c r="B10522" t="s">
        <v>17201</v>
      </c>
      <c r="C10522" t="s">
        <v>22945</v>
      </c>
    </row>
    <row r="10523" spans="1:3" x14ac:dyDescent="0.25">
      <c r="A10523" t="s">
        <v>17590</v>
      </c>
      <c r="B10523" t="s">
        <v>17591</v>
      </c>
      <c r="C10523" t="s">
        <v>22945</v>
      </c>
    </row>
    <row r="10524" spans="1:3" x14ac:dyDescent="0.25">
      <c r="A10524" t="s">
        <v>18076</v>
      </c>
      <c r="B10524" t="s">
        <v>18077</v>
      </c>
      <c r="C10524" t="s">
        <v>22945</v>
      </c>
    </row>
    <row r="10525" spans="1:3" x14ac:dyDescent="0.25">
      <c r="A10525" t="s">
        <v>18036</v>
      </c>
      <c r="B10525" t="s">
        <v>18037</v>
      </c>
      <c r="C10525" t="s">
        <v>22945</v>
      </c>
    </row>
    <row r="10526" spans="1:3" x14ac:dyDescent="0.25">
      <c r="A10526" t="s">
        <v>18685</v>
      </c>
      <c r="B10526" t="s">
        <v>18686</v>
      </c>
      <c r="C10526" t="s">
        <v>22945</v>
      </c>
    </row>
    <row r="10527" spans="1:3" x14ac:dyDescent="0.25">
      <c r="A10527" t="s">
        <v>1311</v>
      </c>
      <c r="B10527" t="s">
        <v>17375</v>
      </c>
      <c r="C10527" t="s">
        <v>22945</v>
      </c>
    </row>
    <row r="10528" spans="1:3" x14ac:dyDescent="0.25">
      <c r="A10528" t="s">
        <v>1311</v>
      </c>
      <c r="B10528" t="s">
        <v>18793</v>
      </c>
      <c r="C10528" t="s">
        <v>22945</v>
      </c>
    </row>
    <row r="10529" spans="1:3" x14ac:dyDescent="0.25">
      <c r="A10529" t="s">
        <v>17933</v>
      </c>
      <c r="B10529" t="s">
        <v>17934</v>
      </c>
      <c r="C10529" t="s">
        <v>22945</v>
      </c>
    </row>
    <row r="10530" spans="1:3" x14ac:dyDescent="0.25">
      <c r="A10530" t="s">
        <v>18046</v>
      </c>
      <c r="B10530" t="s">
        <v>18047</v>
      </c>
      <c r="C10530" t="s">
        <v>22945</v>
      </c>
    </row>
    <row r="10531" spans="1:3" x14ac:dyDescent="0.25">
      <c r="A10531" t="s">
        <v>18293</v>
      </c>
      <c r="B10531" t="s">
        <v>18294</v>
      </c>
      <c r="C10531" t="s">
        <v>22945</v>
      </c>
    </row>
    <row r="10532" spans="1:3" x14ac:dyDescent="0.25">
      <c r="A10532" t="s">
        <v>789</v>
      </c>
      <c r="B10532" t="s">
        <v>17054</v>
      </c>
      <c r="C10532" t="s">
        <v>22945</v>
      </c>
    </row>
    <row r="10533" spans="1:3" x14ac:dyDescent="0.25">
      <c r="A10533" t="s">
        <v>789</v>
      </c>
      <c r="B10533" t="s">
        <v>18322</v>
      </c>
      <c r="C10533" t="s">
        <v>22945</v>
      </c>
    </row>
    <row r="10534" spans="1:3" x14ac:dyDescent="0.25">
      <c r="A10534" t="s">
        <v>17269</v>
      </c>
      <c r="B10534" t="s">
        <v>17270</v>
      </c>
      <c r="C10534" t="s">
        <v>22945</v>
      </c>
    </row>
    <row r="10535" spans="1:3" x14ac:dyDescent="0.25">
      <c r="A10535" t="s">
        <v>16972</v>
      </c>
      <c r="B10535" t="s">
        <v>16973</v>
      </c>
      <c r="C10535" t="s">
        <v>22945</v>
      </c>
    </row>
    <row r="10536" spans="1:3" x14ac:dyDescent="0.25">
      <c r="A10536" t="s">
        <v>18892</v>
      </c>
      <c r="B10536" t="s">
        <v>18893</v>
      </c>
      <c r="C10536" t="s">
        <v>22945</v>
      </c>
    </row>
    <row r="10537" spans="1:3" x14ac:dyDescent="0.25">
      <c r="A10537" t="s">
        <v>16829</v>
      </c>
      <c r="B10537" t="s">
        <v>16830</v>
      </c>
      <c r="C10537" t="s">
        <v>22945</v>
      </c>
    </row>
    <row r="10538" spans="1:3" x14ac:dyDescent="0.25">
      <c r="A10538" t="s">
        <v>18375</v>
      </c>
      <c r="B10538" t="s">
        <v>18376</v>
      </c>
      <c r="C10538" t="s">
        <v>22945</v>
      </c>
    </row>
    <row r="10539" spans="1:3" x14ac:dyDescent="0.25">
      <c r="A10539" t="s">
        <v>18970</v>
      </c>
      <c r="B10539" t="s">
        <v>18971</v>
      </c>
      <c r="C10539" t="s">
        <v>22945</v>
      </c>
    </row>
    <row r="10540" spans="1:3" x14ac:dyDescent="0.25">
      <c r="A10540" t="s">
        <v>18431</v>
      </c>
      <c r="B10540" t="s">
        <v>18432</v>
      </c>
      <c r="C10540" t="s">
        <v>22945</v>
      </c>
    </row>
    <row r="10541" spans="1:3" x14ac:dyDescent="0.25">
      <c r="A10541" t="s">
        <v>18899</v>
      </c>
      <c r="B10541" t="s">
        <v>18900</v>
      </c>
      <c r="C10541" t="s">
        <v>22945</v>
      </c>
    </row>
    <row r="10542" spans="1:3" x14ac:dyDescent="0.25">
      <c r="A10542" t="s">
        <v>242</v>
      </c>
      <c r="B10542" t="s">
        <v>18457</v>
      </c>
      <c r="C10542" t="s">
        <v>22945</v>
      </c>
    </row>
    <row r="10543" spans="1:3" x14ac:dyDescent="0.25">
      <c r="A10543" t="s">
        <v>242</v>
      </c>
      <c r="B10543" t="s">
        <v>18482</v>
      </c>
      <c r="C10543" t="s">
        <v>22945</v>
      </c>
    </row>
    <row r="10544" spans="1:3" x14ac:dyDescent="0.25">
      <c r="A10544" t="s">
        <v>18433</v>
      </c>
      <c r="B10544" t="s">
        <v>18434</v>
      </c>
      <c r="C10544" t="s">
        <v>22945</v>
      </c>
    </row>
    <row r="10545" spans="1:3" x14ac:dyDescent="0.25">
      <c r="A10545" t="s">
        <v>18174</v>
      </c>
      <c r="B10545" t="s">
        <v>18175</v>
      </c>
      <c r="C10545" t="s">
        <v>22945</v>
      </c>
    </row>
    <row r="10546" spans="1:3" x14ac:dyDescent="0.25">
      <c r="A10546" t="s">
        <v>6886</v>
      </c>
      <c r="B10546" t="s">
        <v>17523</v>
      </c>
      <c r="C10546" t="s">
        <v>22945</v>
      </c>
    </row>
    <row r="10547" spans="1:3" x14ac:dyDescent="0.25">
      <c r="A10547" t="s">
        <v>17499</v>
      </c>
      <c r="B10547" t="s">
        <v>17500</v>
      </c>
      <c r="C10547" t="s">
        <v>22945</v>
      </c>
    </row>
    <row r="10548" spans="1:3" x14ac:dyDescent="0.25">
      <c r="A10548" t="s">
        <v>17027</v>
      </c>
      <c r="B10548" t="s">
        <v>17028</v>
      </c>
      <c r="C10548" t="s">
        <v>22945</v>
      </c>
    </row>
    <row r="10549" spans="1:3" x14ac:dyDescent="0.25">
      <c r="A10549" t="s">
        <v>17794</v>
      </c>
      <c r="B10549" t="s">
        <v>17795</v>
      </c>
      <c r="C10549" t="s">
        <v>22945</v>
      </c>
    </row>
    <row r="10550" spans="1:3" x14ac:dyDescent="0.25">
      <c r="A10550" t="s">
        <v>251</v>
      </c>
      <c r="B10550" t="s">
        <v>17386</v>
      </c>
      <c r="C10550" t="s">
        <v>22945</v>
      </c>
    </row>
    <row r="10551" spans="1:3" x14ac:dyDescent="0.25">
      <c r="A10551" t="s">
        <v>17835</v>
      </c>
      <c r="B10551" t="s">
        <v>17836</v>
      </c>
      <c r="C10551" t="s">
        <v>22945</v>
      </c>
    </row>
    <row r="10552" spans="1:3" x14ac:dyDescent="0.25">
      <c r="A10552" t="s">
        <v>17148</v>
      </c>
      <c r="B10552" t="s">
        <v>17149</v>
      </c>
      <c r="C10552" t="s">
        <v>22945</v>
      </c>
    </row>
    <row r="10553" spans="1:3" x14ac:dyDescent="0.25">
      <c r="A10553" t="s">
        <v>17734</v>
      </c>
      <c r="B10553" t="s">
        <v>17735</v>
      </c>
      <c r="C10553" t="s">
        <v>22945</v>
      </c>
    </row>
    <row r="10554" spans="1:3" x14ac:dyDescent="0.25">
      <c r="A10554" t="s">
        <v>255</v>
      </c>
      <c r="B10554" t="s">
        <v>18140</v>
      </c>
      <c r="C10554" t="s">
        <v>22945</v>
      </c>
    </row>
    <row r="10555" spans="1:3" x14ac:dyDescent="0.25">
      <c r="A10555" t="s">
        <v>18044</v>
      </c>
      <c r="B10555" t="s">
        <v>18045</v>
      </c>
      <c r="C10555" t="s">
        <v>22945</v>
      </c>
    </row>
    <row r="10556" spans="1:3" x14ac:dyDescent="0.25">
      <c r="A10556" t="s">
        <v>17211</v>
      </c>
      <c r="B10556" t="s">
        <v>17212</v>
      </c>
      <c r="C10556" t="s">
        <v>22945</v>
      </c>
    </row>
    <row r="10557" spans="1:3" x14ac:dyDescent="0.25">
      <c r="A10557" t="s">
        <v>1555</v>
      </c>
      <c r="B10557" t="s">
        <v>18736</v>
      </c>
      <c r="C10557" t="s">
        <v>22945</v>
      </c>
    </row>
    <row r="10558" spans="1:3" x14ac:dyDescent="0.25">
      <c r="A10558" t="s">
        <v>18623</v>
      </c>
      <c r="B10558" t="s">
        <v>18624</v>
      </c>
      <c r="C10558" t="s">
        <v>22945</v>
      </c>
    </row>
    <row r="10559" spans="1:3" x14ac:dyDescent="0.25">
      <c r="A10559" t="s">
        <v>16948</v>
      </c>
      <c r="B10559" t="s">
        <v>16949</v>
      </c>
      <c r="C10559" t="s">
        <v>22945</v>
      </c>
    </row>
    <row r="10560" spans="1:3" x14ac:dyDescent="0.25">
      <c r="A10560" t="s">
        <v>17944</v>
      </c>
      <c r="B10560" t="s">
        <v>17945</v>
      </c>
      <c r="C10560" t="s">
        <v>22945</v>
      </c>
    </row>
    <row r="10561" spans="1:3" x14ac:dyDescent="0.25">
      <c r="A10561" t="s">
        <v>18542</v>
      </c>
      <c r="B10561" t="s">
        <v>18543</v>
      </c>
      <c r="C10561" t="s">
        <v>22945</v>
      </c>
    </row>
    <row r="10562" spans="1:3" x14ac:dyDescent="0.25">
      <c r="A10562" t="s">
        <v>3216</v>
      </c>
      <c r="B10562" t="s">
        <v>16835</v>
      </c>
      <c r="C10562" t="s">
        <v>22945</v>
      </c>
    </row>
    <row r="10563" spans="1:3" x14ac:dyDescent="0.25">
      <c r="A10563" t="s">
        <v>3216</v>
      </c>
      <c r="B10563" t="s">
        <v>17115</v>
      </c>
      <c r="C10563" t="s">
        <v>22945</v>
      </c>
    </row>
    <row r="10564" spans="1:3" x14ac:dyDescent="0.25">
      <c r="A10564" t="s">
        <v>17937</v>
      </c>
      <c r="B10564" t="s">
        <v>17938</v>
      </c>
      <c r="C10564" t="s">
        <v>22945</v>
      </c>
    </row>
    <row r="10565" spans="1:3" x14ac:dyDescent="0.25">
      <c r="A10565" t="s">
        <v>18298</v>
      </c>
      <c r="B10565" t="s">
        <v>18299</v>
      </c>
      <c r="C10565" t="s">
        <v>22945</v>
      </c>
    </row>
    <row r="10566" spans="1:3" x14ac:dyDescent="0.25">
      <c r="A10566" t="s">
        <v>18974</v>
      </c>
      <c r="B10566" t="s">
        <v>18975</v>
      </c>
      <c r="C10566" t="s">
        <v>22945</v>
      </c>
    </row>
    <row r="10567" spans="1:3" x14ac:dyDescent="0.25">
      <c r="A10567" t="s">
        <v>2257</v>
      </c>
      <c r="B10567" t="s">
        <v>18593</v>
      </c>
      <c r="C10567" t="s">
        <v>22945</v>
      </c>
    </row>
    <row r="10568" spans="1:3" x14ac:dyDescent="0.25">
      <c r="A10568" t="s">
        <v>16922</v>
      </c>
      <c r="B10568" t="s">
        <v>16923</v>
      </c>
      <c r="C10568" t="s">
        <v>22945</v>
      </c>
    </row>
    <row r="10569" spans="1:3" x14ac:dyDescent="0.25">
      <c r="A10569" t="s">
        <v>17099</v>
      </c>
      <c r="B10569" t="s">
        <v>17100</v>
      </c>
      <c r="C10569" t="s">
        <v>22945</v>
      </c>
    </row>
    <row r="10570" spans="1:3" x14ac:dyDescent="0.25">
      <c r="A10570" t="s">
        <v>18186</v>
      </c>
      <c r="B10570" t="s">
        <v>18187</v>
      </c>
      <c r="C10570" t="s">
        <v>22945</v>
      </c>
    </row>
    <row r="10571" spans="1:3" x14ac:dyDescent="0.25">
      <c r="A10571" t="s">
        <v>17469</v>
      </c>
      <c r="B10571" t="s">
        <v>17470</v>
      </c>
      <c r="C10571" t="s">
        <v>22945</v>
      </c>
    </row>
    <row r="10572" spans="1:3" x14ac:dyDescent="0.25">
      <c r="A10572" t="s">
        <v>16790</v>
      </c>
      <c r="B10572" t="s">
        <v>16791</v>
      </c>
      <c r="C10572" t="s">
        <v>22945</v>
      </c>
    </row>
    <row r="10573" spans="1:3" x14ac:dyDescent="0.25">
      <c r="A10573" t="s">
        <v>1295</v>
      </c>
      <c r="B10573" t="s">
        <v>18323</v>
      </c>
      <c r="C10573" t="s">
        <v>22945</v>
      </c>
    </row>
    <row r="10574" spans="1:3" x14ac:dyDescent="0.25">
      <c r="A10574" t="s">
        <v>16772</v>
      </c>
      <c r="B10574" t="s">
        <v>16773</v>
      </c>
      <c r="C10574" t="s">
        <v>22945</v>
      </c>
    </row>
    <row r="10575" spans="1:3" x14ac:dyDescent="0.25">
      <c r="A10575" t="s">
        <v>19023</v>
      </c>
      <c r="B10575" t="s">
        <v>19024</v>
      </c>
      <c r="C10575" t="s">
        <v>22945</v>
      </c>
    </row>
    <row r="10576" spans="1:3" x14ac:dyDescent="0.25">
      <c r="A10576" t="s">
        <v>715</v>
      </c>
      <c r="B10576" t="s">
        <v>17069</v>
      </c>
      <c r="C10576" t="s">
        <v>22945</v>
      </c>
    </row>
    <row r="10577" spans="1:3" x14ac:dyDescent="0.25">
      <c r="A10577" t="s">
        <v>715</v>
      </c>
      <c r="B10577" t="s">
        <v>18060</v>
      </c>
      <c r="C10577" t="s">
        <v>22945</v>
      </c>
    </row>
    <row r="10578" spans="1:3" x14ac:dyDescent="0.25">
      <c r="A10578" t="s">
        <v>715</v>
      </c>
      <c r="B10578" t="s">
        <v>18459</v>
      </c>
      <c r="C10578" t="s">
        <v>22945</v>
      </c>
    </row>
    <row r="10579" spans="1:3" x14ac:dyDescent="0.25">
      <c r="A10579" t="s">
        <v>18923</v>
      </c>
      <c r="B10579" t="s">
        <v>18924</v>
      </c>
      <c r="C10579" t="s">
        <v>22945</v>
      </c>
    </row>
    <row r="10580" spans="1:3" x14ac:dyDescent="0.25">
      <c r="A10580" t="s">
        <v>18114</v>
      </c>
      <c r="B10580" t="s">
        <v>18115</v>
      </c>
      <c r="C10580" t="s">
        <v>22945</v>
      </c>
    </row>
    <row r="10581" spans="1:3" x14ac:dyDescent="0.25">
      <c r="A10581" t="s">
        <v>2266</v>
      </c>
      <c r="B10581" t="s">
        <v>18664</v>
      </c>
      <c r="C10581" t="s">
        <v>22945</v>
      </c>
    </row>
    <row r="10582" spans="1:3" x14ac:dyDescent="0.25">
      <c r="A10582" t="s">
        <v>18843</v>
      </c>
      <c r="B10582" t="s">
        <v>18844</v>
      </c>
      <c r="C10582" t="s">
        <v>22945</v>
      </c>
    </row>
    <row r="10583" spans="1:3" x14ac:dyDescent="0.25">
      <c r="A10583" t="s">
        <v>18609</v>
      </c>
      <c r="B10583" t="s">
        <v>18610</v>
      </c>
      <c r="C10583" t="s">
        <v>22945</v>
      </c>
    </row>
    <row r="10584" spans="1:3" x14ac:dyDescent="0.25">
      <c r="A10584" t="s">
        <v>18302</v>
      </c>
      <c r="B10584" t="s">
        <v>18303</v>
      </c>
      <c r="C10584" t="s">
        <v>22945</v>
      </c>
    </row>
    <row r="10585" spans="1:3" x14ac:dyDescent="0.25">
      <c r="A10585" t="s">
        <v>18993</v>
      </c>
      <c r="B10585" t="s">
        <v>18994</v>
      </c>
      <c r="C10585" t="s">
        <v>22945</v>
      </c>
    </row>
    <row r="10586" spans="1:3" x14ac:dyDescent="0.25">
      <c r="A10586" t="s">
        <v>17892</v>
      </c>
      <c r="B10586" t="s">
        <v>17893</v>
      </c>
      <c r="C10586" t="s">
        <v>22945</v>
      </c>
    </row>
    <row r="10587" spans="1:3" x14ac:dyDescent="0.25">
      <c r="A10587" t="s">
        <v>17248</v>
      </c>
      <c r="B10587" t="s">
        <v>17249</v>
      </c>
      <c r="C10587" t="s">
        <v>22945</v>
      </c>
    </row>
    <row r="10588" spans="1:3" x14ac:dyDescent="0.25">
      <c r="A10588" t="s">
        <v>17713</v>
      </c>
      <c r="B10588" t="s">
        <v>17714</v>
      </c>
      <c r="C10588" t="s">
        <v>22945</v>
      </c>
    </row>
    <row r="10589" spans="1:3" x14ac:dyDescent="0.25">
      <c r="A10589" t="s">
        <v>277</v>
      </c>
      <c r="B10589" t="s">
        <v>17610</v>
      </c>
      <c r="C10589" t="s">
        <v>22945</v>
      </c>
    </row>
    <row r="10590" spans="1:3" x14ac:dyDescent="0.25">
      <c r="A10590" t="s">
        <v>18796</v>
      </c>
      <c r="B10590" t="s">
        <v>18797</v>
      </c>
      <c r="C10590" t="s">
        <v>22945</v>
      </c>
    </row>
    <row r="10591" spans="1:3" x14ac:dyDescent="0.25">
      <c r="A10591" t="s">
        <v>18988</v>
      </c>
      <c r="B10591" t="s">
        <v>18989</v>
      </c>
      <c r="C10591" t="s">
        <v>22945</v>
      </c>
    </row>
    <row r="10592" spans="1:3" x14ac:dyDescent="0.25">
      <c r="A10592" t="s">
        <v>18288</v>
      </c>
      <c r="B10592" t="s">
        <v>18289</v>
      </c>
      <c r="C10592" t="s">
        <v>22945</v>
      </c>
    </row>
    <row r="10593" spans="1:3" x14ac:dyDescent="0.25">
      <c r="A10593" t="s">
        <v>18133</v>
      </c>
      <c r="B10593" t="s">
        <v>18134</v>
      </c>
      <c r="C10593" t="s">
        <v>22945</v>
      </c>
    </row>
    <row r="10594" spans="1:3" x14ac:dyDescent="0.25">
      <c r="A10594" t="s">
        <v>16862</v>
      </c>
      <c r="B10594" t="s">
        <v>16863</v>
      </c>
      <c r="C10594" t="s">
        <v>22945</v>
      </c>
    </row>
    <row r="10595" spans="1:3" x14ac:dyDescent="0.25">
      <c r="A10595" t="s">
        <v>19045</v>
      </c>
      <c r="B10595" t="s">
        <v>19046</v>
      </c>
      <c r="C10595" t="s">
        <v>22945</v>
      </c>
    </row>
    <row r="10596" spans="1:3" x14ac:dyDescent="0.25">
      <c r="A10596" t="s">
        <v>18112</v>
      </c>
      <c r="B10596" t="s">
        <v>18113</v>
      </c>
      <c r="C10596" t="s">
        <v>22945</v>
      </c>
    </row>
    <row r="10597" spans="1:3" x14ac:dyDescent="0.25">
      <c r="A10597" t="s">
        <v>19047</v>
      </c>
      <c r="B10597" t="s">
        <v>19048</v>
      </c>
      <c r="C10597" t="s">
        <v>22945</v>
      </c>
    </row>
    <row r="10598" spans="1:3" x14ac:dyDescent="0.25">
      <c r="A10598" t="s">
        <v>18413</v>
      </c>
      <c r="B10598" t="s">
        <v>18414</v>
      </c>
      <c r="C10598" t="s">
        <v>22945</v>
      </c>
    </row>
    <row r="10599" spans="1:3" x14ac:dyDescent="0.25">
      <c r="A10599" t="s">
        <v>18150</v>
      </c>
      <c r="B10599" t="s">
        <v>18151</v>
      </c>
      <c r="C10599" t="s">
        <v>22945</v>
      </c>
    </row>
    <row r="10600" spans="1:3" x14ac:dyDescent="0.25">
      <c r="A10600" t="s">
        <v>17680</v>
      </c>
      <c r="B10600" t="s">
        <v>17681</v>
      </c>
      <c r="C10600" t="s">
        <v>22945</v>
      </c>
    </row>
    <row r="10601" spans="1:3" x14ac:dyDescent="0.25">
      <c r="A10601" t="s">
        <v>17381</v>
      </c>
      <c r="B10601" t="s">
        <v>17382</v>
      </c>
      <c r="C10601" t="s">
        <v>22945</v>
      </c>
    </row>
    <row r="10602" spans="1:3" x14ac:dyDescent="0.25">
      <c r="A10602" t="s">
        <v>17192</v>
      </c>
      <c r="B10602" t="s">
        <v>17193</v>
      </c>
      <c r="C10602" t="s">
        <v>22945</v>
      </c>
    </row>
    <row r="10603" spans="1:3" x14ac:dyDescent="0.25">
      <c r="A10603" t="s">
        <v>18548</v>
      </c>
      <c r="B10603" t="s">
        <v>18549</v>
      </c>
      <c r="C10603" t="s">
        <v>22945</v>
      </c>
    </row>
    <row r="10604" spans="1:3" x14ac:dyDescent="0.25">
      <c r="A10604" t="s">
        <v>17807</v>
      </c>
      <c r="B10604" t="s">
        <v>17808</v>
      </c>
      <c r="C10604" t="s">
        <v>22945</v>
      </c>
    </row>
    <row r="10605" spans="1:3" x14ac:dyDescent="0.25">
      <c r="A10605" t="s">
        <v>17688</v>
      </c>
      <c r="B10605" t="s">
        <v>17689</v>
      </c>
      <c r="C10605" t="s">
        <v>22945</v>
      </c>
    </row>
    <row r="10606" spans="1:3" x14ac:dyDescent="0.25">
      <c r="A10606" t="s">
        <v>17839</v>
      </c>
      <c r="B10606" t="s">
        <v>17840</v>
      </c>
      <c r="C10606" t="s">
        <v>22945</v>
      </c>
    </row>
    <row r="10607" spans="1:3" x14ac:dyDescent="0.25">
      <c r="A10607" t="s">
        <v>16788</v>
      </c>
      <c r="B10607" t="s">
        <v>16789</v>
      </c>
      <c r="C10607" t="s">
        <v>22945</v>
      </c>
    </row>
    <row r="10608" spans="1:3" x14ac:dyDescent="0.25">
      <c r="A10608" t="s">
        <v>18757</v>
      </c>
      <c r="B10608" t="s">
        <v>18758</v>
      </c>
      <c r="C10608" t="s">
        <v>22945</v>
      </c>
    </row>
    <row r="10609" spans="1:3" x14ac:dyDescent="0.25">
      <c r="A10609" t="s">
        <v>18695</v>
      </c>
      <c r="B10609" t="s">
        <v>17603</v>
      </c>
      <c r="C10609" t="s">
        <v>22945</v>
      </c>
    </row>
    <row r="10610" spans="1:3" x14ac:dyDescent="0.25">
      <c r="A10610" t="s">
        <v>18237</v>
      </c>
      <c r="B10610" t="s">
        <v>18238</v>
      </c>
      <c r="C10610" t="s">
        <v>22945</v>
      </c>
    </row>
    <row r="10611" spans="1:3" x14ac:dyDescent="0.25">
      <c r="A10611" t="s">
        <v>17598</v>
      </c>
      <c r="B10611" t="s">
        <v>17599</v>
      </c>
      <c r="C10611" t="s">
        <v>22945</v>
      </c>
    </row>
    <row r="10612" spans="1:3" x14ac:dyDescent="0.25">
      <c r="A10612" t="s">
        <v>17598</v>
      </c>
      <c r="B10612" t="s">
        <v>17815</v>
      </c>
      <c r="C10612" t="s">
        <v>22945</v>
      </c>
    </row>
    <row r="10613" spans="1:3" x14ac:dyDescent="0.25">
      <c r="A10613" t="s">
        <v>18439</v>
      </c>
      <c r="B10613" t="s">
        <v>18440</v>
      </c>
      <c r="C10613" t="s">
        <v>22945</v>
      </c>
    </row>
    <row r="10614" spans="1:3" x14ac:dyDescent="0.25">
      <c r="A10614" t="s">
        <v>18379</v>
      </c>
      <c r="B10614" t="s">
        <v>18380</v>
      </c>
      <c r="C10614" t="s">
        <v>22945</v>
      </c>
    </row>
    <row r="10615" spans="1:3" x14ac:dyDescent="0.25">
      <c r="A10615" t="s">
        <v>17731</v>
      </c>
      <c r="B10615" t="s">
        <v>17732</v>
      </c>
      <c r="C10615" t="s">
        <v>22945</v>
      </c>
    </row>
    <row r="10616" spans="1:3" x14ac:dyDescent="0.25">
      <c r="A10616" t="s">
        <v>17731</v>
      </c>
      <c r="B10616" t="s">
        <v>18901</v>
      </c>
      <c r="C10616" t="s">
        <v>22945</v>
      </c>
    </row>
    <row r="10617" spans="1:3" x14ac:dyDescent="0.25">
      <c r="A10617" t="s">
        <v>18233</v>
      </c>
      <c r="B10617" t="s">
        <v>18234</v>
      </c>
      <c r="C10617" t="s">
        <v>22945</v>
      </c>
    </row>
    <row r="10618" spans="1:3" x14ac:dyDescent="0.25">
      <c r="A10618" t="s">
        <v>17548</v>
      </c>
      <c r="B10618" t="s">
        <v>17549</v>
      </c>
      <c r="C10618" t="s">
        <v>22945</v>
      </c>
    </row>
    <row r="10619" spans="1:3" x14ac:dyDescent="0.25">
      <c r="A10619" t="s">
        <v>17950</v>
      </c>
      <c r="B10619" t="s">
        <v>17951</v>
      </c>
      <c r="C10619" t="s">
        <v>22945</v>
      </c>
    </row>
    <row r="10620" spans="1:3" x14ac:dyDescent="0.25">
      <c r="A10620" t="s">
        <v>18564</v>
      </c>
      <c r="B10620" t="s">
        <v>18565</v>
      </c>
      <c r="C10620" t="s">
        <v>22945</v>
      </c>
    </row>
    <row r="10621" spans="1:3" x14ac:dyDescent="0.25">
      <c r="A10621" t="s">
        <v>18627</v>
      </c>
      <c r="B10621" t="s">
        <v>18628</v>
      </c>
      <c r="C10621" t="s">
        <v>22945</v>
      </c>
    </row>
    <row r="10622" spans="1:3" x14ac:dyDescent="0.25">
      <c r="A10622" t="s">
        <v>18887</v>
      </c>
      <c r="B10622" t="s">
        <v>18888</v>
      </c>
      <c r="C10622" t="s">
        <v>22945</v>
      </c>
    </row>
    <row r="10623" spans="1:3" x14ac:dyDescent="0.25">
      <c r="A10623" t="s">
        <v>18819</v>
      </c>
      <c r="B10623" t="s">
        <v>18820</v>
      </c>
      <c r="C10623" t="s">
        <v>22945</v>
      </c>
    </row>
    <row r="10624" spans="1:3" x14ac:dyDescent="0.25">
      <c r="A10624" t="s">
        <v>17870</v>
      </c>
      <c r="B10624" t="s">
        <v>17871</v>
      </c>
      <c r="C10624" t="s">
        <v>22945</v>
      </c>
    </row>
    <row r="10625" spans="1:3" x14ac:dyDescent="0.25">
      <c r="A10625" t="s">
        <v>16794</v>
      </c>
      <c r="B10625" t="s">
        <v>16795</v>
      </c>
      <c r="C10625" t="s">
        <v>22945</v>
      </c>
    </row>
    <row r="10626" spans="1:3" x14ac:dyDescent="0.25">
      <c r="A10626" t="s">
        <v>17050</v>
      </c>
      <c r="B10626" t="s">
        <v>17051</v>
      </c>
      <c r="C10626" t="s">
        <v>22945</v>
      </c>
    </row>
    <row r="10627" spans="1:3" x14ac:dyDescent="0.25">
      <c r="A10627" t="s">
        <v>16909</v>
      </c>
      <c r="B10627" t="s">
        <v>16910</v>
      </c>
      <c r="C10627" t="s">
        <v>22945</v>
      </c>
    </row>
    <row r="10628" spans="1:3" x14ac:dyDescent="0.25">
      <c r="A10628" t="s">
        <v>18300</v>
      </c>
      <c r="B10628" t="s">
        <v>18301</v>
      </c>
      <c r="C10628" t="s">
        <v>22945</v>
      </c>
    </row>
    <row r="10629" spans="1:3" x14ac:dyDescent="0.25">
      <c r="A10629" t="s">
        <v>16798</v>
      </c>
      <c r="B10629" t="s">
        <v>16799</v>
      </c>
      <c r="C10629" t="s">
        <v>22945</v>
      </c>
    </row>
    <row r="10630" spans="1:3" x14ac:dyDescent="0.25">
      <c r="A10630" t="s">
        <v>18986</v>
      </c>
      <c r="B10630" t="s">
        <v>18987</v>
      </c>
      <c r="C10630" t="s">
        <v>22945</v>
      </c>
    </row>
    <row r="10631" spans="1:3" x14ac:dyDescent="0.25">
      <c r="A10631" t="s">
        <v>17761</v>
      </c>
      <c r="B10631" t="s">
        <v>17762</v>
      </c>
      <c r="C10631" t="s">
        <v>22945</v>
      </c>
    </row>
    <row r="10632" spans="1:3" x14ac:dyDescent="0.25">
      <c r="A10632" t="s">
        <v>16900</v>
      </c>
      <c r="B10632" t="s">
        <v>16901</v>
      </c>
      <c r="C10632" t="s">
        <v>22945</v>
      </c>
    </row>
    <row r="10633" spans="1:3" x14ac:dyDescent="0.25">
      <c r="A10633" t="s">
        <v>18597</v>
      </c>
      <c r="B10633" t="s">
        <v>18598</v>
      </c>
      <c r="C10633" t="s">
        <v>22945</v>
      </c>
    </row>
    <row r="10634" spans="1:3" x14ac:dyDescent="0.25">
      <c r="A10634" t="s">
        <v>17668</v>
      </c>
      <c r="B10634" t="s">
        <v>17669</v>
      </c>
      <c r="C10634" t="s">
        <v>22945</v>
      </c>
    </row>
    <row r="10635" spans="1:3" x14ac:dyDescent="0.25">
      <c r="A10635" t="s">
        <v>18318</v>
      </c>
      <c r="B10635" t="s">
        <v>18319</v>
      </c>
      <c r="C10635" t="s">
        <v>22945</v>
      </c>
    </row>
    <row r="10636" spans="1:3" x14ac:dyDescent="0.25">
      <c r="A10636" t="s">
        <v>17866</v>
      </c>
      <c r="B10636" t="s">
        <v>17867</v>
      </c>
      <c r="C10636" t="s">
        <v>22945</v>
      </c>
    </row>
    <row r="10637" spans="1:3" x14ac:dyDescent="0.25">
      <c r="A10637" t="s">
        <v>18386</v>
      </c>
      <c r="B10637" t="s">
        <v>18387</v>
      </c>
      <c r="C10637" t="s">
        <v>22945</v>
      </c>
    </row>
    <row r="10638" spans="1:3" x14ac:dyDescent="0.25">
      <c r="A10638" t="s">
        <v>17618</v>
      </c>
      <c r="B10638" t="s">
        <v>17619</v>
      </c>
      <c r="C10638" t="s">
        <v>22945</v>
      </c>
    </row>
    <row r="10639" spans="1:3" x14ac:dyDescent="0.25">
      <c r="A10639" t="s">
        <v>18658</v>
      </c>
      <c r="B10639" t="s">
        <v>18659</v>
      </c>
      <c r="C10639" t="s">
        <v>22945</v>
      </c>
    </row>
    <row r="10640" spans="1:3" x14ac:dyDescent="0.25">
      <c r="A10640" t="s">
        <v>18982</v>
      </c>
      <c r="B10640" t="s">
        <v>18983</v>
      </c>
      <c r="C10640" t="s">
        <v>22945</v>
      </c>
    </row>
    <row r="10641" spans="1:3" x14ac:dyDescent="0.25">
      <c r="A10641" t="s">
        <v>19017</v>
      </c>
      <c r="B10641" t="s">
        <v>19018</v>
      </c>
      <c r="C10641" t="s">
        <v>22945</v>
      </c>
    </row>
    <row r="10642" spans="1:3" x14ac:dyDescent="0.25">
      <c r="A10642" t="s">
        <v>17953</v>
      </c>
      <c r="B10642" t="s">
        <v>17954</v>
      </c>
      <c r="C10642" t="s">
        <v>22945</v>
      </c>
    </row>
    <row r="10643" spans="1:3" x14ac:dyDescent="0.25">
      <c r="A10643" t="s">
        <v>17179</v>
      </c>
      <c r="B10643" t="s">
        <v>17180</v>
      </c>
      <c r="C10643" t="s">
        <v>22945</v>
      </c>
    </row>
    <row r="10644" spans="1:3" x14ac:dyDescent="0.25">
      <c r="A10644" t="s">
        <v>1357</v>
      </c>
      <c r="B10644" t="s">
        <v>17462</v>
      </c>
      <c r="C10644" t="s">
        <v>22945</v>
      </c>
    </row>
    <row r="10645" spans="1:3" x14ac:dyDescent="0.25">
      <c r="A10645" t="s">
        <v>18019</v>
      </c>
      <c r="B10645" t="s">
        <v>18020</v>
      </c>
      <c r="C10645" t="s">
        <v>22945</v>
      </c>
    </row>
    <row r="10646" spans="1:3" x14ac:dyDescent="0.25">
      <c r="A10646" t="s">
        <v>17515</v>
      </c>
      <c r="B10646" t="s">
        <v>17516</v>
      </c>
      <c r="C10646" t="s">
        <v>22945</v>
      </c>
    </row>
    <row r="10647" spans="1:3" x14ac:dyDescent="0.25">
      <c r="A10647" t="s">
        <v>18406</v>
      </c>
      <c r="B10647" t="s">
        <v>18407</v>
      </c>
      <c r="C10647" t="s">
        <v>22945</v>
      </c>
    </row>
    <row r="10648" spans="1:3" x14ac:dyDescent="0.25">
      <c r="A10648" t="s">
        <v>17955</v>
      </c>
      <c r="B10648" t="s">
        <v>17956</v>
      </c>
      <c r="C10648" t="s">
        <v>22945</v>
      </c>
    </row>
    <row r="10649" spans="1:3" x14ac:dyDescent="0.25">
      <c r="A10649" t="s">
        <v>18336</v>
      </c>
      <c r="B10649" t="s">
        <v>18337</v>
      </c>
      <c r="C10649" t="s">
        <v>22945</v>
      </c>
    </row>
    <row r="10650" spans="1:3" x14ac:dyDescent="0.25">
      <c r="A10650" t="s">
        <v>19091</v>
      </c>
      <c r="B10650" t="s">
        <v>19092</v>
      </c>
      <c r="C10650" t="s">
        <v>22945</v>
      </c>
    </row>
    <row r="10651" spans="1:3" x14ac:dyDescent="0.25">
      <c r="A10651" t="s">
        <v>17755</v>
      </c>
      <c r="B10651" t="s">
        <v>17756</v>
      </c>
      <c r="C10651" t="s">
        <v>22945</v>
      </c>
    </row>
    <row r="10652" spans="1:3" x14ac:dyDescent="0.25">
      <c r="A10652" t="s">
        <v>16820</v>
      </c>
      <c r="B10652" t="s">
        <v>16821</v>
      </c>
      <c r="C10652" t="s">
        <v>22945</v>
      </c>
    </row>
    <row r="10653" spans="1:3" x14ac:dyDescent="0.25">
      <c r="A10653" t="s">
        <v>16766</v>
      </c>
      <c r="B10653" t="s">
        <v>16767</v>
      </c>
      <c r="C10653" t="s">
        <v>22945</v>
      </c>
    </row>
    <row r="10654" spans="1:3" x14ac:dyDescent="0.25">
      <c r="A10654" t="s">
        <v>8160</v>
      </c>
      <c r="B10654" t="s">
        <v>18458</v>
      </c>
      <c r="C10654" t="s">
        <v>22945</v>
      </c>
    </row>
    <row r="10655" spans="1:3" x14ac:dyDescent="0.25">
      <c r="A10655" t="s">
        <v>17113</v>
      </c>
      <c r="B10655" t="s">
        <v>17114</v>
      </c>
      <c r="C10655" t="s">
        <v>22945</v>
      </c>
    </row>
    <row r="10656" spans="1:3" x14ac:dyDescent="0.25">
      <c r="A10656" t="s">
        <v>17505</v>
      </c>
      <c r="B10656" t="s">
        <v>17506</v>
      </c>
      <c r="C10656" t="s">
        <v>22945</v>
      </c>
    </row>
    <row r="10657" spans="1:3" x14ac:dyDescent="0.25">
      <c r="A10657" t="s">
        <v>17986</v>
      </c>
      <c r="B10657" t="s">
        <v>17987</v>
      </c>
      <c r="C10657" t="s">
        <v>22945</v>
      </c>
    </row>
    <row r="10658" spans="1:3" x14ac:dyDescent="0.25">
      <c r="A10658" t="s">
        <v>18650</v>
      </c>
      <c r="B10658" t="s">
        <v>18651</v>
      </c>
      <c r="C10658" t="s">
        <v>22945</v>
      </c>
    </row>
    <row r="10659" spans="1:3" x14ac:dyDescent="0.25">
      <c r="A10659" t="s">
        <v>18907</v>
      </c>
      <c r="B10659" t="s">
        <v>18908</v>
      </c>
      <c r="C10659" t="s">
        <v>22945</v>
      </c>
    </row>
    <row r="10660" spans="1:3" x14ac:dyDescent="0.25">
      <c r="A10660" t="s">
        <v>18518</v>
      </c>
      <c r="B10660" t="s">
        <v>18519</v>
      </c>
      <c r="C10660" t="s">
        <v>22945</v>
      </c>
    </row>
    <row r="10661" spans="1:3" x14ac:dyDescent="0.25">
      <c r="A10661" t="s">
        <v>17581</v>
      </c>
      <c r="B10661" t="s">
        <v>17582</v>
      </c>
      <c r="C10661" t="s">
        <v>22945</v>
      </c>
    </row>
    <row r="10662" spans="1:3" x14ac:dyDescent="0.25">
      <c r="A10662" t="s">
        <v>17581</v>
      </c>
      <c r="B10662" t="s">
        <v>17582</v>
      </c>
      <c r="C10662" t="s">
        <v>22945</v>
      </c>
    </row>
    <row r="10663" spans="1:3" x14ac:dyDescent="0.25">
      <c r="A10663" t="s">
        <v>17581</v>
      </c>
      <c r="B10663" t="s">
        <v>17582</v>
      </c>
      <c r="C10663" t="s">
        <v>22945</v>
      </c>
    </row>
    <row r="10664" spans="1:3" x14ac:dyDescent="0.25">
      <c r="A10664" t="s">
        <v>17581</v>
      </c>
      <c r="B10664" t="s">
        <v>17582</v>
      </c>
      <c r="C10664" t="s">
        <v>22945</v>
      </c>
    </row>
    <row r="10665" spans="1:3" x14ac:dyDescent="0.25">
      <c r="A10665" t="s">
        <v>17581</v>
      </c>
      <c r="B10665" t="s">
        <v>17582</v>
      </c>
      <c r="C10665" t="s">
        <v>22945</v>
      </c>
    </row>
    <row r="10666" spans="1:3" x14ac:dyDescent="0.25">
      <c r="A10666" t="s">
        <v>17581</v>
      </c>
      <c r="B10666" t="s">
        <v>17582</v>
      </c>
      <c r="C10666" t="s">
        <v>22945</v>
      </c>
    </row>
    <row r="10667" spans="1:3" x14ac:dyDescent="0.25">
      <c r="A10667" t="s">
        <v>17581</v>
      </c>
      <c r="B10667" t="s">
        <v>17582</v>
      </c>
      <c r="C10667" t="s">
        <v>22945</v>
      </c>
    </row>
    <row r="10668" spans="1:3" x14ac:dyDescent="0.25">
      <c r="A10668" t="s">
        <v>17581</v>
      </c>
      <c r="B10668" t="s">
        <v>17582</v>
      </c>
      <c r="C10668" t="s">
        <v>22945</v>
      </c>
    </row>
    <row r="10669" spans="1:3" x14ac:dyDescent="0.25">
      <c r="A10669" t="s">
        <v>17581</v>
      </c>
      <c r="B10669" t="s">
        <v>17582</v>
      </c>
      <c r="C10669" t="s">
        <v>22945</v>
      </c>
    </row>
    <row r="10670" spans="1:3" x14ac:dyDescent="0.25">
      <c r="A10670" t="s">
        <v>17581</v>
      </c>
      <c r="B10670" t="s">
        <v>17582</v>
      </c>
      <c r="C10670" t="s">
        <v>22945</v>
      </c>
    </row>
    <row r="10671" spans="1:3" x14ac:dyDescent="0.25">
      <c r="A10671" t="s">
        <v>16976</v>
      </c>
      <c r="B10671" t="s">
        <v>16977</v>
      </c>
      <c r="C10671" t="s">
        <v>22945</v>
      </c>
    </row>
    <row r="10672" spans="1:3" x14ac:dyDescent="0.25">
      <c r="A10672" t="s">
        <v>18284</v>
      </c>
      <c r="B10672" t="s">
        <v>18285</v>
      </c>
      <c r="C10672" t="s">
        <v>22945</v>
      </c>
    </row>
    <row r="10673" spans="1:3" x14ac:dyDescent="0.25">
      <c r="A10673" t="s">
        <v>17423</v>
      </c>
      <c r="B10673" t="s">
        <v>17424</v>
      </c>
      <c r="C10673" t="s">
        <v>22945</v>
      </c>
    </row>
    <row r="10674" spans="1:3" x14ac:dyDescent="0.25">
      <c r="A10674" t="s">
        <v>17256</v>
      </c>
      <c r="B10674" t="s">
        <v>17257</v>
      </c>
      <c r="C10674" t="s">
        <v>22945</v>
      </c>
    </row>
    <row r="10675" spans="1:3" x14ac:dyDescent="0.25">
      <c r="A10675" t="s">
        <v>19087</v>
      </c>
      <c r="B10675" t="s">
        <v>19088</v>
      </c>
      <c r="C10675" t="s">
        <v>22945</v>
      </c>
    </row>
    <row r="10676" spans="1:3" x14ac:dyDescent="0.25">
      <c r="A10676" t="s">
        <v>18699</v>
      </c>
      <c r="B10676" t="s">
        <v>18700</v>
      </c>
      <c r="C10676" t="s">
        <v>22945</v>
      </c>
    </row>
    <row r="10677" spans="1:3" x14ac:dyDescent="0.25">
      <c r="A10677" t="s">
        <v>17252</v>
      </c>
      <c r="B10677" t="s">
        <v>17253</v>
      </c>
      <c r="C10677" t="s">
        <v>22945</v>
      </c>
    </row>
    <row r="10678" spans="1:3" x14ac:dyDescent="0.25">
      <c r="A10678" t="s">
        <v>3294</v>
      </c>
      <c r="B10678" t="s">
        <v>17611</v>
      </c>
      <c r="C10678" t="s">
        <v>22945</v>
      </c>
    </row>
    <row r="10679" spans="1:3" x14ac:dyDescent="0.25">
      <c r="A10679" t="s">
        <v>17119</v>
      </c>
      <c r="B10679" t="s">
        <v>17120</v>
      </c>
      <c r="C10679" t="s">
        <v>22945</v>
      </c>
    </row>
    <row r="10680" spans="1:3" x14ac:dyDescent="0.25">
      <c r="A10680" t="s">
        <v>17551</v>
      </c>
      <c r="B10680" t="s">
        <v>17552</v>
      </c>
      <c r="C10680" t="s">
        <v>22945</v>
      </c>
    </row>
    <row r="10681" spans="1:3" x14ac:dyDescent="0.25">
      <c r="A10681" t="s">
        <v>18272</v>
      </c>
      <c r="B10681" t="s">
        <v>18273</v>
      </c>
      <c r="C10681" t="s">
        <v>22945</v>
      </c>
    </row>
    <row r="10682" spans="1:3" x14ac:dyDescent="0.25">
      <c r="A10682" t="s">
        <v>18550</v>
      </c>
      <c r="B10682" t="s">
        <v>18551</v>
      </c>
      <c r="C10682" t="s">
        <v>22945</v>
      </c>
    </row>
    <row r="10683" spans="1:3" x14ac:dyDescent="0.25">
      <c r="A10683" t="s">
        <v>18487</v>
      </c>
      <c r="B10683" t="s">
        <v>18488</v>
      </c>
      <c r="C10683" t="s">
        <v>22945</v>
      </c>
    </row>
    <row r="10684" spans="1:3" x14ac:dyDescent="0.25">
      <c r="A10684" t="s">
        <v>4848</v>
      </c>
      <c r="B10684" t="s">
        <v>18023</v>
      </c>
      <c r="C10684" t="s">
        <v>22945</v>
      </c>
    </row>
    <row r="10685" spans="1:3" x14ac:dyDescent="0.25">
      <c r="A10685" t="s">
        <v>19036</v>
      </c>
      <c r="B10685" t="s">
        <v>19037</v>
      </c>
      <c r="C10685" t="s">
        <v>22945</v>
      </c>
    </row>
    <row r="10686" spans="1:3" x14ac:dyDescent="0.25">
      <c r="A10686" t="s">
        <v>18262</v>
      </c>
      <c r="B10686" t="s">
        <v>18263</v>
      </c>
      <c r="C10686" t="s">
        <v>22945</v>
      </c>
    </row>
    <row r="10687" spans="1:3" x14ac:dyDescent="0.25">
      <c r="A10687" t="s">
        <v>16848</v>
      </c>
      <c r="B10687" t="s">
        <v>16849</v>
      </c>
      <c r="C10687" t="s">
        <v>22945</v>
      </c>
    </row>
    <row r="10688" spans="1:3" x14ac:dyDescent="0.25">
      <c r="A10688" t="s">
        <v>16848</v>
      </c>
      <c r="B10688" t="s">
        <v>17352</v>
      </c>
      <c r="C10688" t="s">
        <v>22945</v>
      </c>
    </row>
    <row r="10689" spans="1:3" x14ac:dyDescent="0.25">
      <c r="A10689" t="s">
        <v>18072</v>
      </c>
      <c r="B10689" t="s">
        <v>18073</v>
      </c>
      <c r="C10689" t="s">
        <v>22945</v>
      </c>
    </row>
    <row r="10690" spans="1:3" x14ac:dyDescent="0.25">
      <c r="A10690" t="s">
        <v>18472</v>
      </c>
      <c r="B10690" t="s">
        <v>18473</v>
      </c>
      <c r="C10690" t="s">
        <v>22945</v>
      </c>
    </row>
    <row r="10691" spans="1:3" x14ac:dyDescent="0.25">
      <c r="A10691" t="s">
        <v>17584</v>
      </c>
      <c r="B10691" t="s">
        <v>17585</v>
      </c>
      <c r="C10691" t="s">
        <v>22945</v>
      </c>
    </row>
    <row r="10692" spans="1:3" x14ac:dyDescent="0.25">
      <c r="A10692" t="s">
        <v>19019</v>
      </c>
      <c r="B10692" t="s">
        <v>19020</v>
      </c>
      <c r="C10692" t="s">
        <v>22945</v>
      </c>
    </row>
    <row r="10693" spans="1:3" x14ac:dyDescent="0.25">
      <c r="A10693" t="s">
        <v>18535</v>
      </c>
      <c r="B10693" t="s">
        <v>18536</v>
      </c>
      <c r="C10693" t="s">
        <v>22945</v>
      </c>
    </row>
    <row r="10694" spans="1:3" x14ac:dyDescent="0.25">
      <c r="A10694" t="s">
        <v>17823</v>
      </c>
      <c r="B10694" t="s">
        <v>17824</v>
      </c>
      <c r="C10694" t="s">
        <v>22945</v>
      </c>
    </row>
    <row r="10695" spans="1:3" x14ac:dyDescent="0.25">
      <c r="A10695" t="s">
        <v>18594</v>
      </c>
      <c r="B10695" t="s">
        <v>18595</v>
      </c>
      <c r="C10695" t="s">
        <v>22945</v>
      </c>
    </row>
    <row r="10696" spans="1:3" x14ac:dyDescent="0.25">
      <c r="A10696" t="s">
        <v>16850</v>
      </c>
      <c r="B10696" t="s">
        <v>16851</v>
      </c>
      <c r="C10696" t="s">
        <v>22945</v>
      </c>
    </row>
    <row r="10697" spans="1:3" x14ac:dyDescent="0.25">
      <c r="A10697" t="s">
        <v>17008</v>
      </c>
      <c r="B10697" t="s">
        <v>17009</v>
      </c>
      <c r="C10697" t="s">
        <v>22945</v>
      </c>
    </row>
    <row r="10698" spans="1:3" x14ac:dyDescent="0.25">
      <c r="A10698" t="s">
        <v>18619</v>
      </c>
      <c r="B10698" t="s">
        <v>18620</v>
      </c>
      <c r="C10698" t="s">
        <v>22945</v>
      </c>
    </row>
    <row r="10699" spans="1:3" x14ac:dyDescent="0.25">
      <c r="A10699" t="s">
        <v>17813</v>
      </c>
      <c r="B10699" t="s">
        <v>17814</v>
      </c>
      <c r="C10699" t="s">
        <v>22945</v>
      </c>
    </row>
    <row r="10700" spans="1:3" x14ac:dyDescent="0.25">
      <c r="A10700" t="s">
        <v>18631</v>
      </c>
      <c r="B10700" t="s">
        <v>18632</v>
      </c>
      <c r="C10700" t="s">
        <v>22945</v>
      </c>
    </row>
    <row r="10701" spans="1:3" x14ac:dyDescent="0.25">
      <c r="A10701" t="s">
        <v>18648</v>
      </c>
      <c r="B10701" t="s">
        <v>18649</v>
      </c>
      <c r="C10701" t="s">
        <v>22945</v>
      </c>
    </row>
    <row r="10702" spans="1:3" x14ac:dyDescent="0.25">
      <c r="A10702" t="s">
        <v>18676</v>
      </c>
      <c r="B10702" t="s">
        <v>17547</v>
      </c>
      <c r="C10702" t="s">
        <v>22945</v>
      </c>
    </row>
    <row r="10703" spans="1:3" x14ac:dyDescent="0.25">
      <c r="A10703" t="s">
        <v>17419</v>
      </c>
      <c r="B10703" t="s">
        <v>17420</v>
      </c>
      <c r="C10703" t="s">
        <v>22945</v>
      </c>
    </row>
    <row r="10704" spans="1:3" x14ac:dyDescent="0.25">
      <c r="A10704" t="s">
        <v>18193</v>
      </c>
      <c r="B10704" t="s">
        <v>18194</v>
      </c>
      <c r="C10704" t="s">
        <v>22945</v>
      </c>
    </row>
    <row r="10705" spans="1:3" x14ac:dyDescent="0.25">
      <c r="A10705" t="s">
        <v>17676</v>
      </c>
      <c r="B10705" t="s">
        <v>17677</v>
      </c>
      <c r="C10705" t="s">
        <v>22945</v>
      </c>
    </row>
    <row r="10706" spans="1:3" x14ac:dyDescent="0.25">
      <c r="A10706" t="s">
        <v>16818</v>
      </c>
      <c r="B10706" t="s">
        <v>16819</v>
      </c>
      <c r="C10706" t="s">
        <v>22945</v>
      </c>
    </row>
    <row r="10707" spans="1:3" x14ac:dyDescent="0.25">
      <c r="A10707" t="s">
        <v>18377</v>
      </c>
      <c r="B10707" t="s">
        <v>18378</v>
      </c>
      <c r="C10707" t="s">
        <v>22945</v>
      </c>
    </row>
    <row r="10708" spans="1:3" x14ac:dyDescent="0.25">
      <c r="A10708" t="s">
        <v>17025</v>
      </c>
      <c r="B10708" t="s">
        <v>17026</v>
      </c>
      <c r="C10708" t="s">
        <v>22945</v>
      </c>
    </row>
    <row r="10709" spans="1:3" x14ac:dyDescent="0.25">
      <c r="A10709" t="s">
        <v>17162</v>
      </c>
      <c r="B10709" t="s">
        <v>17163</v>
      </c>
      <c r="C10709" t="s">
        <v>22945</v>
      </c>
    </row>
    <row r="10710" spans="1:3" x14ac:dyDescent="0.25">
      <c r="A10710" t="s">
        <v>18230</v>
      </c>
      <c r="B10710" t="s">
        <v>18231</v>
      </c>
      <c r="C10710" t="s">
        <v>22945</v>
      </c>
    </row>
    <row r="10711" spans="1:3" x14ac:dyDescent="0.25">
      <c r="A10711" t="s">
        <v>17684</v>
      </c>
      <c r="B10711" t="s">
        <v>17685</v>
      </c>
      <c r="C10711" t="s">
        <v>22945</v>
      </c>
    </row>
    <row r="10712" spans="1:3" x14ac:dyDescent="0.25">
      <c r="A10712" t="s">
        <v>18572</v>
      </c>
      <c r="B10712" t="s">
        <v>18573</v>
      </c>
      <c r="C10712" t="s">
        <v>22945</v>
      </c>
    </row>
    <row r="10713" spans="1:3" x14ac:dyDescent="0.25">
      <c r="A10713" t="s">
        <v>17939</v>
      </c>
      <c r="B10713" t="s">
        <v>17940</v>
      </c>
      <c r="C10713" t="s">
        <v>22945</v>
      </c>
    </row>
    <row r="10714" spans="1:3" x14ac:dyDescent="0.25">
      <c r="A10714" t="s">
        <v>18011</v>
      </c>
      <c r="B10714" t="s">
        <v>18012</v>
      </c>
      <c r="C10714" t="s">
        <v>22945</v>
      </c>
    </row>
    <row r="10715" spans="1:3" x14ac:dyDescent="0.25">
      <c r="A10715" t="s">
        <v>4864</v>
      </c>
      <c r="B10715" t="s">
        <v>17396</v>
      </c>
      <c r="C10715" t="s">
        <v>22945</v>
      </c>
    </row>
    <row r="10716" spans="1:3" x14ac:dyDescent="0.25">
      <c r="A10716" t="s">
        <v>17154</v>
      </c>
      <c r="B10716" t="s">
        <v>17155</v>
      </c>
      <c r="C10716" t="s">
        <v>22945</v>
      </c>
    </row>
    <row r="10717" spans="1:3" x14ac:dyDescent="0.25">
      <c r="A10717" t="s">
        <v>19006</v>
      </c>
      <c r="B10717" t="s">
        <v>19007</v>
      </c>
      <c r="C10717" t="s">
        <v>22945</v>
      </c>
    </row>
    <row r="10718" spans="1:3" x14ac:dyDescent="0.25">
      <c r="A10718" t="s">
        <v>17513</v>
      </c>
      <c r="B10718" t="s">
        <v>17514</v>
      </c>
      <c r="C10718" t="s">
        <v>22945</v>
      </c>
    </row>
    <row r="10719" spans="1:3" x14ac:dyDescent="0.25">
      <c r="A10719" t="s">
        <v>1402</v>
      </c>
      <c r="B10719" t="s">
        <v>16765</v>
      </c>
      <c r="C10719" t="s">
        <v>22945</v>
      </c>
    </row>
    <row r="10720" spans="1:3" x14ac:dyDescent="0.25">
      <c r="A10720" t="s">
        <v>17055</v>
      </c>
      <c r="B10720" t="s">
        <v>17056</v>
      </c>
      <c r="C10720" t="s">
        <v>22945</v>
      </c>
    </row>
    <row r="10721" spans="1:3" x14ac:dyDescent="0.25">
      <c r="A10721" t="s">
        <v>17751</v>
      </c>
      <c r="B10721" t="s">
        <v>17752</v>
      </c>
      <c r="C10721" t="s">
        <v>22945</v>
      </c>
    </row>
    <row r="10722" spans="1:3" x14ac:dyDescent="0.25">
      <c r="A10722" t="s">
        <v>18656</v>
      </c>
      <c r="B10722" t="s">
        <v>18657</v>
      </c>
      <c r="C10722" t="s">
        <v>22945</v>
      </c>
    </row>
    <row r="10723" spans="1:3" x14ac:dyDescent="0.25">
      <c r="A10723" t="s">
        <v>18040</v>
      </c>
      <c r="B10723" t="s">
        <v>18041</v>
      </c>
      <c r="C10723" t="s">
        <v>22945</v>
      </c>
    </row>
    <row r="10724" spans="1:3" x14ac:dyDescent="0.25">
      <c r="A10724" t="s">
        <v>18281</v>
      </c>
      <c r="B10724" t="s">
        <v>17243</v>
      </c>
      <c r="C10724" t="s">
        <v>22945</v>
      </c>
    </row>
    <row r="10725" spans="1:3" x14ac:dyDescent="0.25">
      <c r="A10725" t="s">
        <v>17242</v>
      </c>
      <c r="B10725" t="s">
        <v>17243</v>
      </c>
      <c r="C10725" t="s">
        <v>22945</v>
      </c>
    </row>
    <row r="10726" spans="1:3" x14ac:dyDescent="0.25">
      <c r="A10726" t="s">
        <v>18373</v>
      </c>
      <c r="B10726" t="s">
        <v>18374</v>
      </c>
      <c r="C10726" t="s">
        <v>22945</v>
      </c>
    </row>
    <row r="10727" spans="1:3" x14ac:dyDescent="0.25">
      <c r="A10727" t="s">
        <v>17240</v>
      </c>
      <c r="B10727" t="s">
        <v>17241</v>
      </c>
      <c r="C10727" t="s">
        <v>22945</v>
      </c>
    </row>
    <row r="10728" spans="1:3" x14ac:dyDescent="0.25">
      <c r="A10728" t="s">
        <v>299</v>
      </c>
      <c r="B10728" t="s">
        <v>16885</v>
      </c>
      <c r="C10728" t="s">
        <v>22945</v>
      </c>
    </row>
    <row r="10729" spans="1:3" x14ac:dyDescent="0.25">
      <c r="A10729" t="s">
        <v>299</v>
      </c>
      <c r="B10729" t="s">
        <v>17045</v>
      </c>
      <c r="C10729" t="s">
        <v>22945</v>
      </c>
    </row>
    <row r="10730" spans="1:3" x14ac:dyDescent="0.25">
      <c r="A10730" t="s">
        <v>299</v>
      </c>
      <c r="B10730" t="s">
        <v>17797</v>
      </c>
      <c r="C10730" t="s">
        <v>22945</v>
      </c>
    </row>
    <row r="10731" spans="1:3" x14ac:dyDescent="0.25">
      <c r="A10731" t="s">
        <v>299</v>
      </c>
      <c r="B10731" t="s">
        <v>17948</v>
      </c>
      <c r="C10731" t="s">
        <v>22945</v>
      </c>
    </row>
    <row r="10732" spans="1:3" x14ac:dyDescent="0.25">
      <c r="A10732" t="s">
        <v>299</v>
      </c>
      <c r="B10732" t="s">
        <v>18010</v>
      </c>
      <c r="C10732" t="s">
        <v>22945</v>
      </c>
    </row>
    <row r="10733" spans="1:3" x14ac:dyDescent="0.25">
      <c r="A10733" t="s">
        <v>299</v>
      </c>
      <c r="B10733" t="s">
        <v>18137</v>
      </c>
      <c r="C10733" t="s">
        <v>22945</v>
      </c>
    </row>
    <row r="10734" spans="1:3" x14ac:dyDescent="0.25">
      <c r="A10734" t="s">
        <v>299</v>
      </c>
      <c r="B10734" t="s">
        <v>18250</v>
      </c>
      <c r="C10734" t="s">
        <v>22945</v>
      </c>
    </row>
    <row r="10735" spans="1:3" x14ac:dyDescent="0.25">
      <c r="A10735" t="s">
        <v>299</v>
      </c>
      <c r="B10735" t="s">
        <v>18492</v>
      </c>
      <c r="C10735" t="s">
        <v>22945</v>
      </c>
    </row>
    <row r="10736" spans="1:3" x14ac:dyDescent="0.25">
      <c r="A10736" t="s">
        <v>299</v>
      </c>
      <c r="B10736" t="s">
        <v>18541</v>
      </c>
      <c r="C10736" t="s">
        <v>22945</v>
      </c>
    </row>
    <row r="10737" spans="1:3" x14ac:dyDescent="0.25">
      <c r="A10737" t="s">
        <v>299</v>
      </c>
      <c r="B10737" t="s">
        <v>18574</v>
      </c>
      <c r="C10737" t="s">
        <v>22945</v>
      </c>
    </row>
    <row r="10738" spans="1:3" x14ac:dyDescent="0.25">
      <c r="A10738" t="s">
        <v>18246</v>
      </c>
      <c r="B10738" t="s">
        <v>18247</v>
      </c>
      <c r="C10738" t="s">
        <v>22945</v>
      </c>
    </row>
    <row r="10739" spans="1:3" x14ac:dyDescent="0.25">
      <c r="A10739" t="s">
        <v>18173</v>
      </c>
      <c r="B10739" t="s">
        <v>17568</v>
      </c>
      <c r="C10739" t="s">
        <v>22945</v>
      </c>
    </row>
    <row r="10740" spans="1:3" x14ac:dyDescent="0.25">
      <c r="A10740" t="s">
        <v>17116</v>
      </c>
      <c r="B10740" t="s">
        <v>17117</v>
      </c>
      <c r="C10740" t="s">
        <v>22945</v>
      </c>
    </row>
    <row r="10741" spans="1:3" x14ac:dyDescent="0.25">
      <c r="A10741" t="s">
        <v>18845</v>
      </c>
      <c r="B10741" t="s">
        <v>18846</v>
      </c>
      <c r="C10741" t="s">
        <v>22945</v>
      </c>
    </row>
    <row r="10742" spans="1:3" x14ac:dyDescent="0.25">
      <c r="A10742" t="s">
        <v>17379</v>
      </c>
      <c r="B10742" t="s">
        <v>17380</v>
      </c>
      <c r="C10742" t="s">
        <v>22945</v>
      </c>
    </row>
    <row r="10743" spans="1:3" x14ac:dyDescent="0.25">
      <c r="A10743" t="s">
        <v>17671</v>
      </c>
      <c r="B10743" t="s">
        <v>17672</v>
      </c>
      <c r="C10743" t="s">
        <v>22945</v>
      </c>
    </row>
    <row r="10744" spans="1:3" x14ac:dyDescent="0.25">
      <c r="A10744" t="s">
        <v>19078</v>
      </c>
      <c r="B10744" t="s">
        <v>19079</v>
      </c>
      <c r="C10744" t="s">
        <v>22945</v>
      </c>
    </row>
    <row r="10745" spans="1:3" x14ac:dyDescent="0.25">
      <c r="A10745" t="s">
        <v>18176</v>
      </c>
      <c r="B10745" t="s">
        <v>18177</v>
      </c>
      <c r="C10745" t="s">
        <v>22945</v>
      </c>
    </row>
    <row r="10746" spans="1:3" x14ac:dyDescent="0.25">
      <c r="A10746" t="s">
        <v>17272</v>
      </c>
      <c r="B10746" t="s">
        <v>17273</v>
      </c>
      <c r="C10746" t="s">
        <v>22945</v>
      </c>
    </row>
    <row r="10747" spans="1:3" x14ac:dyDescent="0.25">
      <c r="A10747" t="s">
        <v>19040</v>
      </c>
      <c r="B10747" t="s">
        <v>19041</v>
      </c>
      <c r="C10747" t="s">
        <v>22945</v>
      </c>
    </row>
    <row r="10748" spans="1:3" x14ac:dyDescent="0.25">
      <c r="A10748" t="s">
        <v>18568</v>
      </c>
      <c r="B10748" t="s">
        <v>18569</v>
      </c>
      <c r="C10748" t="s">
        <v>22945</v>
      </c>
    </row>
    <row r="10749" spans="1:3" x14ac:dyDescent="0.25">
      <c r="A10749" t="s">
        <v>18141</v>
      </c>
      <c r="B10749" t="s">
        <v>18142</v>
      </c>
      <c r="C10749" t="s">
        <v>22945</v>
      </c>
    </row>
    <row r="10750" spans="1:3" x14ac:dyDescent="0.25">
      <c r="A10750" t="s">
        <v>16809</v>
      </c>
      <c r="B10750" t="s">
        <v>16810</v>
      </c>
      <c r="C10750" t="s">
        <v>22945</v>
      </c>
    </row>
    <row r="10751" spans="1:3" x14ac:dyDescent="0.25">
      <c r="A10751" t="s">
        <v>17682</v>
      </c>
      <c r="B10751" t="s">
        <v>17683</v>
      </c>
      <c r="C10751" t="s">
        <v>22945</v>
      </c>
    </row>
    <row r="10752" spans="1:3" x14ac:dyDescent="0.25">
      <c r="A10752" t="s">
        <v>16780</v>
      </c>
      <c r="B10752" t="s">
        <v>16781</v>
      </c>
      <c r="C10752" t="s">
        <v>22945</v>
      </c>
    </row>
    <row r="10753" spans="1:3" x14ac:dyDescent="0.25">
      <c r="A10753" t="s">
        <v>17131</v>
      </c>
      <c r="B10753" t="s">
        <v>17132</v>
      </c>
      <c r="C10753" t="s">
        <v>22945</v>
      </c>
    </row>
    <row r="10754" spans="1:3" x14ac:dyDescent="0.25">
      <c r="A10754" t="s">
        <v>17150</v>
      </c>
      <c r="B10754" t="s">
        <v>17151</v>
      </c>
      <c r="C10754" t="s">
        <v>22945</v>
      </c>
    </row>
    <row r="10755" spans="1:3" x14ac:dyDescent="0.25">
      <c r="A10755" t="s">
        <v>18178</v>
      </c>
      <c r="B10755" t="s">
        <v>18179</v>
      </c>
      <c r="C10755" t="s">
        <v>22945</v>
      </c>
    </row>
    <row r="10756" spans="1:3" x14ac:dyDescent="0.25">
      <c r="A10756" t="s">
        <v>17831</v>
      </c>
      <c r="B10756" t="s">
        <v>17832</v>
      </c>
      <c r="C10756" t="s">
        <v>22945</v>
      </c>
    </row>
    <row r="10757" spans="1:3" x14ac:dyDescent="0.25">
      <c r="A10757" t="s">
        <v>17095</v>
      </c>
      <c r="B10757" t="s">
        <v>17096</v>
      </c>
      <c r="C10757" t="s">
        <v>22945</v>
      </c>
    </row>
    <row r="10758" spans="1:3" x14ac:dyDescent="0.25">
      <c r="A10758" t="s">
        <v>17829</v>
      </c>
      <c r="B10758" t="s">
        <v>17830</v>
      </c>
      <c r="C10758" t="s">
        <v>22945</v>
      </c>
    </row>
    <row r="10759" spans="1:3" x14ac:dyDescent="0.25">
      <c r="A10759" t="s">
        <v>7097</v>
      </c>
      <c r="B10759" t="s">
        <v>16967</v>
      </c>
      <c r="C10759" t="s">
        <v>22945</v>
      </c>
    </row>
    <row r="10760" spans="1:3" x14ac:dyDescent="0.25">
      <c r="A10760" t="s">
        <v>18677</v>
      </c>
      <c r="B10760" t="s">
        <v>18678</v>
      </c>
      <c r="C10760" t="s">
        <v>22945</v>
      </c>
    </row>
    <row r="10761" spans="1:3" x14ac:dyDescent="0.25">
      <c r="A10761" t="s">
        <v>18972</v>
      </c>
      <c r="B10761" t="s">
        <v>18973</v>
      </c>
      <c r="C10761" t="s">
        <v>22945</v>
      </c>
    </row>
    <row r="10762" spans="1:3" x14ac:dyDescent="0.25">
      <c r="A10762" t="s">
        <v>16959</v>
      </c>
      <c r="B10762" t="s">
        <v>16960</v>
      </c>
      <c r="C10762" t="s">
        <v>22945</v>
      </c>
    </row>
    <row r="10763" spans="1:3" x14ac:dyDescent="0.25">
      <c r="A10763" t="s">
        <v>18605</v>
      </c>
      <c r="B10763" t="s">
        <v>18606</v>
      </c>
      <c r="C10763" t="s">
        <v>22945</v>
      </c>
    </row>
    <row r="10764" spans="1:3" x14ac:dyDescent="0.25">
      <c r="A10764" t="s">
        <v>18637</v>
      </c>
      <c r="B10764" t="s">
        <v>18638</v>
      </c>
      <c r="C10764" t="s">
        <v>22945</v>
      </c>
    </row>
    <row r="10765" spans="1:3" x14ac:dyDescent="0.25">
      <c r="A10765" t="s">
        <v>18266</v>
      </c>
      <c r="B10765" t="s">
        <v>18267</v>
      </c>
      <c r="C10765" t="s">
        <v>22945</v>
      </c>
    </row>
    <row r="10766" spans="1:3" x14ac:dyDescent="0.25">
      <c r="A10766" t="s">
        <v>17355</v>
      </c>
      <c r="B10766" t="s">
        <v>17356</v>
      </c>
      <c r="C10766" t="s">
        <v>22945</v>
      </c>
    </row>
    <row r="10767" spans="1:3" x14ac:dyDescent="0.25">
      <c r="A10767" t="s">
        <v>10806</v>
      </c>
      <c r="B10767" t="s">
        <v>18370</v>
      </c>
      <c r="C10767" t="s">
        <v>22945</v>
      </c>
    </row>
    <row r="10768" spans="1:3" x14ac:dyDescent="0.25">
      <c r="A10768" t="s">
        <v>18868</v>
      </c>
      <c r="B10768" t="s">
        <v>18869</v>
      </c>
      <c r="C10768" t="s">
        <v>22945</v>
      </c>
    </row>
    <row r="10769" spans="1:3" x14ac:dyDescent="0.25">
      <c r="A10769" t="s">
        <v>18392</v>
      </c>
      <c r="B10769" t="s">
        <v>18393</v>
      </c>
      <c r="C10769" t="s">
        <v>22945</v>
      </c>
    </row>
    <row r="10770" spans="1:3" x14ac:dyDescent="0.25">
      <c r="A10770" t="s">
        <v>17031</v>
      </c>
      <c r="B10770" t="s">
        <v>17032</v>
      </c>
      <c r="C10770" t="s">
        <v>22945</v>
      </c>
    </row>
    <row r="10771" spans="1:3" x14ac:dyDescent="0.25">
      <c r="A10771" t="s">
        <v>17282</v>
      </c>
      <c r="B10771" t="s">
        <v>17283</v>
      </c>
      <c r="C10771" t="s">
        <v>22945</v>
      </c>
    </row>
    <row r="10772" spans="1:3" x14ac:dyDescent="0.25">
      <c r="A10772" t="s">
        <v>878</v>
      </c>
      <c r="B10772" t="s">
        <v>17994</v>
      </c>
      <c r="C10772" t="s">
        <v>22945</v>
      </c>
    </row>
    <row r="10773" spans="1:3" x14ac:dyDescent="0.25">
      <c r="A10773" t="s">
        <v>878</v>
      </c>
      <c r="B10773" t="s">
        <v>18741</v>
      </c>
      <c r="C10773" t="s">
        <v>22945</v>
      </c>
    </row>
    <row r="10774" spans="1:3" x14ac:dyDescent="0.25">
      <c r="A10774" t="s">
        <v>17560</v>
      </c>
      <c r="B10774" t="s">
        <v>17561</v>
      </c>
      <c r="C10774" t="s">
        <v>22945</v>
      </c>
    </row>
    <row r="10775" spans="1:3" x14ac:dyDescent="0.25">
      <c r="A10775" t="s">
        <v>312</v>
      </c>
      <c r="B10775" t="s">
        <v>17438</v>
      </c>
      <c r="C10775" t="s">
        <v>22945</v>
      </c>
    </row>
    <row r="10776" spans="1:3" x14ac:dyDescent="0.25">
      <c r="A10776" t="s">
        <v>1597</v>
      </c>
      <c r="B10776" t="s">
        <v>18130</v>
      </c>
      <c r="C10776" t="s">
        <v>22945</v>
      </c>
    </row>
    <row r="10777" spans="1:3" x14ac:dyDescent="0.25">
      <c r="A10777" t="s">
        <v>18579</v>
      </c>
      <c r="B10777" t="s">
        <v>18580</v>
      </c>
      <c r="C10777" t="s">
        <v>22945</v>
      </c>
    </row>
    <row r="10778" spans="1:3" x14ac:dyDescent="0.25">
      <c r="A10778" t="s">
        <v>316</v>
      </c>
      <c r="B10778" t="s">
        <v>16822</v>
      </c>
      <c r="C10778" t="s">
        <v>22945</v>
      </c>
    </row>
    <row r="10779" spans="1:3" x14ac:dyDescent="0.25">
      <c r="A10779" t="s">
        <v>17567</v>
      </c>
      <c r="B10779" t="s">
        <v>17568</v>
      </c>
      <c r="C10779" t="s">
        <v>22945</v>
      </c>
    </row>
    <row r="10780" spans="1:3" x14ac:dyDescent="0.25">
      <c r="A10780" t="s">
        <v>17778</v>
      </c>
      <c r="B10780" t="s">
        <v>17779</v>
      </c>
      <c r="C10780" t="s">
        <v>22945</v>
      </c>
    </row>
    <row r="10781" spans="1:3" x14ac:dyDescent="0.25">
      <c r="A10781" t="s">
        <v>16877</v>
      </c>
      <c r="B10781" t="s">
        <v>16878</v>
      </c>
      <c r="C10781" t="s">
        <v>22945</v>
      </c>
    </row>
    <row r="10782" spans="1:3" x14ac:dyDescent="0.25">
      <c r="A10782" t="s">
        <v>18256</v>
      </c>
      <c r="B10782" t="s">
        <v>18257</v>
      </c>
      <c r="C10782" t="s">
        <v>22945</v>
      </c>
    </row>
    <row r="10783" spans="1:3" x14ac:dyDescent="0.25">
      <c r="A10783" t="s">
        <v>18254</v>
      </c>
      <c r="B10783" t="s">
        <v>18255</v>
      </c>
      <c r="C10783" t="s">
        <v>22945</v>
      </c>
    </row>
    <row r="10784" spans="1:3" x14ac:dyDescent="0.25">
      <c r="A10784" t="s">
        <v>17521</v>
      </c>
      <c r="B10784" t="s">
        <v>17522</v>
      </c>
      <c r="C10784" t="s">
        <v>22945</v>
      </c>
    </row>
    <row r="10785" spans="1:3" x14ac:dyDescent="0.25">
      <c r="A10785" t="s">
        <v>17278</v>
      </c>
      <c r="B10785" t="s">
        <v>17279</v>
      </c>
      <c r="C10785" t="s">
        <v>22945</v>
      </c>
    </row>
    <row r="10786" spans="1:3" x14ac:dyDescent="0.25">
      <c r="A10786" t="s">
        <v>18581</v>
      </c>
      <c r="B10786" t="s">
        <v>18582</v>
      </c>
      <c r="C10786" t="s">
        <v>22945</v>
      </c>
    </row>
    <row r="10787" spans="1:3" x14ac:dyDescent="0.25">
      <c r="A10787" t="s">
        <v>19008</v>
      </c>
      <c r="B10787" t="s">
        <v>19009</v>
      </c>
      <c r="C10787" t="s">
        <v>22945</v>
      </c>
    </row>
    <row r="10788" spans="1:3" x14ac:dyDescent="0.25">
      <c r="A10788" t="s">
        <v>16929</v>
      </c>
      <c r="B10788" t="s">
        <v>16930</v>
      </c>
      <c r="C10788" t="s">
        <v>22945</v>
      </c>
    </row>
    <row r="10789" spans="1:3" x14ac:dyDescent="0.25">
      <c r="A10789" t="s">
        <v>18934</v>
      </c>
      <c r="B10789" t="s">
        <v>18935</v>
      </c>
      <c r="C10789" t="s">
        <v>22945</v>
      </c>
    </row>
    <row r="10790" spans="1:3" x14ac:dyDescent="0.25">
      <c r="A10790" t="s">
        <v>18404</v>
      </c>
      <c r="B10790" t="s">
        <v>18405</v>
      </c>
      <c r="C10790" t="s">
        <v>22945</v>
      </c>
    </row>
    <row r="10791" spans="1:3" x14ac:dyDescent="0.25">
      <c r="A10791" t="s">
        <v>18084</v>
      </c>
      <c r="B10791" t="s">
        <v>18085</v>
      </c>
      <c r="C10791" t="s">
        <v>22945</v>
      </c>
    </row>
    <row r="10792" spans="1:3" x14ac:dyDescent="0.25">
      <c r="A10792" t="s">
        <v>17638</v>
      </c>
      <c r="B10792" t="s">
        <v>17639</v>
      </c>
      <c r="C10792" t="s">
        <v>22945</v>
      </c>
    </row>
    <row r="10793" spans="1:3" x14ac:dyDescent="0.25">
      <c r="A10793" t="s">
        <v>784</v>
      </c>
      <c r="B10793" t="s">
        <v>18515</v>
      </c>
      <c r="C10793" t="s">
        <v>22945</v>
      </c>
    </row>
    <row r="10794" spans="1:3" x14ac:dyDescent="0.25">
      <c r="A10794" t="s">
        <v>17226</v>
      </c>
      <c r="B10794" t="s">
        <v>17227</v>
      </c>
      <c r="C10794" t="s">
        <v>22945</v>
      </c>
    </row>
    <row r="10795" spans="1:3" x14ac:dyDescent="0.25">
      <c r="A10795" t="s">
        <v>18813</v>
      </c>
      <c r="B10795" t="s">
        <v>18814</v>
      </c>
      <c r="C10795" t="s">
        <v>22945</v>
      </c>
    </row>
    <row r="10796" spans="1:3" x14ac:dyDescent="0.25">
      <c r="A10796" t="s">
        <v>17357</v>
      </c>
      <c r="B10796" t="s">
        <v>17358</v>
      </c>
      <c r="C10796" t="s">
        <v>22945</v>
      </c>
    </row>
    <row r="10797" spans="1:3" x14ac:dyDescent="0.25">
      <c r="A10797" t="s">
        <v>16768</v>
      </c>
      <c r="B10797" t="s">
        <v>16769</v>
      </c>
      <c r="C10797" t="s">
        <v>22945</v>
      </c>
    </row>
    <row r="10798" spans="1:3" x14ac:dyDescent="0.25">
      <c r="A10798" t="s">
        <v>17085</v>
      </c>
      <c r="B10798" t="s">
        <v>17086</v>
      </c>
      <c r="C10798" t="s">
        <v>22945</v>
      </c>
    </row>
    <row r="10799" spans="1:3" x14ac:dyDescent="0.25">
      <c r="A10799" t="s">
        <v>18495</v>
      </c>
      <c r="B10799" t="s">
        <v>18496</v>
      </c>
      <c r="C10799" t="s">
        <v>22945</v>
      </c>
    </row>
    <row r="10800" spans="1:3" x14ac:dyDescent="0.25">
      <c r="A10800" t="s">
        <v>18106</v>
      </c>
      <c r="B10800" t="s">
        <v>18107</v>
      </c>
      <c r="C10800" t="s">
        <v>22945</v>
      </c>
    </row>
    <row r="10801" spans="1:3" x14ac:dyDescent="0.25">
      <c r="A10801" t="s">
        <v>18131</v>
      </c>
      <c r="B10801" t="s">
        <v>18132</v>
      </c>
      <c r="C10801" t="s">
        <v>22945</v>
      </c>
    </row>
    <row r="10802" spans="1:3" x14ac:dyDescent="0.25">
      <c r="A10802" t="s">
        <v>17556</v>
      </c>
      <c r="B10802" t="s">
        <v>17557</v>
      </c>
      <c r="C10802" t="s">
        <v>22945</v>
      </c>
    </row>
    <row r="10803" spans="1:3" x14ac:dyDescent="0.25">
      <c r="A10803" t="s">
        <v>16912</v>
      </c>
      <c r="B10803" t="s">
        <v>16913</v>
      </c>
      <c r="C10803" t="s">
        <v>22945</v>
      </c>
    </row>
    <row r="10804" spans="1:3" x14ac:dyDescent="0.25">
      <c r="A10804" t="s">
        <v>1636</v>
      </c>
      <c r="B10804" t="s">
        <v>18556</v>
      </c>
      <c r="C10804" t="s">
        <v>22945</v>
      </c>
    </row>
    <row r="10805" spans="1:3" x14ac:dyDescent="0.25">
      <c r="A10805" t="s">
        <v>18286</v>
      </c>
      <c r="B10805" t="s">
        <v>18287</v>
      </c>
      <c r="C10805" t="s">
        <v>22945</v>
      </c>
    </row>
    <row r="10806" spans="1:3" x14ac:dyDescent="0.25">
      <c r="A10806" t="s">
        <v>17887</v>
      </c>
      <c r="B10806" t="s">
        <v>17888</v>
      </c>
      <c r="C10806" t="s">
        <v>22945</v>
      </c>
    </row>
    <row r="10807" spans="1:3" x14ac:dyDescent="0.25">
      <c r="A10807" t="s">
        <v>18779</v>
      </c>
      <c r="B10807" t="s">
        <v>18780</v>
      </c>
      <c r="C10807" t="s">
        <v>22945</v>
      </c>
    </row>
    <row r="10808" spans="1:3" x14ac:dyDescent="0.25">
      <c r="A10808" t="s">
        <v>17894</v>
      </c>
      <c r="B10808" t="s">
        <v>17895</v>
      </c>
      <c r="C10808" t="s">
        <v>22945</v>
      </c>
    </row>
    <row r="10809" spans="1:3" x14ac:dyDescent="0.25">
      <c r="A10809" t="s">
        <v>17569</v>
      </c>
      <c r="B10809" t="s">
        <v>17570</v>
      </c>
      <c r="C10809" t="s">
        <v>22945</v>
      </c>
    </row>
    <row r="10810" spans="1:3" x14ac:dyDescent="0.25">
      <c r="A10810" t="s">
        <v>17575</v>
      </c>
      <c r="B10810" t="s">
        <v>17576</v>
      </c>
      <c r="C10810" t="s">
        <v>22945</v>
      </c>
    </row>
    <row r="10811" spans="1:3" x14ac:dyDescent="0.25">
      <c r="A10811" t="s">
        <v>18429</v>
      </c>
      <c r="B10811" t="s">
        <v>18430</v>
      </c>
      <c r="C10811" t="s">
        <v>22945</v>
      </c>
    </row>
    <row r="10812" spans="1:3" x14ac:dyDescent="0.25">
      <c r="A10812" t="s">
        <v>17636</v>
      </c>
      <c r="B10812" t="s">
        <v>17637</v>
      </c>
      <c r="C10812" t="s">
        <v>22945</v>
      </c>
    </row>
    <row r="10813" spans="1:3" x14ac:dyDescent="0.25">
      <c r="A10813" t="s">
        <v>18063</v>
      </c>
      <c r="B10813" t="s">
        <v>18064</v>
      </c>
      <c r="C10813" t="s">
        <v>22945</v>
      </c>
    </row>
    <row r="10814" spans="1:3" x14ac:dyDescent="0.25">
      <c r="A10814" t="s">
        <v>17600</v>
      </c>
      <c r="B10814" t="s">
        <v>17601</v>
      </c>
      <c r="C10814" t="s">
        <v>22945</v>
      </c>
    </row>
    <row r="10815" spans="1:3" x14ac:dyDescent="0.25">
      <c r="A10815" t="s">
        <v>18446</v>
      </c>
      <c r="B10815" t="s">
        <v>18447</v>
      </c>
      <c r="C10815" t="s">
        <v>22945</v>
      </c>
    </row>
    <row r="10816" spans="1:3" x14ac:dyDescent="0.25">
      <c r="A10816" t="s">
        <v>7176</v>
      </c>
      <c r="B10816" t="s">
        <v>16889</v>
      </c>
      <c r="C10816" t="s">
        <v>22945</v>
      </c>
    </row>
    <row r="10817" spans="1:3" x14ac:dyDescent="0.25">
      <c r="A10817" t="s">
        <v>17487</v>
      </c>
      <c r="B10817" t="s">
        <v>17488</v>
      </c>
      <c r="C10817" t="s">
        <v>22945</v>
      </c>
    </row>
    <row r="10818" spans="1:3" x14ac:dyDescent="0.25">
      <c r="A10818" t="s">
        <v>18033</v>
      </c>
      <c r="B10818" t="s">
        <v>18034</v>
      </c>
      <c r="C10818" t="s">
        <v>22945</v>
      </c>
    </row>
    <row r="10819" spans="1:3" x14ac:dyDescent="0.25">
      <c r="A10819" t="s">
        <v>18533</v>
      </c>
      <c r="B10819" t="s">
        <v>18534</v>
      </c>
      <c r="C10819" t="s">
        <v>22945</v>
      </c>
    </row>
    <row r="10820" spans="1:3" x14ac:dyDescent="0.25">
      <c r="A10820" t="s">
        <v>5816</v>
      </c>
      <c r="B10820" t="s">
        <v>17346</v>
      </c>
      <c r="C10820" t="s">
        <v>22945</v>
      </c>
    </row>
    <row r="10821" spans="1:3" x14ac:dyDescent="0.25">
      <c r="A10821" t="s">
        <v>17359</v>
      </c>
      <c r="B10821" t="s">
        <v>17360</v>
      </c>
      <c r="C10821" t="s">
        <v>22945</v>
      </c>
    </row>
    <row r="10822" spans="1:3" x14ac:dyDescent="0.25">
      <c r="A10822" t="s">
        <v>18687</v>
      </c>
      <c r="B10822" t="s">
        <v>18688</v>
      </c>
      <c r="C10822" t="s">
        <v>22945</v>
      </c>
    </row>
    <row r="10823" spans="1:3" x14ac:dyDescent="0.25">
      <c r="A10823" t="s">
        <v>19025</v>
      </c>
      <c r="B10823" t="s">
        <v>19026</v>
      </c>
      <c r="C10823" t="s">
        <v>22945</v>
      </c>
    </row>
    <row r="10824" spans="1:3" x14ac:dyDescent="0.25">
      <c r="A10824" t="s">
        <v>17624</v>
      </c>
      <c r="B10824" t="s">
        <v>17625</v>
      </c>
      <c r="C10824" t="s">
        <v>22945</v>
      </c>
    </row>
    <row r="10825" spans="1:3" x14ac:dyDescent="0.25">
      <c r="A10825" t="s">
        <v>18401</v>
      </c>
      <c r="B10825" t="s">
        <v>18402</v>
      </c>
      <c r="C10825" t="s">
        <v>22945</v>
      </c>
    </row>
    <row r="10826" spans="1:3" x14ac:dyDescent="0.25">
      <c r="A10826" t="s">
        <v>18145</v>
      </c>
      <c r="B10826" t="s">
        <v>18146</v>
      </c>
      <c r="C10826" t="s">
        <v>22945</v>
      </c>
    </row>
    <row r="10827" spans="1:3" x14ac:dyDescent="0.25">
      <c r="A10827" t="s">
        <v>16871</v>
      </c>
      <c r="B10827" t="s">
        <v>16872</v>
      </c>
      <c r="C10827" t="s">
        <v>22945</v>
      </c>
    </row>
    <row r="10828" spans="1:3" x14ac:dyDescent="0.25">
      <c r="A10828" t="s">
        <v>18311</v>
      </c>
      <c r="B10828" t="s">
        <v>18312</v>
      </c>
      <c r="C10828" t="s">
        <v>22945</v>
      </c>
    </row>
    <row r="10829" spans="1:3" x14ac:dyDescent="0.25">
      <c r="A10829" t="s">
        <v>17076</v>
      </c>
      <c r="B10829" t="s">
        <v>17077</v>
      </c>
      <c r="C10829" t="s">
        <v>22945</v>
      </c>
    </row>
    <row r="10830" spans="1:3" x14ac:dyDescent="0.25">
      <c r="A10830" t="s">
        <v>17626</v>
      </c>
      <c r="B10830" t="s">
        <v>17627</v>
      </c>
      <c r="C10830" t="s">
        <v>22945</v>
      </c>
    </row>
    <row r="10831" spans="1:3" x14ac:dyDescent="0.25">
      <c r="A10831" t="s">
        <v>17626</v>
      </c>
      <c r="B10831" t="s">
        <v>18841</v>
      </c>
      <c r="C10831" t="s">
        <v>22945</v>
      </c>
    </row>
    <row r="10832" spans="1:3" x14ac:dyDescent="0.25">
      <c r="A10832" t="s">
        <v>8335</v>
      </c>
      <c r="B10832" t="s">
        <v>18450</v>
      </c>
      <c r="C10832" t="s">
        <v>22945</v>
      </c>
    </row>
    <row r="10833" spans="1:3" x14ac:dyDescent="0.25">
      <c r="A10833" t="s">
        <v>18718</v>
      </c>
      <c r="B10833" t="s">
        <v>18719</v>
      </c>
      <c r="C10833" t="s">
        <v>22945</v>
      </c>
    </row>
    <row r="10834" spans="1:3" x14ac:dyDescent="0.25">
      <c r="A10834" t="s">
        <v>17166</v>
      </c>
      <c r="B10834" t="s">
        <v>17167</v>
      </c>
      <c r="C10834" t="s">
        <v>22945</v>
      </c>
    </row>
    <row r="10835" spans="1:3" x14ac:dyDescent="0.25">
      <c r="A10835" t="s">
        <v>17485</v>
      </c>
      <c r="B10835" t="s">
        <v>17486</v>
      </c>
      <c r="C10835" t="s">
        <v>22945</v>
      </c>
    </row>
    <row r="10836" spans="1:3" x14ac:dyDescent="0.25">
      <c r="A10836" t="s">
        <v>18503</v>
      </c>
      <c r="B10836" t="s">
        <v>18504</v>
      </c>
      <c r="C10836" t="s">
        <v>22945</v>
      </c>
    </row>
    <row r="10837" spans="1:3" x14ac:dyDescent="0.25">
      <c r="A10837" t="s">
        <v>18558</v>
      </c>
      <c r="B10837" t="s">
        <v>18559</v>
      </c>
      <c r="C10837" t="s">
        <v>22945</v>
      </c>
    </row>
    <row r="10838" spans="1:3" x14ac:dyDescent="0.25">
      <c r="A10838" t="s">
        <v>17709</v>
      </c>
      <c r="B10838" t="s">
        <v>17710</v>
      </c>
      <c r="C10838" t="s">
        <v>22945</v>
      </c>
    </row>
    <row r="10839" spans="1:3" x14ac:dyDescent="0.25">
      <c r="A10839" t="s">
        <v>17717</v>
      </c>
      <c r="B10839" t="s">
        <v>17718</v>
      </c>
      <c r="C10839" t="s">
        <v>22945</v>
      </c>
    </row>
    <row r="10840" spans="1:3" x14ac:dyDescent="0.25">
      <c r="A10840" t="s">
        <v>18309</v>
      </c>
      <c r="B10840" t="s">
        <v>18310</v>
      </c>
      <c r="C10840" t="s">
        <v>22945</v>
      </c>
    </row>
    <row r="10841" spans="1:3" x14ac:dyDescent="0.25">
      <c r="A10841" t="s">
        <v>17404</v>
      </c>
      <c r="B10841" t="s">
        <v>17405</v>
      </c>
      <c r="C10841" t="s">
        <v>22945</v>
      </c>
    </row>
    <row r="10842" spans="1:3" x14ac:dyDescent="0.25">
      <c r="A10842" t="s">
        <v>17441</v>
      </c>
      <c r="B10842" t="s">
        <v>17442</v>
      </c>
      <c r="C10842" t="s">
        <v>22945</v>
      </c>
    </row>
    <row r="10843" spans="1:3" x14ac:dyDescent="0.25">
      <c r="A10843" t="s">
        <v>16858</v>
      </c>
      <c r="B10843" t="s">
        <v>16859</v>
      </c>
      <c r="C10843" t="s">
        <v>22945</v>
      </c>
    </row>
    <row r="10844" spans="1:3" x14ac:dyDescent="0.25">
      <c r="A10844" t="s">
        <v>18807</v>
      </c>
      <c r="B10844" t="s">
        <v>18808</v>
      </c>
      <c r="C10844" t="s">
        <v>22945</v>
      </c>
    </row>
    <row r="10845" spans="1:3" x14ac:dyDescent="0.25">
      <c r="A10845" t="s">
        <v>18314</v>
      </c>
      <c r="B10845" t="s">
        <v>18315</v>
      </c>
      <c r="C10845" t="s">
        <v>22945</v>
      </c>
    </row>
    <row r="10846" spans="1:3" x14ac:dyDescent="0.25">
      <c r="A10846" t="s">
        <v>346</v>
      </c>
      <c r="B10846" t="s">
        <v>17913</v>
      </c>
      <c r="C10846" t="s">
        <v>22945</v>
      </c>
    </row>
    <row r="10847" spans="1:3" x14ac:dyDescent="0.25">
      <c r="A10847" t="s">
        <v>18441</v>
      </c>
      <c r="B10847" t="s">
        <v>18442</v>
      </c>
      <c r="C10847" t="s">
        <v>22945</v>
      </c>
    </row>
    <row r="10848" spans="1:3" x14ac:dyDescent="0.25">
      <c r="A10848" t="s">
        <v>18396</v>
      </c>
      <c r="B10848" t="s">
        <v>18397</v>
      </c>
      <c r="C10848" t="s">
        <v>22945</v>
      </c>
    </row>
    <row r="10849" spans="1:3" x14ac:dyDescent="0.25">
      <c r="A10849" t="s">
        <v>17857</v>
      </c>
      <c r="B10849" t="s">
        <v>17858</v>
      </c>
      <c r="C10849" t="s">
        <v>22945</v>
      </c>
    </row>
    <row r="10850" spans="1:3" x14ac:dyDescent="0.25">
      <c r="A10850" t="s">
        <v>18737</v>
      </c>
      <c r="B10850" t="s">
        <v>18738</v>
      </c>
      <c r="C10850" t="s">
        <v>22945</v>
      </c>
    </row>
    <row r="10851" spans="1:3" x14ac:dyDescent="0.25">
      <c r="A10851" t="s">
        <v>1712</v>
      </c>
      <c r="B10851" t="s">
        <v>17733</v>
      </c>
      <c r="C10851" t="s">
        <v>22945</v>
      </c>
    </row>
    <row r="10852" spans="1:3" x14ac:dyDescent="0.25">
      <c r="A10852" t="s">
        <v>9919</v>
      </c>
      <c r="B10852" t="s">
        <v>17530</v>
      </c>
      <c r="C10852" t="s">
        <v>22945</v>
      </c>
    </row>
    <row r="10853" spans="1:3" x14ac:dyDescent="0.25">
      <c r="A10853" t="s">
        <v>18048</v>
      </c>
      <c r="B10853" t="s">
        <v>18049</v>
      </c>
      <c r="C10853" t="s">
        <v>22945</v>
      </c>
    </row>
    <row r="10854" spans="1:3" x14ac:dyDescent="0.25">
      <c r="A10854" t="s">
        <v>1598</v>
      </c>
      <c r="B10854" t="s">
        <v>18222</v>
      </c>
      <c r="C10854" t="s">
        <v>22945</v>
      </c>
    </row>
    <row r="10855" spans="1:3" x14ac:dyDescent="0.25">
      <c r="A10855" t="s">
        <v>16984</v>
      </c>
      <c r="B10855" t="s">
        <v>16985</v>
      </c>
      <c r="C10855" t="s">
        <v>22945</v>
      </c>
    </row>
    <row r="10856" spans="1:3" x14ac:dyDescent="0.25">
      <c r="A10856" t="s">
        <v>17686</v>
      </c>
      <c r="B10856" t="s">
        <v>17687</v>
      </c>
      <c r="C10856" t="s">
        <v>22945</v>
      </c>
    </row>
    <row r="10857" spans="1:3" x14ac:dyDescent="0.25">
      <c r="A10857" t="s">
        <v>18809</v>
      </c>
      <c r="B10857" t="s">
        <v>18810</v>
      </c>
      <c r="C10857" t="s">
        <v>22945</v>
      </c>
    </row>
    <row r="10858" spans="1:3" x14ac:dyDescent="0.25">
      <c r="A10858" t="s">
        <v>15645</v>
      </c>
      <c r="B10858" t="s">
        <v>18391</v>
      </c>
      <c r="C10858" t="s">
        <v>22945</v>
      </c>
    </row>
    <row r="10859" spans="1:3" x14ac:dyDescent="0.25">
      <c r="A10859" t="s">
        <v>18777</v>
      </c>
      <c r="B10859" t="s">
        <v>18778</v>
      </c>
      <c r="C10859" t="s">
        <v>22945</v>
      </c>
    </row>
    <row r="10860" spans="1:3" x14ac:dyDescent="0.25">
      <c r="A10860" t="s">
        <v>19062</v>
      </c>
      <c r="B10860" t="s">
        <v>19063</v>
      </c>
      <c r="C10860" t="s">
        <v>22945</v>
      </c>
    </row>
    <row r="10861" spans="1:3" x14ac:dyDescent="0.25">
      <c r="A10861" t="s">
        <v>18464</v>
      </c>
      <c r="B10861" t="s">
        <v>18465</v>
      </c>
      <c r="C10861" t="s">
        <v>22945</v>
      </c>
    </row>
    <row r="10862" spans="1:3" x14ac:dyDescent="0.25">
      <c r="A10862" t="s">
        <v>17695</v>
      </c>
      <c r="B10862" t="s">
        <v>17696</v>
      </c>
      <c r="C10862" t="s">
        <v>22945</v>
      </c>
    </row>
    <row r="10863" spans="1:3" x14ac:dyDescent="0.25">
      <c r="A10863" t="s">
        <v>17373</v>
      </c>
      <c r="B10863" t="s">
        <v>17374</v>
      </c>
      <c r="C10863" t="s">
        <v>22945</v>
      </c>
    </row>
    <row r="10864" spans="1:3" x14ac:dyDescent="0.25">
      <c r="A10864" t="s">
        <v>18169</v>
      </c>
      <c r="B10864" t="s">
        <v>18170</v>
      </c>
      <c r="C10864" t="s">
        <v>22945</v>
      </c>
    </row>
    <row r="10865" spans="1:3" x14ac:dyDescent="0.25">
      <c r="A10865" t="s">
        <v>4917</v>
      </c>
      <c r="B10865" t="s">
        <v>17620</v>
      </c>
      <c r="C10865" t="s">
        <v>22945</v>
      </c>
    </row>
    <row r="10866" spans="1:3" x14ac:dyDescent="0.25">
      <c r="A10866" t="s">
        <v>4917</v>
      </c>
      <c r="B10866" t="s">
        <v>18704</v>
      </c>
      <c r="C10866" t="s">
        <v>22945</v>
      </c>
    </row>
    <row r="10867" spans="1:3" x14ac:dyDescent="0.25">
      <c r="A10867" t="s">
        <v>18945</v>
      </c>
      <c r="B10867" t="s">
        <v>18946</v>
      </c>
      <c r="C10867" t="s">
        <v>22945</v>
      </c>
    </row>
    <row r="10868" spans="1:3" x14ac:dyDescent="0.25">
      <c r="A10868" t="s">
        <v>18031</v>
      </c>
      <c r="B10868" t="s">
        <v>18032</v>
      </c>
      <c r="C10868" t="s">
        <v>22945</v>
      </c>
    </row>
    <row r="10869" spans="1:3" x14ac:dyDescent="0.25">
      <c r="A10869" t="s">
        <v>17759</v>
      </c>
      <c r="B10869" t="s">
        <v>17760</v>
      </c>
      <c r="C10869" t="s">
        <v>22945</v>
      </c>
    </row>
    <row r="10870" spans="1:3" x14ac:dyDescent="0.25">
      <c r="A10870" t="s">
        <v>18732</v>
      </c>
      <c r="B10870" t="s">
        <v>18733</v>
      </c>
      <c r="C10870" t="s">
        <v>22945</v>
      </c>
    </row>
    <row r="10871" spans="1:3" x14ac:dyDescent="0.25">
      <c r="A10871" t="s">
        <v>18116</v>
      </c>
      <c r="B10871" t="s">
        <v>18117</v>
      </c>
      <c r="C10871" t="s">
        <v>22945</v>
      </c>
    </row>
    <row r="10872" spans="1:3" x14ac:dyDescent="0.25">
      <c r="A10872" t="s">
        <v>16942</v>
      </c>
      <c r="B10872" t="s">
        <v>16943</v>
      </c>
      <c r="C10872" t="s">
        <v>22945</v>
      </c>
    </row>
    <row r="10873" spans="1:3" x14ac:dyDescent="0.25">
      <c r="A10873" t="s">
        <v>17207</v>
      </c>
      <c r="B10873" t="s">
        <v>17208</v>
      </c>
      <c r="C10873" t="s">
        <v>22945</v>
      </c>
    </row>
    <row r="10874" spans="1:3" x14ac:dyDescent="0.25">
      <c r="A10874" t="s">
        <v>19089</v>
      </c>
      <c r="B10874" t="s">
        <v>19090</v>
      </c>
      <c r="C10874" t="s">
        <v>22945</v>
      </c>
    </row>
    <row r="10875" spans="1:3" x14ac:dyDescent="0.25">
      <c r="A10875" t="s">
        <v>17170</v>
      </c>
      <c r="B10875" t="s">
        <v>17171</v>
      </c>
      <c r="C10875" t="s">
        <v>22945</v>
      </c>
    </row>
    <row r="10876" spans="1:3" x14ac:dyDescent="0.25">
      <c r="A10876" t="s">
        <v>18629</v>
      </c>
      <c r="B10876" t="s">
        <v>18630</v>
      </c>
      <c r="C10876" t="s">
        <v>22945</v>
      </c>
    </row>
    <row r="10877" spans="1:3" x14ac:dyDescent="0.25">
      <c r="A10877" t="s">
        <v>3518</v>
      </c>
      <c r="B10877" t="s">
        <v>18385</v>
      </c>
      <c r="C10877" t="s">
        <v>22945</v>
      </c>
    </row>
    <row r="10878" spans="1:3" x14ac:dyDescent="0.25">
      <c r="A10878" t="s">
        <v>17640</v>
      </c>
      <c r="B10878" t="s">
        <v>17641</v>
      </c>
      <c r="C10878" t="s">
        <v>22945</v>
      </c>
    </row>
    <row r="10879" spans="1:3" x14ac:dyDescent="0.25">
      <c r="A10879" t="s">
        <v>18066</v>
      </c>
      <c r="B10879" t="s">
        <v>18067</v>
      </c>
      <c r="C10879" t="s">
        <v>22945</v>
      </c>
    </row>
    <row r="10880" spans="1:3" x14ac:dyDescent="0.25">
      <c r="A10880" t="s">
        <v>17662</v>
      </c>
      <c r="B10880" t="s">
        <v>17663</v>
      </c>
      <c r="C10880" t="s">
        <v>22945</v>
      </c>
    </row>
    <row r="10881" spans="1:3" x14ac:dyDescent="0.25">
      <c r="A10881" t="s">
        <v>17083</v>
      </c>
      <c r="B10881" t="s">
        <v>17084</v>
      </c>
      <c r="C10881" t="s">
        <v>22945</v>
      </c>
    </row>
    <row r="10882" spans="1:3" x14ac:dyDescent="0.25">
      <c r="A10882" t="s">
        <v>18693</v>
      </c>
      <c r="B10882" t="s">
        <v>18694</v>
      </c>
      <c r="C10882" t="s">
        <v>22945</v>
      </c>
    </row>
    <row r="10883" spans="1:3" x14ac:dyDescent="0.25">
      <c r="A10883" t="s">
        <v>17175</v>
      </c>
      <c r="B10883" t="s">
        <v>17176</v>
      </c>
      <c r="C10883" t="s">
        <v>22945</v>
      </c>
    </row>
    <row r="10884" spans="1:3" x14ac:dyDescent="0.25">
      <c r="A10884" t="s">
        <v>17417</v>
      </c>
      <c r="B10884" t="s">
        <v>17418</v>
      </c>
      <c r="C10884" t="s">
        <v>22945</v>
      </c>
    </row>
    <row r="10885" spans="1:3" x14ac:dyDescent="0.25">
      <c r="A10885" t="s">
        <v>17941</v>
      </c>
      <c r="B10885" t="s">
        <v>17942</v>
      </c>
      <c r="C10885" t="s">
        <v>22945</v>
      </c>
    </row>
    <row r="10886" spans="1:3" x14ac:dyDescent="0.25">
      <c r="A10886" t="s">
        <v>19093</v>
      </c>
      <c r="B10886" t="s">
        <v>19094</v>
      </c>
      <c r="C10886" t="s">
        <v>22945</v>
      </c>
    </row>
    <row r="10887" spans="1:3" x14ac:dyDescent="0.25">
      <c r="A10887" t="s">
        <v>17811</v>
      </c>
      <c r="B10887" t="s">
        <v>17812</v>
      </c>
      <c r="C10887" t="s">
        <v>22945</v>
      </c>
    </row>
    <row r="10888" spans="1:3" x14ac:dyDescent="0.25">
      <c r="A10888" t="s">
        <v>17882</v>
      </c>
      <c r="B10888" t="s">
        <v>17883</v>
      </c>
      <c r="C10888" t="s">
        <v>22945</v>
      </c>
    </row>
    <row r="10889" spans="1:3" x14ac:dyDescent="0.25">
      <c r="A10889" t="s">
        <v>18156</v>
      </c>
      <c r="B10889" t="s">
        <v>18157</v>
      </c>
      <c r="C10889" t="s">
        <v>22945</v>
      </c>
    </row>
    <row r="10890" spans="1:3" x14ac:dyDescent="0.25">
      <c r="A10890" t="s">
        <v>375</v>
      </c>
      <c r="B10890" t="s">
        <v>17566</v>
      </c>
      <c r="C10890" t="s">
        <v>22945</v>
      </c>
    </row>
    <row r="10891" spans="1:3" x14ac:dyDescent="0.25">
      <c r="A10891" t="s">
        <v>17280</v>
      </c>
      <c r="B10891" t="s">
        <v>17281</v>
      </c>
      <c r="C10891" t="s">
        <v>22945</v>
      </c>
    </row>
    <row r="10892" spans="1:3" x14ac:dyDescent="0.25">
      <c r="A10892" t="s">
        <v>16778</v>
      </c>
      <c r="B10892" t="s">
        <v>16779</v>
      </c>
      <c r="C10892" t="s">
        <v>22945</v>
      </c>
    </row>
    <row r="10893" spans="1:3" x14ac:dyDescent="0.25">
      <c r="A10893" t="s">
        <v>19042</v>
      </c>
      <c r="B10893" t="s">
        <v>19043</v>
      </c>
      <c r="C10893" t="s">
        <v>22945</v>
      </c>
    </row>
    <row r="10894" spans="1:3" x14ac:dyDescent="0.25">
      <c r="A10894" t="s">
        <v>17365</v>
      </c>
      <c r="B10894" t="s">
        <v>17366</v>
      </c>
      <c r="C10894" t="s">
        <v>22945</v>
      </c>
    </row>
    <row r="10895" spans="1:3" x14ac:dyDescent="0.25">
      <c r="A10895" t="s">
        <v>10876</v>
      </c>
      <c r="B10895" t="s">
        <v>17391</v>
      </c>
      <c r="C10895" t="s">
        <v>22945</v>
      </c>
    </row>
    <row r="10896" spans="1:3" x14ac:dyDescent="0.25">
      <c r="A10896" t="s">
        <v>18570</v>
      </c>
      <c r="B10896" t="s">
        <v>18571</v>
      </c>
      <c r="C10896" t="s">
        <v>22945</v>
      </c>
    </row>
    <row r="10897" spans="1:3" x14ac:dyDescent="0.25">
      <c r="A10897" t="s">
        <v>17817</v>
      </c>
      <c r="B10897" t="s">
        <v>17818</v>
      </c>
      <c r="C10897" t="s">
        <v>22945</v>
      </c>
    </row>
    <row r="10898" spans="1:3" x14ac:dyDescent="0.25">
      <c r="A10898" t="s">
        <v>5884</v>
      </c>
      <c r="B10898" t="s">
        <v>18858</v>
      </c>
      <c r="C10898" t="s">
        <v>22945</v>
      </c>
    </row>
    <row r="10899" spans="1:3" x14ac:dyDescent="0.25">
      <c r="A10899" t="s">
        <v>17471</v>
      </c>
      <c r="B10899" t="s">
        <v>17472</v>
      </c>
      <c r="C10899" t="s">
        <v>22945</v>
      </c>
    </row>
    <row r="10900" spans="1:3" x14ac:dyDescent="0.25">
      <c r="A10900" t="s">
        <v>13335</v>
      </c>
      <c r="B10900" t="s">
        <v>16868</v>
      </c>
      <c r="C10900" t="s">
        <v>22945</v>
      </c>
    </row>
    <row r="10901" spans="1:3" x14ac:dyDescent="0.25">
      <c r="A10901" t="s">
        <v>16998</v>
      </c>
      <c r="B10901" t="s">
        <v>16999</v>
      </c>
      <c r="C10901" t="s">
        <v>22945</v>
      </c>
    </row>
    <row r="10902" spans="1:3" x14ac:dyDescent="0.25">
      <c r="A10902" t="s">
        <v>17267</v>
      </c>
      <c r="B10902" t="s">
        <v>17268</v>
      </c>
      <c r="C10902" t="s">
        <v>22945</v>
      </c>
    </row>
    <row r="10903" spans="1:3" x14ac:dyDescent="0.25">
      <c r="A10903" t="s">
        <v>3552</v>
      </c>
      <c r="B10903" t="s">
        <v>17541</v>
      </c>
      <c r="C10903" t="s">
        <v>22945</v>
      </c>
    </row>
    <row r="10904" spans="1:3" x14ac:dyDescent="0.25">
      <c r="A10904" t="s">
        <v>18668</v>
      </c>
      <c r="B10904" t="s">
        <v>18669</v>
      </c>
      <c r="C10904" t="s">
        <v>22945</v>
      </c>
    </row>
    <row r="10905" spans="1:3" x14ac:dyDescent="0.25">
      <c r="A10905" t="s">
        <v>1314</v>
      </c>
      <c r="B10905" t="s">
        <v>17789</v>
      </c>
      <c r="C10905" t="s">
        <v>22945</v>
      </c>
    </row>
    <row r="10906" spans="1:3" x14ac:dyDescent="0.25">
      <c r="A10906" t="s">
        <v>1314</v>
      </c>
      <c r="B10906" t="s">
        <v>18212</v>
      </c>
      <c r="C10906" t="s">
        <v>22945</v>
      </c>
    </row>
    <row r="10907" spans="1:3" x14ac:dyDescent="0.25">
      <c r="A10907" t="s">
        <v>17715</v>
      </c>
      <c r="B10907" t="s">
        <v>17716</v>
      </c>
      <c r="C10907" t="s">
        <v>22945</v>
      </c>
    </row>
    <row r="10908" spans="1:3" x14ac:dyDescent="0.25">
      <c r="A10908" t="s">
        <v>18038</v>
      </c>
      <c r="B10908" t="s">
        <v>18039</v>
      </c>
      <c r="C10908" t="s">
        <v>22945</v>
      </c>
    </row>
    <row r="10909" spans="1:3" x14ac:dyDescent="0.25">
      <c r="A10909" t="s">
        <v>18340</v>
      </c>
      <c r="B10909" t="s">
        <v>18341</v>
      </c>
      <c r="C10909" t="s">
        <v>22945</v>
      </c>
    </row>
    <row r="10910" spans="1:3" x14ac:dyDescent="0.25">
      <c r="A10910" t="s">
        <v>18158</v>
      </c>
      <c r="B10910" t="s">
        <v>18159</v>
      </c>
      <c r="C10910" t="s">
        <v>22945</v>
      </c>
    </row>
    <row r="10911" spans="1:3" x14ac:dyDescent="0.25">
      <c r="A10911" t="s">
        <v>17409</v>
      </c>
      <c r="B10911" t="s">
        <v>17410</v>
      </c>
      <c r="C10911" t="s">
        <v>22945</v>
      </c>
    </row>
    <row r="10912" spans="1:3" x14ac:dyDescent="0.25">
      <c r="A10912" t="s">
        <v>18999</v>
      </c>
      <c r="B10912" t="s">
        <v>18824</v>
      </c>
      <c r="C10912" t="s">
        <v>22945</v>
      </c>
    </row>
    <row r="10913" spans="1:3" x14ac:dyDescent="0.25">
      <c r="A10913" t="s">
        <v>17039</v>
      </c>
      <c r="B10913" t="s">
        <v>17040</v>
      </c>
      <c r="C10913" t="s">
        <v>22945</v>
      </c>
    </row>
    <row r="10914" spans="1:3" x14ac:dyDescent="0.25">
      <c r="A10914" t="s">
        <v>17065</v>
      </c>
      <c r="B10914" t="s">
        <v>17066</v>
      </c>
      <c r="C10914" t="s">
        <v>22945</v>
      </c>
    </row>
    <row r="10915" spans="1:3" x14ac:dyDescent="0.25">
      <c r="A10915" t="s">
        <v>18415</v>
      </c>
      <c r="B10915" t="s">
        <v>18416</v>
      </c>
      <c r="C10915" t="s">
        <v>22945</v>
      </c>
    </row>
    <row r="10916" spans="1:3" x14ac:dyDescent="0.25">
      <c r="A10916" t="s">
        <v>17215</v>
      </c>
      <c r="B10916" t="s">
        <v>17216</v>
      </c>
      <c r="C10916" t="s">
        <v>22945</v>
      </c>
    </row>
    <row r="10917" spans="1:3" x14ac:dyDescent="0.25">
      <c r="A10917" t="s">
        <v>17896</v>
      </c>
      <c r="B10917" t="s">
        <v>17897</v>
      </c>
      <c r="C10917" t="s">
        <v>22945</v>
      </c>
    </row>
    <row r="10918" spans="1:3" x14ac:dyDescent="0.25">
      <c r="A10918" t="s">
        <v>18505</v>
      </c>
      <c r="B10918" t="s">
        <v>18506</v>
      </c>
      <c r="C10918" t="s">
        <v>22945</v>
      </c>
    </row>
    <row r="10919" spans="1:3" x14ac:dyDescent="0.25">
      <c r="A10919" t="s">
        <v>17181</v>
      </c>
      <c r="B10919" t="s">
        <v>17182</v>
      </c>
      <c r="C10919" t="s">
        <v>22945</v>
      </c>
    </row>
    <row r="10920" spans="1:3" x14ac:dyDescent="0.25">
      <c r="A10920" t="s">
        <v>17463</v>
      </c>
      <c r="B10920" t="s">
        <v>17464</v>
      </c>
      <c r="C10920" t="s">
        <v>22945</v>
      </c>
    </row>
    <row r="10921" spans="1:3" x14ac:dyDescent="0.25">
      <c r="A10921" t="s">
        <v>17061</v>
      </c>
      <c r="B10921" t="s">
        <v>17062</v>
      </c>
      <c r="C10921" t="s">
        <v>22945</v>
      </c>
    </row>
    <row r="10922" spans="1:3" x14ac:dyDescent="0.25">
      <c r="A10922" t="s">
        <v>18747</v>
      </c>
      <c r="B10922" t="s">
        <v>18748</v>
      </c>
      <c r="C10922" t="s">
        <v>22945</v>
      </c>
    </row>
    <row r="10923" spans="1:3" x14ac:dyDescent="0.25">
      <c r="A10923" t="s">
        <v>3568</v>
      </c>
      <c r="B10923" t="s">
        <v>17816</v>
      </c>
      <c r="C10923" t="s">
        <v>22945</v>
      </c>
    </row>
    <row r="10924" spans="1:3" x14ac:dyDescent="0.25">
      <c r="A10924" t="s">
        <v>1756</v>
      </c>
      <c r="B10924" t="s">
        <v>17612</v>
      </c>
      <c r="C10924" t="s">
        <v>22945</v>
      </c>
    </row>
    <row r="10925" spans="1:3" x14ac:dyDescent="0.25">
      <c r="A10925" t="s">
        <v>18799</v>
      </c>
      <c r="B10925" t="s">
        <v>18800</v>
      </c>
      <c r="C10925" t="s">
        <v>22945</v>
      </c>
    </row>
    <row r="10926" spans="1:3" x14ac:dyDescent="0.25">
      <c r="A10926" t="s">
        <v>17439</v>
      </c>
      <c r="B10926" t="s">
        <v>17440</v>
      </c>
      <c r="C10926" t="s">
        <v>22945</v>
      </c>
    </row>
    <row r="10927" spans="1:3" x14ac:dyDescent="0.25">
      <c r="A10927" t="s">
        <v>18591</v>
      </c>
      <c r="B10927" t="s">
        <v>18592</v>
      </c>
      <c r="C10927" t="s">
        <v>22945</v>
      </c>
    </row>
    <row r="10928" spans="1:3" x14ac:dyDescent="0.25">
      <c r="A10928" t="s">
        <v>17802</v>
      </c>
      <c r="B10928" t="s">
        <v>17803</v>
      </c>
      <c r="C10928" t="s">
        <v>22945</v>
      </c>
    </row>
    <row r="10929" spans="1:3" x14ac:dyDescent="0.25">
      <c r="A10929" t="s">
        <v>17971</v>
      </c>
      <c r="B10929" t="s">
        <v>17972</v>
      </c>
      <c r="C10929" t="s">
        <v>22945</v>
      </c>
    </row>
    <row r="10930" spans="1:3" x14ac:dyDescent="0.25">
      <c r="A10930" t="s">
        <v>17546</v>
      </c>
      <c r="B10930" t="s">
        <v>17547</v>
      </c>
      <c r="C10930" t="s">
        <v>22945</v>
      </c>
    </row>
    <row r="10931" spans="1:3" x14ac:dyDescent="0.25">
      <c r="A10931" t="s">
        <v>17651</v>
      </c>
      <c r="B10931" t="s">
        <v>17652</v>
      </c>
      <c r="C10931" t="s">
        <v>22945</v>
      </c>
    </row>
    <row r="10932" spans="1:3" x14ac:dyDescent="0.25">
      <c r="A10932" t="s">
        <v>18015</v>
      </c>
      <c r="B10932" t="s">
        <v>18016</v>
      </c>
      <c r="C10932" t="s">
        <v>22945</v>
      </c>
    </row>
    <row r="10933" spans="1:3" x14ac:dyDescent="0.25">
      <c r="A10933" t="s">
        <v>10885</v>
      </c>
      <c r="B10933" t="s">
        <v>16939</v>
      </c>
      <c r="C10933" t="s">
        <v>22945</v>
      </c>
    </row>
    <row r="10934" spans="1:3" x14ac:dyDescent="0.25">
      <c r="A10934" t="s">
        <v>17209</v>
      </c>
      <c r="B10934" t="s">
        <v>17210</v>
      </c>
      <c r="C10934" t="s">
        <v>22945</v>
      </c>
    </row>
    <row r="10935" spans="1:3" x14ac:dyDescent="0.25">
      <c r="A10935" t="s">
        <v>17846</v>
      </c>
      <c r="B10935" t="s">
        <v>17847</v>
      </c>
      <c r="C10935" t="s">
        <v>22945</v>
      </c>
    </row>
    <row r="10936" spans="1:3" x14ac:dyDescent="0.25">
      <c r="A10936" t="s">
        <v>18601</v>
      </c>
      <c r="B10936" t="s">
        <v>18602</v>
      </c>
      <c r="C10936" t="s">
        <v>22945</v>
      </c>
    </row>
    <row r="10937" spans="1:3" x14ac:dyDescent="0.25">
      <c r="A10937" t="s">
        <v>17284</v>
      </c>
      <c r="B10937" t="s">
        <v>17285</v>
      </c>
      <c r="C10937" t="s">
        <v>22945</v>
      </c>
    </row>
    <row r="10938" spans="1:3" x14ac:dyDescent="0.25">
      <c r="A10938" t="s">
        <v>17855</v>
      </c>
      <c r="B10938" t="s">
        <v>17856</v>
      </c>
      <c r="C10938" t="s">
        <v>22945</v>
      </c>
    </row>
    <row r="10939" spans="1:3" x14ac:dyDescent="0.25">
      <c r="A10939" t="s">
        <v>17312</v>
      </c>
      <c r="B10939" t="s">
        <v>17313</v>
      </c>
      <c r="C10939" t="s">
        <v>22945</v>
      </c>
    </row>
    <row r="10940" spans="1:3" x14ac:dyDescent="0.25">
      <c r="A10940" t="s">
        <v>18984</v>
      </c>
      <c r="B10940" t="s">
        <v>18985</v>
      </c>
      <c r="C10940" t="s">
        <v>22945</v>
      </c>
    </row>
    <row r="10941" spans="1:3" x14ac:dyDescent="0.25">
      <c r="A10941" t="s">
        <v>18468</v>
      </c>
      <c r="B10941" t="s">
        <v>18469</v>
      </c>
      <c r="C10941" t="s">
        <v>22945</v>
      </c>
    </row>
    <row r="10942" spans="1:3" x14ac:dyDescent="0.25">
      <c r="A10942" t="s">
        <v>18388</v>
      </c>
      <c r="B10942" t="s">
        <v>18389</v>
      </c>
      <c r="C10942" t="s">
        <v>22945</v>
      </c>
    </row>
    <row r="10943" spans="1:3" x14ac:dyDescent="0.25">
      <c r="A10943" t="s">
        <v>18191</v>
      </c>
      <c r="B10943" t="s">
        <v>18192</v>
      </c>
      <c r="C10943" t="s">
        <v>22945</v>
      </c>
    </row>
    <row r="10944" spans="1:3" x14ac:dyDescent="0.25">
      <c r="A10944" t="s">
        <v>18215</v>
      </c>
      <c r="B10944" t="s">
        <v>18216</v>
      </c>
      <c r="C10944" t="s">
        <v>22945</v>
      </c>
    </row>
    <row r="10945" spans="1:3" x14ac:dyDescent="0.25">
      <c r="A10945" t="s">
        <v>18537</v>
      </c>
      <c r="B10945" t="s">
        <v>18538</v>
      </c>
      <c r="C10945" t="s">
        <v>22945</v>
      </c>
    </row>
    <row r="10946" spans="1:3" x14ac:dyDescent="0.25">
      <c r="A10946" t="s">
        <v>18499</v>
      </c>
      <c r="B10946" t="s">
        <v>18500</v>
      </c>
      <c r="C10946" t="s">
        <v>22945</v>
      </c>
    </row>
    <row r="10947" spans="1:3" x14ac:dyDescent="0.25">
      <c r="A10947" t="s">
        <v>18660</v>
      </c>
      <c r="B10947" t="s">
        <v>18661</v>
      </c>
      <c r="C10947" t="s">
        <v>22945</v>
      </c>
    </row>
    <row r="10948" spans="1:3" x14ac:dyDescent="0.25">
      <c r="A10948" t="s">
        <v>17103</v>
      </c>
      <c r="B10948" t="s">
        <v>17104</v>
      </c>
      <c r="C10948" t="s">
        <v>22945</v>
      </c>
    </row>
    <row r="10949" spans="1:3" x14ac:dyDescent="0.25">
      <c r="A10949" t="s">
        <v>18217</v>
      </c>
      <c r="B10949" t="s">
        <v>18218</v>
      </c>
      <c r="C10949" t="s">
        <v>22945</v>
      </c>
    </row>
    <row r="10950" spans="1:3" x14ac:dyDescent="0.25">
      <c r="A10950" t="s">
        <v>10062</v>
      </c>
      <c r="B10950" t="s">
        <v>17926</v>
      </c>
      <c r="C10950" t="s">
        <v>22945</v>
      </c>
    </row>
    <row r="10951" spans="1:3" x14ac:dyDescent="0.25">
      <c r="A10951" t="s">
        <v>17205</v>
      </c>
      <c r="B10951" t="s">
        <v>17206</v>
      </c>
      <c r="C10951" t="s">
        <v>22945</v>
      </c>
    </row>
    <row r="10952" spans="1:3" x14ac:dyDescent="0.25">
      <c r="A10952" t="s">
        <v>16946</v>
      </c>
      <c r="B10952" t="s">
        <v>16947</v>
      </c>
      <c r="C10952" t="s">
        <v>22945</v>
      </c>
    </row>
    <row r="10953" spans="1:3" x14ac:dyDescent="0.25">
      <c r="A10953" t="s">
        <v>16990</v>
      </c>
      <c r="B10953" t="s">
        <v>16991</v>
      </c>
      <c r="C10953" t="s">
        <v>22945</v>
      </c>
    </row>
    <row r="10954" spans="1:3" x14ac:dyDescent="0.25">
      <c r="A10954" t="s">
        <v>18008</v>
      </c>
      <c r="B10954" t="s">
        <v>18009</v>
      </c>
      <c r="C10954" t="s">
        <v>22945</v>
      </c>
    </row>
    <row r="10955" spans="1:3" x14ac:dyDescent="0.25">
      <c r="A10955" t="s">
        <v>17121</v>
      </c>
      <c r="B10955" t="s">
        <v>17122</v>
      </c>
      <c r="C10955" t="s">
        <v>22945</v>
      </c>
    </row>
    <row r="10956" spans="1:3" x14ac:dyDescent="0.25">
      <c r="A10956" t="s">
        <v>17924</v>
      </c>
      <c r="B10956" t="s">
        <v>17925</v>
      </c>
      <c r="C10956" t="s">
        <v>22945</v>
      </c>
    </row>
    <row r="10957" spans="1:3" x14ac:dyDescent="0.25">
      <c r="A10957" t="s">
        <v>17317</v>
      </c>
      <c r="B10957" t="s">
        <v>17318</v>
      </c>
      <c r="C10957" t="s">
        <v>22945</v>
      </c>
    </row>
    <row r="10958" spans="1:3" x14ac:dyDescent="0.25">
      <c r="A10958" t="s">
        <v>16907</v>
      </c>
      <c r="B10958" t="s">
        <v>16908</v>
      </c>
      <c r="C10958" t="s">
        <v>22945</v>
      </c>
    </row>
    <row r="10959" spans="1:3" x14ac:dyDescent="0.25">
      <c r="A10959" t="s">
        <v>18915</v>
      </c>
      <c r="B10959" t="s">
        <v>18916</v>
      </c>
      <c r="C10959" t="s">
        <v>22945</v>
      </c>
    </row>
    <row r="10960" spans="1:3" x14ac:dyDescent="0.25">
      <c r="A10960" t="s">
        <v>17528</v>
      </c>
      <c r="B10960" t="s">
        <v>17529</v>
      </c>
      <c r="C10960" t="s">
        <v>22945</v>
      </c>
    </row>
    <row r="10961" spans="1:3" x14ac:dyDescent="0.25">
      <c r="A10961" t="s">
        <v>413</v>
      </c>
      <c r="B10961" t="s">
        <v>17769</v>
      </c>
      <c r="C10961" t="s">
        <v>22945</v>
      </c>
    </row>
    <row r="10962" spans="1:3" x14ac:dyDescent="0.25">
      <c r="A10962" t="s">
        <v>413</v>
      </c>
      <c r="B10962" t="s">
        <v>18251</v>
      </c>
      <c r="C10962" t="s">
        <v>22945</v>
      </c>
    </row>
    <row r="10963" spans="1:3" x14ac:dyDescent="0.25">
      <c r="A10963" t="s">
        <v>19060</v>
      </c>
      <c r="B10963" t="s">
        <v>19061</v>
      </c>
      <c r="C10963" t="s">
        <v>22945</v>
      </c>
    </row>
    <row r="10964" spans="1:3" x14ac:dyDescent="0.25">
      <c r="A10964" t="s">
        <v>19034</v>
      </c>
      <c r="B10964" t="s">
        <v>19035</v>
      </c>
      <c r="C10964" t="s">
        <v>22945</v>
      </c>
    </row>
    <row r="10965" spans="1:3" x14ac:dyDescent="0.25">
      <c r="A10965" t="s">
        <v>17973</v>
      </c>
      <c r="B10965" t="s">
        <v>17974</v>
      </c>
      <c r="C10965" t="s">
        <v>22945</v>
      </c>
    </row>
    <row r="10966" spans="1:3" x14ac:dyDescent="0.25">
      <c r="A10966" t="s">
        <v>18885</v>
      </c>
      <c r="B10966" t="s">
        <v>18886</v>
      </c>
      <c r="C10966" t="s">
        <v>22945</v>
      </c>
    </row>
    <row r="10967" spans="1:3" x14ac:dyDescent="0.25">
      <c r="A10967" t="s">
        <v>18706</v>
      </c>
      <c r="B10967" t="s">
        <v>18707</v>
      </c>
      <c r="C10967" t="s">
        <v>22945</v>
      </c>
    </row>
    <row r="10968" spans="1:3" x14ac:dyDescent="0.25">
      <c r="A10968" t="s">
        <v>17736</v>
      </c>
      <c r="B10968" t="s">
        <v>17737</v>
      </c>
      <c r="C10968" t="s">
        <v>22945</v>
      </c>
    </row>
    <row r="10969" spans="1:3" x14ac:dyDescent="0.25">
      <c r="A10969" t="s">
        <v>17186</v>
      </c>
      <c r="B10969" t="s">
        <v>17187</v>
      </c>
      <c r="C10969" t="s">
        <v>22945</v>
      </c>
    </row>
    <row r="10970" spans="1:3" x14ac:dyDescent="0.25">
      <c r="A10970" t="s">
        <v>19015</v>
      </c>
      <c r="B10970" t="s">
        <v>19016</v>
      </c>
      <c r="C10970" t="s">
        <v>22945</v>
      </c>
    </row>
    <row r="10971" spans="1:3" x14ac:dyDescent="0.25">
      <c r="A10971" t="s">
        <v>17872</v>
      </c>
      <c r="B10971" t="s">
        <v>17873</v>
      </c>
      <c r="C10971" t="s">
        <v>22945</v>
      </c>
    </row>
    <row r="10972" spans="1:3" x14ac:dyDescent="0.25">
      <c r="A10972" t="s">
        <v>17129</v>
      </c>
      <c r="B10972" t="s">
        <v>17130</v>
      </c>
      <c r="C10972" t="s">
        <v>22945</v>
      </c>
    </row>
    <row r="10973" spans="1:3" x14ac:dyDescent="0.25">
      <c r="A10973" t="s">
        <v>18162</v>
      </c>
      <c r="B10973" t="s">
        <v>18163</v>
      </c>
      <c r="C10973" t="s">
        <v>22945</v>
      </c>
    </row>
    <row r="10974" spans="1:3" x14ac:dyDescent="0.25">
      <c r="A10974" t="s">
        <v>17604</v>
      </c>
      <c r="B10974" t="s">
        <v>17605</v>
      </c>
      <c r="C10974" t="s">
        <v>22945</v>
      </c>
    </row>
    <row r="10975" spans="1:3" x14ac:dyDescent="0.25">
      <c r="A10975" t="s">
        <v>18101</v>
      </c>
      <c r="B10975" t="s">
        <v>18102</v>
      </c>
      <c r="C10975" t="s">
        <v>22945</v>
      </c>
    </row>
    <row r="10976" spans="1:3" x14ac:dyDescent="0.25">
      <c r="A10976" t="s">
        <v>18344</v>
      </c>
      <c r="B10976" t="s">
        <v>18345</v>
      </c>
      <c r="C10976" t="s">
        <v>22945</v>
      </c>
    </row>
    <row r="10977" spans="1:3" x14ac:dyDescent="0.25">
      <c r="A10977" t="s">
        <v>18006</v>
      </c>
      <c r="B10977" t="s">
        <v>18007</v>
      </c>
      <c r="C10977" t="s">
        <v>22945</v>
      </c>
    </row>
    <row r="10978" spans="1:3" x14ac:dyDescent="0.25">
      <c r="A10978" t="s">
        <v>18722</v>
      </c>
      <c r="B10978" t="s">
        <v>18723</v>
      </c>
      <c r="C10978" t="s">
        <v>22945</v>
      </c>
    </row>
    <row r="10979" spans="1:3" x14ac:dyDescent="0.25">
      <c r="A10979" t="s">
        <v>19064</v>
      </c>
      <c r="B10979" t="s">
        <v>19065</v>
      </c>
      <c r="C10979" t="s">
        <v>22945</v>
      </c>
    </row>
    <row r="10980" spans="1:3" x14ac:dyDescent="0.25">
      <c r="A10980" t="s">
        <v>17198</v>
      </c>
      <c r="B10980" t="s">
        <v>17199</v>
      </c>
      <c r="C10980" t="s">
        <v>22945</v>
      </c>
    </row>
    <row r="10981" spans="1:3" x14ac:dyDescent="0.25">
      <c r="A10981" t="s">
        <v>18815</v>
      </c>
      <c r="B10981" t="s">
        <v>18816</v>
      </c>
      <c r="C10981" t="s">
        <v>22945</v>
      </c>
    </row>
    <row r="10982" spans="1:3" x14ac:dyDescent="0.25">
      <c r="A10982" t="s">
        <v>17979</v>
      </c>
      <c r="B10982" t="s">
        <v>17980</v>
      </c>
      <c r="C10982" t="s">
        <v>22945</v>
      </c>
    </row>
    <row r="10983" spans="1:3" x14ac:dyDescent="0.25">
      <c r="A10983" t="s">
        <v>17999</v>
      </c>
      <c r="B10983" t="s">
        <v>18000</v>
      </c>
      <c r="C10983" t="s">
        <v>22945</v>
      </c>
    </row>
    <row r="10984" spans="1:3" x14ac:dyDescent="0.25">
      <c r="A10984" t="s">
        <v>18330</v>
      </c>
      <c r="B10984" t="s">
        <v>18331</v>
      </c>
      <c r="C10984" t="s">
        <v>22945</v>
      </c>
    </row>
    <row r="10985" spans="1:3" x14ac:dyDescent="0.25">
      <c r="A10985" t="s">
        <v>17271</v>
      </c>
      <c r="B10985" t="s">
        <v>16810</v>
      </c>
      <c r="C10985" t="s">
        <v>22945</v>
      </c>
    </row>
    <row r="10986" spans="1:3" x14ac:dyDescent="0.25">
      <c r="A10986" t="s">
        <v>18307</v>
      </c>
      <c r="B10986" t="s">
        <v>18308</v>
      </c>
      <c r="C10986" t="s">
        <v>22945</v>
      </c>
    </row>
    <row r="10987" spans="1:3" x14ac:dyDescent="0.25">
      <c r="A10987" t="s">
        <v>17876</v>
      </c>
      <c r="B10987" t="s">
        <v>17877</v>
      </c>
      <c r="C10987" t="s">
        <v>22945</v>
      </c>
    </row>
    <row r="10988" spans="1:3" x14ac:dyDescent="0.25">
      <c r="A10988" t="s">
        <v>17196</v>
      </c>
      <c r="B10988" t="s">
        <v>17197</v>
      </c>
      <c r="C10988" t="s">
        <v>22945</v>
      </c>
    </row>
    <row r="10989" spans="1:3" x14ac:dyDescent="0.25">
      <c r="A10989" t="s">
        <v>17792</v>
      </c>
      <c r="B10989" t="s">
        <v>17793</v>
      </c>
      <c r="C10989" t="s">
        <v>22945</v>
      </c>
    </row>
    <row r="10990" spans="1:3" x14ac:dyDescent="0.25">
      <c r="A10990" t="s">
        <v>18552</v>
      </c>
      <c r="B10990" t="s">
        <v>18553</v>
      </c>
      <c r="C10990" t="s">
        <v>22945</v>
      </c>
    </row>
    <row r="10991" spans="1:3" x14ac:dyDescent="0.25">
      <c r="A10991" t="s">
        <v>17286</v>
      </c>
      <c r="B10991" t="s">
        <v>17287</v>
      </c>
      <c r="C10991" t="s">
        <v>22945</v>
      </c>
    </row>
    <row r="10992" spans="1:3" x14ac:dyDescent="0.25">
      <c r="A10992" t="s">
        <v>17109</v>
      </c>
      <c r="B10992" t="s">
        <v>17110</v>
      </c>
      <c r="C10992" t="s">
        <v>22945</v>
      </c>
    </row>
    <row r="10993" spans="1:3" x14ac:dyDescent="0.25">
      <c r="A10993" t="s">
        <v>18554</v>
      </c>
      <c r="B10993" t="s">
        <v>18555</v>
      </c>
      <c r="C10993" t="s">
        <v>22945</v>
      </c>
    </row>
    <row r="10994" spans="1:3" x14ac:dyDescent="0.25">
      <c r="A10994" t="s">
        <v>18646</v>
      </c>
      <c r="B10994" t="s">
        <v>18647</v>
      </c>
      <c r="C10994" t="s">
        <v>22945</v>
      </c>
    </row>
    <row r="10995" spans="1:3" x14ac:dyDescent="0.25">
      <c r="A10995" t="s">
        <v>18611</v>
      </c>
      <c r="B10995" t="s">
        <v>18612</v>
      </c>
      <c r="C10995" t="s">
        <v>22945</v>
      </c>
    </row>
    <row r="10996" spans="1:3" x14ac:dyDescent="0.25">
      <c r="A10996" t="s">
        <v>17634</v>
      </c>
      <c r="B10996" t="s">
        <v>17635</v>
      </c>
      <c r="C10996" t="s">
        <v>22945</v>
      </c>
    </row>
    <row r="10997" spans="1:3" x14ac:dyDescent="0.25">
      <c r="A10997" t="s">
        <v>17571</v>
      </c>
      <c r="B10997" t="s">
        <v>17572</v>
      </c>
      <c r="C10997" t="s">
        <v>22945</v>
      </c>
    </row>
    <row r="10998" spans="1:3" x14ac:dyDescent="0.25">
      <c r="A10998" t="s">
        <v>17719</v>
      </c>
      <c r="B10998" t="s">
        <v>17720</v>
      </c>
      <c r="C10998" t="s">
        <v>22945</v>
      </c>
    </row>
    <row r="10999" spans="1:3" x14ac:dyDescent="0.25">
      <c r="A10999" t="s">
        <v>17880</v>
      </c>
      <c r="B10999" t="s">
        <v>17881</v>
      </c>
      <c r="C10999" t="s">
        <v>22945</v>
      </c>
    </row>
    <row r="11000" spans="1:3" x14ac:dyDescent="0.25">
      <c r="A11000" t="s">
        <v>18939</v>
      </c>
      <c r="B11000" t="s">
        <v>18940</v>
      </c>
      <c r="C11000" t="s">
        <v>22945</v>
      </c>
    </row>
    <row r="11001" spans="1:3" x14ac:dyDescent="0.25">
      <c r="A11001" t="s">
        <v>17190</v>
      </c>
      <c r="B11001" t="s">
        <v>17191</v>
      </c>
      <c r="C11001" t="s">
        <v>22945</v>
      </c>
    </row>
    <row r="11002" spans="1:3" x14ac:dyDescent="0.25">
      <c r="A11002" t="s">
        <v>18493</v>
      </c>
      <c r="B11002" t="s">
        <v>18494</v>
      </c>
      <c r="C11002" t="s">
        <v>22945</v>
      </c>
    </row>
    <row r="11003" spans="1:3" x14ac:dyDescent="0.25">
      <c r="A11003" t="s">
        <v>17319</v>
      </c>
      <c r="B11003" t="s">
        <v>17320</v>
      </c>
      <c r="C11003" t="s">
        <v>22945</v>
      </c>
    </row>
    <row r="11004" spans="1:3" x14ac:dyDescent="0.25">
      <c r="A11004" t="s">
        <v>16827</v>
      </c>
      <c r="B11004" t="s">
        <v>16828</v>
      </c>
      <c r="C11004" t="s">
        <v>22945</v>
      </c>
    </row>
    <row r="11005" spans="1:3" x14ac:dyDescent="0.25">
      <c r="A11005" t="s">
        <v>18603</v>
      </c>
      <c r="B11005" t="s">
        <v>18604</v>
      </c>
      <c r="C11005" t="s">
        <v>22945</v>
      </c>
    </row>
    <row r="11006" spans="1:3" x14ac:dyDescent="0.25">
      <c r="A11006" t="s">
        <v>17935</v>
      </c>
      <c r="B11006" t="s">
        <v>17936</v>
      </c>
      <c r="C11006" t="s">
        <v>22945</v>
      </c>
    </row>
    <row r="11007" spans="1:3" x14ac:dyDescent="0.25">
      <c r="A11007" t="s">
        <v>17596</v>
      </c>
      <c r="B11007" t="s">
        <v>17597</v>
      </c>
      <c r="C11007" t="s">
        <v>22945</v>
      </c>
    </row>
    <row r="11008" spans="1:3" x14ac:dyDescent="0.25">
      <c r="A11008" t="s">
        <v>17767</v>
      </c>
      <c r="B11008" t="s">
        <v>17603</v>
      </c>
      <c r="C11008" t="s">
        <v>22945</v>
      </c>
    </row>
    <row r="11009" spans="1:3" x14ac:dyDescent="0.25">
      <c r="A11009" t="s">
        <v>17407</v>
      </c>
      <c r="B11009" t="s">
        <v>17408</v>
      </c>
      <c r="C11009" t="s">
        <v>22945</v>
      </c>
    </row>
    <row r="11010" spans="1:3" x14ac:dyDescent="0.25">
      <c r="A11010" t="s">
        <v>18966</v>
      </c>
      <c r="B11010" t="s">
        <v>18967</v>
      </c>
      <c r="C11010" t="s">
        <v>22945</v>
      </c>
    </row>
    <row r="11011" spans="1:3" x14ac:dyDescent="0.25">
      <c r="A11011" t="s">
        <v>17905</v>
      </c>
      <c r="B11011" t="s">
        <v>17906</v>
      </c>
      <c r="C11011" t="s">
        <v>22945</v>
      </c>
    </row>
    <row r="11012" spans="1:3" x14ac:dyDescent="0.25">
      <c r="A11012" t="s">
        <v>17455</v>
      </c>
      <c r="B11012" t="s">
        <v>17456</v>
      </c>
      <c r="C11012" t="s">
        <v>22945</v>
      </c>
    </row>
    <row r="11013" spans="1:3" x14ac:dyDescent="0.25">
      <c r="A11013" t="s">
        <v>17081</v>
      </c>
      <c r="B11013" t="s">
        <v>17082</v>
      </c>
      <c r="C11013" t="s">
        <v>22945</v>
      </c>
    </row>
    <row r="11014" spans="1:3" x14ac:dyDescent="0.25">
      <c r="A11014" t="s">
        <v>1098</v>
      </c>
      <c r="B11014" t="s">
        <v>18760</v>
      </c>
      <c r="C11014" t="s">
        <v>22945</v>
      </c>
    </row>
    <row r="11015" spans="1:3" x14ac:dyDescent="0.25">
      <c r="A11015" t="s">
        <v>4987</v>
      </c>
      <c r="B11015" t="s">
        <v>16895</v>
      </c>
      <c r="C11015" t="s">
        <v>22945</v>
      </c>
    </row>
    <row r="11016" spans="1:3" x14ac:dyDescent="0.25">
      <c r="A11016" t="s">
        <v>18282</v>
      </c>
      <c r="B11016" t="s">
        <v>18283</v>
      </c>
      <c r="C11016" t="s">
        <v>22945</v>
      </c>
    </row>
    <row r="11017" spans="1:3" x14ac:dyDescent="0.25">
      <c r="A11017" t="s">
        <v>18489</v>
      </c>
      <c r="B11017" t="s">
        <v>18490</v>
      </c>
      <c r="C11017" t="s">
        <v>22945</v>
      </c>
    </row>
    <row r="11018" spans="1:3" x14ac:dyDescent="0.25">
      <c r="A11018" t="s">
        <v>16961</v>
      </c>
      <c r="B11018" t="s">
        <v>16962</v>
      </c>
      <c r="C11018" t="s">
        <v>22945</v>
      </c>
    </row>
    <row r="11019" spans="1:3" x14ac:dyDescent="0.25">
      <c r="A11019" t="s">
        <v>17931</v>
      </c>
      <c r="B11019" t="s">
        <v>17932</v>
      </c>
      <c r="C11019" t="s">
        <v>22945</v>
      </c>
    </row>
    <row r="11020" spans="1:3" x14ac:dyDescent="0.25">
      <c r="A11020" t="s">
        <v>17507</v>
      </c>
      <c r="B11020" t="s">
        <v>17508</v>
      </c>
      <c r="C11020" t="s">
        <v>22945</v>
      </c>
    </row>
    <row r="11021" spans="1:3" x14ac:dyDescent="0.25">
      <c r="A11021" t="s">
        <v>17097</v>
      </c>
      <c r="B11021" t="s">
        <v>17098</v>
      </c>
      <c r="C11021" t="s">
        <v>22945</v>
      </c>
    </row>
    <row r="11022" spans="1:3" x14ac:dyDescent="0.25">
      <c r="A11022" t="s">
        <v>18720</v>
      </c>
      <c r="B11022" t="s">
        <v>18721</v>
      </c>
      <c r="C11022" t="s">
        <v>22945</v>
      </c>
    </row>
    <row r="11023" spans="1:3" x14ac:dyDescent="0.25">
      <c r="A11023" t="s">
        <v>17213</v>
      </c>
      <c r="B11023" t="s">
        <v>17214</v>
      </c>
      <c r="C11023" t="s">
        <v>22945</v>
      </c>
    </row>
    <row r="11024" spans="1:3" x14ac:dyDescent="0.25">
      <c r="A11024" t="s">
        <v>17524</v>
      </c>
      <c r="B11024" t="s">
        <v>17525</v>
      </c>
      <c r="C11024" t="s">
        <v>22945</v>
      </c>
    </row>
    <row r="11025" spans="1:3" x14ac:dyDescent="0.25">
      <c r="A11025" t="s">
        <v>18872</v>
      </c>
      <c r="B11025" t="s">
        <v>18873</v>
      </c>
      <c r="C11025" t="s">
        <v>22945</v>
      </c>
    </row>
    <row r="11026" spans="1:3" x14ac:dyDescent="0.25">
      <c r="A11026" t="s">
        <v>17012</v>
      </c>
      <c r="B11026" t="s">
        <v>17013</v>
      </c>
      <c r="C11026" t="s">
        <v>22945</v>
      </c>
    </row>
    <row r="11027" spans="1:3" x14ac:dyDescent="0.25">
      <c r="A11027" t="s">
        <v>18154</v>
      </c>
      <c r="B11027" t="s">
        <v>18155</v>
      </c>
      <c r="C11027" t="s">
        <v>22945</v>
      </c>
    </row>
    <row r="11028" spans="1:3" x14ac:dyDescent="0.25">
      <c r="A11028" t="s">
        <v>16770</v>
      </c>
      <c r="B11028" t="s">
        <v>16771</v>
      </c>
      <c r="C11028" t="s">
        <v>22945</v>
      </c>
    </row>
    <row r="11029" spans="1:3" x14ac:dyDescent="0.25">
      <c r="A11029" t="s">
        <v>17389</v>
      </c>
      <c r="B11029" t="s">
        <v>17390</v>
      </c>
      <c r="C11029" t="s">
        <v>22945</v>
      </c>
    </row>
    <row r="11030" spans="1:3" x14ac:dyDescent="0.25">
      <c r="A11030" t="s">
        <v>3662</v>
      </c>
      <c r="B11030" t="s">
        <v>18766</v>
      </c>
      <c r="C11030" t="s">
        <v>22945</v>
      </c>
    </row>
    <row r="11031" spans="1:3" x14ac:dyDescent="0.25">
      <c r="A11031" t="s">
        <v>18108</v>
      </c>
      <c r="B11031" t="s">
        <v>18109</v>
      </c>
      <c r="C11031" t="s">
        <v>22945</v>
      </c>
    </row>
    <row r="11032" spans="1:3" x14ac:dyDescent="0.25">
      <c r="A11032" t="s">
        <v>18927</v>
      </c>
      <c r="B11032" t="s">
        <v>18928</v>
      </c>
      <c r="C11032" t="s">
        <v>22945</v>
      </c>
    </row>
    <row r="11033" spans="1:3" x14ac:dyDescent="0.25">
      <c r="A11033" t="s">
        <v>17564</v>
      </c>
      <c r="B11033" t="s">
        <v>17565</v>
      </c>
      <c r="C11033" t="s">
        <v>22945</v>
      </c>
    </row>
    <row r="11034" spans="1:3" x14ac:dyDescent="0.25">
      <c r="A11034" t="s">
        <v>17361</v>
      </c>
      <c r="B11034" t="s">
        <v>17362</v>
      </c>
      <c r="C11034" t="s">
        <v>22945</v>
      </c>
    </row>
    <row r="11035" spans="1:3" x14ac:dyDescent="0.25">
      <c r="A11035" t="s">
        <v>16898</v>
      </c>
      <c r="B11035" t="s">
        <v>16899</v>
      </c>
      <c r="C11035" t="s">
        <v>22945</v>
      </c>
    </row>
    <row r="11036" spans="1:3" x14ac:dyDescent="0.25">
      <c r="A11036" t="s">
        <v>18104</v>
      </c>
      <c r="B11036" t="s">
        <v>18105</v>
      </c>
      <c r="C11036" t="s">
        <v>22945</v>
      </c>
    </row>
    <row r="11037" spans="1:3" x14ac:dyDescent="0.25">
      <c r="A11037" t="s">
        <v>17274</v>
      </c>
      <c r="B11037" t="s">
        <v>17275</v>
      </c>
      <c r="C11037" t="s">
        <v>22945</v>
      </c>
    </row>
    <row r="11038" spans="1:3" x14ac:dyDescent="0.25">
      <c r="A11038" t="s">
        <v>17107</v>
      </c>
      <c r="B11038" t="s">
        <v>17108</v>
      </c>
      <c r="C11038" t="s">
        <v>22945</v>
      </c>
    </row>
    <row r="11039" spans="1:3" x14ac:dyDescent="0.25">
      <c r="A11039" t="s">
        <v>18957</v>
      </c>
      <c r="B11039" t="s">
        <v>18958</v>
      </c>
      <c r="C11039" t="s">
        <v>22945</v>
      </c>
    </row>
    <row r="11040" spans="1:3" x14ac:dyDescent="0.25">
      <c r="A11040" t="s">
        <v>15975</v>
      </c>
      <c r="B11040" t="s">
        <v>18689</v>
      </c>
      <c r="C11040" t="s">
        <v>22945</v>
      </c>
    </row>
    <row r="11041" spans="1:3" x14ac:dyDescent="0.25">
      <c r="A11041" t="s">
        <v>17990</v>
      </c>
      <c r="B11041" t="s">
        <v>17991</v>
      </c>
      <c r="C11041" t="s">
        <v>22945</v>
      </c>
    </row>
    <row r="11042" spans="1:3" x14ac:dyDescent="0.25">
      <c r="A11042" t="s">
        <v>435</v>
      </c>
      <c r="B11042" t="s">
        <v>18663</v>
      </c>
      <c r="C11042" t="s">
        <v>22945</v>
      </c>
    </row>
    <row r="11043" spans="1:3" x14ac:dyDescent="0.25">
      <c r="A11043" t="s">
        <v>4257</v>
      </c>
      <c r="B11043" t="s">
        <v>18276</v>
      </c>
      <c r="C11043" t="s">
        <v>22945</v>
      </c>
    </row>
    <row r="11044" spans="1:3" x14ac:dyDescent="0.25">
      <c r="A11044" t="s">
        <v>1749</v>
      </c>
      <c r="B11044" t="s">
        <v>17655</v>
      </c>
      <c r="C11044" t="s">
        <v>22945</v>
      </c>
    </row>
    <row r="11045" spans="1:3" x14ac:dyDescent="0.25">
      <c r="A11045" t="s">
        <v>1749</v>
      </c>
      <c r="B11045" t="s">
        <v>17886</v>
      </c>
      <c r="C11045" t="s">
        <v>22945</v>
      </c>
    </row>
    <row r="11046" spans="1:3" x14ac:dyDescent="0.25">
      <c r="A11046" t="s">
        <v>1749</v>
      </c>
      <c r="B11046" t="s">
        <v>17981</v>
      </c>
      <c r="C11046" t="s">
        <v>22945</v>
      </c>
    </row>
    <row r="11047" spans="1:3" x14ac:dyDescent="0.25">
      <c r="A11047" t="s">
        <v>437</v>
      </c>
      <c r="B11047" t="s">
        <v>18035</v>
      </c>
      <c r="C11047" t="s">
        <v>22945</v>
      </c>
    </row>
    <row r="11048" spans="1:3" x14ac:dyDescent="0.25">
      <c r="A11048" t="s">
        <v>17217</v>
      </c>
      <c r="B11048" t="s">
        <v>17218</v>
      </c>
      <c r="C11048" t="s">
        <v>22945</v>
      </c>
    </row>
    <row r="11049" spans="1:3" x14ac:dyDescent="0.25">
      <c r="A11049" t="s">
        <v>18478</v>
      </c>
      <c r="B11049" t="s">
        <v>18479</v>
      </c>
      <c r="C11049" t="s">
        <v>22945</v>
      </c>
    </row>
    <row r="11050" spans="1:3" x14ac:dyDescent="0.25">
      <c r="A11050" t="s">
        <v>18825</v>
      </c>
      <c r="B11050" t="s">
        <v>18826</v>
      </c>
      <c r="C11050" t="s">
        <v>22945</v>
      </c>
    </row>
    <row r="11051" spans="1:3" x14ac:dyDescent="0.25">
      <c r="A11051" t="s">
        <v>18791</v>
      </c>
      <c r="B11051" t="s">
        <v>18792</v>
      </c>
      <c r="C11051" t="s">
        <v>22945</v>
      </c>
    </row>
    <row r="11052" spans="1:3" x14ac:dyDescent="0.25">
      <c r="A11052" t="s">
        <v>17421</v>
      </c>
      <c r="B11052" t="s">
        <v>17422</v>
      </c>
      <c r="C11052" t="s">
        <v>22945</v>
      </c>
    </row>
    <row r="11053" spans="1:3" x14ac:dyDescent="0.25">
      <c r="A11053" t="s">
        <v>18448</v>
      </c>
      <c r="B11053" t="s">
        <v>18449</v>
      </c>
      <c r="C11053" t="s">
        <v>22945</v>
      </c>
    </row>
    <row r="11054" spans="1:3" x14ac:dyDescent="0.25">
      <c r="A11054" t="s">
        <v>18480</v>
      </c>
      <c r="B11054" t="s">
        <v>18481</v>
      </c>
      <c r="C11054" t="s">
        <v>22945</v>
      </c>
    </row>
    <row r="11055" spans="1:3" x14ac:dyDescent="0.25">
      <c r="A11055" t="s">
        <v>18042</v>
      </c>
      <c r="B11055" t="s">
        <v>18043</v>
      </c>
      <c r="C11055" t="s">
        <v>22945</v>
      </c>
    </row>
    <row r="11056" spans="1:3" x14ac:dyDescent="0.25">
      <c r="A11056" t="s">
        <v>17774</v>
      </c>
      <c r="B11056" t="s">
        <v>17775</v>
      </c>
      <c r="C11056" t="s">
        <v>22945</v>
      </c>
    </row>
    <row r="11057" spans="1:3" x14ac:dyDescent="0.25">
      <c r="A11057" t="s">
        <v>18751</v>
      </c>
      <c r="B11057" t="s">
        <v>17412</v>
      </c>
      <c r="C11057" t="s">
        <v>22945</v>
      </c>
    </row>
    <row r="11058" spans="1:3" x14ac:dyDescent="0.25">
      <c r="A11058" t="s">
        <v>17800</v>
      </c>
      <c r="B11058" t="s">
        <v>17801</v>
      </c>
      <c r="C11058" t="s">
        <v>22945</v>
      </c>
    </row>
    <row r="11059" spans="1:3" x14ac:dyDescent="0.25">
      <c r="A11059" t="s">
        <v>17183</v>
      </c>
      <c r="B11059" t="s">
        <v>17184</v>
      </c>
      <c r="C11059" t="s">
        <v>22945</v>
      </c>
    </row>
    <row r="11060" spans="1:3" x14ac:dyDescent="0.25">
      <c r="A11060" t="s">
        <v>18937</v>
      </c>
      <c r="B11060" t="s">
        <v>18938</v>
      </c>
      <c r="C11060" t="s">
        <v>22945</v>
      </c>
    </row>
    <row r="11061" spans="1:3" x14ac:dyDescent="0.25">
      <c r="A11061" t="s">
        <v>18524</v>
      </c>
      <c r="B11061" t="s">
        <v>18525</v>
      </c>
      <c r="C11061" t="s">
        <v>22945</v>
      </c>
    </row>
    <row r="11062" spans="1:3" x14ac:dyDescent="0.25">
      <c r="A11062" t="s">
        <v>17821</v>
      </c>
      <c r="B11062" t="s">
        <v>17822</v>
      </c>
      <c r="C11062" t="s">
        <v>22945</v>
      </c>
    </row>
    <row r="11063" spans="1:3" x14ac:dyDescent="0.25">
      <c r="A11063" t="s">
        <v>449</v>
      </c>
      <c r="B11063" t="s">
        <v>18090</v>
      </c>
      <c r="C11063" t="s">
        <v>22945</v>
      </c>
    </row>
    <row r="11064" spans="1:3" x14ac:dyDescent="0.25">
      <c r="A11064" t="s">
        <v>449</v>
      </c>
      <c r="B11064" t="s">
        <v>18408</v>
      </c>
      <c r="C11064" t="s">
        <v>22945</v>
      </c>
    </row>
    <row r="11065" spans="1:3" x14ac:dyDescent="0.25">
      <c r="A11065" t="s">
        <v>17023</v>
      </c>
      <c r="B11065" t="s">
        <v>17024</v>
      </c>
      <c r="C11065" t="s">
        <v>22945</v>
      </c>
    </row>
    <row r="11066" spans="1:3" x14ac:dyDescent="0.25">
      <c r="A11066" t="s">
        <v>19021</v>
      </c>
      <c r="B11066" t="s">
        <v>19022</v>
      </c>
      <c r="C11066" t="s">
        <v>22945</v>
      </c>
    </row>
    <row r="11067" spans="1:3" x14ac:dyDescent="0.25">
      <c r="A11067" t="s">
        <v>18164</v>
      </c>
      <c r="B11067" t="s">
        <v>18165</v>
      </c>
      <c r="C11067" t="s">
        <v>22945</v>
      </c>
    </row>
    <row r="11068" spans="1:3" x14ac:dyDescent="0.25">
      <c r="A11068" t="s">
        <v>19010</v>
      </c>
      <c r="B11068" t="s">
        <v>19011</v>
      </c>
      <c r="C11068" t="s">
        <v>22945</v>
      </c>
    </row>
    <row r="11069" spans="1:3" x14ac:dyDescent="0.25">
      <c r="A11069" t="s">
        <v>18338</v>
      </c>
      <c r="B11069" t="s">
        <v>18339</v>
      </c>
      <c r="C11069" t="s">
        <v>22945</v>
      </c>
    </row>
    <row r="11070" spans="1:3" x14ac:dyDescent="0.25">
      <c r="A11070" t="s">
        <v>17804</v>
      </c>
      <c r="B11070" t="s">
        <v>17805</v>
      </c>
      <c r="C11070" t="s">
        <v>22945</v>
      </c>
    </row>
    <row r="11071" spans="1:3" x14ac:dyDescent="0.25">
      <c r="A11071" t="s">
        <v>17785</v>
      </c>
      <c r="B11071" t="s">
        <v>17786</v>
      </c>
      <c r="C11071" t="s">
        <v>22945</v>
      </c>
    </row>
    <row r="11072" spans="1:3" x14ac:dyDescent="0.25">
      <c r="A11072" t="s">
        <v>18279</v>
      </c>
      <c r="B11072" t="s">
        <v>18280</v>
      </c>
      <c r="C11072" t="s">
        <v>22945</v>
      </c>
    </row>
    <row r="11073" spans="1:3" x14ac:dyDescent="0.25">
      <c r="A11073" t="s">
        <v>17763</v>
      </c>
      <c r="B11073" t="s">
        <v>17764</v>
      </c>
      <c r="C11073" t="s">
        <v>22945</v>
      </c>
    </row>
    <row r="11074" spans="1:3" x14ac:dyDescent="0.25">
      <c r="A11074" t="s">
        <v>17920</v>
      </c>
      <c r="B11074" t="s">
        <v>17921</v>
      </c>
      <c r="C11074" t="s">
        <v>22945</v>
      </c>
    </row>
    <row r="11075" spans="1:3" x14ac:dyDescent="0.25">
      <c r="A11075" t="s">
        <v>17533</v>
      </c>
      <c r="B11075" t="s">
        <v>17534</v>
      </c>
      <c r="C11075" t="s">
        <v>22945</v>
      </c>
    </row>
    <row r="11076" spans="1:3" x14ac:dyDescent="0.25">
      <c r="A11076" t="s">
        <v>19069</v>
      </c>
      <c r="B11076" t="s">
        <v>19070</v>
      </c>
      <c r="C11076" t="s">
        <v>22945</v>
      </c>
    </row>
    <row r="11077" spans="1:3" x14ac:dyDescent="0.25">
      <c r="A11077" t="s">
        <v>17850</v>
      </c>
      <c r="B11077" t="s">
        <v>17851</v>
      </c>
      <c r="C11077" t="s">
        <v>22945</v>
      </c>
    </row>
    <row r="11078" spans="1:3" x14ac:dyDescent="0.25">
      <c r="A11078" t="s">
        <v>4271</v>
      </c>
      <c r="B11078" t="s">
        <v>17550</v>
      </c>
      <c r="C11078" t="s">
        <v>22945</v>
      </c>
    </row>
    <row r="11079" spans="1:3" x14ac:dyDescent="0.25">
      <c r="A11079" t="s">
        <v>17664</v>
      </c>
      <c r="B11079" t="s">
        <v>17665</v>
      </c>
      <c r="C11079" t="s">
        <v>22945</v>
      </c>
    </row>
    <row r="11080" spans="1:3" x14ac:dyDescent="0.25">
      <c r="A11080" t="s">
        <v>10947</v>
      </c>
      <c r="B11080" t="s">
        <v>18208</v>
      </c>
      <c r="C11080" t="s">
        <v>22945</v>
      </c>
    </row>
    <row r="11081" spans="1:3" x14ac:dyDescent="0.25">
      <c r="A11081" t="s">
        <v>455</v>
      </c>
      <c r="B11081" t="s">
        <v>18959</v>
      </c>
      <c r="C11081" t="s">
        <v>22945</v>
      </c>
    </row>
    <row r="11082" spans="1:3" x14ac:dyDescent="0.25">
      <c r="A11082" t="s">
        <v>18943</v>
      </c>
      <c r="B11082" t="s">
        <v>18944</v>
      </c>
      <c r="C11082" t="s">
        <v>22945</v>
      </c>
    </row>
    <row r="11083" spans="1:3" x14ac:dyDescent="0.25">
      <c r="A11083" t="s">
        <v>18219</v>
      </c>
      <c r="B11083" t="s">
        <v>18220</v>
      </c>
      <c r="C11083" t="s">
        <v>22945</v>
      </c>
    </row>
    <row r="11084" spans="1:3" x14ac:dyDescent="0.25">
      <c r="A11084" t="s">
        <v>17460</v>
      </c>
      <c r="B11084" t="s">
        <v>17461</v>
      </c>
      <c r="C11084" t="s">
        <v>22945</v>
      </c>
    </row>
    <row r="11085" spans="1:3" x14ac:dyDescent="0.25">
      <c r="A11085" t="s">
        <v>18470</v>
      </c>
      <c r="B11085" t="s">
        <v>18471</v>
      </c>
      <c r="C11085" t="s">
        <v>22945</v>
      </c>
    </row>
    <row r="11086" spans="1:3" x14ac:dyDescent="0.25">
      <c r="A11086" t="s">
        <v>17783</v>
      </c>
      <c r="B11086" t="s">
        <v>17784</v>
      </c>
      <c r="C11086" t="s">
        <v>22945</v>
      </c>
    </row>
    <row r="11087" spans="1:3" x14ac:dyDescent="0.25">
      <c r="A11087" t="s">
        <v>16940</v>
      </c>
      <c r="B11087" t="s">
        <v>16941</v>
      </c>
      <c r="C11087" t="s">
        <v>22945</v>
      </c>
    </row>
    <row r="11088" spans="1:3" x14ac:dyDescent="0.25">
      <c r="A11088" t="s">
        <v>16940</v>
      </c>
      <c r="B11088" t="s">
        <v>17806</v>
      </c>
      <c r="C11088" t="s">
        <v>22945</v>
      </c>
    </row>
    <row r="11089" spans="1:3" x14ac:dyDescent="0.25">
      <c r="A11089" t="s">
        <v>18947</v>
      </c>
      <c r="B11089" t="s">
        <v>18948</v>
      </c>
      <c r="C11089" t="s">
        <v>22945</v>
      </c>
    </row>
    <row r="11090" spans="1:3" x14ac:dyDescent="0.25">
      <c r="A11090" t="s">
        <v>18759</v>
      </c>
      <c r="B11090" t="s">
        <v>18584</v>
      </c>
      <c r="C11090" t="s">
        <v>22945</v>
      </c>
    </row>
    <row r="11091" spans="1:3" x14ac:dyDescent="0.25">
      <c r="A11091" t="s">
        <v>18371</v>
      </c>
      <c r="B11091" t="s">
        <v>18372</v>
      </c>
      <c r="C11091" t="s">
        <v>22945</v>
      </c>
    </row>
    <row r="11092" spans="1:3" x14ac:dyDescent="0.25">
      <c r="A11092" t="s">
        <v>2524</v>
      </c>
      <c r="B11092" t="s">
        <v>17623</v>
      </c>
      <c r="C11092" t="s">
        <v>22945</v>
      </c>
    </row>
    <row r="11093" spans="1:3" x14ac:dyDescent="0.25">
      <c r="A11093" t="s">
        <v>2524</v>
      </c>
      <c r="B11093" t="s">
        <v>18896</v>
      </c>
      <c r="C11093" t="s">
        <v>22945</v>
      </c>
    </row>
    <row r="11094" spans="1:3" x14ac:dyDescent="0.25">
      <c r="A11094" t="s">
        <v>17330</v>
      </c>
      <c r="B11094" t="s">
        <v>17331</v>
      </c>
      <c r="C11094" t="s">
        <v>22945</v>
      </c>
    </row>
    <row r="11095" spans="1:3" x14ac:dyDescent="0.25">
      <c r="A11095" t="s">
        <v>17711</v>
      </c>
      <c r="B11095" t="s">
        <v>17712</v>
      </c>
      <c r="C11095" t="s">
        <v>22945</v>
      </c>
    </row>
    <row r="11096" spans="1:3" x14ac:dyDescent="0.25">
      <c r="A11096" t="s">
        <v>17842</v>
      </c>
      <c r="B11096" t="s">
        <v>17843</v>
      </c>
      <c r="C11096" t="s">
        <v>22945</v>
      </c>
    </row>
    <row r="11097" spans="1:3" x14ac:dyDescent="0.25">
      <c r="A11097" t="s">
        <v>461</v>
      </c>
      <c r="B11097" t="s">
        <v>18880</v>
      </c>
      <c r="C11097" t="s">
        <v>22945</v>
      </c>
    </row>
    <row r="11098" spans="1:3" x14ac:dyDescent="0.25">
      <c r="A11098" t="s">
        <v>17387</v>
      </c>
      <c r="B11098" t="s">
        <v>17388</v>
      </c>
      <c r="C11098" t="s">
        <v>22945</v>
      </c>
    </row>
    <row r="11099" spans="1:3" x14ac:dyDescent="0.25">
      <c r="A11099" t="s">
        <v>18743</v>
      </c>
      <c r="B11099" t="s">
        <v>18744</v>
      </c>
      <c r="C11099" t="s">
        <v>22945</v>
      </c>
    </row>
    <row r="11100" spans="1:3" x14ac:dyDescent="0.25">
      <c r="A11100" t="s">
        <v>17002</v>
      </c>
      <c r="B11100" t="s">
        <v>17003</v>
      </c>
      <c r="C11100" t="s">
        <v>22945</v>
      </c>
    </row>
    <row r="11101" spans="1:3" x14ac:dyDescent="0.25">
      <c r="A11101" t="s">
        <v>17630</v>
      </c>
      <c r="B11101" t="s">
        <v>17631</v>
      </c>
      <c r="C11101" t="s">
        <v>22945</v>
      </c>
    </row>
    <row r="11102" spans="1:3" x14ac:dyDescent="0.25">
      <c r="A11102" t="s">
        <v>17467</v>
      </c>
      <c r="B11102" t="s">
        <v>17468</v>
      </c>
      <c r="C11102" t="s">
        <v>22945</v>
      </c>
    </row>
    <row r="11103" spans="1:3" x14ac:dyDescent="0.25">
      <c r="A11103" t="s">
        <v>17537</v>
      </c>
      <c r="B11103" t="s">
        <v>17538</v>
      </c>
      <c r="C11103" t="s">
        <v>22945</v>
      </c>
    </row>
    <row r="11104" spans="1:3" x14ac:dyDescent="0.25">
      <c r="A11104" t="s">
        <v>1803</v>
      </c>
      <c r="B11104" t="s">
        <v>16894</v>
      </c>
      <c r="C11104" t="s">
        <v>22945</v>
      </c>
    </row>
    <row r="11105" spans="1:3" x14ac:dyDescent="0.25">
      <c r="A11105" t="s">
        <v>1803</v>
      </c>
      <c r="B11105" t="s">
        <v>17750</v>
      </c>
      <c r="C11105" t="s">
        <v>22945</v>
      </c>
    </row>
    <row r="11106" spans="1:3" x14ac:dyDescent="0.25">
      <c r="A11106" t="s">
        <v>1803</v>
      </c>
      <c r="B11106" t="s">
        <v>17768</v>
      </c>
      <c r="C11106" t="s">
        <v>22945</v>
      </c>
    </row>
    <row r="11107" spans="1:3" x14ac:dyDescent="0.25">
      <c r="A11107" t="s">
        <v>1803</v>
      </c>
      <c r="B11107" t="s">
        <v>18024</v>
      </c>
      <c r="C11107" t="s">
        <v>22945</v>
      </c>
    </row>
    <row r="11108" spans="1:3" x14ac:dyDescent="0.25">
      <c r="A11108" t="s">
        <v>1803</v>
      </c>
      <c r="B11108" t="s">
        <v>18271</v>
      </c>
      <c r="C11108" t="s">
        <v>22945</v>
      </c>
    </row>
    <row r="11109" spans="1:3" x14ac:dyDescent="0.25">
      <c r="A11109" t="s">
        <v>17123</v>
      </c>
      <c r="B11109" t="s">
        <v>17124</v>
      </c>
      <c r="C11109" t="s">
        <v>22945</v>
      </c>
    </row>
    <row r="11110" spans="1:3" x14ac:dyDescent="0.25">
      <c r="A11110" t="s">
        <v>16840</v>
      </c>
      <c r="B11110" t="s">
        <v>16841</v>
      </c>
      <c r="C11110" t="s">
        <v>22945</v>
      </c>
    </row>
    <row r="11111" spans="1:3" x14ac:dyDescent="0.25">
      <c r="A11111" t="s">
        <v>16843</v>
      </c>
      <c r="B11111" t="s">
        <v>16844</v>
      </c>
      <c r="C11111" t="s">
        <v>22945</v>
      </c>
    </row>
    <row r="11112" spans="1:3" x14ac:dyDescent="0.25">
      <c r="A11112" t="s">
        <v>16996</v>
      </c>
      <c r="B11112" t="s">
        <v>16997</v>
      </c>
      <c r="C11112" t="s">
        <v>22945</v>
      </c>
    </row>
    <row r="11113" spans="1:3" x14ac:dyDescent="0.25">
      <c r="A11113" t="s">
        <v>7548</v>
      </c>
      <c r="B11113" t="s">
        <v>18639</v>
      </c>
      <c r="C11113" t="s">
        <v>22945</v>
      </c>
    </row>
    <row r="11114" spans="1:3" x14ac:dyDescent="0.25">
      <c r="A11114" t="s">
        <v>18607</v>
      </c>
      <c r="B11114" t="s">
        <v>18608</v>
      </c>
      <c r="C11114" t="s">
        <v>22945</v>
      </c>
    </row>
    <row r="11115" spans="1:3" x14ac:dyDescent="0.25">
      <c r="A11115" t="s">
        <v>16988</v>
      </c>
      <c r="B11115" t="s">
        <v>16989</v>
      </c>
      <c r="C11115" t="s">
        <v>22945</v>
      </c>
    </row>
    <row r="11116" spans="1:3" x14ac:dyDescent="0.25">
      <c r="A11116" t="s">
        <v>18837</v>
      </c>
      <c r="B11116" t="s">
        <v>18838</v>
      </c>
      <c r="C11116" t="s">
        <v>22945</v>
      </c>
    </row>
    <row r="11117" spans="1:3" x14ac:dyDescent="0.25">
      <c r="A11117" t="s">
        <v>17033</v>
      </c>
      <c r="B11117" t="s">
        <v>17034</v>
      </c>
      <c r="C11117" t="s">
        <v>22945</v>
      </c>
    </row>
    <row r="11118" spans="1:3" x14ac:dyDescent="0.25">
      <c r="A11118" t="s">
        <v>18734</v>
      </c>
      <c r="B11118" t="s">
        <v>18735</v>
      </c>
      <c r="C11118" t="s">
        <v>22945</v>
      </c>
    </row>
    <row r="11119" spans="1:3" x14ac:dyDescent="0.25">
      <c r="A11119" t="s">
        <v>16776</v>
      </c>
      <c r="B11119" t="s">
        <v>16777</v>
      </c>
      <c r="C11119" t="s">
        <v>22945</v>
      </c>
    </row>
    <row r="11120" spans="1:3" x14ac:dyDescent="0.25">
      <c r="A11120" t="s">
        <v>17296</v>
      </c>
      <c r="B11120" t="s">
        <v>17297</v>
      </c>
      <c r="C11120" t="s">
        <v>22945</v>
      </c>
    </row>
    <row r="11121" spans="1:3" x14ac:dyDescent="0.25">
      <c r="A11121" t="s">
        <v>17141</v>
      </c>
      <c r="B11121" t="s">
        <v>17142</v>
      </c>
      <c r="C11121" t="s">
        <v>22945</v>
      </c>
    </row>
    <row r="11122" spans="1:3" x14ac:dyDescent="0.25">
      <c r="A11122" t="s">
        <v>10287</v>
      </c>
      <c r="B11122" t="s">
        <v>18724</v>
      </c>
      <c r="C11122" t="s">
        <v>22945</v>
      </c>
    </row>
    <row r="11123" spans="1:3" x14ac:dyDescent="0.25">
      <c r="A11123" t="s">
        <v>16918</v>
      </c>
      <c r="B11123" t="s">
        <v>16919</v>
      </c>
      <c r="C11123" t="s">
        <v>22945</v>
      </c>
    </row>
    <row r="11124" spans="1:3" x14ac:dyDescent="0.25">
      <c r="A11124" t="s">
        <v>475</v>
      </c>
      <c r="B11124" t="s">
        <v>17675</v>
      </c>
      <c r="C11124" t="s">
        <v>22945</v>
      </c>
    </row>
    <row r="11125" spans="1:3" x14ac:dyDescent="0.25">
      <c r="A11125" t="s">
        <v>475</v>
      </c>
      <c r="B11125" t="s">
        <v>18742</v>
      </c>
      <c r="C11125" t="s">
        <v>22945</v>
      </c>
    </row>
    <row r="11126" spans="1:3" x14ac:dyDescent="0.25">
      <c r="A11126" t="s">
        <v>475</v>
      </c>
      <c r="B11126" t="s">
        <v>18754</v>
      </c>
      <c r="C11126" t="s">
        <v>22945</v>
      </c>
    </row>
    <row r="11127" spans="1:3" x14ac:dyDescent="0.25">
      <c r="A11127" t="s">
        <v>17748</v>
      </c>
      <c r="B11127" t="s">
        <v>17749</v>
      </c>
      <c r="C11127" t="s">
        <v>22945</v>
      </c>
    </row>
    <row r="11128" spans="1:3" x14ac:dyDescent="0.25">
      <c r="A11128" t="s">
        <v>18727</v>
      </c>
      <c r="B11128" t="s">
        <v>18728</v>
      </c>
      <c r="C11128" t="s">
        <v>22945</v>
      </c>
    </row>
    <row r="11129" spans="1:3" x14ac:dyDescent="0.25">
      <c r="A11129" t="s">
        <v>18526</v>
      </c>
      <c r="B11129" t="s">
        <v>18527</v>
      </c>
      <c r="C11129" t="s">
        <v>22945</v>
      </c>
    </row>
    <row r="11130" spans="1:3" x14ac:dyDescent="0.25">
      <c r="A11130" t="s">
        <v>16924</v>
      </c>
      <c r="B11130" t="s">
        <v>16925</v>
      </c>
      <c r="C11130" t="s">
        <v>22945</v>
      </c>
    </row>
    <row r="11131" spans="1:3" x14ac:dyDescent="0.25">
      <c r="A11131" t="s">
        <v>1082</v>
      </c>
      <c r="B11131" t="s">
        <v>18147</v>
      </c>
      <c r="C11131" t="s">
        <v>22945</v>
      </c>
    </row>
    <row r="11132" spans="1:3" x14ac:dyDescent="0.25">
      <c r="A11132" t="s">
        <v>1082</v>
      </c>
      <c r="B11132" t="s">
        <v>18557</v>
      </c>
      <c r="C11132" t="s">
        <v>22945</v>
      </c>
    </row>
    <row r="11133" spans="1:3" x14ac:dyDescent="0.25">
      <c r="A11133" t="s">
        <v>3788</v>
      </c>
      <c r="B11133" t="s">
        <v>17966</v>
      </c>
      <c r="C11133" t="s">
        <v>22945</v>
      </c>
    </row>
    <row r="11134" spans="1:3" x14ac:dyDescent="0.25">
      <c r="A11134" t="s">
        <v>18381</v>
      </c>
      <c r="B11134" t="s">
        <v>18382</v>
      </c>
      <c r="C11134" t="s">
        <v>22945</v>
      </c>
    </row>
    <row r="11135" spans="1:3" x14ac:dyDescent="0.25">
      <c r="A11135" t="s">
        <v>18054</v>
      </c>
      <c r="B11135" t="s">
        <v>18055</v>
      </c>
      <c r="C11135" t="s">
        <v>22945</v>
      </c>
    </row>
    <row r="11136" spans="1:3" x14ac:dyDescent="0.25">
      <c r="A11136" t="s">
        <v>18805</v>
      </c>
      <c r="B11136" t="s">
        <v>18806</v>
      </c>
      <c r="C11136" t="s">
        <v>22945</v>
      </c>
    </row>
    <row r="11137" spans="1:3" x14ac:dyDescent="0.25">
      <c r="A11137" t="s">
        <v>17059</v>
      </c>
      <c r="B11137" t="s">
        <v>17060</v>
      </c>
      <c r="C11137" t="s">
        <v>22945</v>
      </c>
    </row>
    <row r="11138" spans="1:3" x14ac:dyDescent="0.25">
      <c r="A11138" t="s">
        <v>18120</v>
      </c>
      <c r="B11138" t="s">
        <v>18121</v>
      </c>
      <c r="C11138" t="s">
        <v>22945</v>
      </c>
    </row>
    <row r="11139" spans="1:3" x14ac:dyDescent="0.25">
      <c r="A11139" t="s">
        <v>18362</v>
      </c>
      <c r="B11139" t="s">
        <v>18363</v>
      </c>
      <c r="C11139" t="s">
        <v>22945</v>
      </c>
    </row>
    <row r="11140" spans="1:3" x14ac:dyDescent="0.25">
      <c r="A11140" t="s">
        <v>17909</v>
      </c>
      <c r="B11140" t="s">
        <v>17910</v>
      </c>
      <c r="C11140" t="s">
        <v>22945</v>
      </c>
    </row>
    <row r="11141" spans="1:3" x14ac:dyDescent="0.25">
      <c r="A11141" t="s">
        <v>17019</v>
      </c>
      <c r="B11141" t="s">
        <v>17020</v>
      </c>
      <c r="C11141" t="s">
        <v>22945</v>
      </c>
    </row>
    <row r="11142" spans="1:3" x14ac:dyDescent="0.25">
      <c r="A11142" t="s">
        <v>17219</v>
      </c>
      <c r="B11142" t="s">
        <v>17220</v>
      </c>
      <c r="C11142" t="s">
        <v>22945</v>
      </c>
    </row>
    <row r="11143" spans="1:3" x14ac:dyDescent="0.25">
      <c r="A11143" t="s">
        <v>17139</v>
      </c>
      <c r="B11143" t="s">
        <v>17140</v>
      </c>
      <c r="C11143" t="s">
        <v>22945</v>
      </c>
    </row>
    <row r="11144" spans="1:3" x14ac:dyDescent="0.25">
      <c r="A11144" t="s">
        <v>18295</v>
      </c>
      <c r="B11144" t="s">
        <v>18296</v>
      </c>
      <c r="C11144" t="s">
        <v>22945</v>
      </c>
    </row>
    <row r="11145" spans="1:3" x14ac:dyDescent="0.25">
      <c r="A11145" t="s">
        <v>19000</v>
      </c>
      <c r="B11145" t="s">
        <v>19001</v>
      </c>
      <c r="C11145" t="s">
        <v>22945</v>
      </c>
    </row>
    <row r="11146" spans="1:3" x14ac:dyDescent="0.25">
      <c r="A11146" t="s">
        <v>17087</v>
      </c>
      <c r="B11146" t="s">
        <v>17088</v>
      </c>
      <c r="C11146" t="s">
        <v>22945</v>
      </c>
    </row>
    <row r="11147" spans="1:3" x14ac:dyDescent="0.25">
      <c r="A11147" t="s">
        <v>19051</v>
      </c>
      <c r="B11147" t="s">
        <v>19052</v>
      </c>
      <c r="C11147" t="s">
        <v>22945</v>
      </c>
    </row>
    <row r="11148" spans="1:3" x14ac:dyDescent="0.25">
      <c r="A11148" t="s">
        <v>18274</v>
      </c>
      <c r="B11148" t="s">
        <v>18275</v>
      </c>
      <c r="C11148" t="s">
        <v>22945</v>
      </c>
    </row>
    <row r="11149" spans="1:3" x14ac:dyDescent="0.25">
      <c r="A11149" t="s">
        <v>17658</v>
      </c>
      <c r="B11149" t="s">
        <v>17659</v>
      </c>
      <c r="C11149" t="s">
        <v>22945</v>
      </c>
    </row>
    <row r="11150" spans="1:3" x14ac:dyDescent="0.25">
      <c r="A11150" t="s">
        <v>17298</v>
      </c>
      <c r="B11150" t="s">
        <v>17299</v>
      </c>
      <c r="C11150" t="s">
        <v>22945</v>
      </c>
    </row>
    <row r="11151" spans="1:3" x14ac:dyDescent="0.25">
      <c r="A11151" t="s">
        <v>17091</v>
      </c>
      <c r="B11151" t="s">
        <v>17092</v>
      </c>
      <c r="C11151" t="s">
        <v>22945</v>
      </c>
    </row>
    <row r="11152" spans="1:3" x14ac:dyDescent="0.25">
      <c r="A11152" t="s">
        <v>17397</v>
      </c>
      <c r="B11152" t="s">
        <v>17398</v>
      </c>
      <c r="C11152" t="s">
        <v>22945</v>
      </c>
    </row>
    <row r="11153" spans="1:3" x14ac:dyDescent="0.25">
      <c r="A11153" t="s">
        <v>18909</v>
      </c>
      <c r="B11153" t="s">
        <v>18910</v>
      </c>
      <c r="C11153" t="s">
        <v>22945</v>
      </c>
    </row>
    <row r="11154" spans="1:3" x14ac:dyDescent="0.25">
      <c r="A11154" t="s">
        <v>16982</v>
      </c>
      <c r="B11154" t="s">
        <v>16983</v>
      </c>
      <c r="C11154" t="s">
        <v>22945</v>
      </c>
    </row>
    <row r="11155" spans="1:3" x14ac:dyDescent="0.25">
      <c r="A11155" t="s">
        <v>18260</v>
      </c>
      <c r="B11155" t="s">
        <v>18261</v>
      </c>
      <c r="C11155" t="s">
        <v>22945</v>
      </c>
    </row>
    <row r="11156" spans="1:3" x14ac:dyDescent="0.25">
      <c r="A11156" t="s">
        <v>18290</v>
      </c>
      <c r="B11156" t="s">
        <v>18291</v>
      </c>
      <c r="C11156" t="s">
        <v>22945</v>
      </c>
    </row>
    <row r="11157" spans="1:3" x14ac:dyDescent="0.25">
      <c r="A11157" t="s">
        <v>18021</v>
      </c>
      <c r="B11157" t="s">
        <v>18022</v>
      </c>
      <c r="C11157" t="s">
        <v>22945</v>
      </c>
    </row>
    <row r="11158" spans="1:3" x14ac:dyDescent="0.25">
      <c r="A11158" t="s">
        <v>16920</v>
      </c>
      <c r="B11158" t="s">
        <v>16921</v>
      </c>
      <c r="C11158" t="s">
        <v>22945</v>
      </c>
    </row>
    <row r="11159" spans="1:3" x14ac:dyDescent="0.25">
      <c r="A11159" t="s">
        <v>17325</v>
      </c>
      <c r="B11159" t="s">
        <v>17326</v>
      </c>
      <c r="C11159" t="s">
        <v>22945</v>
      </c>
    </row>
    <row r="11160" spans="1:3" x14ac:dyDescent="0.25">
      <c r="A11160" t="s">
        <v>17517</v>
      </c>
      <c r="B11160" t="s">
        <v>17518</v>
      </c>
      <c r="C11160" t="s">
        <v>22945</v>
      </c>
    </row>
    <row r="11161" spans="1:3" x14ac:dyDescent="0.25">
      <c r="A11161" t="s">
        <v>18696</v>
      </c>
      <c r="B11161" t="s">
        <v>18697</v>
      </c>
      <c r="C11161" t="s">
        <v>22945</v>
      </c>
    </row>
    <row r="11162" spans="1:3" x14ac:dyDescent="0.25">
      <c r="A11162" t="s">
        <v>18941</v>
      </c>
      <c r="B11162" t="s">
        <v>18942</v>
      </c>
      <c r="C11162" t="s">
        <v>22945</v>
      </c>
    </row>
    <row r="11163" spans="1:3" x14ac:dyDescent="0.25">
      <c r="A11163" t="s">
        <v>18056</v>
      </c>
      <c r="B11163" t="s">
        <v>18057</v>
      </c>
      <c r="C11163" t="s">
        <v>22945</v>
      </c>
    </row>
    <row r="11164" spans="1:3" x14ac:dyDescent="0.25">
      <c r="A11164" t="s">
        <v>17457</v>
      </c>
      <c r="B11164" t="s">
        <v>17458</v>
      </c>
      <c r="C11164" t="s">
        <v>22945</v>
      </c>
    </row>
    <row r="11165" spans="1:3" x14ac:dyDescent="0.25">
      <c r="A11165" t="s">
        <v>1021</v>
      </c>
      <c r="B11165" t="s">
        <v>17406</v>
      </c>
      <c r="C11165" t="s">
        <v>22945</v>
      </c>
    </row>
    <row r="11166" spans="1:3" x14ac:dyDescent="0.25">
      <c r="A11166" t="s">
        <v>17678</v>
      </c>
      <c r="B11166" t="s">
        <v>17679</v>
      </c>
      <c r="C11166" t="s">
        <v>22945</v>
      </c>
    </row>
    <row r="11167" spans="1:3" x14ac:dyDescent="0.25">
      <c r="A11167" t="s">
        <v>17678</v>
      </c>
      <c r="B11167" t="s">
        <v>17348</v>
      </c>
      <c r="C11167" t="s">
        <v>22945</v>
      </c>
    </row>
    <row r="11168" spans="1:3" x14ac:dyDescent="0.25">
      <c r="A11168" t="s">
        <v>18334</v>
      </c>
      <c r="B11168" t="s">
        <v>18335</v>
      </c>
      <c r="C11168" t="s">
        <v>22945</v>
      </c>
    </row>
    <row r="11169" spans="1:3" x14ac:dyDescent="0.25">
      <c r="A11169" t="s">
        <v>17649</v>
      </c>
      <c r="B11169" t="s">
        <v>17650</v>
      </c>
      <c r="C11169" t="s">
        <v>22945</v>
      </c>
    </row>
    <row r="11170" spans="1:3" x14ac:dyDescent="0.25">
      <c r="A11170" t="s">
        <v>13437</v>
      </c>
      <c r="B11170" t="s">
        <v>16842</v>
      </c>
      <c r="C11170" t="s">
        <v>22945</v>
      </c>
    </row>
    <row r="11171" spans="1:3" x14ac:dyDescent="0.25">
      <c r="A11171" t="s">
        <v>18854</v>
      </c>
      <c r="B11171" t="s">
        <v>18855</v>
      </c>
      <c r="C11171" t="s">
        <v>22945</v>
      </c>
    </row>
    <row r="11172" spans="1:3" x14ac:dyDescent="0.25">
      <c r="A11172" t="s">
        <v>540</v>
      </c>
      <c r="B11172" t="s">
        <v>17202</v>
      </c>
      <c r="C11172" t="s">
        <v>22945</v>
      </c>
    </row>
    <row r="11173" spans="1:3" x14ac:dyDescent="0.25">
      <c r="A11173" t="s">
        <v>18320</v>
      </c>
      <c r="B11173" t="s">
        <v>18321</v>
      </c>
      <c r="C11173" t="s">
        <v>22945</v>
      </c>
    </row>
    <row r="11174" spans="1:3" x14ac:dyDescent="0.25">
      <c r="A11174" t="s">
        <v>18061</v>
      </c>
      <c r="B11174" t="s">
        <v>18062</v>
      </c>
      <c r="C11174" t="s">
        <v>22945</v>
      </c>
    </row>
    <row r="11175" spans="1:3" x14ac:dyDescent="0.25">
      <c r="A11175" t="s">
        <v>16916</v>
      </c>
      <c r="B11175" t="s">
        <v>16917</v>
      </c>
      <c r="C11175" t="s">
        <v>22945</v>
      </c>
    </row>
    <row r="11176" spans="1:3" x14ac:dyDescent="0.25">
      <c r="A11176" t="s">
        <v>17254</v>
      </c>
      <c r="B11176" t="s">
        <v>17255</v>
      </c>
      <c r="C11176" t="s">
        <v>22945</v>
      </c>
    </row>
    <row r="11177" spans="1:3" x14ac:dyDescent="0.25">
      <c r="A11177" t="s">
        <v>17160</v>
      </c>
      <c r="B11177" t="s">
        <v>17161</v>
      </c>
      <c r="C11177" t="s">
        <v>22945</v>
      </c>
    </row>
    <row r="11178" spans="1:3" x14ac:dyDescent="0.25">
      <c r="A11178" t="s">
        <v>15919</v>
      </c>
      <c r="B11178" t="s">
        <v>17172</v>
      </c>
      <c r="C11178" t="s">
        <v>22945</v>
      </c>
    </row>
    <row r="11179" spans="1:3" x14ac:dyDescent="0.25">
      <c r="A11179" t="s">
        <v>18110</v>
      </c>
      <c r="B11179" t="s">
        <v>18111</v>
      </c>
      <c r="C11179" t="s">
        <v>22945</v>
      </c>
    </row>
    <row r="11180" spans="1:3" x14ac:dyDescent="0.25">
      <c r="A11180" t="s">
        <v>17579</v>
      </c>
      <c r="B11180" t="s">
        <v>17580</v>
      </c>
      <c r="C11180" t="s">
        <v>22945</v>
      </c>
    </row>
    <row r="11181" spans="1:3" x14ac:dyDescent="0.25">
      <c r="A11181" t="s">
        <v>19074</v>
      </c>
      <c r="B11181" t="s">
        <v>19075</v>
      </c>
      <c r="C11181" t="s">
        <v>22945</v>
      </c>
    </row>
    <row r="11182" spans="1:3" x14ac:dyDescent="0.25">
      <c r="A11182" t="s">
        <v>18124</v>
      </c>
      <c r="B11182" t="s">
        <v>18125</v>
      </c>
      <c r="C11182" t="s">
        <v>22945</v>
      </c>
    </row>
    <row r="11183" spans="1:3" x14ac:dyDescent="0.25">
      <c r="A11183" t="s">
        <v>17642</v>
      </c>
      <c r="B11183" t="s">
        <v>17643</v>
      </c>
      <c r="C11183" t="s">
        <v>22945</v>
      </c>
    </row>
    <row r="11184" spans="1:3" x14ac:dyDescent="0.25">
      <c r="A11184" t="s">
        <v>17010</v>
      </c>
      <c r="B11184" t="s">
        <v>17011</v>
      </c>
      <c r="C11184" t="s">
        <v>22945</v>
      </c>
    </row>
    <row r="11185" spans="1:3" x14ac:dyDescent="0.25">
      <c r="A11185" t="s">
        <v>17946</v>
      </c>
      <c r="B11185" t="s">
        <v>17947</v>
      </c>
      <c r="C11185" t="s">
        <v>22945</v>
      </c>
    </row>
    <row r="11186" spans="1:3" x14ac:dyDescent="0.25">
      <c r="A11186" t="s">
        <v>18666</v>
      </c>
      <c r="B11186" t="s">
        <v>18667</v>
      </c>
      <c r="C11186" t="s">
        <v>22945</v>
      </c>
    </row>
    <row r="11187" spans="1:3" x14ac:dyDescent="0.25">
      <c r="A11187" t="s">
        <v>18351</v>
      </c>
      <c r="B11187" t="s">
        <v>18352</v>
      </c>
      <c r="C11187" t="s">
        <v>22945</v>
      </c>
    </row>
    <row r="11188" spans="1:3" x14ac:dyDescent="0.25">
      <c r="A11188" t="s">
        <v>2567</v>
      </c>
      <c r="B11188" t="s">
        <v>17889</v>
      </c>
      <c r="C11188" t="s">
        <v>22945</v>
      </c>
    </row>
    <row r="11189" spans="1:3" x14ac:dyDescent="0.25">
      <c r="A11189" t="s">
        <v>18670</v>
      </c>
      <c r="B11189" t="s">
        <v>18671</v>
      </c>
      <c r="C11189" t="s">
        <v>22945</v>
      </c>
    </row>
    <row r="11190" spans="1:3" x14ac:dyDescent="0.25">
      <c r="A11190" t="s">
        <v>18652</v>
      </c>
      <c r="B11190" t="s">
        <v>18653</v>
      </c>
      <c r="C11190" t="s">
        <v>22945</v>
      </c>
    </row>
    <row r="11191" spans="1:3" x14ac:dyDescent="0.25">
      <c r="A11191" t="s">
        <v>18615</v>
      </c>
      <c r="B11191" t="s">
        <v>18616</v>
      </c>
      <c r="C11191" t="s">
        <v>22945</v>
      </c>
    </row>
    <row r="11192" spans="1:3" x14ac:dyDescent="0.25">
      <c r="A11192" t="s">
        <v>15286</v>
      </c>
      <c r="B11192" t="s">
        <v>17378</v>
      </c>
      <c r="C11192" t="s">
        <v>22945</v>
      </c>
    </row>
    <row r="11193" spans="1:3" x14ac:dyDescent="0.25">
      <c r="A11193" t="s">
        <v>17156</v>
      </c>
      <c r="B11193" t="s">
        <v>17157</v>
      </c>
      <c r="C11193" t="s">
        <v>22945</v>
      </c>
    </row>
    <row r="11194" spans="1:3" x14ac:dyDescent="0.25">
      <c r="A11194" t="s">
        <v>17479</v>
      </c>
      <c r="B11194" t="s">
        <v>17480</v>
      </c>
      <c r="C11194" t="s">
        <v>22945</v>
      </c>
    </row>
    <row r="11195" spans="1:3" x14ac:dyDescent="0.25">
      <c r="A11195" t="s">
        <v>17744</v>
      </c>
      <c r="B11195" t="s">
        <v>17745</v>
      </c>
      <c r="C11195" t="s">
        <v>22945</v>
      </c>
    </row>
    <row r="11196" spans="1:3" x14ac:dyDescent="0.25">
      <c r="A11196" t="s">
        <v>17997</v>
      </c>
      <c r="B11196" t="s">
        <v>17998</v>
      </c>
      <c r="C11196" t="s">
        <v>22945</v>
      </c>
    </row>
    <row r="11197" spans="1:3" x14ac:dyDescent="0.25">
      <c r="A11197" t="s">
        <v>17535</v>
      </c>
      <c r="B11197" t="s">
        <v>17536</v>
      </c>
      <c r="C11197" t="s">
        <v>22945</v>
      </c>
    </row>
    <row r="11198" spans="1:3" x14ac:dyDescent="0.25">
      <c r="A11198" t="s">
        <v>19067</v>
      </c>
      <c r="B11198" t="s">
        <v>19068</v>
      </c>
      <c r="C11198" t="s">
        <v>22945</v>
      </c>
    </row>
    <row r="11199" spans="1:3" x14ac:dyDescent="0.25">
      <c r="A11199" t="s">
        <v>17868</v>
      </c>
      <c r="B11199" t="s">
        <v>17869</v>
      </c>
      <c r="C11199" t="s">
        <v>22945</v>
      </c>
    </row>
    <row r="11200" spans="1:3" x14ac:dyDescent="0.25">
      <c r="A11200" t="s">
        <v>18713</v>
      </c>
      <c r="B11200" t="s">
        <v>18714</v>
      </c>
      <c r="C11200" t="s">
        <v>22945</v>
      </c>
    </row>
    <row r="11201" spans="1:3" x14ac:dyDescent="0.25">
      <c r="A11201" t="s">
        <v>17152</v>
      </c>
      <c r="B11201" t="s">
        <v>17153</v>
      </c>
      <c r="C11201" t="s">
        <v>22945</v>
      </c>
    </row>
    <row r="11202" spans="1:3" x14ac:dyDescent="0.25">
      <c r="A11202" t="s">
        <v>17188</v>
      </c>
      <c r="B11202" t="s">
        <v>17189</v>
      </c>
      <c r="C11202" t="s">
        <v>22945</v>
      </c>
    </row>
    <row r="11203" spans="1:3" x14ac:dyDescent="0.25">
      <c r="A11203" t="s">
        <v>18913</v>
      </c>
      <c r="B11203" t="s">
        <v>18914</v>
      </c>
      <c r="C11203" t="s">
        <v>22945</v>
      </c>
    </row>
    <row r="11204" spans="1:3" x14ac:dyDescent="0.25">
      <c r="A11204" t="s">
        <v>17048</v>
      </c>
      <c r="B11204" t="s">
        <v>17049</v>
      </c>
      <c r="C11204" t="s">
        <v>22945</v>
      </c>
    </row>
    <row r="11205" spans="1:3" x14ac:dyDescent="0.25">
      <c r="A11205" t="s">
        <v>18224</v>
      </c>
      <c r="B11205" t="s">
        <v>18225</v>
      </c>
      <c r="C11205" t="s">
        <v>22945</v>
      </c>
    </row>
    <row r="11206" spans="1:3" x14ac:dyDescent="0.25">
      <c r="A11206" t="s">
        <v>18099</v>
      </c>
      <c r="B11206" t="s">
        <v>18100</v>
      </c>
      <c r="C11206" t="s">
        <v>22945</v>
      </c>
    </row>
    <row r="11207" spans="1:3" x14ac:dyDescent="0.25">
      <c r="A11207" t="s">
        <v>18745</v>
      </c>
      <c r="B11207" t="s">
        <v>18746</v>
      </c>
      <c r="C11207" t="s">
        <v>22945</v>
      </c>
    </row>
    <row r="11208" spans="1:3" x14ac:dyDescent="0.25">
      <c r="A11208" t="s">
        <v>17898</v>
      </c>
      <c r="B11208" t="s">
        <v>17899</v>
      </c>
      <c r="C11208" t="s">
        <v>22945</v>
      </c>
    </row>
    <row r="11209" spans="1:3" x14ac:dyDescent="0.25">
      <c r="A11209" t="s">
        <v>16905</v>
      </c>
      <c r="B11209" t="s">
        <v>16906</v>
      </c>
      <c r="C11209" t="s">
        <v>22945</v>
      </c>
    </row>
    <row r="11210" spans="1:3" x14ac:dyDescent="0.25">
      <c r="A11210" t="s">
        <v>18755</v>
      </c>
      <c r="B11210" t="s">
        <v>18756</v>
      </c>
      <c r="C11210" t="s">
        <v>22945</v>
      </c>
    </row>
    <row r="11211" spans="1:3" x14ac:dyDescent="0.25">
      <c r="A11211" t="s">
        <v>17006</v>
      </c>
      <c r="B11211" t="s">
        <v>17007</v>
      </c>
      <c r="C11211" t="s">
        <v>22945</v>
      </c>
    </row>
    <row r="11212" spans="1:3" x14ac:dyDescent="0.25">
      <c r="A11212" t="s">
        <v>18665</v>
      </c>
      <c r="B11212" t="s">
        <v>17797</v>
      </c>
      <c r="C11212" t="s">
        <v>22945</v>
      </c>
    </row>
    <row r="11213" spans="1:3" x14ac:dyDescent="0.25">
      <c r="A11213" t="s">
        <v>18681</v>
      </c>
      <c r="B11213" t="s">
        <v>18682</v>
      </c>
      <c r="C11213" t="s">
        <v>22945</v>
      </c>
    </row>
    <row r="11214" spans="1:3" x14ac:dyDescent="0.25">
      <c r="A11214" t="s">
        <v>17511</v>
      </c>
      <c r="B11214" t="s">
        <v>17512</v>
      </c>
      <c r="C11214" t="s">
        <v>22945</v>
      </c>
    </row>
    <row r="11215" spans="1:3" x14ac:dyDescent="0.25">
      <c r="A11215" t="s">
        <v>503</v>
      </c>
      <c r="B11215" t="s">
        <v>18763</v>
      </c>
      <c r="C11215" t="s">
        <v>22945</v>
      </c>
    </row>
    <row r="11216" spans="1:3" x14ac:dyDescent="0.25">
      <c r="A11216" t="s">
        <v>18861</v>
      </c>
      <c r="B11216" t="s">
        <v>18862</v>
      </c>
      <c r="C11216" t="s">
        <v>22945</v>
      </c>
    </row>
    <row r="11217" spans="1:3" x14ac:dyDescent="0.25">
      <c r="A11217" t="s">
        <v>706</v>
      </c>
      <c r="B11217" t="s">
        <v>17080</v>
      </c>
      <c r="C11217" t="s">
        <v>22945</v>
      </c>
    </row>
    <row r="11218" spans="1:3" x14ac:dyDescent="0.25">
      <c r="A11218" t="s">
        <v>706</v>
      </c>
      <c r="B11218" t="s">
        <v>17827</v>
      </c>
      <c r="C11218" t="s">
        <v>22945</v>
      </c>
    </row>
    <row r="11219" spans="1:3" x14ac:dyDescent="0.25">
      <c r="A11219" t="s">
        <v>706</v>
      </c>
      <c r="B11219" t="s">
        <v>18491</v>
      </c>
      <c r="C11219" t="s">
        <v>22945</v>
      </c>
    </row>
    <row r="11220" spans="1:3" x14ac:dyDescent="0.25">
      <c r="A11220" t="s">
        <v>706</v>
      </c>
      <c r="B11220" t="s">
        <v>18798</v>
      </c>
      <c r="C11220" t="s">
        <v>22945</v>
      </c>
    </row>
    <row r="11221" spans="1:3" x14ac:dyDescent="0.25">
      <c r="A11221" t="s">
        <v>706</v>
      </c>
      <c r="B11221" t="s">
        <v>19084</v>
      </c>
      <c r="C11221" t="s">
        <v>22945</v>
      </c>
    </row>
    <row r="11222" spans="1:3" x14ac:dyDescent="0.25">
      <c r="A11222" t="s">
        <v>12017</v>
      </c>
      <c r="B11222" t="s">
        <v>18361</v>
      </c>
      <c r="C11222" t="s">
        <v>22945</v>
      </c>
    </row>
    <row r="11223" spans="1:3" x14ac:dyDescent="0.25">
      <c r="A11223" t="s">
        <v>12017</v>
      </c>
      <c r="B11223" t="s">
        <v>18443</v>
      </c>
      <c r="C11223" t="s">
        <v>22945</v>
      </c>
    </row>
    <row r="11224" spans="1:3" x14ac:dyDescent="0.25">
      <c r="A11224" t="s">
        <v>17742</v>
      </c>
      <c r="B11224" t="s">
        <v>17743</v>
      </c>
      <c r="C11224" t="s">
        <v>22945</v>
      </c>
    </row>
    <row r="11225" spans="1:3" x14ac:dyDescent="0.25">
      <c r="A11225" t="s">
        <v>16933</v>
      </c>
      <c r="B11225" t="s">
        <v>16934</v>
      </c>
      <c r="C11225" t="s">
        <v>22945</v>
      </c>
    </row>
    <row r="11226" spans="1:3" x14ac:dyDescent="0.25">
      <c r="A11226" t="s">
        <v>17943</v>
      </c>
      <c r="B11226" t="s">
        <v>16885</v>
      </c>
      <c r="C11226" t="s">
        <v>22945</v>
      </c>
    </row>
    <row r="11227" spans="1:3" x14ac:dyDescent="0.25">
      <c r="A11227" t="s">
        <v>18097</v>
      </c>
      <c r="B11227" t="s">
        <v>18098</v>
      </c>
      <c r="C11227" t="s">
        <v>22945</v>
      </c>
    </row>
    <row r="11228" spans="1:3" x14ac:dyDescent="0.25">
      <c r="A11228" t="s">
        <v>17046</v>
      </c>
      <c r="B11228" t="s">
        <v>17047</v>
      </c>
      <c r="C11228" t="s">
        <v>22945</v>
      </c>
    </row>
    <row r="11229" spans="1:3" x14ac:dyDescent="0.25">
      <c r="A11229" t="s">
        <v>18027</v>
      </c>
      <c r="B11229" t="s">
        <v>18028</v>
      </c>
      <c r="C11229" t="s">
        <v>22945</v>
      </c>
    </row>
    <row r="11230" spans="1:3" x14ac:dyDescent="0.25">
      <c r="A11230" t="s">
        <v>17531</v>
      </c>
      <c r="B11230" t="s">
        <v>17532</v>
      </c>
      <c r="C11230" t="s">
        <v>22945</v>
      </c>
    </row>
    <row r="11231" spans="1:3" x14ac:dyDescent="0.25">
      <c r="A11231" t="s">
        <v>17263</v>
      </c>
      <c r="B11231" t="s">
        <v>17264</v>
      </c>
      <c r="C11231" t="s">
        <v>22945</v>
      </c>
    </row>
    <row r="11232" spans="1:3" x14ac:dyDescent="0.25">
      <c r="A11232" t="s">
        <v>17922</v>
      </c>
      <c r="B11232" t="s">
        <v>17923</v>
      </c>
      <c r="C11232" t="s">
        <v>22945</v>
      </c>
    </row>
    <row r="11233" spans="1:3" x14ac:dyDescent="0.25">
      <c r="A11233" t="s">
        <v>8815</v>
      </c>
      <c r="B11233" t="s">
        <v>18350</v>
      </c>
      <c r="C11233" t="s">
        <v>22945</v>
      </c>
    </row>
    <row r="11234" spans="1:3" x14ac:dyDescent="0.25">
      <c r="A11234" t="s">
        <v>18672</v>
      </c>
      <c r="B11234" t="s">
        <v>18673</v>
      </c>
      <c r="C11234" t="s">
        <v>22945</v>
      </c>
    </row>
    <row r="11235" spans="1:3" x14ac:dyDescent="0.25">
      <c r="A11235" t="s">
        <v>1236</v>
      </c>
      <c r="B11235" t="s">
        <v>18103</v>
      </c>
      <c r="C11235" t="s">
        <v>22945</v>
      </c>
    </row>
    <row r="11236" spans="1:3" x14ac:dyDescent="0.25">
      <c r="A11236" t="s">
        <v>1236</v>
      </c>
      <c r="B11236" t="s">
        <v>18614</v>
      </c>
      <c r="C11236" t="s">
        <v>22945</v>
      </c>
    </row>
    <row r="11237" spans="1:3" x14ac:dyDescent="0.25">
      <c r="A11237" t="s">
        <v>722</v>
      </c>
      <c r="B11237" t="s">
        <v>16926</v>
      </c>
      <c r="C11237" t="s">
        <v>22945</v>
      </c>
    </row>
    <row r="11238" spans="1:3" x14ac:dyDescent="0.25">
      <c r="A11238" t="s">
        <v>11222</v>
      </c>
      <c r="B11238" t="s">
        <v>17444</v>
      </c>
      <c r="C11238" t="s">
        <v>22945</v>
      </c>
    </row>
    <row r="11239" spans="1:3" x14ac:dyDescent="0.25">
      <c r="A11239" t="s">
        <v>512</v>
      </c>
      <c r="B11239" t="s">
        <v>17475</v>
      </c>
      <c r="C11239" t="s">
        <v>22945</v>
      </c>
    </row>
    <row r="11240" spans="1:3" x14ac:dyDescent="0.25">
      <c r="A11240" t="s">
        <v>2595</v>
      </c>
      <c r="B11240" t="s">
        <v>18241</v>
      </c>
      <c r="C11240" t="s">
        <v>22945</v>
      </c>
    </row>
    <row r="11241" spans="1:3" x14ac:dyDescent="0.25">
      <c r="A11241" t="s">
        <v>17781</v>
      </c>
      <c r="B11241" t="s">
        <v>17782</v>
      </c>
      <c r="C11241" t="s">
        <v>22945</v>
      </c>
    </row>
    <row r="11242" spans="1:3" x14ac:dyDescent="0.25">
      <c r="A11242" t="s">
        <v>19056</v>
      </c>
      <c r="B11242" t="s">
        <v>19057</v>
      </c>
      <c r="C11242" t="s">
        <v>22945</v>
      </c>
    </row>
    <row r="11243" spans="1:3" x14ac:dyDescent="0.25">
      <c r="A11243" t="s">
        <v>17144</v>
      </c>
      <c r="B11243" t="s">
        <v>17145</v>
      </c>
      <c r="C11243" t="s">
        <v>22945</v>
      </c>
    </row>
    <row r="11244" spans="1:3" x14ac:dyDescent="0.25">
      <c r="A11244" t="s">
        <v>18625</v>
      </c>
      <c r="B11244" t="s">
        <v>18626</v>
      </c>
      <c r="C11244" t="s">
        <v>22945</v>
      </c>
    </row>
    <row r="11245" spans="1:3" x14ac:dyDescent="0.25">
      <c r="A11245" t="s">
        <v>17819</v>
      </c>
      <c r="B11245" t="s">
        <v>17820</v>
      </c>
      <c r="C11245" t="s">
        <v>22945</v>
      </c>
    </row>
    <row r="11246" spans="1:3" x14ac:dyDescent="0.25">
      <c r="A11246" t="s">
        <v>3931</v>
      </c>
      <c r="B11246" t="s">
        <v>18223</v>
      </c>
      <c r="C11246" t="s">
        <v>22945</v>
      </c>
    </row>
    <row r="11247" spans="1:3" x14ac:dyDescent="0.25">
      <c r="A11247" t="s">
        <v>17699</v>
      </c>
      <c r="B11247" t="s">
        <v>17700</v>
      </c>
      <c r="C11247" t="s">
        <v>22945</v>
      </c>
    </row>
    <row r="11248" spans="1:3" x14ac:dyDescent="0.25">
      <c r="A11248" t="s">
        <v>1307</v>
      </c>
      <c r="B11248" t="s">
        <v>19073</v>
      </c>
      <c r="C11248" t="s">
        <v>22945</v>
      </c>
    </row>
    <row r="11249" spans="1:3" x14ac:dyDescent="0.25">
      <c r="A11249" t="s">
        <v>17608</v>
      </c>
      <c r="B11249" t="s">
        <v>17609</v>
      </c>
      <c r="C11249" t="s">
        <v>22945</v>
      </c>
    </row>
    <row r="11250" spans="1:3" x14ac:dyDescent="0.25">
      <c r="A11250" t="s">
        <v>17594</v>
      </c>
      <c r="B11250" t="s">
        <v>17595</v>
      </c>
      <c r="C11250" t="s">
        <v>22945</v>
      </c>
    </row>
    <row r="11251" spans="1:3" x14ac:dyDescent="0.25">
      <c r="A11251" t="s">
        <v>18874</v>
      </c>
      <c r="B11251" t="s">
        <v>18875</v>
      </c>
      <c r="C11251" t="s">
        <v>22945</v>
      </c>
    </row>
    <row r="11252" spans="1:3" x14ac:dyDescent="0.25">
      <c r="A11252" t="s">
        <v>18122</v>
      </c>
      <c r="B11252" t="s">
        <v>18123</v>
      </c>
      <c r="C11252" t="s">
        <v>22945</v>
      </c>
    </row>
    <row r="11253" spans="1:3" x14ac:dyDescent="0.25">
      <c r="A11253" t="s">
        <v>2600</v>
      </c>
      <c r="B11253" t="s">
        <v>18891</v>
      </c>
      <c r="C11253" t="s">
        <v>22945</v>
      </c>
    </row>
    <row r="11254" spans="1:3" x14ac:dyDescent="0.25">
      <c r="A11254" t="s">
        <v>16953</v>
      </c>
      <c r="B11254" t="s">
        <v>16954</v>
      </c>
      <c r="C11254" t="s">
        <v>22945</v>
      </c>
    </row>
    <row r="11255" spans="1:3" x14ac:dyDescent="0.25">
      <c r="A11255" t="s">
        <v>17911</v>
      </c>
      <c r="B11255" t="s">
        <v>17912</v>
      </c>
      <c r="C11255" t="s">
        <v>22945</v>
      </c>
    </row>
    <row r="11256" spans="1:3" x14ac:dyDescent="0.25">
      <c r="A11256" t="s">
        <v>16804</v>
      </c>
      <c r="B11256" t="s">
        <v>16805</v>
      </c>
      <c r="C11256" t="s">
        <v>22945</v>
      </c>
    </row>
    <row r="11257" spans="1:3" x14ac:dyDescent="0.25">
      <c r="A11257" t="s">
        <v>18258</v>
      </c>
      <c r="B11257" t="s">
        <v>18259</v>
      </c>
      <c r="C11257" t="s">
        <v>22945</v>
      </c>
    </row>
    <row r="11258" spans="1:3" x14ac:dyDescent="0.25">
      <c r="A11258" t="s">
        <v>1483</v>
      </c>
      <c r="B11258" t="s">
        <v>18232</v>
      </c>
      <c r="C11258" t="s">
        <v>22945</v>
      </c>
    </row>
    <row r="11259" spans="1:3" x14ac:dyDescent="0.25">
      <c r="A11259" t="s">
        <v>1432</v>
      </c>
      <c r="B11259" t="s">
        <v>17703</v>
      </c>
      <c r="C11259" t="s">
        <v>22945</v>
      </c>
    </row>
    <row r="11260" spans="1:3" x14ac:dyDescent="0.25">
      <c r="A11260" t="s">
        <v>1432</v>
      </c>
      <c r="B11260" t="s">
        <v>17780</v>
      </c>
      <c r="C11260" t="s">
        <v>22945</v>
      </c>
    </row>
    <row r="11261" spans="1:3" x14ac:dyDescent="0.25">
      <c r="A11261" t="s">
        <v>1432</v>
      </c>
      <c r="B11261" t="s">
        <v>18931</v>
      </c>
      <c r="C11261" t="s">
        <v>22945</v>
      </c>
    </row>
    <row r="11262" spans="1:3" x14ac:dyDescent="0.25">
      <c r="A11262" t="s">
        <v>17723</v>
      </c>
      <c r="B11262" t="s">
        <v>17724</v>
      </c>
      <c r="C11262" t="s">
        <v>22945</v>
      </c>
    </row>
    <row r="11263" spans="1:3" x14ac:dyDescent="0.25">
      <c r="A11263" t="s">
        <v>17890</v>
      </c>
      <c r="B11263" t="s">
        <v>17891</v>
      </c>
      <c r="C11263" t="s">
        <v>22945</v>
      </c>
    </row>
    <row r="11264" spans="1:3" x14ac:dyDescent="0.25">
      <c r="A11264" t="s">
        <v>17306</v>
      </c>
      <c r="B11264" t="s">
        <v>17307</v>
      </c>
      <c r="C11264" t="s">
        <v>22945</v>
      </c>
    </row>
    <row r="11265" spans="1:3" x14ac:dyDescent="0.25">
      <c r="A11265" t="s">
        <v>11134</v>
      </c>
      <c r="B11265" t="s">
        <v>17949</v>
      </c>
      <c r="C11265" t="s">
        <v>22945</v>
      </c>
    </row>
    <row r="11266" spans="1:3" x14ac:dyDescent="0.25">
      <c r="A11266" t="s">
        <v>18001</v>
      </c>
      <c r="B11266" t="s">
        <v>18002</v>
      </c>
      <c r="C11266" t="s">
        <v>22945</v>
      </c>
    </row>
    <row r="11267" spans="1:3" x14ac:dyDescent="0.25">
      <c r="A11267" t="s">
        <v>18902</v>
      </c>
      <c r="B11267" t="s">
        <v>18903</v>
      </c>
      <c r="C11267" t="s">
        <v>22945</v>
      </c>
    </row>
    <row r="11268" spans="1:3" x14ac:dyDescent="0.25">
      <c r="A11268" t="s">
        <v>8850</v>
      </c>
      <c r="B11268" t="s">
        <v>18390</v>
      </c>
      <c r="C11268" t="s">
        <v>22945</v>
      </c>
    </row>
    <row r="11269" spans="1:3" x14ac:dyDescent="0.25">
      <c r="A11269" t="s">
        <v>18242</v>
      </c>
      <c r="B11269" t="s">
        <v>18243</v>
      </c>
      <c r="C11269" t="s">
        <v>22945</v>
      </c>
    </row>
    <row r="11270" spans="1:3" x14ac:dyDescent="0.25">
      <c r="A11270" t="s">
        <v>19207</v>
      </c>
      <c r="B11270" t="s">
        <v>19208</v>
      </c>
      <c r="C11270" t="s">
        <v>22946</v>
      </c>
    </row>
    <row r="11271" spans="1:3" x14ac:dyDescent="0.25">
      <c r="A11271" t="s">
        <v>19107</v>
      </c>
      <c r="B11271" t="s">
        <v>19108</v>
      </c>
      <c r="C11271" t="s">
        <v>22946</v>
      </c>
    </row>
    <row r="11272" spans="1:3" x14ac:dyDescent="0.25">
      <c r="A11272" t="s">
        <v>19178</v>
      </c>
      <c r="B11272" t="s">
        <v>19179</v>
      </c>
      <c r="C11272" t="s">
        <v>22946</v>
      </c>
    </row>
    <row r="11273" spans="1:3" x14ac:dyDescent="0.25">
      <c r="A11273" t="s">
        <v>19298</v>
      </c>
      <c r="B11273" t="s">
        <v>19299</v>
      </c>
      <c r="C11273" t="s">
        <v>22946</v>
      </c>
    </row>
    <row r="11274" spans="1:3" x14ac:dyDescent="0.25">
      <c r="A11274" t="s">
        <v>7843</v>
      </c>
      <c r="B11274" t="s">
        <v>19198</v>
      </c>
      <c r="C11274" t="s">
        <v>22946</v>
      </c>
    </row>
    <row r="11275" spans="1:3" x14ac:dyDescent="0.25">
      <c r="A11275" t="s">
        <v>2710</v>
      </c>
      <c r="B11275" t="s">
        <v>19215</v>
      </c>
      <c r="C11275" t="s">
        <v>22946</v>
      </c>
    </row>
    <row r="11276" spans="1:3" x14ac:dyDescent="0.25">
      <c r="A11276" t="s">
        <v>19143</v>
      </c>
      <c r="B11276" t="s">
        <v>19144</v>
      </c>
      <c r="C11276" t="s">
        <v>22946</v>
      </c>
    </row>
    <row r="11277" spans="1:3" x14ac:dyDescent="0.25">
      <c r="A11277" t="s">
        <v>19225</v>
      </c>
      <c r="B11277" t="s">
        <v>19226</v>
      </c>
      <c r="C11277" t="s">
        <v>22946</v>
      </c>
    </row>
    <row r="11278" spans="1:3" x14ac:dyDescent="0.25">
      <c r="A11278" t="s">
        <v>19253</v>
      </c>
      <c r="B11278" t="s">
        <v>19254</v>
      </c>
      <c r="C11278" t="s">
        <v>22946</v>
      </c>
    </row>
    <row r="11279" spans="1:3" x14ac:dyDescent="0.25">
      <c r="A11279" t="s">
        <v>19147</v>
      </c>
      <c r="B11279" t="s">
        <v>19148</v>
      </c>
      <c r="C11279" t="s">
        <v>22946</v>
      </c>
    </row>
    <row r="11280" spans="1:3" x14ac:dyDescent="0.25">
      <c r="A11280" t="s">
        <v>19099</v>
      </c>
      <c r="B11280" t="s">
        <v>19100</v>
      </c>
      <c r="C11280" t="s">
        <v>22946</v>
      </c>
    </row>
    <row r="11281" spans="1:3" x14ac:dyDescent="0.25">
      <c r="A11281" t="s">
        <v>19245</v>
      </c>
      <c r="B11281" t="s">
        <v>19246</v>
      </c>
      <c r="C11281" t="s">
        <v>22946</v>
      </c>
    </row>
    <row r="11282" spans="1:3" x14ac:dyDescent="0.25">
      <c r="A11282" t="s">
        <v>19280</v>
      </c>
      <c r="B11282" t="s">
        <v>19281</v>
      </c>
      <c r="C11282" t="s">
        <v>22946</v>
      </c>
    </row>
    <row r="11283" spans="1:3" x14ac:dyDescent="0.25">
      <c r="A11283" t="s">
        <v>19310</v>
      </c>
      <c r="B11283" t="s">
        <v>19281</v>
      </c>
      <c r="C11283" t="s">
        <v>22946</v>
      </c>
    </row>
    <row r="11284" spans="1:3" x14ac:dyDescent="0.25">
      <c r="A11284" t="s">
        <v>19145</v>
      </c>
      <c r="B11284" t="s">
        <v>19146</v>
      </c>
      <c r="C11284" t="s">
        <v>22946</v>
      </c>
    </row>
    <row r="11285" spans="1:3" x14ac:dyDescent="0.25">
      <c r="A11285" t="s">
        <v>12071</v>
      </c>
      <c r="B11285" t="s">
        <v>19203</v>
      </c>
      <c r="C11285" t="s">
        <v>22946</v>
      </c>
    </row>
    <row r="11286" spans="1:3" x14ac:dyDescent="0.25">
      <c r="A11286" t="s">
        <v>10550</v>
      </c>
      <c r="B11286" t="s">
        <v>19180</v>
      </c>
      <c r="C11286" t="s">
        <v>22946</v>
      </c>
    </row>
    <row r="11287" spans="1:3" x14ac:dyDescent="0.25">
      <c r="A11287" t="s">
        <v>91</v>
      </c>
      <c r="B11287" t="s">
        <v>19229</v>
      </c>
      <c r="C11287" t="s">
        <v>22946</v>
      </c>
    </row>
    <row r="11288" spans="1:3" x14ac:dyDescent="0.25">
      <c r="A11288" t="s">
        <v>19199</v>
      </c>
      <c r="B11288" t="s">
        <v>19200</v>
      </c>
      <c r="C11288" t="s">
        <v>22946</v>
      </c>
    </row>
    <row r="11289" spans="1:3" x14ac:dyDescent="0.25">
      <c r="A11289" t="s">
        <v>19186</v>
      </c>
      <c r="B11289" t="s">
        <v>19187</v>
      </c>
      <c r="C11289" t="s">
        <v>22946</v>
      </c>
    </row>
    <row r="11290" spans="1:3" x14ac:dyDescent="0.25">
      <c r="A11290" t="s">
        <v>19123</v>
      </c>
      <c r="B11290" t="s">
        <v>19124</v>
      </c>
      <c r="C11290" t="s">
        <v>22946</v>
      </c>
    </row>
    <row r="11291" spans="1:3" x14ac:dyDescent="0.25">
      <c r="A11291" t="s">
        <v>19159</v>
      </c>
      <c r="B11291" t="s">
        <v>19160</v>
      </c>
      <c r="C11291" t="s">
        <v>22946</v>
      </c>
    </row>
    <row r="11292" spans="1:3" x14ac:dyDescent="0.25">
      <c r="A11292" t="s">
        <v>19166</v>
      </c>
      <c r="B11292" t="s">
        <v>19167</v>
      </c>
      <c r="C11292" t="s">
        <v>22946</v>
      </c>
    </row>
    <row r="11293" spans="1:3" x14ac:dyDescent="0.25">
      <c r="A11293" t="s">
        <v>19219</v>
      </c>
      <c r="B11293" t="s">
        <v>19220</v>
      </c>
      <c r="C11293" t="s">
        <v>22946</v>
      </c>
    </row>
    <row r="11294" spans="1:3" x14ac:dyDescent="0.25">
      <c r="A11294" t="s">
        <v>19282</v>
      </c>
      <c r="B11294" t="s">
        <v>19283</v>
      </c>
      <c r="C11294" t="s">
        <v>22946</v>
      </c>
    </row>
    <row r="11295" spans="1:3" x14ac:dyDescent="0.25">
      <c r="A11295" t="s">
        <v>19221</v>
      </c>
      <c r="B11295" t="s">
        <v>19222</v>
      </c>
      <c r="C11295" t="s">
        <v>22946</v>
      </c>
    </row>
    <row r="11296" spans="1:3" x14ac:dyDescent="0.25">
      <c r="A11296" t="s">
        <v>19278</v>
      </c>
      <c r="B11296" t="s">
        <v>19279</v>
      </c>
      <c r="C11296" t="s">
        <v>22946</v>
      </c>
    </row>
    <row r="11297" spans="1:3" x14ac:dyDescent="0.25">
      <c r="A11297" t="s">
        <v>1545</v>
      </c>
      <c r="B11297" t="s">
        <v>19206</v>
      </c>
      <c r="C11297" t="s">
        <v>22946</v>
      </c>
    </row>
    <row r="11298" spans="1:3" x14ac:dyDescent="0.25">
      <c r="A11298" t="s">
        <v>19127</v>
      </c>
      <c r="B11298" t="s">
        <v>19128</v>
      </c>
      <c r="C11298" t="s">
        <v>22946</v>
      </c>
    </row>
    <row r="11299" spans="1:3" x14ac:dyDescent="0.25">
      <c r="A11299" t="s">
        <v>19153</v>
      </c>
      <c r="B11299" t="s">
        <v>19313</v>
      </c>
      <c r="C11299" t="s">
        <v>22946</v>
      </c>
    </row>
    <row r="11300" spans="1:3" x14ac:dyDescent="0.25">
      <c r="A11300" t="s">
        <v>19136</v>
      </c>
      <c r="B11300" t="s">
        <v>19137</v>
      </c>
      <c r="C11300" t="s">
        <v>22946</v>
      </c>
    </row>
    <row r="11301" spans="1:3" x14ac:dyDescent="0.25">
      <c r="A11301" t="s">
        <v>19257</v>
      </c>
      <c r="B11301" t="s">
        <v>19258</v>
      </c>
      <c r="C11301" t="s">
        <v>22946</v>
      </c>
    </row>
    <row r="11302" spans="1:3" x14ac:dyDescent="0.25">
      <c r="A11302" t="s">
        <v>19109</v>
      </c>
      <c r="B11302" t="s">
        <v>19110</v>
      </c>
      <c r="C11302" t="s">
        <v>22946</v>
      </c>
    </row>
    <row r="11303" spans="1:3" x14ac:dyDescent="0.25">
      <c r="A11303" t="s">
        <v>578</v>
      </c>
      <c r="B11303" t="s">
        <v>19111</v>
      </c>
      <c r="C11303" t="s">
        <v>22946</v>
      </c>
    </row>
    <row r="11304" spans="1:3" x14ac:dyDescent="0.25">
      <c r="A11304" t="s">
        <v>19164</v>
      </c>
      <c r="B11304" t="s">
        <v>19165</v>
      </c>
      <c r="C11304" t="s">
        <v>22946</v>
      </c>
    </row>
    <row r="11305" spans="1:3" x14ac:dyDescent="0.25">
      <c r="A11305" t="s">
        <v>19133</v>
      </c>
      <c r="B11305" t="s">
        <v>19134</v>
      </c>
      <c r="C11305" t="s">
        <v>22946</v>
      </c>
    </row>
    <row r="11306" spans="1:3" x14ac:dyDescent="0.25">
      <c r="A11306" t="s">
        <v>2088</v>
      </c>
      <c r="B11306" t="s">
        <v>19249</v>
      </c>
      <c r="C11306" t="s">
        <v>22946</v>
      </c>
    </row>
    <row r="11307" spans="1:3" x14ac:dyDescent="0.25">
      <c r="A11307" t="s">
        <v>16856</v>
      </c>
      <c r="B11307" t="s">
        <v>19275</v>
      </c>
      <c r="C11307" t="s">
        <v>22946</v>
      </c>
    </row>
    <row r="11308" spans="1:3" x14ac:dyDescent="0.25">
      <c r="A11308" t="s">
        <v>19129</v>
      </c>
      <c r="B11308" t="s">
        <v>19130</v>
      </c>
      <c r="C11308" t="s">
        <v>22946</v>
      </c>
    </row>
    <row r="11309" spans="1:3" x14ac:dyDescent="0.25">
      <c r="A11309" t="s">
        <v>19261</v>
      </c>
      <c r="B11309" t="s">
        <v>19262</v>
      </c>
      <c r="C11309" t="s">
        <v>22946</v>
      </c>
    </row>
    <row r="11310" spans="1:3" x14ac:dyDescent="0.25">
      <c r="A11310" t="s">
        <v>19209</v>
      </c>
      <c r="B11310" t="s">
        <v>19210</v>
      </c>
      <c r="C11310" t="s">
        <v>22946</v>
      </c>
    </row>
    <row r="11311" spans="1:3" x14ac:dyDescent="0.25">
      <c r="A11311" t="s">
        <v>19170</v>
      </c>
      <c r="B11311" t="s">
        <v>19171</v>
      </c>
      <c r="C11311" t="s">
        <v>22946</v>
      </c>
    </row>
    <row r="11312" spans="1:3" x14ac:dyDescent="0.25">
      <c r="A11312" t="s">
        <v>12091</v>
      </c>
      <c r="B11312" t="s">
        <v>19250</v>
      </c>
      <c r="C11312" t="s">
        <v>22946</v>
      </c>
    </row>
    <row r="11313" spans="1:3" x14ac:dyDescent="0.25">
      <c r="A11313" t="s">
        <v>19267</v>
      </c>
      <c r="B11313" t="s">
        <v>19268</v>
      </c>
      <c r="C11313" t="s">
        <v>22946</v>
      </c>
    </row>
    <row r="11314" spans="1:3" x14ac:dyDescent="0.25">
      <c r="A11314" t="s">
        <v>19138</v>
      </c>
      <c r="B11314" t="s">
        <v>19139</v>
      </c>
      <c r="C11314" t="s">
        <v>22946</v>
      </c>
    </row>
    <row r="11315" spans="1:3" x14ac:dyDescent="0.25">
      <c r="A11315" t="s">
        <v>19233</v>
      </c>
      <c r="B11315" t="s">
        <v>19234</v>
      </c>
      <c r="C11315" t="s">
        <v>22946</v>
      </c>
    </row>
    <row r="11316" spans="1:3" x14ac:dyDescent="0.25">
      <c r="A11316" t="s">
        <v>2173</v>
      </c>
      <c r="B11316" t="s">
        <v>19183</v>
      </c>
      <c r="C11316" t="s">
        <v>22946</v>
      </c>
    </row>
    <row r="11317" spans="1:3" x14ac:dyDescent="0.25">
      <c r="A11317" t="s">
        <v>19213</v>
      </c>
      <c r="B11317" t="s">
        <v>19214</v>
      </c>
      <c r="C11317" t="s">
        <v>22946</v>
      </c>
    </row>
    <row r="11318" spans="1:3" x14ac:dyDescent="0.25">
      <c r="A11318" t="s">
        <v>3146</v>
      </c>
      <c r="B11318" t="s">
        <v>19274</v>
      </c>
      <c r="C11318" t="s">
        <v>22946</v>
      </c>
    </row>
    <row r="11319" spans="1:3" x14ac:dyDescent="0.25">
      <c r="A11319" t="s">
        <v>19227</v>
      </c>
      <c r="B11319" t="s">
        <v>19228</v>
      </c>
      <c r="C11319" t="s">
        <v>22946</v>
      </c>
    </row>
    <row r="11320" spans="1:3" x14ac:dyDescent="0.25">
      <c r="A11320" t="s">
        <v>19188</v>
      </c>
      <c r="B11320" t="s">
        <v>19189</v>
      </c>
      <c r="C11320" t="s">
        <v>22946</v>
      </c>
    </row>
    <row r="11321" spans="1:3" x14ac:dyDescent="0.25">
      <c r="A11321" t="s">
        <v>4791</v>
      </c>
      <c r="B11321" t="s">
        <v>19294</v>
      </c>
      <c r="C11321" t="s">
        <v>22946</v>
      </c>
    </row>
    <row r="11322" spans="1:3" x14ac:dyDescent="0.25">
      <c r="A11322" t="s">
        <v>19303</v>
      </c>
      <c r="B11322" t="s">
        <v>19304</v>
      </c>
      <c r="C11322" t="s">
        <v>22946</v>
      </c>
    </row>
    <row r="11323" spans="1:3" x14ac:dyDescent="0.25">
      <c r="A11323" t="s">
        <v>19162</v>
      </c>
      <c r="B11323" t="s">
        <v>19163</v>
      </c>
      <c r="C11323" t="s">
        <v>22946</v>
      </c>
    </row>
    <row r="11324" spans="1:3" x14ac:dyDescent="0.25">
      <c r="A11324" t="s">
        <v>19131</v>
      </c>
      <c r="B11324" t="s">
        <v>19132</v>
      </c>
      <c r="C11324" t="s">
        <v>22946</v>
      </c>
    </row>
    <row r="11325" spans="1:3" x14ac:dyDescent="0.25">
      <c r="A11325" t="s">
        <v>19131</v>
      </c>
      <c r="B11325" t="s">
        <v>19132</v>
      </c>
      <c r="C11325" t="s">
        <v>22946</v>
      </c>
    </row>
    <row r="11326" spans="1:3" x14ac:dyDescent="0.25">
      <c r="A11326" t="s">
        <v>234</v>
      </c>
      <c r="B11326" t="s">
        <v>19300</v>
      </c>
      <c r="C11326" t="s">
        <v>22946</v>
      </c>
    </row>
    <row r="11327" spans="1:3" x14ac:dyDescent="0.25">
      <c r="A11327" t="s">
        <v>19269</v>
      </c>
      <c r="B11327" t="s">
        <v>19270</v>
      </c>
      <c r="C11327" t="s">
        <v>22946</v>
      </c>
    </row>
    <row r="11328" spans="1:3" x14ac:dyDescent="0.25">
      <c r="A11328" t="s">
        <v>19149</v>
      </c>
      <c r="B11328" t="s">
        <v>19150</v>
      </c>
      <c r="C11328" t="s">
        <v>22946</v>
      </c>
    </row>
    <row r="11329" spans="1:3" x14ac:dyDescent="0.25">
      <c r="A11329" t="s">
        <v>251</v>
      </c>
      <c r="B11329" t="s">
        <v>19140</v>
      </c>
      <c r="C11329" t="s">
        <v>22946</v>
      </c>
    </row>
    <row r="11330" spans="1:3" x14ac:dyDescent="0.25">
      <c r="A11330" t="s">
        <v>8094</v>
      </c>
      <c r="B11330" t="s">
        <v>19232</v>
      </c>
      <c r="C11330" t="s">
        <v>22946</v>
      </c>
    </row>
    <row r="11331" spans="1:3" x14ac:dyDescent="0.25">
      <c r="A11331" t="s">
        <v>19156</v>
      </c>
      <c r="B11331" t="s">
        <v>19157</v>
      </c>
      <c r="C11331" t="s">
        <v>22946</v>
      </c>
    </row>
    <row r="11332" spans="1:3" x14ac:dyDescent="0.25">
      <c r="A11332" t="s">
        <v>19247</v>
      </c>
      <c r="B11332" t="s">
        <v>19248</v>
      </c>
      <c r="C11332" t="s">
        <v>22946</v>
      </c>
    </row>
    <row r="11333" spans="1:3" x14ac:dyDescent="0.25">
      <c r="A11333" t="s">
        <v>19112</v>
      </c>
      <c r="B11333" t="s">
        <v>19113</v>
      </c>
      <c r="C11333" t="s">
        <v>22946</v>
      </c>
    </row>
    <row r="11334" spans="1:3" x14ac:dyDescent="0.25">
      <c r="A11334" t="s">
        <v>19196</v>
      </c>
      <c r="B11334" t="s">
        <v>19197</v>
      </c>
      <c r="C11334" t="s">
        <v>22946</v>
      </c>
    </row>
    <row r="11335" spans="1:3" x14ac:dyDescent="0.25">
      <c r="A11335" t="s">
        <v>19237</v>
      </c>
      <c r="B11335" t="s">
        <v>19238</v>
      </c>
      <c r="C11335" t="s">
        <v>22946</v>
      </c>
    </row>
    <row r="11336" spans="1:3" x14ac:dyDescent="0.25">
      <c r="A11336" t="s">
        <v>19255</v>
      </c>
      <c r="B11336" t="s">
        <v>19256</v>
      </c>
      <c r="C11336" t="s">
        <v>22946</v>
      </c>
    </row>
    <row r="11337" spans="1:3" x14ac:dyDescent="0.25">
      <c r="A11337" t="s">
        <v>19230</v>
      </c>
      <c r="B11337" t="s">
        <v>19231</v>
      </c>
      <c r="C11337" t="s">
        <v>22946</v>
      </c>
    </row>
    <row r="11338" spans="1:3" x14ac:dyDescent="0.25">
      <c r="A11338" t="s">
        <v>19223</v>
      </c>
      <c r="B11338" t="s">
        <v>19224</v>
      </c>
      <c r="C11338" t="s">
        <v>22946</v>
      </c>
    </row>
    <row r="11339" spans="1:3" x14ac:dyDescent="0.25">
      <c r="A11339" t="s">
        <v>19201</v>
      </c>
      <c r="B11339" t="s">
        <v>19202</v>
      </c>
      <c r="C11339" t="s">
        <v>22946</v>
      </c>
    </row>
    <row r="11340" spans="1:3" x14ac:dyDescent="0.25">
      <c r="A11340" t="s">
        <v>299</v>
      </c>
      <c r="B11340" t="s">
        <v>19216</v>
      </c>
      <c r="C11340" t="s">
        <v>22946</v>
      </c>
    </row>
    <row r="11341" spans="1:3" x14ac:dyDescent="0.25">
      <c r="A11341" t="s">
        <v>19286</v>
      </c>
      <c r="B11341" t="s">
        <v>19287</v>
      </c>
      <c r="C11341" t="s">
        <v>22946</v>
      </c>
    </row>
    <row r="11342" spans="1:3" x14ac:dyDescent="0.25">
      <c r="A11342" t="s">
        <v>19103</v>
      </c>
      <c r="B11342" t="s">
        <v>19104</v>
      </c>
      <c r="C11342" t="s">
        <v>22946</v>
      </c>
    </row>
    <row r="11343" spans="1:3" x14ac:dyDescent="0.25">
      <c r="A11343" t="s">
        <v>19101</v>
      </c>
      <c r="B11343" t="s">
        <v>19102</v>
      </c>
      <c r="C11343" t="s">
        <v>22946</v>
      </c>
    </row>
    <row r="11344" spans="1:3" x14ac:dyDescent="0.25">
      <c r="A11344" t="s">
        <v>19241</v>
      </c>
      <c r="B11344" t="s">
        <v>19242</v>
      </c>
      <c r="C11344" t="s">
        <v>22946</v>
      </c>
    </row>
    <row r="11345" spans="1:3" x14ac:dyDescent="0.25">
      <c r="A11345" t="s">
        <v>19211</v>
      </c>
      <c r="B11345" t="s">
        <v>19212</v>
      </c>
      <c r="C11345" t="s">
        <v>22946</v>
      </c>
    </row>
    <row r="11346" spans="1:3" x14ac:dyDescent="0.25">
      <c r="A11346" t="s">
        <v>19125</v>
      </c>
      <c r="B11346" t="s">
        <v>19126</v>
      </c>
      <c r="C11346" t="s">
        <v>22946</v>
      </c>
    </row>
    <row r="11347" spans="1:3" x14ac:dyDescent="0.25">
      <c r="A11347" t="s">
        <v>19114</v>
      </c>
      <c r="B11347" t="s">
        <v>19115</v>
      </c>
      <c r="C11347" t="s">
        <v>22946</v>
      </c>
    </row>
    <row r="11348" spans="1:3" x14ac:dyDescent="0.25">
      <c r="A11348" t="s">
        <v>19288</v>
      </c>
      <c r="B11348" t="s">
        <v>19289</v>
      </c>
      <c r="C11348" t="s">
        <v>22946</v>
      </c>
    </row>
    <row r="11349" spans="1:3" x14ac:dyDescent="0.25">
      <c r="A11349" t="s">
        <v>19265</v>
      </c>
      <c r="B11349" t="s">
        <v>19266</v>
      </c>
      <c r="C11349" t="s">
        <v>22946</v>
      </c>
    </row>
    <row r="11350" spans="1:3" x14ac:dyDescent="0.25">
      <c r="A11350" t="s">
        <v>19190</v>
      </c>
      <c r="B11350" t="s">
        <v>19191</v>
      </c>
      <c r="C11350" t="s">
        <v>22946</v>
      </c>
    </row>
    <row r="11351" spans="1:3" x14ac:dyDescent="0.25">
      <c r="A11351" t="s">
        <v>4487</v>
      </c>
      <c r="B11351" t="s">
        <v>19263</v>
      </c>
      <c r="C11351" t="s">
        <v>22946</v>
      </c>
    </row>
    <row r="11352" spans="1:3" x14ac:dyDescent="0.25">
      <c r="A11352" t="s">
        <v>19181</v>
      </c>
      <c r="B11352" t="s">
        <v>19182</v>
      </c>
      <c r="C11352" t="s">
        <v>22946</v>
      </c>
    </row>
    <row r="11353" spans="1:3" x14ac:dyDescent="0.25">
      <c r="A11353" t="s">
        <v>19121</v>
      </c>
      <c r="B11353" t="s">
        <v>19122</v>
      </c>
      <c r="C11353" t="s">
        <v>22946</v>
      </c>
    </row>
    <row r="11354" spans="1:3" x14ac:dyDescent="0.25">
      <c r="A11354" t="s">
        <v>19172</v>
      </c>
      <c r="B11354" t="s">
        <v>19173</v>
      </c>
      <c r="C11354" t="s">
        <v>22946</v>
      </c>
    </row>
    <row r="11355" spans="1:3" x14ac:dyDescent="0.25">
      <c r="A11355" t="s">
        <v>3510</v>
      </c>
      <c r="B11355" t="s">
        <v>19154</v>
      </c>
      <c r="C11355" t="s">
        <v>22946</v>
      </c>
    </row>
    <row r="11356" spans="1:3" x14ac:dyDescent="0.25">
      <c r="A11356" t="s">
        <v>3518</v>
      </c>
      <c r="B11356" t="s">
        <v>19309</v>
      </c>
      <c r="C11356" t="s">
        <v>22946</v>
      </c>
    </row>
    <row r="11357" spans="1:3" x14ac:dyDescent="0.25">
      <c r="A11357" t="s">
        <v>19301</v>
      </c>
      <c r="B11357" t="s">
        <v>19302</v>
      </c>
      <c r="C11357" t="s">
        <v>22946</v>
      </c>
    </row>
    <row r="11358" spans="1:3" x14ac:dyDescent="0.25">
      <c r="A11358" t="s">
        <v>19272</v>
      </c>
      <c r="B11358" t="s">
        <v>19273</v>
      </c>
      <c r="C11358" t="s">
        <v>22946</v>
      </c>
    </row>
    <row r="11359" spans="1:3" x14ac:dyDescent="0.25">
      <c r="A11359" t="s">
        <v>19243</v>
      </c>
      <c r="B11359" t="s">
        <v>19244</v>
      </c>
      <c r="C11359" t="s">
        <v>22946</v>
      </c>
    </row>
    <row r="11360" spans="1:3" x14ac:dyDescent="0.25">
      <c r="A11360" t="s">
        <v>19305</v>
      </c>
      <c r="B11360" t="s">
        <v>19306</v>
      </c>
      <c r="C11360" t="s">
        <v>22946</v>
      </c>
    </row>
    <row r="11361" spans="1:3" x14ac:dyDescent="0.25">
      <c r="A11361" t="s">
        <v>19204</v>
      </c>
      <c r="B11361" t="s">
        <v>19205</v>
      </c>
      <c r="C11361" t="s">
        <v>22946</v>
      </c>
    </row>
    <row r="11362" spans="1:3" x14ac:dyDescent="0.25">
      <c r="A11362" t="s">
        <v>19105</v>
      </c>
      <c r="B11362" t="s">
        <v>19106</v>
      </c>
      <c r="C11362" t="s">
        <v>22946</v>
      </c>
    </row>
    <row r="11363" spans="1:3" x14ac:dyDescent="0.25">
      <c r="A11363" t="s">
        <v>19297</v>
      </c>
      <c r="B11363" t="s">
        <v>19175</v>
      </c>
      <c r="C11363" t="s">
        <v>22946</v>
      </c>
    </row>
    <row r="11364" spans="1:3" x14ac:dyDescent="0.25">
      <c r="A11364" t="s">
        <v>19141</v>
      </c>
      <c r="B11364" t="s">
        <v>19142</v>
      </c>
      <c r="C11364" t="s">
        <v>22946</v>
      </c>
    </row>
    <row r="11365" spans="1:3" x14ac:dyDescent="0.25">
      <c r="A11365" t="s">
        <v>19176</v>
      </c>
      <c r="B11365" t="s">
        <v>19177</v>
      </c>
      <c r="C11365" t="s">
        <v>22946</v>
      </c>
    </row>
    <row r="11366" spans="1:3" x14ac:dyDescent="0.25">
      <c r="A11366" t="s">
        <v>19307</v>
      </c>
      <c r="B11366" t="s">
        <v>19308</v>
      </c>
      <c r="C11366" t="s">
        <v>22946</v>
      </c>
    </row>
    <row r="11367" spans="1:3" x14ac:dyDescent="0.25">
      <c r="A11367" t="s">
        <v>19217</v>
      </c>
      <c r="B11367" t="s">
        <v>19218</v>
      </c>
      <c r="C11367" t="s">
        <v>22946</v>
      </c>
    </row>
    <row r="11368" spans="1:3" x14ac:dyDescent="0.25">
      <c r="A11368" t="s">
        <v>19217</v>
      </c>
      <c r="B11368" t="s">
        <v>19264</v>
      </c>
      <c r="C11368" t="s">
        <v>22946</v>
      </c>
    </row>
    <row r="11369" spans="1:3" x14ac:dyDescent="0.25">
      <c r="A11369" t="s">
        <v>19217</v>
      </c>
      <c r="B11369" t="s">
        <v>19271</v>
      </c>
      <c r="C11369" t="s">
        <v>22946</v>
      </c>
    </row>
    <row r="11370" spans="1:3" x14ac:dyDescent="0.25">
      <c r="A11370" t="s">
        <v>19119</v>
      </c>
      <c r="B11370" t="s">
        <v>19120</v>
      </c>
      <c r="C11370" t="s">
        <v>22946</v>
      </c>
    </row>
    <row r="11371" spans="1:3" x14ac:dyDescent="0.25">
      <c r="A11371" t="s">
        <v>19097</v>
      </c>
      <c r="B11371" t="s">
        <v>19098</v>
      </c>
      <c r="C11371" t="s">
        <v>22946</v>
      </c>
    </row>
    <row r="11372" spans="1:3" x14ac:dyDescent="0.25">
      <c r="A11372" t="s">
        <v>19284</v>
      </c>
      <c r="B11372" t="s">
        <v>19285</v>
      </c>
      <c r="C11372" t="s">
        <v>22946</v>
      </c>
    </row>
    <row r="11373" spans="1:3" x14ac:dyDescent="0.25">
      <c r="A11373" t="s">
        <v>19251</v>
      </c>
      <c r="B11373" t="s">
        <v>19252</v>
      </c>
      <c r="C11373" t="s">
        <v>22946</v>
      </c>
    </row>
    <row r="11374" spans="1:3" x14ac:dyDescent="0.25">
      <c r="A11374" t="s">
        <v>19239</v>
      </c>
      <c r="B11374" t="s">
        <v>19240</v>
      </c>
      <c r="C11374" t="s">
        <v>22946</v>
      </c>
    </row>
    <row r="11375" spans="1:3" x14ac:dyDescent="0.25">
      <c r="A11375" t="s">
        <v>431</v>
      </c>
      <c r="B11375" t="s">
        <v>19158</v>
      </c>
      <c r="C11375" t="s">
        <v>22946</v>
      </c>
    </row>
    <row r="11376" spans="1:3" x14ac:dyDescent="0.25">
      <c r="A11376" t="s">
        <v>19235</v>
      </c>
      <c r="B11376" t="s">
        <v>19236</v>
      </c>
      <c r="C11376" t="s">
        <v>22946</v>
      </c>
    </row>
    <row r="11377" spans="1:3" x14ac:dyDescent="0.25">
      <c r="A11377" t="s">
        <v>19259</v>
      </c>
      <c r="B11377" t="s">
        <v>19260</v>
      </c>
      <c r="C11377" t="s">
        <v>22946</v>
      </c>
    </row>
    <row r="11378" spans="1:3" x14ac:dyDescent="0.25">
      <c r="A11378" t="s">
        <v>449</v>
      </c>
      <c r="B11378" t="s">
        <v>19155</v>
      </c>
      <c r="C11378" t="s">
        <v>22946</v>
      </c>
    </row>
    <row r="11379" spans="1:3" x14ac:dyDescent="0.25">
      <c r="A11379" t="s">
        <v>449</v>
      </c>
      <c r="B11379" t="s">
        <v>19161</v>
      </c>
      <c r="C11379" t="s">
        <v>22946</v>
      </c>
    </row>
    <row r="11380" spans="1:3" x14ac:dyDescent="0.25">
      <c r="A11380" t="s">
        <v>591</v>
      </c>
      <c r="B11380" t="s">
        <v>19116</v>
      </c>
      <c r="C11380" t="s">
        <v>22946</v>
      </c>
    </row>
    <row r="11381" spans="1:3" x14ac:dyDescent="0.25">
      <c r="A11381" t="s">
        <v>19192</v>
      </c>
      <c r="B11381" t="s">
        <v>19193</v>
      </c>
      <c r="C11381" t="s">
        <v>22946</v>
      </c>
    </row>
    <row r="11382" spans="1:3" x14ac:dyDescent="0.25">
      <c r="A11382" t="s">
        <v>19311</v>
      </c>
      <c r="B11382" t="s">
        <v>19312</v>
      </c>
      <c r="C11382" t="s">
        <v>22946</v>
      </c>
    </row>
    <row r="11383" spans="1:3" x14ac:dyDescent="0.25">
      <c r="A11383" t="s">
        <v>19290</v>
      </c>
      <c r="B11383" t="s">
        <v>19291</v>
      </c>
      <c r="C11383" t="s">
        <v>22946</v>
      </c>
    </row>
    <row r="11384" spans="1:3" x14ac:dyDescent="0.25">
      <c r="A11384" t="s">
        <v>4550</v>
      </c>
      <c r="B11384" t="s">
        <v>19135</v>
      </c>
      <c r="C11384" t="s">
        <v>22946</v>
      </c>
    </row>
    <row r="11385" spans="1:3" x14ac:dyDescent="0.25">
      <c r="A11385" t="s">
        <v>19095</v>
      </c>
      <c r="B11385" t="s">
        <v>19096</v>
      </c>
      <c r="C11385" t="s">
        <v>22946</v>
      </c>
    </row>
    <row r="11386" spans="1:3" x14ac:dyDescent="0.25">
      <c r="A11386" t="s">
        <v>19168</v>
      </c>
      <c r="B11386" t="s">
        <v>19169</v>
      </c>
      <c r="C11386" t="s">
        <v>22946</v>
      </c>
    </row>
    <row r="11387" spans="1:3" x14ac:dyDescent="0.25">
      <c r="A11387" t="s">
        <v>19117</v>
      </c>
      <c r="B11387" t="s">
        <v>19118</v>
      </c>
      <c r="C11387" t="s">
        <v>22946</v>
      </c>
    </row>
    <row r="11388" spans="1:3" x14ac:dyDescent="0.25">
      <c r="A11388" t="s">
        <v>19151</v>
      </c>
      <c r="B11388" t="s">
        <v>19152</v>
      </c>
      <c r="C11388" t="s">
        <v>22946</v>
      </c>
    </row>
    <row r="11389" spans="1:3" x14ac:dyDescent="0.25">
      <c r="A11389" t="s">
        <v>19276</v>
      </c>
      <c r="B11389" t="s">
        <v>19277</v>
      </c>
      <c r="C11389" t="s">
        <v>22946</v>
      </c>
    </row>
    <row r="11390" spans="1:3" x14ac:dyDescent="0.25">
      <c r="A11390" t="s">
        <v>19184</v>
      </c>
      <c r="B11390" t="s">
        <v>19185</v>
      </c>
      <c r="C11390" t="s">
        <v>22946</v>
      </c>
    </row>
    <row r="11391" spans="1:3" x14ac:dyDescent="0.25">
      <c r="A11391" t="s">
        <v>19292</v>
      </c>
      <c r="B11391" t="s">
        <v>19293</v>
      </c>
      <c r="C11391" t="s">
        <v>22946</v>
      </c>
    </row>
    <row r="11392" spans="1:3" x14ac:dyDescent="0.25">
      <c r="A11392" t="s">
        <v>19174</v>
      </c>
      <c r="B11392" t="s">
        <v>19175</v>
      </c>
      <c r="C11392" t="s">
        <v>22946</v>
      </c>
    </row>
    <row r="11393" spans="1:3" x14ac:dyDescent="0.25">
      <c r="A11393" t="s">
        <v>19194</v>
      </c>
      <c r="B11393" t="s">
        <v>19195</v>
      </c>
      <c r="C11393" t="s">
        <v>22946</v>
      </c>
    </row>
    <row r="11394" spans="1:3" x14ac:dyDescent="0.25">
      <c r="A11394" t="s">
        <v>19295</v>
      </c>
      <c r="B11394" t="s">
        <v>19296</v>
      </c>
      <c r="C11394" t="s">
        <v>22946</v>
      </c>
    </row>
    <row r="11395" spans="1:3" x14ac:dyDescent="0.25">
      <c r="A11395" t="s">
        <v>11226</v>
      </c>
      <c r="B11395" t="s">
        <v>19122</v>
      </c>
      <c r="C11395" t="s">
        <v>22946</v>
      </c>
    </row>
    <row r="11396" spans="1:3" x14ac:dyDescent="0.25">
      <c r="A11396" t="s">
        <v>19349</v>
      </c>
      <c r="B11396" t="s">
        <v>19350</v>
      </c>
      <c r="C11396" t="s">
        <v>22947</v>
      </c>
    </row>
    <row r="11397" spans="1:3" x14ac:dyDescent="0.25">
      <c r="A11397" t="s">
        <v>19446</v>
      </c>
      <c r="B11397" t="s">
        <v>19447</v>
      </c>
      <c r="C11397" t="s">
        <v>22947</v>
      </c>
    </row>
    <row r="11398" spans="1:3" x14ac:dyDescent="0.25">
      <c r="A11398" t="s">
        <v>19543</v>
      </c>
      <c r="B11398" t="s">
        <v>19544</v>
      </c>
      <c r="C11398" t="s">
        <v>22947</v>
      </c>
    </row>
    <row r="11399" spans="1:3" x14ac:dyDescent="0.25">
      <c r="A11399" t="s">
        <v>867</v>
      </c>
      <c r="B11399" t="s">
        <v>19604</v>
      </c>
      <c r="C11399" t="s">
        <v>22947</v>
      </c>
    </row>
    <row r="11400" spans="1:3" x14ac:dyDescent="0.25">
      <c r="A11400" t="s">
        <v>1498</v>
      </c>
      <c r="B11400" t="s">
        <v>19398</v>
      </c>
      <c r="C11400" t="s">
        <v>22947</v>
      </c>
    </row>
    <row r="11401" spans="1:3" x14ac:dyDescent="0.25">
      <c r="A11401" t="s">
        <v>19580</v>
      </c>
      <c r="B11401" t="s">
        <v>19581</v>
      </c>
      <c r="C11401" t="s">
        <v>22947</v>
      </c>
    </row>
    <row r="11402" spans="1:3" x14ac:dyDescent="0.25">
      <c r="A11402" t="s">
        <v>19495</v>
      </c>
      <c r="B11402" t="s">
        <v>19496</v>
      </c>
      <c r="C11402" t="s">
        <v>22947</v>
      </c>
    </row>
    <row r="11403" spans="1:3" x14ac:dyDescent="0.25">
      <c r="A11403" t="s">
        <v>3983</v>
      </c>
      <c r="B11403" t="s">
        <v>19404</v>
      </c>
      <c r="C11403" t="s">
        <v>22947</v>
      </c>
    </row>
    <row r="11404" spans="1:3" x14ac:dyDescent="0.25">
      <c r="A11404" t="s">
        <v>19314</v>
      </c>
      <c r="B11404" t="s">
        <v>19315</v>
      </c>
      <c r="C11404" t="s">
        <v>22947</v>
      </c>
    </row>
    <row r="11405" spans="1:3" x14ac:dyDescent="0.25">
      <c r="A11405" t="s">
        <v>19340</v>
      </c>
      <c r="B11405" t="s">
        <v>19341</v>
      </c>
      <c r="C11405" t="s">
        <v>22947</v>
      </c>
    </row>
    <row r="11406" spans="1:3" x14ac:dyDescent="0.25">
      <c r="A11406" t="s">
        <v>19594</v>
      </c>
      <c r="B11406" t="s">
        <v>19595</v>
      </c>
      <c r="C11406" t="s">
        <v>22947</v>
      </c>
    </row>
    <row r="11407" spans="1:3" x14ac:dyDescent="0.25">
      <c r="A11407" t="s">
        <v>19409</v>
      </c>
      <c r="B11407" t="s">
        <v>19410</v>
      </c>
      <c r="C11407" t="s">
        <v>22947</v>
      </c>
    </row>
    <row r="11408" spans="1:3" x14ac:dyDescent="0.25">
      <c r="A11408" t="s">
        <v>19469</v>
      </c>
      <c r="B11408" t="s">
        <v>19470</v>
      </c>
      <c r="C11408" t="s">
        <v>22947</v>
      </c>
    </row>
    <row r="11409" spans="1:3" x14ac:dyDescent="0.25">
      <c r="A11409" t="s">
        <v>19509</v>
      </c>
      <c r="B11409" t="s">
        <v>19510</v>
      </c>
      <c r="C11409" t="s">
        <v>22947</v>
      </c>
    </row>
    <row r="11410" spans="1:3" x14ac:dyDescent="0.25">
      <c r="A11410" t="s">
        <v>19342</v>
      </c>
      <c r="B11410" t="s">
        <v>19343</v>
      </c>
      <c r="C11410" t="s">
        <v>22947</v>
      </c>
    </row>
    <row r="11411" spans="1:3" x14ac:dyDescent="0.25">
      <c r="A11411" t="s">
        <v>19419</v>
      </c>
      <c r="B11411" t="s">
        <v>19420</v>
      </c>
      <c r="C11411" t="s">
        <v>22947</v>
      </c>
    </row>
    <row r="11412" spans="1:3" x14ac:dyDescent="0.25">
      <c r="A11412" t="s">
        <v>19620</v>
      </c>
      <c r="B11412" t="s">
        <v>19621</v>
      </c>
      <c r="C11412" t="s">
        <v>22947</v>
      </c>
    </row>
    <row r="11413" spans="1:3" x14ac:dyDescent="0.25">
      <c r="A11413" t="s">
        <v>19316</v>
      </c>
      <c r="B11413" t="s">
        <v>19317</v>
      </c>
      <c r="C11413" t="s">
        <v>22947</v>
      </c>
    </row>
    <row r="11414" spans="1:3" x14ac:dyDescent="0.25">
      <c r="A11414" t="s">
        <v>19316</v>
      </c>
      <c r="B11414" t="s">
        <v>19348</v>
      </c>
      <c r="C11414" t="s">
        <v>22947</v>
      </c>
    </row>
    <row r="11415" spans="1:3" x14ac:dyDescent="0.25">
      <c r="A11415" t="s">
        <v>19417</v>
      </c>
      <c r="B11415" t="s">
        <v>19418</v>
      </c>
      <c r="C11415" t="s">
        <v>22947</v>
      </c>
    </row>
    <row r="11416" spans="1:3" x14ac:dyDescent="0.25">
      <c r="A11416" t="s">
        <v>19370</v>
      </c>
      <c r="B11416" t="s">
        <v>19371</v>
      </c>
      <c r="C11416" t="s">
        <v>22947</v>
      </c>
    </row>
    <row r="11417" spans="1:3" x14ac:dyDescent="0.25">
      <c r="A11417" t="s">
        <v>19355</v>
      </c>
      <c r="B11417" t="s">
        <v>19356</v>
      </c>
      <c r="C11417" t="s">
        <v>22947</v>
      </c>
    </row>
    <row r="11418" spans="1:3" x14ac:dyDescent="0.25">
      <c r="A11418" t="s">
        <v>19592</v>
      </c>
      <c r="B11418" t="s">
        <v>19593</v>
      </c>
      <c r="C11418" t="s">
        <v>22947</v>
      </c>
    </row>
    <row r="11419" spans="1:3" x14ac:dyDescent="0.25">
      <c r="A11419" t="s">
        <v>19557</v>
      </c>
      <c r="B11419" t="s">
        <v>19558</v>
      </c>
      <c r="C11419" t="s">
        <v>22947</v>
      </c>
    </row>
    <row r="11420" spans="1:3" x14ac:dyDescent="0.25">
      <c r="A11420" t="s">
        <v>19385</v>
      </c>
      <c r="B11420" t="s">
        <v>19386</v>
      </c>
      <c r="C11420" t="s">
        <v>22947</v>
      </c>
    </row>
    <row r="11421" spans="1:3" x14ac:dyDescent="0.25">
      <c r="A11421" t="s">
        <v>19511</v>
      </c>
      <c r="B11421" t="s">
        <v>19512</v>
      </c>
      <c r="C11421" t="s">
        <v>22947</v>
      </c>
    </row>
    <row r="11422" spans="1:3" x14ac:dyDescent="0.25">
      <c r="A11422" t="s">
        <v>19448</v>
      </c>
      <c r="B11422" t="s">
        <v>19449</v>
      </c>
      <c r="C11422" t="s">
        <v>22947</v>
      </c>
    </row>
    <row r="11423" spans="1:3" x14ac:dyDescent="0.25">
      <c r="A11423" t="s">
        <v>19381</v>
      </c>
      <c r="B11423" t="s">
        <v>19382</v>
      </c>
      <c r="C11423" t="s">
        <v>22947</v>
      </c>
    </row>
    <row r="11424" spans="1:3" x14ac:dyDescent="0.25">
      <c r="A11424" t="s">
        <v>19360</v>
      </c>
      <c r="B11424" t="s">
        <v>19361</v>
      </c>
      <c r="C11424" t="s">
        <v>22947</v>
      </c>
    </row>
    <row r="11425" spans="1:3" x14ac:dyDescent="0.25">
      <c r="A11425" t="s">
        <v>19346</v>
      </c>
      <c r="B11425" t="s">
        <v>19347</v>
      </c>
      <c r="C11425" t="s">
        <v>22947</v>
      </c>
    </row>
    <row r="11426" spans="1:3" x14ac:dyDescent="0.25">
      <c r="A11426" t="s">
        <v>19497</v>
      </c>
      <c r="B11426" t="s">
        <v>19498</v>
      </c>
      <c r="C11426" t="s">
        <v>22947</v>
      </c>
    </row>
    <row r="11427" spans="1:3" x14ac:dyDescent="0.25">
      <c r="A11427" t="s">
        <v>1672</v>
      </c>
      <c r="B11427" t="s">
        <v>19429</v>
      </c>
      <c r="C11427" t="s">
        <v>22947</v>
      </c>
    </row>
    <row r="11428" spans="1:3" x14ac:dyDescent="0.25">
      <c r="A11428" t="s">
        <v>9284</v>
      </c>
      <c r="B11428" t="s">
        <v>19575</v>
      </c>
      <c r="C11428" t="s">
        <v>22947</v>
      </c>
    </row>
    <row r="11429" spans="1:3" x14ac:dyDescent="0.25">
      <c r="A11429" t="s">
        <v>9284</v>
      </c>
      <c r="B11429" t="s">
        <v>19624</v>
      </c>
      <c r="C11429" t="s">
        <v>22947</v>
      </c>
    </row>
    <row r="11430" spans="1:3" x14ac:dyDescent="0.25">
      <c r="A11430" t="s">
        <v>19521</v>
      </c>
      <c r="B11430" t="s">
        <v>19522</v>
      </c>
      <c r="C11430" t="s">
        <v>22947</v>
      </c>
    </row>
    <row r="11431" spans="1:3" x14ac:dyDescent="0.25">
      <c r="A11431" t="s">
        <v>19441</v>
      </c>
      <c r="B11431" t="s">
        <v>19442</v>
      </c>
      <c r="C11431" t="s">
        <v>22947</v>
      </c>
    </row>
    <row r="11432" spans="1:3" x14ac:dyDescent="0.25">
      <c r="A11432" t="s">
        <v>19318</v>
      </c>
      <c r="B11432" t="s">
        <v>19319</v>
      </c>
      <c r="C11432" t="s">
        <v>22947</v>
      </c>
    </row>
    <row r="11433" spans="1:3" x14ac:dyDescent="0.25">
      <c r="A11433" t="s">
        <v>19629</v>
      </c>
      <c r="B11433" t="s">
        <v>19630</v>
      </c>
      <c r="C11433" t="s">
        <v>22947</v>
      </c>
    </row>
    <row r="11434" spans="1:3" x14ac:dyDescent="0.25">
      <c r="A11434" t="s">
        <v>19505</v>
      </c>
      <c r="B11434" t="s">
        <v>19506</v>
      </c>
      <c r="C11434" t="s">
        <v>22947</v>
      </c>
    </row>
    <row r="11435" spans="1:3" x14ac:dyDescent="0.25">
      <c r="A11435" t="s">
        <v>19389</v>
      </c>
      <c r="B11435" t="s">
        <v>19390</v>
      </c>
      <c r="C11435" t="s">
        <v>22947</v>
      </c>
    </row>
    <row r="11436" spans="1:3" x14ac:dyDescent="0.25">
      <c r="A11436" t="s">
        <v>19567</v>
      </c>
      <c r="B11436" t="s">
        <v>19568</v>
      </c>
      <c r="C11436" t="s">
        <v>22947</v>
      </c>
    </row>
    <row r="11437" spans="1:3" x14ac:dyDescent="0.25">
      <c r="A11437" t="s">
        <v>19618</v>
      </c>
      <c r="B11437" t="s">
        <v>19619</v>
      </c>
      <c r="C11437" t="s">
        <v>22947</v>
      </c>
    </row>
    <row r="11438" spans="1:3" x14ac:dyDescent="0.25">
      <c r="A11438" t="s">
        <v>19433</v>
      </c>
      <c r="B11438" t="s">
        <v>19434</v>
      </c>
      <c r="C11438" t="s">
        <v>22947</v>
      </c>
    </row>
    <row r="11439" spans="1:3" x14ac:dyDescent="0.25">
      <c r="A11439" t="s">
        <v>19533</v>
      </c>
      <c r="B11439" t="s">
        <v>19534</v>
      </c>
      <c r="C11439" t="s">
        <v>22947</v>
      </c>
    </row>
    <row r="11440" spans="1:3" x14ac:dyDescent="0.25">
      <c r="A11440" t="s">
        <v>19477</v>
      </c>
      <c r="B11440" t="s">
        <v>19478</v>
      </c>
      <c r="C11440" t="s">
        <v>22947</v>
      </c>
    </row>
    <row r="11441" spans="1:3" x14ac:dyDescent="0.25">
      <c r="A11441" t="s">
        <v>19627</v>
      </c>
      <c r="B11441" t="s">
        <v>19628</v>
      </c>
      <c r="C11441" t="s">
        <v>22947</v>
      </c>
    </row>
    <row r="11442" spans="1:3" x14ac:dyDescent="0.25">
      <c r="A11442" t="s">
        <v>19324</v>
      </c>
      <c r="B11442" t="s">
        <v>19325</v>
      </c>
      <c r="C11442" t="s">
        <v>22947</v>
      </c>
    </row>
    <row r="11443" spans="1:3" x14ac:dyDescent="0.25">
      <c r="A11443" t="s">
        <v>19602</v>
      </c>
      <c r="B11443" t="s">
        <v>19603</v>
      </c>
      <c r="C11443" t="s">
        <v>22947</v>
      </c>
    </row>
    <row r="11444" spans="1:3" x14ac:dyDescent="0.25">
      <c r="A11444" t="s">
        <v>19515</v>
      </c>
      <c r="B11444" t="s">
        <v>19516</v>
      </c>
      <c r="C11444" t="s">
        <v>22947</v>
      </c>
    </row>
    <row r="11445" spans="1:3" x14ac:dyDescent="0.25">
      <c r="A11445" t="s">
        <v>19423</v>
      </c>
      <c r="B11445" t="s">
        <v>19424</v>
      </c>
      <c r="C11445" t="s">
        <v>22947</v>
      </c>
    </row>
    <row r="11446" spans="1:3" x14ac:dyDescent="0.25">
      <c r="A11446" t="s">
        <v>19582</v>
      </c>
      <c r="B11446" t="s">
        <v>19583</v>
      </c>
      <c r="C11446" t="s">
        <v>22947</v>
      </c>
    </row>
    <row r="11447" spans="1:3" x14ac:dyDescent="0.25">
      <c r="A11447" t="s">
        <v>19453</v>
      </c>
      <c r="B11447" t="s">
        <v>19454</v>
      </c>
      <c r="C11447" t="s">
        <v>22947</v>
      </c>
    </row>
    <row r="11448" spans="1:3" x14ac:dyDescent="0.25">
      <c r="A11448" t="s">
        <v>19549</v>
      </c>
      <c r="B11448" t="s">
        <v>19550</v>
      </c>
      <c r="C11448" t="s">
        <v>22947</v>
      </c>
    </row>
    <row r="11449" spans="1:3" x14ac:dyDescent="0.25">
      <c r="A11449" t="s">
        <v>19336</v>
      </c>
      <c r="B11449" t="s">
        <v>19337</v>
      </c>
      <c r="C11449" t="s">
        <v>22947</v>
      </c>
    </row>
    <row r="11450" spans="1:3" x14ac:dyDescent="0.25">
      <c r="A11450" t="s">
        <v>19480</v>
      </c>
      <c r="B11450" t="s">
        <v>19481</v>
      </c>
      <c r="C11450" t="s">
        <v>22947</v>
      </c>
    </row>
    <row r="11451" spans="1:3" x14ac:dyDescent="0.25">
      <c r="A11451" t="s">
        <v>19430</v>
      </c>
      <c r="B11451" t="s">
        <v>19431</v>
      </c>
      <c r="C11451" t="s">
        <v>22947</v>
      </c>
    </row>
    <row r="11452" spans="1:3" x14ac:dyDescent="0.25">
      <c r="A11452" t="s">
        <v>19351</v>
      </c>
      <c r="B11452" t="s">
        <v>19352</v>
      </c>
      <c r="C11452" t="s">
        <v>22947</v>
      </c>
    </row>
    <row r="11453" spans="1:3" x14ac:dyDescent="0.25">
      <c r="A11453" t="s">
        <v>675</v>
      </c>
      <c r="B11453" t="s">
        <v>19591</v>
      </c>
      <c r="C11453" t="s">
        <v>22947</v>
      </c>
    </row>
    <row r="11454" spans="1:3" x14ac:dyDescent="0.25">
      <c r="A11454" t="s">
        <v>19459</v>
      </c>
      <c r="B11454" t="s">
        <v>19460</v>
      </c>
      <c r="C11454" t="s">
        <v>22947</v>
      </c>
    </row>
    <row r="11455" spans="1:3" x14ac:dyDescent="0.25">
      <c r="A11455" t="s">
        <v>19328</v>
      </c>
      <c r="B11455" t="s">
        <v>19329</v>
      </c>
      <c r="C11455" t="s">
        <v>22947</v>
      </c>
    </row>
    <row r="11456" spans="1:3" x14ac:dyDescent="0.25">
      <c r="A11456" t="s">
        <v>6768</v>
      </c>
      <c r="B11456" t="s">
        <v>19376</v>
      </c>
      <c r="C11456" t="s">
        <v>22947</v>
      </c>
    </row>
    <row r="11457" spans="1:3" x14ac:dyDescent="0.25">
      <c r="A11457" t="s">
        <v>7943</v>
      </c>
      <c r="B11457" t="s">
        <v>19452</v>
      </c>
      <c r="C11457" t="s">
        <v>22947</v>
      </c>
    </row>
    <row r="11458" spans="1:3" x14ac:dyDescent="0.25">
      <c r="A11458" t="s">
        <v>7943</v>
      </c>
      <c r="B11458" t="s">
        <v>19609</v>
      </c>
      <c r="C11458" t="s">
        <v>22947</v>
      </c>
    </row>
    <row r="11459" spans="1:3" x14ac:dyDescent="0.25">
      <c r="A11459" t="s">
        <v>1757</v>
      </c>
      <c r="B11459" t="s">
        <v>19445</v>
      </c>
      <c r="C11459" t="s">
        <v>22947</v>
      </c>
    </row>
    <row r="11460" spans="1:3" x14ac:dyDescent="0.25">
      <c r="A11460" t="s">
        <v>19573</v>
      </c>
      <c r="B11460" t="s">
        <v>19574</v>
      </c>
      <c r="C11460" t="s">
        <v>22947</v>
      </c>
    </row>
    <row r="11461" spans="1:3" x14ac:dyDescent="0.25">
      <c r="A11461" t="s">
        <v>1327</v>
      </c>
      <c r="B11461" t="s">
        <v>19581</v>
      </c>
      <c r="C11461" t="s">
        <v>22947</v>
      </c>
    </row>
    <row r="11462" spans="1:3" x14ac:dyDescent="0.25">
      <c r="A11462" t="s">
        <v>13776</v>
      </c>
      <c r="B11462" t="s">
        <v>19617</v>
      </c>
      <c r="C11462" t="s">
        <v>22947</v>
      </c>
    </row>
    <row r="11463" spans="1:3" x14ac:dyDescent="0.25">
      <c r="A11463" t="s">
        <v>13591</v>
      </c>
      <c r="B11463" t="s">
        <v>19432</v>
      </c>
      <c r="C11463" t="s">
        <v>22947</v>
      </c>
    </row>
    <row r="11464" spans="1:3" x14ac:dyDescent="0.25">
      <c r="A11464" t="s">
        <v>19612</v>
      </c>
      <c r="B11464" t="s">
        <v>19613</v>
      </c>
      <c r="C11464" t="s">
        <v>22947</v>
      </c>
    </row>
    <row r="11465" spans="1:3" x14ac:dyDescent="0.25">
      <c r="A11465" t="s">
        <v>14661</v>
      </c>
      <c r="B11465" t="s">
        <v>19475</v>
      </c>
      <c r="C11465" t="s">
        <v>22947</v>
      </c>
    </row>
    <row r="11466" spans="1:3" x14ac:dyDescent="0.25">
      <c r="A11466" t="s">
        <v>19605</v>
      </c>
      <c r="B11466" t="s">
        <v>19606</v>
      </c>
      <c r="C11466" t="s">
        <v>22947</v>
      </c>
    </row>
    <row r="11467" spans="1:3" x14ac:dyDescent="0.25">
      <c r="A11467" t="s">
        <v>19461</v>
      </c>
      <c r="B11467" t="s">
        <v>19462</v>
      </c>
      <c r="C11467" t="s">
        <v>22947</v>
      </c>
    </row>
    <row r="11468" spans="1:3" x14ac:dyDescent="0.25">
      <c r="A11468" t="s">
        <v>19537</v>
      </c>
      <c r="B11468" t="s">
        <v>19538</v>
      </c>
      <c r="C11468" t="s">
        <v>22947</v>
      </c>
    </row>
    <row r="11469" spans="1:3" x14ac:dyDescent="0.25">
      <c r="A11469" t="s">
        <v>19494</v>
      </c>
      <c r="B11469" t="s">
        <v>19487</v>
      </c>
      <c r="C11469" t="s">
        <v>22947</v>
      </c>
    </row>
    <row r="11470" spans="1:3" x14ac:dyDescent="0.25">
      <c r="A11470" t="s">
        <v>715</v>
      </c>
      <c r="B11470" t="s">
        <v>19323</v>
      </c>
      <c r="C11470" t="s">
        <v>22947</v>
      </c>
    </row>
    <row r="11471" spans="1:3" x14ac:dyDescent="0.25">
      <c r="A11471" t="s">
        <v>19399</v>
      </c>
      <c r="B11471" t="s">
        <v>19400</v>
      </c>
      <c r="C11471" t="s">
        <v>22947</v>
      </c>
    </row>
    <row r="11472" spans="1:3" x14ac:dyDescent="0.25">
      <c r="A11472" t="s">
        <v>19615</v>
      </c>
      <c r="B11472" t="s">
        <v>19616</v>
      </c>
      <c r="C11472" t="s">
        <v>22947</v>
      </c>
    </row>
    <row r="11473" spans="1:3" x14ac:dyDescent="0.25">
      <c r="A11473" t="s">
        <v>19491</v>
      </c>
      <c r="B11473" t="s">
        <v>19492</v>
      </c>
      <c r="C11473" t="s">
        <v>22947</v>
      </c>
    </row>
    <row r="11474" spans="1:3" x14ac:dyDescent="0.25">
      <c r="A11474" t="s">
        <v>19499</v>
      </c>
      <c r="B11474" t="s">
        <v>19500</v>
      </c>
      <c r="C11474" t="s">
        <v>22947</v>
      </c>
    </row>
    <row r="11475" spans="1:3" x14ac:dyDescent="0.25">
      <c r="A11475" t="s">
        <v>19455</v>
      </c>
      <c r="B11475" t="s">
        <v>19456</v>
      </c>
      <c r="C11475" t="s">
        <v>22947</v>
      </c>
    </row>
    <row r="11476" spans="1:3" x14ac:dyDescent="0.25">
      <c r="A11476" t="s">
        <v>19519</v>
      </c>
      <c r="B11476" t="s">
        <v>19520</v>
      </c>
      <c r="C11476" t="s">
        <v>22947</v>
      </c>
    </row>
    <row r="11477" spans="1:3" x14ac:dyDescent="0.25">
      <c r="A11477" t="s">
        <v>19539</v>
      </c>
      <c r="B11477" t="s">
        <v>19540</v>
      </c>
      <c r="C11477" t="s">
        <v>22947</v>
      </c>
    </row>
    <row r="11478" spans="1:3" x14ac:dyDescent="0.25">
      <c r="A11478" t="s">
        <v>19551</v>
      </c>
      <c r="B11478" t="s">
        <v>19552</v>
      </c>
      <c r="C11478" t="s">
        <v>22947</v>
      </c>
    </row>
    <row r="11479" spans="1:3" x14ac:dyDescent="0.25">
      <c r="A11479" t="s">
        <v>1357</v>
      </c>
      <c r="B11479" t="s">
        <v>19320</v>
      </c>
      <c r="C11479" t="s">
        <v>22947</v>
      </c>
    </row>
    <row r="11480" spans="1:3" x14ac:dyDescent="0.25">
      <c r="A11480" t="s">
        <v>19633</v>
      </c>
      <c r="B11480" t="s">
        <v>19634</v>
      </c>
      <c r="C11480" t="s">
        <v>22947</v>
      </c>
    </row>
    <row r="11481" spans="1:3" x14ac:dyDescent="0.25">
      <c r="A11481" t="s">
        <v>19578</v>
      </c>
      <c r="B11481" t="s">
        <v>19579</v>
      </c>
      <c r="C11481" t="s">
        <v>22947</v>
      </c>
    </row>
    <row r="11482" spans="1:3" x14ac:dyDescent="0.25">
      <c r="A11482" t="s">
        <v>19450</v>
      </c>
      <c r="B11482" t="s">
        <v>19451</v>
      </c>
      <c r="C11482" t="s">
        <v>22947</v>
      </c>
    </row>
    <row r="11483" spans="1:3" x14ac:dyDescent="0.25">
      <c r="A11483" t="s">
        <v>19374</v>
      </c>
      <c r="B11483" t="s">
        <v>19375</v>
      </c>
      <c r="C11483" t="s">
        <v>22947</v>
      </c>
    </row>
    <row r="11484" spans="1:3" x14ac:dyDescent="0.25">
      <c r="A11484" t="s">
        <v>19588</v>
      </c>
      <c r="B11484" t="s">
        <v>19589</v>
      </c>
      <c r="C11484" t="s">
        <v>22947</v>
      </c>
    </row>
    <row r="11485" spans="1:3" x14ac:dyDescent="0.25">
      <c r="A11485" t="s">
        <v>19547</v>
      </c>
      <c r="B11485" t="s">
        <v>19548</v>
      </c>
      <c r="C11485" t="s">
        <v>22947</v>
      </c>
    </row>
    <row r="11486" spans="1:3" x14ac:dyDescent="0.25">
      <c r="A11486" t="s">
        <v>19535</v>
      </c>
      <c r="B11486" t="s">
        <v>19536</v>
      </c>
      <c r="C11486" t="s">
        <v>22947</v>
      </c>
    </row>
    <row r="11487" spans="1:3" x14ac:dyDescent="0.25">
      <c r="A11487" t="s">
        <v>19332</v>
      </c>
      <c r="B11487" t="s">
        <v>19333</v>
      </c>
      <c r="C11487" t="s">
        <v>22947</v>
      </c>
    </row>
    <row r="11488" spans="1:3" x14ac:dyDescent="0.25">
      <c r="A11488" t="s">
        <v>19513</v>
      </c>
      <c r="B11488" t="s">
        <v>19514</v>
      </c>
      <c r="C11488" t="s">
        <v>22947</v>
      </c>
    </row>
    <row r="11489" spans="1:3" x14ac:dyDescent="0.25">
      <c r="A11489" t="s">
        <v>19437</v>
      </c>
      <c r="B11489" t="s">
        <v>19438</v>
      </c>
      <c r="C11489" t="s">
        <v>22947</v>
      </c>
    </row>
    <row r="11490" spans="1:3" x14ac:dyDescent="0.25">
      <c r="A11490" t="s">
        <v>19586</v>
      </c>
      <c r="B11490" t="s">
        <v>19587</v>
      </c>
      <c r="C11490" t="s">
        <v>22947</v>
      </c>
    </row>
    <row r="11491" spans="1:3" x14ac:dyDescent="0.25">
      <c r="A11491" t="s">
        <v>299</v>
      </c>
      <c r="B11491" t="s">
        <v>19479</v>
      </c>
      <c r="C11491" t="s">
        <v>22947</v>
      </c>
    </row>
    <row r="11492" spans="1:3" x14ac:dyDescent="0.25">
      <c r="A11492" t="s">
        <v>19486</v>
      </c>
      <c r="B11492" t="s">
        <v>19487</v>
      </c>
      <c r="C11492" t="s">
        <v>22947</v>
      </c>
    </row>
    <row r="11493" spans="1:3" x14ac:dyDescent="0.25">
      <c r="A11493" t="s">
        <v>19631</v>
      </c>
      <c r="B11493" t="s">
        <v>19632</v>
      </c>
      <c r="C11493" t="s">
        <v>22947</v>
      </c>
    </row>
    <row r="11494" spans="1:3" x14ac:dyDescent="0.25">
      <c r="A11494" t="s">
        <v>19598</v>
      </c>
      <c r="B11494" t="s">
        <v>19599</v>
      </c>
      <c r="C11494" t="s">
        <v>22947</v>
      </c>
    </row>
    <row r="11495" spans="1:3" x14ac:dyDescent="0.25">
      <c r="A11495" t="s">
        <v>19559</v>
      </c>
      <c r="B11495" t="s">
        <v>19560</v>
      </c>
      <c r="C11495" t="s">
        <v>22947</v>
      </c>
    </row>
    <row r="11496" spans="1:3" x14ac:dyDescent="0.25">
      <c r="A11496" t="s">
        <v>19326</v>
      </c>
      <c r="B11496" t="s">
        <v>19327</v>
      </c>
      <c r="C11496" t="s">
        <v>22947</v>
      </c>
    </row>
    <row r="11497" spans="1:3" x14ac:dyDescent="0.25">
      <c r="A11497" t="s">
        <v>19555</v>
      </c>
      <c r="B11497" t="s">
        <v>19556</v>
      </c>
      <c r="C11497" t="s">
        <v>22947</v>
      </c>
    </row>
    <row r="11498" spans="1:3" x14ac:dyDescent="0.25">
      <c r="A11498" t="s">
        <v>19584</v>
      </c>
      <c r="B11498" t="s">
        <v>19585</v>
      </c>
      <c r="C11498" t="s">
        <v>22947</v>
      </c>
    </row>
    <row r="11499" spans="1:3" x14ac:dyDescent="0.25">
      <c r="A11499" t="s">
        <v>19625</v>
      </c>
      <c r="B11499" t="s">
        <v>19626</v>
      </c>
      <c r="C11499" t="s">
        <v>22947</v>
      </c>
    </row>
    <row r="11500" spans="1:3" x14ac:dyDescent="0.25">
      <c r="A11500" t="s">
        <v>19415</v>
      </c>
      <c r="B11500" t="s">
        <v>19416</v>
      </c>
      <c r="C11500" t="s">
        <v>22947</v>
      </c>
    </row>
    <row r="11501" spans="1:3" x14ac:dyDescent="0.25">
      <c r="A11501" t="s">
        <v>19415</v>
      </c>
      <c r="B11501" t="s">
        <v>19493</v>
      </c>
      <c r="C11501" t="s">
        <v>22947</v>
      </c>
    </row>
    <row r="11502" spans="1:3" x14ac:dyDescent="0.25">
      <c r="A11502" t="s">
        <v>19377</v>
      </c>
      <c r="B11502" t="s">
        <v>19378</v>
      </c>
      <c r="C11502" t="s">
        <v>22947</v>
      </c>
    </row>
    <row r="11503" spans="1:3" x14ac:dyDescent="0.25">
      <c r="A11503" t="s">
        <v>19635</v>
      </c>
      <c r="B11503" t="s">
        <v>19636</v>
      </c>
      <c r="C11503" t="s">
        <v>22947</v>
      </c>
    </row>
    <row r="11504" spans="1:3" x14ac:dyDescent="0.25">
      <c r="A11504" t="s">
        <v>19517</v>
      </c>
      <c r="B11504" t="s">
        <v>19518</v>
      </c>
      <c r="C11504" t="s">
        <v>22947</v>
      </c>
    </row>
    <row r="11505" spans="1:3" x14ac:dyDescent="0.25">
      <c r="A11505" t="s">
        <v>4891</v>
      </c>
      <c r="B11505" t="s">
        <v>19590</v>
      </c>
      <c r="C11505" t="s">
        <v>22947</v>
      </c>
    </row>
    <row r="11506" spans="1:3" x14ac:dyDescent="0.25">
      <c r="A11506" t="s">
        <v>19413</v>
      </c>
      <c r="B11506" t="s">
        <v>19414</v>
      </c>
      <c r="C11506" t="s">
        <v>22947</v>
      </c>
    </row>
    <row r="11507" spans="1:3" x14ac:dyDescent="0.25">
      <c r="A11507" t="s">
        <v>19338</v>
      </c>
      <c r="B11507" t="s">
        <v>19339</v>
      </c>
      <c r="C11507" t="s">
        <v>22947</v>
      </c>
    </row>
    <row r="11508" spans="1:3" x14ac:dyDescent="0.25">
      <c r="A11508" t="s">
        <v>19465</v>
      </c>
      <c r="B11508" t="s">
        <v>19466</v>
      </c>
      <c r="C11508" t="s">
        <v>22947</v>
      </c>
    </row>
    <row r="11509" spans="1:3" x14ac:dyDescent="0.25">
      <c r="A11509" t="s">
        <v>19407</v>
      </c>
      <c r="B11509" t="s">
        <v>19408</v>
      </c>
      <c r="C11509" t="s">
        <v>22947</v>
      </c>
    </row>
    <row r="11510" spans="1:3" x14ac:dyDescent="0.25">
      <c r="A11510" t="s">
        <v>19571</v>
      </c>
      <c r="B11510" t="s">
        <v>19572</v>
      </c>
      <c r="C11510" t="s">
        <v>22947</v>
      </c>
    </row>
    <row r="11511" spans="1:3" x14ac:dyDescent="0.25">
      <c r="A11511" t="s">
        <v>19488</v>
      </c>
      <c r="B11511" t="s">
        <v>19489</v>
      </c>
      <c r="C11511" t="s">
        <v>22947</v>
      </c>
    </row>
    <row r="11512" spans="1:3" x14ac:dyDescent="0.25">
      <c r="A11512" t="s">
        <v>19529</v>
      </c>
      <c r="B11512" t="s">
        <v>19530</v>
      </c>
      <c r="C11512" t="s">
        <v>22947</v>
      </c>
    </row>
    <row r="11513" spans="1:3" x14ac:dyDescent="0.25">
      <c r="A11513" t="s">
        <v>19545</v>
      </c>
      <c r="B11513" t="s">
        <v>19546</v>
      </c>
      <c r="C11513" t="s">
        <v>22947</v>
      </c>
    </row>
    <row r="11514" spans="1:3" x14ac:dyDescent="0.25">
      <c r="A11514" t="s">
        <v>19527</v>
      </c>
      <c r="B11514" t="s">
        <v>19528</v>
      </c>
      <c r="C11514" t="s">
        <v>22947</v>
      </c>
    </row>
    <row r="11515" spans="1:3" x14ac:dyDescent="0.25">
      <c r="A11515" t="s">
        <v>19435</v>
      </c>
      <c r="B11515" t="s">
        <v>19436</v>
      </c>
      <c r="C11515" t="s">
        <v>22947</v>
      </c>
    </row>
    <row r="11516" spans="1:3" x14ac:dyDescent="0.25">
      <c r="A11516" t="s">
        <v>19457</v>
      </c>
      <c r="B11516" t="s">
        <v>19458</v>
      </c>
      <c r="C11516" t="s">
        <v>22947</v>
      </c>
    </row>
    <row r="11517" spans="1:3" x14ac:dyDescent="0.25">
      <c r="A11517" t="s">
        <v>19523</v>
      </c>
      <c r="B11517" t="s">
        <v>19524</v>
      </c>
      <c r="C11517" t="s">
        <v>22947</v>
      </c>
    </row>
    <row r="11518" spans="1:3" x14ac:dyDescent="0.25">
      <c r="A11518" t="s">
        <v>19411</v>
      </c>
      <c r="B11518" t="s">
        <v>19412</v>
      </c>
      <c r="C11518" t="s">
        <v>22947</v>
      </c>
    </row>
    <row r="11519" spans="1:3" x14ac:dyDescent="0.25">
      <c r="A11519" t="s">
        <v>19482</v>
      </c>
      <c r="B11519" t="s">
        <v>19483</v>
      </c>
      <c r="C11519" t="s">
        <v>22947</v>
      </c>
    </row>
    <row r="11520" spans="1:3" x14ac:dyDescent="0.25">
      <c r="A11520" t="s">
        <v>19503</v>
      </c>
      <c r="B11520" t="s">
        <v>19504</v>
      </c>
      <c r="C11520" t="s">
        <v>22947</v>
      </c>
    </row>
    <row r="11521" spans="1:3" x14ac:dyDescent="0.25">
      <c r="A11521" t="s">
        <v>19392</v>
      </c>
      <c r="B11521" t="s">
        <v>19393</v>
      </c>
      <c r="C11521" t="s">
        <v>22947</v>
      </c>
    </row>
    <row r="11522" spans="1:3" x14ac:dyDescent="0.25">
      <c r="A11522" t="s">
        <v>19596</v>
      </c>
      <c r="B11522" t="s">
        <v>19597</v>
      </c>
      <c r="C11522" t="s">
        <v>22947</v>
      </c>
    </row>
    <row r="11523" spans="1:3" x14ac:dyDescent="0.25">
      <c r="A11523" t="s">
        <v>19366</v>
      </c>
      <c r="B11523" t="s">
        <v>19367</v>
      </c>
      <c r="C11523" t="s">
        <v>22947</v>
      </c>
    </row>
    <row r="11524" spans="1:3" x14ac:dyDescent="0.25">
      <c r="A11524" t="s">
        <v>19421</v>
      </c>
      <c r="B11524" t="s">
        <v>19422</v>
      </c>
      <c r="C11524" t="s">
        <v>22947</v>
      </c>
    </row>
    <row r="11525" spans="1:3" x14ac:dyDescent="0.25">
      <c r="A11525" t="s">
        <v>19353</v>
      </c>
      <c r="B11525" t="s">
        <v>19354</v>
      </c>
      <c r="C11525" t="s">
        <v>22947</v>
      </c>
    </row>
    <row r="11526" spans="1:3" x14ac:dyDescent="0.25">
      <c r="A11526" t="s">
        <v>19471</v>
      </c>
      <c r="B11526" t="s">
        <v>19472</v>
      </c>
      <c r="C11526" t="s">
        <v>22947</v>
      </c>
    </row>
    <row r="11527" spans="1:3" x14ac:dyDescent="0.25">
      <c r="A11527" t="s">
        <v>4974</v>
      </c>
      <c r="B11527" t="s">
        <v>19391</v>
      </c>
      <c r="C11527" t="s">
        <v>22947</v>
      </c>
    </row>
    <row r="11528" spans="1:3" x14ac:dyDescent="0.25">
      <c r="A11528" t="s">
        <v>19425</v>
      </c>
      <c r="B11528" t="s">
        <v>19426</v>
      </c>
      <c r="C11528" t="s">
        <v>22947</v>
      </c>
    </row>
    <row r="11529" spans="1:3" x14ac:dyDescent="0.25">
      <c r="A11529" t="s">
        <v>19600</v>
      </c>
      <c r="B11529" t="s">
        <v>19601</v>
      </c>
      <c r="C11529" t="s">
        <v>22947</v>
      </c>
    </row>
    <row r="11530" spans="1:3" x14ac:dyDescent="0.25">
      <c r="A11530" t="s">
        <v>19427</v>
      </c>
      <c r="B11530" t="s">
        <v>19428</v>
      </c>
      <c r="C11530" t="s">
        <v>22947</v>
      </c>
    </row>
    <row r="11531" spans="1:3" x14ac:dyDescent="0.25">
      <c r="A11531" t="s">
        <v>19607</v>
      </c>
      <c r="B11531" t="s">
        <v>19608</v>
      </c>
      <c r="C11531" t="s">
        <v>22947</v>
      </c>
    </row>
    <row r="11532" spans="1:3" x14ac:dyDescent="0.25">
      <c r="A11532" t="s">
        <v>19531</v>
      </c>
      <c r="B11532" t="s">
        <v>19532</v>
      </c>
      <c r="C11532" t="s">
        <v>22947</v>
      </c>
    </row>
    <row r="11533" spans="1:3" x14ac:dyDescent="0.25">
      <c r="A11533" t="s">
        <v>19569</v>
      </c>
      <c r="B11533" t="s">
        <v>19570</v>
      </c>
      <c r="C11533" t="s">
        <v>22947</v>
      </c>
    </row>
    <row r="11534" spans="1:3" x14ac:dyDescent="0.25">
      <c r="A11534" t="s">
        <v>19443</v>
      </c>
      <c r="B11534" t="s">
        <v>19444</v>
      </c>
      <c r="C11534" t="s">
        <v>22947</v>
      </c>
    </row>
    <row r="11535" spans="1:3" x14ac:dyDescent="0.25">
      <c r="A11535" t="s">
        <v>19394</v>
      </c>
      <c r="B11535" t="s">
        <v>19395</v>
      </c>
      <c r="C11535" t="s">
        <v>22947</v>
      </c>
    </row>
    <row r="11536" spans="1:3" x14ac:dyDescent="0.25">
      <c r="A11536" t="s">
        <v>19467</v>
      </c>
      <c r="B11536" t="s">
        <v>19468</v>
      </c>
      <c r="C11536" t="s">
        <v>22947</v>
      </c>
    </row>
    <row r="11537" spans="1:3" x14ac:dyDescent="0.25">
      <c r="A11537" t="s">
        <v>19525</v>
      </c>
      <c r="B11537" t="s">
        <v>19526</v>
      </c>
      <c r="C11537" t="s">
        <v>22947</v>
      </c>
    </row>
    <row r="11538" spans="1:3" x14ac:dyDescent="0.25">
      <c r="A11538" t="s">
        <v>19561</v>
      </c>
      <c r="B11538" t="s">
        <v>19562</v>
      </c>
      <c r="C11538" t="s">
        <v>22947</v>
      </c>
    </row>
    <row r="11539" spans="1:3" x14ac:dyDescent="0.25">
      <c r="A11539" t="s">
        <v>19565</v>
      </c>
      <c r="B11539" t="s">
        <v>19566</v>
      </c>
      <c r="C11539" t="s">
        <v>22947</v>
      </c>
    </row>
    <row r="11540" spans="1:3" x14ac:dyDescent="0.25">
      <c r="A11540" t="s">
        <v>19362</v>
      </c>
      <c r="B11540" t="s">
        <v>19363</v>
      </c>
      <c r="C11540" t="s">
        <v>22947</v>
      </c>
    </row>
    <row r="11541" spans="1:3" x14ac:dyDescent="0.25">
      <c r="A11541" t="s">
        <v>19541</v>
      </c>
      <c r="B11541" t="s">
        <v>19542</v>
      </c>
      <c r="C11541" t="s">
        <v>22947</v>
      </c>
    </row>
    <row r="11542" spans="1:3" x14ac:dyDescent="0.25">
      <c r="A11542" t="s">
        <v>19401</v>
      </c>
      <c r="B11542" t="s">
        <v>19402</v>
      </c>
      <c r="C11542" t="s">
        <v>22947</v>
      </c>
    </row>
    <row r="11543" spans="1:3" x14ac:dyDescent="0.25">
      <c r="A11543" t="s">
        <v>19387</v>
      </c>
      <c r="B11543" t="s">
        <v>19388</v>
      </c>
      <c r="C11543" t="s">
        <v>22947</v>
      </c>
    </row>
    <row r="11544" spans="1:3" x14ac:dyDescent="0.25">
      <c r="A11544" t="s">
        <v>1659</v>
      </c>
      <c r="B11544" t="s">
        <v>19403</v>
      </c>
      <c r="C11544" t="s">
        <v>22947</v>
      </c>
    </row>
    <row r="11545" spans="1:3" x14ac:dyDescent="0.25">
      <c r="A11545" t="s">
        <v>19553</v>
      </c>
      <c r="B11545" t="s">
        <v>19554</v>
      </c>
      <c r="C11545" t="s">
        <v>22947</v>
      </c>
    </row>
    <row r="11546" spans="1:3" x14ac:dyDescent="0.25">
      <c r="A11546" t="s">
        <v>19463</v>
      </c>
      <c r="B11546" t="s">
        <v>19464</v>
      </c>
      <c r="C11546" t="s">
        <v>22947</v>
      </c>
    </row>
    <row r="11547" spans="1:3" x14ac:dyDescent="0.25">
      <c r="A11547" t="s">
        <v>19344</v>
      </c>
      <c r="B11547" t="s">
        <v>19345</v>
      </c>
      <c r="C11547" t="s">
        <v>22947</v>
      </c>
    </row>
    <row r="11548" spans="1:3" x14ac:dyDescent="0.25">
      <c r="A11548" t="s">
        <v>19334</v>
      </c>
      <c r="B11548" t="s">
        <v>19335</v>
      </c>
      <c r="C11548" t="s">
        <v>22947</v>
      </c>
    </row>
    <row r="11549" spans="1:3" x14ac:dyDescent="0.25">
      <c r="A11549" t="s">
        <v>19484</v>
      </c>
      <c r="B11549" t="s">
        <v>19485</v>
      </c>
      <c r="C11549" t="s">
        <v>22947</v>
      </c>
    </row>
    <row r="11550" spans="1:3" x14ac:dyDescent="0.25">
      <c r="A11550" t="s">
        <v>6075</v>
      </c>
      <c r="B11550" t="s">
        <v>19614</v>
      </c>
      <c r="C11550" t="s">
        <v>22947</v>
      </c>
    </row>
    <row r="11551" spans="1:3" x14ac:dyDescent="0.25">
      <c r="A11551" t="s">
        <v>19379</v>
      </c>
      <c r="B11551" t="s">
        <v>19380</v>
      </c>
      <c r="C11551" t="s">
        <v>22947</v>
      </c>
    </row>
    <row r="11552" spans="1:3" x14ac:dyDescent="0.25">
      <c r="A11552" t="s">
        <v>19364</v>
      </c>
      <c r="B11552" t="s">
        <v>19365</v>
      </c>
      <c r="C11552" t="s">
        <v>22947</v>
      </c>
    </row>
    <row r="11553" spans="1:3" x14ac:dyDescent="0.25">
      <c r="A11553" t="s">
        <v>6080</v>
      </c>
      <c r="B11553" t="s">
        <v>19490</v>
      </c>
      <c r="C11553" t="s">
        <v>22947</v>
      </c>
    </row>
    <row r="11554" spans="1:3" x14ac:dyDescent="0.25">
      <c r="A11554" t="s">
        <v>19473</v>
      </c>
      <c r="B11554" t="s">
        <v>19474</v>
      </c>
      <c r="C11554" t="s">
        <v>22947</v>
      </c>
    </row>
    <row r="11555" spans="1:3" x14ac:dyDescent="0.25">
      <c r="A11555" t="s">
        <v>19507</v>
      </c>
      <c r="B11555" t="s">
        <v>19508</v>
      </c>
      <c r="C11555" t="s">
        <v>22947</v>
      </c>
    </row>
    <row r="11556" spans="1:3" x14ac:dyDescent="0.25">
      <c r="A11556" t="s">
        <v>19439</v>
      </c>
      <c r="B11556" t="s">
        <v>19440</v>
      </c>
      <c r="C11556" t="s">
        <v>22947</v>
      </c>
    </row>
    <row r="11557" spans="1:3" x14ac:dyDescent="0.25">
      <c r="A11557" t="s">
        <v>19330</v>
      </c>
      <c r="B11557" t="s">
        <v>19331</v>
      </c>
      <c r="C11557" t="s">
        <v>22947</v>
      </c>
    </row>
    <row r="11558" spans="1:3" x14ac:dyDescent="0.25">
      <c r="A11558" t="s">
        <v>19357</v>
      </c>
      <c r="B11558" t="s">
        <v>19358</v>
      </c>
      <c r="C11558" t="s">
        <v>22947</v>
      </c>
    </row>
    <row r="11559" spans="1:3" x14ac:dyDescent="0.25">
      <c r="A11559" t="s">
        <v>19396</v>
      </c>
      <c r="B11559" t="s">
        <v>19397</v>
      </c>
      <c r="C11559" t="s">
        <v>22947</v>
      </c>
    </row>
    <row r="11560" spans="1:3" x14ac:dyDescent="0.25">
      <c r="A11560" t="s">
        <v>19372</v>
      </c>
      <c r="B11560" t="s">
        <v>19373</v>
      </c>
      <c r="C11560" t="s">
        <v>22947</v>
      </c>
    </row>
    <row r="11561" spans="1:3" x14ac:dyDescent="0.25">
      <c r="A11561" t="s">
        <v>19383</v>
      </c>
      <c r="B11561" t="s">
        <v>19384</v>
      </c>
      <c r="C11561" t="s">
        <v>22947</v>
      </c>
    </row>
    <row r="11562" spans="1:3" x14ac:dyDescent="0.25">
      <c r="A11562" t="s">
        <v>19368</v>
      </c>
      <c r="B11562" t="s">
        <v>19369</v>
      </c>
      <c r="C11562" t="s">
        <v>22947</v>
      </c>
    </row>
    <row r="11563" spans="1:3" x14ac:dyDescent="0.25">
      <c r="A11563" t="s">
        <v>19610</v>
      </c>
      <c r="B11563" t="s">
        <v>19611</v>
      </c>
      <c r="C11563" t="s">
        <v>22947</v>
      </c>
    </row>
    <row r="11564" spans="1:3" x14ac:dyDescent="0.25">
      <c r="A11564" t="s">
        <v>706</v>
      </c>
      <c r="B11564" t="s">
        <v>19359</v>
      </c>
      <c r="C11564" t="s">
        <v>22947</v>
      </c>
    </row>
    <row r="11565" spans="1:3" x14ac:dyDescent="0.25">
      <c r="A11565" t="s">
        <v>19563</v>
      </c>
      <c r="B11565" t="s">
        <v>19564</v>
      </c>
      <c r="C11565" t="s">
        <v>22947</v>
      </c>
    </row>
    <row r="11566" spans="1:3" x14ac:dyDescent="0.25">
      <c r="A11566" t="s">
        <v>19321</v>
      </c>
      <c r="B11566" t="s">
        <v>19322</v>
      </c>
      <c r="C11566" t="s">
        <v>22947</v>
      </c>
    </row>
    <row r="11567" spans="1:3" x14ac:dyDescent="0.25">
      <c r="A11567" t="s">
        <v>19576</v>
      </c>
      <c r="B11567" t="s">
        <v>19577</v>
      </c>
      <c r="C11567" t="s">
        <v>22947</v>
      </c>
    </row>
    <row r="11568" spans="1:3" x14ac:dyDescent="0.25">
      <c r="A11568" t="s">
        <v>19405</v>
      </c>
      <c r="B11568" t="s">
        <v>19406</v>
      </c>
      <c r="C11568" t="s">
        <v>22947</v>
      </c>
    </row>
    <row r="11569" spans="1:3" x14ac:dyDescent="0.25">
      <c r="A11569" t="s">
        <v>19476</v>
      </c>
      <c r="B11569" t="s">
        <v>19337</v>
      </c>
      <c r="C11569" t="s">
        <v>22947</v>
      </c>
    </row>
    <row r="11570" spans="1:3" x14ac:dyDescent="0.25">
      <c r="A11570" t="s">
        <v>19622</v>
      </c>
      <c r="B11570" t="s">
        <v>19623</v>
      </c>
      <c r="C11570" t="s">
        <v>22947</v>
      </c>
    </row>
    <row r="11571" spans="1:3" x14ac:dyDescent="0.25">
      <c r="A11571" t="s">
        <v>19501</v>
      </c>
      <c r="B11571" t="s">
        <v>19502</v>
      </c>
      <c r="C11571" t="s">
        <v>22947</v>
      </c>
    </row>
    <row r="11572" spans="1:3" x14ac:dyDescent="0.25">
      <c r="A11572" t="s">
        <v>19813</v>
      </c>
      <c r="B11572" t="s">
        <v>19814</v>
      </c>
      <c r="C11572" t="s">
        <v>22948</v>
      </c>
    </row>
    <row r="11573" spans="1:3" x14ac:dyDescent="0.25">
      <c r="A11573" t="s">
        <v>20194</v>
      </c>
      <c r="B11573" t="s">
        <v>20195</v>
      </c>
      <c r="C11573" t="s">
        <v>22948</v>
      </c>
    </row>
    <row r="11574" spans="1:3" x14ac:dyDescent="0.25">
      <c r="A11574" t="s">
        <v>893</v>
      </c>
      <c r="B11574" t="s">
        <v>19933</v>
      </c>
      <c r="C11574" t="s">
        <v>22948</v>
      </c>
    </row>
    <row r="11575" spans="1:3" x14ac:dyDescent="0.25">
      <c r="A11575" t="s">
        <v>8876</v>
      </c>
      <c r="B11575" t="s">
        <v>19930</v>
      </c>
      <c r="C11575" t="s">
        <v>22948</v>
      </c>
    </row>
    <row r="11576" spans="1:3" x14ac:dyDescent="0.25">
      <c r="A11576" t="s">
        <v>20225</v>
      </c>
      <c r="B11576" t="s">
        <v>20226</v>
      </c>
      <c r="C11576" t="s">
        <v>22948</v>
      </c>
    </row>
    <row r="11577" spans="1:3" x14ac:dyDescent="0.25">
      <c r="A11577" t="s">
        <v>20144</v>
      </c>
      <c r="B11577" t="s">
        <v>20145</v>
      </c>
      <c r="C11577" t="s">
        <v>22948</v>
      </c>
    </row>
    <row r="11578" spans="1:3" x14ac:dyDescent="0.25">
      <c r="A11578" t="s">
        <v>1884</v>
      </c>
      <c r="B11578" t="s">
        <v>20155</v>
      </c>
      <c r="C11578" t="s">
        <v>22948</v>
      </c>
    </row>
    <row r="11579" spans="1:3" x14ac:dyDescent="0.25">
      <c r="A11579" t="s">
        <v>19947</v>
      </c>
      <c r="B11579" t="s">
        <v>19948</v>
      </c>
      <c r="C11579" t="s">
        <v>22948</v>
      </c>
    </row>
    <row r="11580" spans="1:3" x14ac:dyDescent="0.25">
      <c r="A11580" t="s">
        <v>19947</v>
      </c>
      <c r="B11580" t="s">
        <v>20024</v>
      </c>
      <c r="C11580" t="s">
        <v>22948</v>
      </c>
    </row>
    <row r="11581" spans="1:3" x14ac:dyDescent="0.25">
      <c r="A11581" t="s">
        <v>19921</v>
      </c>
      <c r="B11581" t="s">
        <v>19922</v>
      </c>
      <c r="C11581" t="s">
        <v>22948</v>
      </c>
    </row>
    <row r="11582" spans="1:3" x14ac:dyDescent="0.25">
      <c r="A11582" t="s">
        <v>19978</v>
      </c>
      <c r="B11582" t="s">
        <v>19979</v>
      </c>
      <c r="C11582" t="s">
        <v>22948</v>
      </c>
    </row>
    <row r="11583" spans="1:3" x14ac:dyDescent="0.25">
      <c r="A11583" t="s">
        <v>5150</v>
      </c>
      <c r="B11583" t="s">
        <v>19934</v>
      </c>
      <c r="C11583" t="s">
        <v>22948</v>
      </c>
    </row>
    <row r="11584" spans="1:3" x14ac:dyDescent="0.25">
      <c r="A11584" t="s">
        <v>2669</v>
      </c>
      <c r="B11584" t="s">
        <v>19923</v>
      </c>
      <c r="C11584" t="s">
        <v>22948</v>
      </c>
    </row>
    <row r="11585" spans="1:3" x14ac:dyDescent="0.25">
      <c r="A11585" t="s">
        <v>19754</v>
      </c>
      <c r="B11585" t="s">
        <v>19755</v>
      </c>
      <c r="C11585" t="s">
        <v>22948</v>
      </c>
    </row>
    <row r="11586" spans="1:3" x14ac:dyDescent="0.25">
      <c r="A11586" t="s">
        <v>19781</v>
      </c>
      <c r="B11586" t="s">
        <v>19782</v>
      </c>
      <c r="C11586" t="s">
        <v>22948</v>
      </c>
    </row>
    <row r="11587" spans="1:3" x14ac:dyDescent="0.25">
      <c r="A11587" t="s">
        <v>1498</v>
      </c>
      <c r="B11587" t="s">
        <v>19895</v>
      </c>
      <c r="C11587" t="s">
        <v>22948</v>
      </c>
    </row>
    <row r="11588" spans="1:3" x14ac:dyDescent="0.25">
      <c r="A11588" t="s">
        <v>19827</v>
      </c>
      <c r="B11588" t="s">
        <v>19828</v>
      </c>
      <c r="C11588" t="s">
        <v>22948</v>
      </c>
    </row>
    <row r="11589" spans="1:3" x14ac:dyDescent="0.25">
      <c r="A11589" t="s">
        <v>19883</v>
      </c>
      <c r="B11589" t="s">
        <v>19884</v>
      </c>
      <c r="C11589" t="s">
        <v>22948</v>
      </c>
    </row>
    <row r="11590" spans="1:3" x14ac:dyDescent="0.25">
      <c r="A11590" t="s">
        <v>19825</v>
      </c>
      <c r="B11590" t="s">
        <v>19826</v>
      </c>
      <c r="C11590" t="s">
        <v>22948</v>
      </c>
    </row>
    <row r="11591" spans="1:3" x14ac:dyDescent="0.25">
      <c r="A11591" t="s">
        <v>20209</v>
      </c>
      <c r="B11591" t="s">
        <v>20210</v>
      </c>
      <c r="C11591" t="s">
        <v>22948</v>
      </c>
    </row>
    <row r="11592" spans="1:3" x14ac:dyDescent="0.25">
      <c r="A11592" t="s">
        <v>20223</v>
      </c>
      <c r="B11592" t="s">
        <v>20224</v>
      </c>
      <c r="C11592" t="s">
        <v>22948</v>
      </c>
    </row>
    <row r="11593" spans="1:3" x14ac:dyDescent="0.25">
      <c r="A11593" t="s">
        <v>19655</v>
      </c>
      <c r="B11593" t="s">
        <v>19656</v>
      </c>
      <c r="C11593" t="s">
        <v>22948</v>
      </c>
    </row>
    <row r="11594" spans="1:3" x14ac:dyDescent="0.25">
      <c r="A11594" t="s">
        <v>19974</v>
      </c>
      <c r="B11594" t="s">
        <v>19975</v>
      </c>
      <c r="C11594" t="s">
        <v>22948</v>
      </c>
    </row>
    <row r="11595" spans="1:3" x14ac:dyDescent="0.25">
      <c r="A11595" t="s">
        <v>981</v>
      </c>
      <c r="B11595" t="s">
        <v>20101</v>
      </c>
      <c r="C11595" t="s">
        <v>22948</v>
      </c>
    </row>
    <row r="11596" spans="1:3" x14ac:dyDescent="0.25">
      <c r="A11596" t="s">
        <v>19783</v>
      </c>
      <c r="B11596" t="s">
        <v>19784</v>
      </c>
      <c r="C11596" t="s">
        <v>22948</v>
      </c>
    </row>
    <row r="11597" spans="1:3" x14ac:dyDescent="0.25">
      <c r="A11597" t="s">
        <v>38</v>
      </c>
      <c r="B11597" t="s">
        <v>19853</v>
      </c>
      <c r="C11597" t="s">
        <v>22948</v>
      </c>
    </row>
    <row r="11598" spans="1:3" x14ac:dyDescent="0.25">
      <c r="A11598" t="s">
        <v>20186</v>
      </c>
      <c r="B11598" t="s">
        <v>20187</v>
      </c>
      <c r="C11598" t="s">
        <v>22948</v>
      </c>
    </row>
    <row r="11599" spans="1:3" x14ac:dyDescent="0.25">
      <c r="A11599" t="s">
        <v>19713</v>
      </c>
      <c r="B11599" t="s">
        <v>19714</v>
      </c>
      <c r="C11599" t="s">
        <v>22948</v>
      </c>
    </row>
    <row r="11600" spans="1:3" x14ac:dyDescent="0.25">
      <c r="A11600" t="s">
        <v>19896</v>
      </c>
      <c r="B11600" t="s">
        <v>19897</v>
      </c>
      <c r="C11600" t="s">
        <v>22948</v>
      </c>
    </row>
    <row r="11601" spans="1:3" x14ac:dyDescent="0.25">
      <c r="A11601" t="s">
        <v>19955</v>
      </c>
      <c r="B11601" t="s">
        <v>19956</v>
      </c>
      <c r="C11601" t="s">
        <v>22948</v>
      </c>
    </row>
    <row r="11602" spans="1:3" x14ac:dyDescent="0.25">
      <c r="A11602" t="s">
        <v>19787</v>
      </c>
      <c r="B11602" t="s">
        <v>19788</v>
      </c>
      <c r="C11602" t="s">
        <v>22948</v>
      </c>
    </row>
    <row r="11603" spans="1:3" x14ac:dyDescent="0.25">
      <c r="A11603" t="s">
        <v>19843</v>
      </c>
      <c r="B11603" t="s">
        <v>19844</v>
      </c>
      <c r="C11603" t="s">
        <v>22948</v>
      </c>
    </row>
    <row r="11604" spans="1:3" x14ac:dyDescent="0.25">
      <c r="A11604" t="s">
        <v>19997</v>
      </c>
      <c r="B11604" t="s">
        <v>19998</v>
      </c>
      <c r="C11604" t="s">
        <v>22948</v>
      </c>
    </row>
    <row r="11605" spans="1:3" x14ac:dyDescent="0.25">
      <c r="A11605" t="s">
        <v>1397</v>
      </c>
      <c r="B11605" t="s">
        <v>20128</v>
      </c>
      <c r="C11605" t="s">
        <v>22948</v>
      </c>
    </row>
    <row r="11606" spans="1:3" x14ac:dyDescent="0.25">
      <c r="A11606" t="s">
        <v>20107</v>
      </c>
      <c r="B11606" t="s">
        <v>20108</v>
      </c>
      <c r="C11606" t="s">
        <v>22948</v>
      </c>
    </row>
    <row r="11607" spans="1:3" x14ac:dyDescent="0.25">
      <c r="A11607" t="s">
        <v>19803</v>
      </c>
      <c r="B11607" t="s">
        <v>19804</v>
      </c>
      <c r="C11607" t="s">
        <v>22948</v>
      </c>
    </row>
    <row r="11608" spans="1:3" x14ac:dyDescent="0.25">
      <c r="A11608" t="s">
        <v>19903</v>
      </c>
      <c r="B11608" t="s">
        <v>19904</v>
      </c>
      <c r="C11608" t="s">
        <v>22948</v>
      </c>
    </row>
    <row r="11609" spans="1:3" x14ac:dyDescent="0.25">
      <c r="A11609" t="s">
        <v>20084</v>
      </c>
      <c r="B11609" t="s">
        <v>20085</v>
      </c>
      <c r="C11609" t="s">
        <v>22948</v>
      </c>
    </row>
    <row r="11610" spans="1:3" x14ac:dyDescent="0.25">
      <c r="A11610" t="s">
        <v>19698</v>
      </c>
      <c r="B11610" t="s">
        <v>19699</v>
      </c>
      <c r="C11610" t="s">
        <v>22948</v>
      </c>
    </row>
    <row r="11611" spans="1:3" x14ac:dyDescent="0.25">
      <c r="A11611" t="s">
        <v>19730</v>
      </c>
      <c r="B11611" t="s">
        <v>19731</v>
      </c>
      <c r="C11611" t="s">
        <v>22948</v>
      </c>
    </row>
    <row r="11612" spans="1:3" x14ac:dyDescent="0.25">
      <c r="A11612" t="s">
        <v>4009</v>
      </c>
      <c r="B11612" t="s">
        <v>19976</v>
      </c>
      <c r="C11612" t="s">
        <v>22948</v>
      </c>
    </row>
    <row r="11613" spans="1:3" x14ac:dyDescent="0.25">
      <c r="A11613" t="s">
        <v>688</v>
      </c>
      <c r="B11613" t="s">
        <v>20158</v>
      </c>
      <c r="C11613" t="s">
        <v>22948</v>
      </c>
    </row>
    <row r="11614" spans="1:3" x14ac:dyDescent="0.25">
      <c r="A11614" t="s">
        <v>19742</v>
      </c>
      <c r="B11614" t="s">
        <v>19743</v>
      </c>
      <c r="C11614" t="s">
        <v>22948</v>
      </c>
    </row>
    <row r="11615" spans="1:3" x14ac:dyDescent="0.25">
      <c r="A11615" t="s">
        <v>20044</v>
      </c>
      <c r="B11615" t="s">
        <v>20045</v>
      </c>
      <c r="C11615" t="s">
        <v>22948</v>
      </c>
    </row>
    <row r="11616" spans="1:3" x14ac:dyDescent="0.25">
      <c r="A11616" t="s">
        <v>19707</v>
      </c>
      <c r="B11616" t="s">
        <v>19708</v>
      </c>
      <c r="C11616" t="s">
        <v>22948</v>
      </c>
    </row>
    <row r="11617" spans="1:3" x14ac:dyDescent="0.25">
      <c r="A11617" t="s">
        <v>2791</v>
      </c>
      <c r="B11617" t="s">
        <v>20215</v>
      </c>
      <c r="C11617" t="s">
        <v>22948</v>
      </c>
    </row>
    <row r="11618" spans="1:3" x14ac:dyDescent="0.25">
      <c r="A11618" t="s">
        <v>19711</v>
      </c>
      <c r="B11618" t="s">
        <v>19712</v>
      </c>
      <c r="C11618" t="s">
        <v>22948</v>
      </c>
    </row>
    <row r="11619" spans="1:3" x14ac:dyDescent="0.25">
      <c r="A11619" t="s">
        <v>91</v>
      </c>
      <c r="B11619" t="s">
        <v>20104</v>
      </c>
      <c r="C11619" t="s">
        <v>22948</v>
      </c>
    </row>
    <row r="11620" spans="1:3" x14ac:dyDescent="0.25">
      <c r="A11620" t="s">
        <v>20039</v>
      </c>
      <c r="B11620" t="s">
        <v>20040</v>
      </c>
      <c r="C11620" t="s">
        <v>22948</v>
      </c>
    </row>
    <row r="11621" spans="1:3" x14ac:dyDescent="0.25">
      <c r="A11621" t="s">
        <v>19770</v>
      </c>
      <c r="B11621" t="s">
        <v>19771</v>
      </c>
      <c r="C11621" t="s">
        <v>22948</v>
      </c>
    </row>
    <row r="11622" spans="1:3" x14ac:dyDescent="0.25">
      <c r="A11622" t="s">
        <v>19951</v>
      </c>
      <c r="B11622" t="s">
        <v>19952</v>
      </c>
      <c r="C11622" t="s">
        <v>22948</v>
      </c>
    </row>
    <row r="11623" spans="1:3" x14ac:dyDescent="0.25">
      <c r="A11623" t="s">
        <v>20125</v>
      </c>
      <c r="B11623" t="s">
        <v>20126</v>
      </c>
      <c r="C11623" t="s">
        <v>22948</v>
      </c>
    </row>
    <row r="11624" spans="1:3" x14ac:dyDescent="0.25">
      <c r="A11624" t="s">
        <v>19760</v>
      </c>
      <c r="B11624" t="s">
        <v>19761</v>
      </c>
      <c r="C11624" t="s">
        <v>22948</v>
      </c>
    </row>
    <row r="11625" spans="1:3" x14ac:dyDescent="0.25">
      <c r="A11625" t="s">
        <v>20099</v>
      </c>
      <c r="B11625" t="s">
        <v>20100</v>
      </c>
      <c r="C11625" t="s">
        <v>22948</v>
      </c>
    </row>
    <row r="11626" spans="1:3" x14ac:dyDescent="0.25">
      <c r="A11626" t="s">
        <v>19726</v>
      </c>
      <c r="B11626" t="s">
        <v>19727</v>
      </c>
      <c r="C11626" t="s">
        <v>22948</v>
      </c>
    </row>
    <row r="11627" spans="1:3" x14ac:dyDescent="0.25">
      <c r="A11627" t="s">
        <v>20093</v>
      </c>
      <c r="B11627" t="s">
        <v>20094</v>
      </c>
      <c r="C11627" t="s">
        <v>22948</v>
      </c>
    </row>
    <row r="11628" spans="1:3" x14ac:dyDescent="0.25">
      <c r="A11628" t="s">
        <v>113</v>
      </c>
      <c r="B11628" t="s">
        <v>19882</v>
      </c>
      <c r="C11628" t="s">
        <v>22948</v>
      </c>
    </row>
    <row r="11629" spans="1:3" x14ac:dyDescent="0.25">
      <c r="A11629" t="s">
        <v>19854</v>
      </c>
      <c r="B11629" t="s">
        <v>19855</v>
      </c>
      <c r="C11629" t="s">
        <v>22948</v>
      </c>
    </row>
    <row r="11630" spans="1:3" x14ac:dyDescent="0.25">
      <c r="A11630" t="s">
        <v>1189</v>
      </c>
      <c r="B11630" t="s">
        <v>20191</v>
      </c>
      <c r="C11630" t="s">
        <v>22948</v>
      </c>
    </row>
    <row r="11631" spans="1:3" x14ac:dyDescent="0.25">
      <c r="A11631" t="s">
        <v>19969</v>
      </c>
      <c r="B11631" t="s">
        <v>19970</v>
      </c>
      <c r="C11631" t="s">
        <v>22948</v>
      </c>
    </row>
    <row r="11632" spans="1:3" x14ac:dyDescent="0.25">
      <c r="A11632" t="s">
        <v>20138</v>
      </c>
      <c r="B11632" t="s">
        <v>20139</v>
      </c>
      <c r="C11632" t="s">
        <v>22948</v>
      </c>
    </row>
    <row r="11633" spans="1:3" x14ac:dyDescent="0.25">
      <c r="A11633" t="s">
        <v>129</v>
      </c>
      <c r="B11633" t="s">
        <v>20127</v>
      </c>
      <c r="C11633" t="s">
        <v>22948</v>
      </c>
    </row>
    <row r="11634" spans="1:3" x14ac:dyDescent="0.25">
      <c r="A11634" t="s">
        <v>19653</v>
      </c>
      <c r="B11634" t="s">
        <v>19654</v>
      </c>
      <c r="C11634" t="s">
        <v>22948</v>
      </c>
    </row>
    <row r="11635" spans="1:3" x14ac:dyDescent="0.25">
      <c r="A11635" t="s">
        <v>19709</v>
      </c>
      <c r="B11635" t="s">
        <v>19710</v>
      </c>
      <c r="C11635" t="s">
        <v>22948</v>
      </c>
    </row>
    <row r="11636" spans="1:3" x14ac:dyDescent="0.25">
      <c r="A11636" t="s">
        <v>20082</v>
      </c>
      <c r="B11636" t="s">
        <v>20083</v>
      </c>
      <c r="C11636" t="s">
        <v>22948</v>
      </c>
    </row>
    <row r="11637" spans="1:3" x14ac:dyDescent="0.25">
      <c r="A11637" t="s">
        <v>19834</v>
      </c>
      <c r="B11637" t="s">
        <v>19835</v>
      </c>
      <c r="C11637" t="s">
        <v>22948</v>
      </c>
    </row>
    <row r="11638" spans="1:3" x14ac:dyDescent="0.25">
      <c r="A11638" t="s">
        <v>20196</v>
      </c>
      <c r="B11638" t="s">
        <v>20197</v>
      </c>
      <c r="C11638" t="s">
        <v>22948</v>
      </c>
    </row>
    <row r="11639" spans="1:3" x14ac:dyDescent="0.25">
      <c r="A11639" t="s">
        <v>4682</v>
      </c>
      <c r="B11639" t="s">
        <v>20054</v>
      </c>
      <c r="C11639" t="s">
        <v>22948</v>
      </c>
    </row>
    <row r="11640" spans="1:3" x14ac:dyDescent="0.25">
      <c r="A11640" t="s">
        <v>20056</v>
      </c>
      <c r="B11640" t="s">
        <v>20054</v>
      </c>
      <c r="C11640" t="s">
        <v>22948</v>
      </c>
    </row>
    <row r="11641" spans="1:3" x14ac:dyDescent="0.25">
      <c r="A11641" t="s">
        <v>19740</v>
      </c>
      <c r="B11641" t="s">
        <v>19741</v>
      </c>
      <c r="C11641" t="s">
        <v>22948</v>
      </c>
    </row>
    <row r="11642" spans="1:3" x14ac:dyDescent="0.25">
      <c r="A11642" t="s">
        <v>20116</v>
      </c>
      <c r="B11642" t="s">
        <v>20117</v>
      </c>
      <c r="C11642" t="s">
        <v>22948</v>
      </c>
    </row>
    <row r="11643" spans="1:3" x14ac:dyDescent="0.25">
      <c r="A11643" t="s">
        <v>20063</v>
      </c>
      <c r="B11643" t="s">
        <v>20064</v>
      </c>
      <c r="C11643" t="s">
        <v>22948</v>
      </c>
    </row>
    <row r="11644" spans="1:3" x14ac:dyDescent="0.25">
      <c r="A11644" t="s">
        <v>20078</v>
      </c>
      <c r="B11644" t="s">
        <v>20079</v>
      </c>
      <c r="C11644" t="s">
        <v>22948</v>
      </c>
    </row>
    <row r="11645" spans="1:3" x14ac:dyDescent="0.25">
      <c r="A11645" t="s">
        <v>19960</v>
      </c>
      <c r="B11645" t="s">
        <v>19961</v>
      </c>
      <c r="C11645" t="s">
        <v>22948</v>
      </c>
    </row>
    <row r="11646" spans="1:3" x14ac:dyDescent="0.25">
      <c r="A11646" t="s">
        <v>20218</v>
      </c>
      <c r="B11646" t="s">
        <v>20219</v>
      </c>
      <c r="C11646" t="s">
        <v>22948</v>
      </c>
    </row>
    <row r="11647" spans="1:3" x14ac:dyDescent="0.25">
      <c r="A11647" t="s">
        <v>19715</v>
      </c>
      <c r="B11647" t="s">
        <v>19716</v>
      </c>
      <c r="C11647" t="s">
        <v>22948</v>
      </c>
    </row>
    <row r="11648" spans="1:3" x14ac:dyDescent="0.25">
      <c r="A11648" t="s">
        <v>848</v>
      </c>
      <c r="B11648" t="s">
        <v>19829</v>
      </c>
      <c r="C11648" t="s">
        <v>22948</v>
      </c>
    </row>
    <row r="11649" spans="1:3" x14ac:dyDescent="0.25">
      <c r="A11649" t="s">
        <v>6554</v>
      </c>
      <c r="B11649" t="s">
        <v>19816</v>
      </c>
      <c r="C11649" t="s">
        <v>22948</v>
      </c>
    </row>
    <row r="11650" spans="1:3" x14ac:dyDescent="0.25">
      <c r="A11650" t="s">
        <v>1672</v>
      </c>
      <c r="B11650" t="s">
        <v>20202</v>
      </c>
      <c r="C11650" t="s">
        <v>22948</v>
      </c>
    </row>
    <row r="11651" spans="1:3" x14ac:dyDescent="0.25">
      <c r="A11651" t="s">
        <v>19919</v>
      </c>
      <c r="B11651" t="s">
        <v>19920</v>
      </c>
      <c r="C11651" t="s">
        <v>22948</v>
      </c>
    </row>
    <row r="11652" spans="1:3" x14ac:dyDescent="0.25">
      <c r="A11652" t="s">
        <v>12466</v>
      </c>
      <c r="B11652" t="s">
        <v>20208</v>
      </c>
      <c r="C11652" t="s">
        <v>22948</v>
      </c>
    </row>
    <row r="11653" spans="1:3" x14ac:dyDescent="0.25">
      <c r="A11653" t="s">
        <v>19984</v>
      </c>
      <c r="B11653" t="s">
        <v>19985</v>
      </c>
      <c r="C11653" t="s">
        <v>22948</v>
      </c>
    </row>
    <row r="11654" spans="1:3" x14ac:dyDescent="0.25">
      <c r="A11654" t="s">
        <v>20025</v>
      </c>
      <c r="B11654" t="s">
        <v>20026</v>
      </c>
      <c r="C11654" t="s">
        <v>22948</v>
      </c>
    </row>
    <row r="11655" spans="1:3" x14ac:dyDescent="0.25">
      <c r="A11655" t="s">
        <v>578</v>
      </c>
      <c r="B11655" t="s">
        <v>20035</v>
      </c>
      <c r="C11655" t="s">
        <v>22948</v>
      </c>
    </row>
    <row r="11656" spans="1:3" x14ac:dyDescent="0.25">
      <c r="A11656" t="s">
        <v>20131</v>
      </c>
      <c r="B11656" t="s">
        <v>20132</v>
      </c>
      <c r="C11656" t="s">
        <v>22948</v>
      </c>
    </row>
    <row r="11657" spans="1:3" x14ac:dyDescent="0.25">
      <c r="A11657" t="s">
        <v>2075</v>
      </c>
      <c r="B11657" t="s">
        <v>19644</v>
      </c>
      <c r="C11657" t="s">
        <v>22948</v>
      </c>
    </row>
    <row r="11658" spans="1:3" x14ac:dyDescent="0.25">
      <c r="A11658" t="s">
        <v>11162</v>
      </c>
      <c r="B11658" t="s">
        <v>20071</v>
      </c>
      <c r="C11658" t="s">
        <v>22948</v>
      </c>
    </row>
    <row r="11659" spans="1:3" x14ac:dyDescent="0.25">
      <c r="A11659" t="s">
        <v>1784</v>
      </c>
      <c r="B11659" t="s">
        <v>19994</v>
      </c>
      <c r="C11659" t="s">
        <v>22948</v>
      </c>
    </row>
    <row r="11660" spans="1:3" x14ac:dyDescent="0.25">
      <c r="A11660" t="s">
        <v>19851</v>
      </c>
      <c r="B11660" t="s">
        <v>19852</v>
      </c>
      <c r="C11660" t="s">
        <v>22948</v>
      </c>
    </row>
    <row r="11661" spans="1:3" x14ac:dyDescent="0.25">
      <c r="A11661" t="s">
        <v>20141</v>
      </c>
      <c r="B11661" t="s">
        <v>20142</v>
      </c>
      <c r="C11661" t="s">
        <v>22948</v>
      </c>
    </row>
    <row r="11662" spans="1:3" x14ac:dyDescent="0.25">
      <c r="A11662" t="s">
        <v>19924</v>
      </c>
      <c r="B11662" t="s">
        <v>19925</v>
      </c>
      <c r="C11662" t="s">
        <v>22948</v>
      </c>
    </row>
    <row r="11663" spans="1:3" x14ac:dyDescent="0.25">
      <c r="A11663" t="s">
        <v>2088</v>
      </c>
      <c r="B11663" t="s">
        <v>20171</v>
      </c>
      <c r="C11663" t="s">
        <v>22948</v>
      </c>
    </row>
    <row r="11664" spans="1:3" x14ac:dyDescent="0.25">
      <c r="A11664" t="s">
        <v>19719</v>
      </c>
      <c r="B11664" t="s">
        <v>19720</v>
      </c>
      <c r="C11664" t="s">
        <v>22948</v>
      </c>
    </row>
    <row r="11665" spans="1:3" x14ac:dyDescent="0.25">
      <c r="A11665" t="s">
        <v>896</v>
      </c>
      <c r="B11665" t="s">
        <v>20143</v>
      </c>
      <c r="C11665" t="s">
        <v>22948</v>
      </c>
    </row>
    <row r="11666" spans="1:3" x14ac:dyDescent="0.25">
      <c r="A11666" t="s">
        <v>19874</v>
      </c>
      <c r="B11666" t="s">
        <v>19875</v>
      </c>
      <c r="C11666" t="s">
        <v>22948</v>
      </c>
    </row>
    <row r="11667" spans="1:3" x14ac:dyDescent="0.25">
      <c r="A11667" t="s">
        <v>9326</v>
      </c>
      <c r="B11667" t="s">
        <v>19973</v>
      </c>
      <c r="C11667" t="s">
        <v>22948</v>
      </c>
    </row>
    <row r="11668" spans="1:3" x14ac:dyDescent="0.25">
      <c r="A11668" t="s">
        <v>1503</v>
      </c>
      <c r="B11668" t="s">
        <v>19857</v>
      </c>
      <c r="C11668" t="s">
        <v>22948</v>
      </c>
    </row>
    <row r="11669" spans="1:3" x14ac:dyDescent="0.25">
      <c r="A11669" t="s">
        <v>20003</v>
      </c>
      <c r="B11669" t="s">
        <v>20004</v>
      </c>
      <c r="C11669" t="s">
        <v>22948</v>
      </c>
    </row>
    <row r="11670" spans="1:3" x14ac:dyDescent="0.25">
      <c r="A11670" t="s">
        <v>20188</v>
      </c>
      <c r="B11670" t="s">
        <v>20189</v>
      </c>
      <c r="C11670" t="s">
        <v>22948</v>
      </c>
    </row>
    <row r="11671" spans="1:3" x14ac:dyDescent="0.25">
      <c r="A11671" t="s">
        <v>19785</v>
      </c>
      <c r="B11671" t="s">
        <v>19786</v>
      </c>
      <c r="C11671" t="s">
        <v>22948</v>
      </c>
    </row>
    <row r="11672" spans="1:3" x14ac:dyDescent="0.25">
      <c r="A11672" t="s">
        <v>19689</v>
      </c>
      <c r="B11672" t="s">
        <v>19690</v>
      </c>
      <c r="C11672" t="s">
        <v>22948</v>
      </c>
    </row>
    <row r="11673" spans="1:3" x14ac:dyDescent="0.25">
      <c r="A11673" t="s">
        <v>20041</v>
      </c>
      <c r="B11673" t="s">
        <v>20042</v>
      </c>
      <c r="C11673" t="s">
        <v>22948</v>
      </c>
    </row>
    <row r="11674" spans="1:3" x14ac:dyDescent="0.25">
      <c r="A11674" t="s">
        <v>1369</v>
      </c>
      <c r="B11674" t="s">
        <v>19791</v>
      </c>
      <c r="C11674" t="s">
        <v>22948</v>
      </c>
    </row>
    <row r="11675" spans="1:3" x14ac:dyDescent="0.25">
      <c r="A11675" t="s">
        <v>20163</v>
      </c>
      <c r="B11675" t="s">
        <v>20164</v>
      </c>
      <c r="C11675" t="s">
        <v>22948</v>
      </c>
    </row>
    <row r="11676" spans="1:3" x14ac:dyDescent="0.25">
      <c r="A11676" t="s">
        <v>788</v>
      </c>
      <c r="B11676" t="s">
        <v>20023</v>
      </c>
      <c r="C11676" t="s">
        <v>22948</v>
      </c>
    </row>
    <row r="11677" spans="1:3" x14ac:dyDescent="0.25">
      <c r="A11677" t="s">
        <v>20105</v>
      </c>
      <c r="B11677" t="s">
        <v>20106</v>
      </c>
      <c r="C11677" t="s">
        <v>22948</v>
      </c>
    </row>
    <row r="11678" spans="1:3" x14ac:dyDescent="0.25">
      <c r="A11678" t="s">
        <v>20014</v>
      </c>
      <c r="B11678" t="s">
        <v>20015</v>
      </c>
      <c r="C11678" t="s">
        <v>22948</v>
      </c>
    </row>
    <row r="11679" spans="1:3" x14ac:dyDescent="0.25">
      <c r="A11679" t="s">
        <v>19861</v>
      </c>
      <c r="B11679" t="s">
        <v>19862</v>
      </c>
      <c r="C11679" t="s">
        <v>22948</v>
      </c>
    </row>
    <row r="11680" spans="1:3" x14ac:dyDescent="0.25">
      <c r="A11680" t="s">
        <v>4723</v>
      </c>
      <c r="B11680" t="s">
        <v>20059</v>
      </c>
      <c r="C11680" t="s">
        <v>22948</v>
      </c>
    </row>
    <row r="11681" spans="1:3" x14ac:dyDescent="0.25">
      <c r="A11681" t="s">
        <v>19890</v>
      </c>
      <c r="B11681" t="s">
        <v>19891</v>
      </c>
      <c r="C11681" t="s">
        <v>22948</v>
      </c>
    </row>
    <row r="11682" spans="1:3" x14ac:dyDescent="0.25">
      <c r="A11682" t="s">
        <v>20146</v>
      </c>
      <c r="B11682" t="s">
        <v>20147</v>
      </c>
      <c r="C11682" t="s">
        <v>22948</v>
      </c>
    </row>
    <row r="11683" spans="1:3" x14ac:dyDescent="0.25">
      <c r="A11683" t="s">
        <v>20074</v>
      </c>
      <c r="B11683" t="s">
        <v>20075</v>
      </c>
      <c r="C11683" t="s">
        <v>22948</v>
      </c>
    </row>
    <row r="11684" spans="1:3" x14ac:dyDescent="0.25">
      <c r="A11684" t="s">
        <v>191</v>
      </c>
      <c r="B11684" t="s">
        <v>20027</v>
      </c>
      <c r="C11684" t="s">
        <v>22948</v>
      </c>
    </row>
    <row r="11685" spans="1:3" x14ac:dyDescent="0.25">
      <c r="A11685" t="s">
        <v>191</v>
      </c>
      <c r="B11685" t="s">
        <v>20036</v>
      </c>
      <c r="C11685" t="s">
        <v>22948</v>
      </c>
    </row>
    <row r="11686" spans="1:3" x14ac:dyDescent="0.25">
      <c r="A11686" t="s">
        <v>20001</v>
      </c>
      <c r="B11686" t="s">
        <v>20002</v>
      </c>
      <c r="C11686" t="s">
        <v>22948</v>
      </c>
    </row>
    <row r="11687" spans="1:3" x14ac:dyDescent="0.25">
      <c r="A11687" t="s">
        <v>20198</v>
      </c>
      <c r="B11687" t="s">
        <v>20199</v>
      </c>
      <c r="C11687" t="s">
        <v>22948</v>
      </c>
    </row>
    <row r="11688" spans="1:3" x14ac:dyDescent="0.25">
      <c r="A11688" t="s">
        <v>19910</v>
      </c>
      <c r="B11688" t="s">
        <v>19911</v>
      </c>
      <c r="C11688" t="s">
        <v>22948</v>
      </c>
    </row>
    <row r="11689" spans="1:3" x14ac:dyDescent="0.25">
      <c r="A11689" t="s">
        <v>20060</v>
      </c>
      <c r="B11689" t="s">
        <v>20061</v>
      </c>
      <c r="C11689" t="s">
        <v>22948</v>
      </c>
    </row>
    <row r="11690" spans="1:3" x14ac:dyDescent="0.25">
      <c r="A11690" t="s">
        <v>4753</v>
      </c>
      <c r="B11690" t="s">
        <v>20134</v>
      </c>
      <c r="C11690" t="s">
        <v>22948</v>
      </c>
    </row>
    <row r="11691" spans="1:3" x14ac:dyDescent="0.25">
      <c r="A11691" t="s">
        <v>19746</v>
      </c>
      <c r="B11691" t="s">
        <v>19747</v>
      </c>
      <c r="C11691" t="s">
        <v>22948</v>
      </c>
    </row>
    <row r="11692" spans="1:3" x14ac:dyDescent="0.25">
      <c r="A11692" t="s">
        <v>19646</v>
      </c>
      <c r="B11692" t="s">
        <v>19647</v>
      </c>
      <c r="C11692" t="s">
        <v>22948</v>
      </c>
    </row>
    <row r="11693" spans="1:3" x14ac:dyDescent="0.25">
      <c r="A11693" t="s">
        <v>19958</v>
      </c>
      <c r="B11693" t="s">
        <v>19959</v>
      </c>
      <c r="C11693" t="s">
        <v>22948</v>
      </c>
    </row>
    <row r="11694" spans="1:3" x14ac:dyDescent="0.25">
      <c r="A11694" t="s">
        <v>19841</v>
      </c>
      <c r="B11694" t="s">
        <v>19842</v>
      </c>
      <c r="C11694" t="s">
        <v>22948</v>
      </c>
    </row>
    <row r="11695" spans="1:3" x14ac:dyDescent="0.25">
      <c r="A11695" t="s">
        <v>20180</v>
      </c>
      <c r="B11695" t="s">
        <v>20181</v>
      </c>
      <c r="C11695" t="s">
        <v>22948</v>
      </c>
    </row>
    <row r="11696" spans="1:3" x14ac:dyDescent="0.25">
      <c r="A11696" t="s">
        <v>19917</v>
      </c>
      <c r="B11696" t="s">
        <v>19918</v>
      </c>
      <c r="C11696" t="s">
        <v>22948</v>
      </c>
    </row>
    <row r="11697" spans="1:3" x14ac:dyDescent="0.25">
      <c r="A11697" t="s">
        <v>20048</v>
      </c>
      <c r="B11697" t="s">
        <v>20049</v>
      </c>
      <c r="C11697" t="s">
        <v>22948</v>
      </c>
    </row>
    <row r="11698" spans="1:3" x14ac:dyDescent="0.25">
      <c r="A11698" t="s">
        <v>3105</v>
      </c>
      <c r="B11698" t="s">
        <v>19858</v>
      </c>
      <c r="C11698" t="s">
        <v>22948</v>
      </c>
    </row>
    <row r="11699" spans="1:3" x14ac:dyDescent="0.25">
      <c r="A11699" t="s">
        <v>19980</v>
      </c>
      <c r="B11699" t="s">
        <v>19981</v>
      </c>
      <c r="C11699" t="s">
        <v>22948</v>
      </c>
    </row>
    <row r="11700" spans="1:3" x14ac:dyDescent="0.25">
      <c r="A11700" t="s">
        <v>20176</v>
      </c>
      <c r="B11700" t="s">
        <v>20177</v>
      </c>
      <c r="C11700" t="s">
        <v>22948</v>
      </c>
    </row>
    <row r="11701" spans="1:3" x14ac:dyDescent="0.25">
      <c r="A11701" t="s">
        <v>20028</v>
      </c>
      <c r="B11701" t="s">
        <v>20029</v>
      </c>
      <c r="C11701" t="s">
        <v>22948</v>
      </c>
    </row>
    <row r="11702" spans="1:3" x14ac:dyDescent="0.25">
      <c r="A11702" t="s">
        <v>19744</v>
      </c>
      <c r="B11702" t="s">
        <v>19745</v>
      </c>
      <c r="C11702" t="s">
        <v>22948</v>
      </c>
    </row>
    <row r="11703" spans="1:3" x14ac:dyDescent="0.25">
      <c r="A11703" t="s">
        <v>19666</v>
      </c>
      <c r="B11703" t="s">
        <v>19667</v>
      </c>
      <c r="C11703" t="s">
        <v>22948</v>
      </c>
    </row>
    <row r="11704" spans="1:3" x14ac:dyDescent="0.25">
      <c r="A11704" t="s">
        <v>19642</v>
      </c>
      <c r="B11704" t="s">
        <v>19643</v>
      </c>
      <c r="C11704" t="s">
        <v>22948</v>
      </c>
    </row>
    <row r="11705" spans="1:3" x14ac:dyDescent="0.25">
      <c r="A11705" t="s">
        <v>20069</v>
      </c>
      <c r="B11705" t="s">
        <v>20070</v>
      </c>
      <c r="C11705" t="s">
        <v>22948</v>
      </c>
    </row>
    <row r="11706" spans="1:3" x14ac:dyDescent="0.25">
      <c r="A11706" t="s">
        <v>19999</v>
      </c>
      <c r="B11706" t="s">
        <v>20000</v>
      </c>
      <c r="C11706" t="s">
        <v>22948</v>
      </c>
    </row>
    <row r="11707" spans="1:3" x14ac:dyDescent="0.25">
      <c r="A11707" t="s">
        <v>3154</v>
      </c>
      <c r="B11707" t="s">
        <v>19756</v>
      </c>
      <c r="C11707" t="s">
        <v>22948</v>
      </c>
    </row>
    <row r="11708" spans="1:3" x14ac:dyDescent="0.25">
      <c r="A11708" t="s">
        <v>19927</v>
      </c>
      <c r="B11708" t="s">
        <v>19928</v>
      </c>
      <c r="C11708" t="s">
        <v>22948</v>
      </c>
    </row>
    <row r="11709" spans="1:3" x14ac:dyDescent="0.25">
      <c r="A11709" t="s">
        <v>19832</v>
      </c>
      <c r="B11709" t="s">
        <v>19833</v>
      </c>
      <c r="C11709" t="s">
        <v>22948</v>
      </c>
    </row>
    <row r="11710" spans="1:3" x14ac:dyDescent="0.25">
      <c r="A11710" t="s">
        <v>12840</v>
      </c>
      <c r="B11710" t="s">
        <v>19639</v>
      </c>
      <c r="C11710" t="s">
        <v>22948</v>
      </c>
    </row>
    <row r="11711" spans="1:3" x14ac:dyDescent="0.25">
      <c r="A11711" t="s">
        <v>1327</v>
      </c>
      <c r="B11711" t="s">
        <v>19836</v>
      </c>
      <c r="C11711" t="s">
        <v>22948</v>
      </c>
    </row>
    <row r="11712" spans="1:3" x14ac:dyDescent="0.25">
      <c r="A11712" t="s">
        <v>14401</v>
      </c>
      <c r="B11712" t="s">
        <v>19964</v>
      </c>
      <c r="C11712" t="s">
        <v>22948</v>
      </c>
    </row>
    <row r="11713" spans="1:3" x14ac:dyDescent="0.25">
      <c r="A11713" t="s">
        <v>4799</v>
      </c>
      <c r="B11713" t="s">
        <v>20137</v>
      </c>
      <c r="C11713" t="s">
        <v>22948</v>
      </c>
    </row>
    <row r="11714" spans="1:3" x14ac:dyDescent="0.25">
      <c r="A11714" t="s">
        <v>19728</v>
      </c>
      <c r="B11714" t="s">
        <v>19729</v>
      </c>
      <c r="C11714" t="s">
        <v>22948</v>
      </c>
    </row>
    <row r="11715" spans="1:3" x14ac:dyDescent="0.25">
      <c r="A11715" t="s">
        <v>20080</v>
      </c>
      <c r="B11715" t="s">
        <v>20081</v>
      </c>
      <c r="C11715" t="s">
        <v>22948</v>
      </c>
    </row>
    <row r="11716" spans="1:3" x14ac:dyDescent="0.25">
      <c r="A11716" t="s">
        <v>19898</v>
      </c>
      <c r="B11716" t="s">
        <v>19899</v>
      </c>
      <c r="C11716" t="s">
        <v>22948</v>
      </c>
    </row>
    <row r="11717" spans="1:3" x14ac:dyDescent="0.25">
      <c r="A11717" t="s">
        <v>19738</v>
      </c>
      <c r="B11717" t="s">
        <v>19739</v>
      </c>
      <c r="C11717" t="s">
        <v>22948</v>
      </c>
    </row>
    <row r="11718" spans="1:3" x14ac:dyDescent="0.25">
      <c r="A11718" t="s">
        <v>20161</v>
      </c>
      <c r="B11718" t="s">
        <v>20162</v>
      </c>
      <c r="C11718" t="s">
        <v>22948</v>
      </c>
    </row>
    <row r="11719" spans="1:3" x14ac:dyDescent="0.25">
      <c r="A11719" t="s">
        <v>19872</v>
      </c>
      <c r="B11719" t="s">
        <v>19873</v>
      </c>
      <c r="C11719" t="s">
        <v>22948</v>
      </c>
    </row>
    <row r="11720" spans="1:3" x14ac:dyDescent="0.25">
      <c r="A11720" t="s">
        <v>19796</v>
      </c>
      <c r="B11720" t="s">
        <v>19797</v>
      </c>
      <c r="C11720" t="s">
        <v>22948</v>
      </c>
    </row>
    <row r="11721" spans="1:3" x14ac:dyDescent="0.25">
      <c r="A11721" t="s">
        <v>19906</v>
      </c>
      <c r="B11721" t="s">
        <v>19907</v>
      </c>
      <c r="C11721" t="s">
        <v>22948</v>
      </c>
    </row>
    <row r="11722" spans="1:3" x14ac:dyDescent="0.25">
      <c r="A11722" t="s">
        <v>789</v>
      </c>
      <c r="B11722" t="s">
        <v>20150</v>
      </c>
      <c r="C11722" t="s">
        <v>22948</v>
      </c>
    </row>
    <row r="11723" spans="1:3" x14ac:dyDescent="0.25">
      <c r="A11723" t="s">
        <v>20159</v>
      </c>
      <c r="B11723" t="s">
        <v>20160</v>
      </c>
      <c r="C11723" t="s">
        <v>22948</v>
      </c>
    </row>
    <row r="11724" spans="1:3" x14ac:dyDescent="0.25">
      <c r="A11724" t="s">
        <v>19820</v>
      </c>
      <c r="B11724" t="s">
        <v>19821</v>
      </c>
      <c r="C11724" t="s">
        <v>22948</v>
      </c>
    </row>
    <row r="11725" spans="1:3" x14ac:dyDescent="0.25">
      <c r="A11725" t="s">
        <v>11173</v>
      </c>
      <c r="B11725" t="s">
        <v>19645</v>
      </c>
      <c r="C11725" t="s">
        <v>22948</v>
      </c>
    </row>
    <row r="11726" spans="1:3" x14ac:dyDescent="0.25">
      <c r="A11726" t="s">
        <v>19839</v>
      </c>
      <c r="B11726" t="s">
        <v>19840</v>
      </c>
      <c r="C11726" t="s">
        <v>22948</v>
      </c>
    </row>
    <row r="11727" spans="1:3" x14ac:dyDescent="0.25">
      <c r="A11727" t="s">
        <v>251</v>
      </c>
      <c r="B11727" t="s">
        <v>19926</v>
      </c>
      <c r="C11727" t="s">
        <v>22948</v>
      </c>
    </row>
    <row r="11728" spans="1:3" x14ac:dyDescent="0.25">
      <c r="A11728" t="s">
        <v>20032</v>
      </c>
      <c r="B11728" t="s">
        <v>20033</v>
      </c>
      <c r="C11728" t="s">
        <v>22948</v>
      </c>
    </row>
    <row r="11729" spans="1:3" x14ac:dyDescent="0.25">
      <c r="A11729" t="s">
        <v>10723</v>
      </c>
      <c r="B11729" t="s">
        <v>19674</v>
      </c>
      <c r="C11729" t="s">
        <v>22948</v>
      </c>
    </row>
    <row r="11730" spans="1:3" x14ac:dyDescent="0.25">
      <c r="A11730" t="s">
        <v>261</v>
      </c>
      <c r="B11730" t="s">
        <v>19856</v>
      </c>
      <c r="C11730" t="s">
        <v>22948</v>
      </c>
    </row>
    <row r="11731" spans="1:3" x14ac:dyDescent="0.25">
      <c r="A11731" t="s">
        <v>2257</v>
      </c>
      <c r="B11731" t="s">
        <v>20034</v>
      </c>
      <c r="C11731" t="s">
        <v>22948</v>
      </c>
    </row>
    <row r="11732" spans="1:3" x14ac:dyDescent="0.25">
      <c r="A11732" t="s">
        <v>19876</v>
      </c>
      <c r="B11732" t="s">
        <v>19877</v>
      </c>
      <c r="C11732" t="s">
        <v>22948</v>
      </c>
    </row>
    <row r="11733" spans="1:3" x14ac:dyDescent="0.25">
      <c r="A11733" t="s">
        <v>19809</v>
      </c>
      <c r="B11733" t="s">
        <v>19810</v>
      </c>
      <c r="C11733" t="s">
        <v>22948</v>
      </c>
    </row>
    <row r="11734" spans="1:3" x14ac:dyDescent="0.25">
      <c r="A11734" t="s">
        <v>3236</v>
      </c>
      <c r="B11734" t="s">
        <v>20092</v>
      </c>
      <c r="C11734" t="s">
        <v>22948</v>
      </c>
    </row>
    <row r="11735" spans="1:3" x14ac:dyDescent="0.25">
      <c r="A11735" t="s">
        <v>19945</v>
      </c>
      <c r="B11735" t="s">
        <v>19946</v>
      </c>
      <c r="C11735" t="s">
        <v>22948</v>
      </c>
    </row>
    <row r="11736" spans="1:3" x14ac:dyDescent="0.25">
      <c r="A11736" t="s">
        <v>19659</v>
      </c>
      <c r="B11736" t="s">
        <v>19660</v>
      </c>
      <c r="C11736" t="s">
        <v>22948</v>
      </c>
    </row>
    <row r="11737" spans="1:3" x14ac:dyDescent="0.25">
      <c r="A11737" t="s">
        <v>19663</v>
      </c>
      <c r="B11737" t="s">
        <v>19664</v>
      </c>
      <c r="C11737" t="s">
        <v>22948</v>
      </c>
    </row>
    <row r="11738" spans="1:3" x14ac:dyDescent="0.25">
      <c r="A11738" t="s">
        <v>20119</v>
      </c>
      <c r="B11738" t="s">
        <v>20120</v>
      </c>
      <c r="C11738" t="s">
        <v>22948</v>
      </c>
    </row>
    <row r="11739" spans="1:3" x14ac:dyDescent="0.25">
      <c r="A11739" t="s">
        <v>19937</v>
      </c>
      <c r="B11739" t="s">
        <v>19938</v>
      </c>
      <c r="C11739" t="s">
        <v>22948</v>
      </c>
    </row>
    <row r="11740" spans="1:3" x14ac:dyDescent="0.25">
      <c r="A11740" t="s">
        <v>20018</v>
      </c>
      <c r="B11740" t="s">
        <v>20019</v>
      </c>
      <c r="C11740" t="s">
        <v>22948</v>
      </c>
    </row>
    <row r="11741" spans="1:3" x14ac:dyDescent="0.25">
      <c r="A11741" t="s">
        <v>19965</v>
      </c>
      <c r="B11741" t="s">
        <v>19966</v>
      </c>
      <c r="C11741" t="s">
        <v>22948</v>
      </c>
    </row>
    <row r="11742" spans="1:3" x14ac:dyDescent="0.25">
      <c r="A11742" t="s">
        <v>19677</v>
      </c>
      <c r="B11742" t="s">
        <v>19678</v>
      </c>
      <c r="C11742" t="s">
        <v>22948</v>
      </c>
    </row>
    <row r="11743" spans="1:3" x14ac:dyDescent="0.25">
      <c r="A11743" t="s">
        <v>19954</v>
      </c>
      <c r="B11743" t="s">
        <v>19952</v>
      </c>
      <c r="C11743" t="s">
        <v>22948</v>
      </c>
    </row>
    <row r="11744" spans="1:3" x14ac:dyDescent="0.25">
      <c r="A11744" t="s">
        <v>19954</v>
      </c>
      <c r="B11744" t="s">
        <v>19957</v>
      </c>
      <c r="C11744" t="s">
        <v>22948</v>
      </c>
    </row>
    <row r="11745" spans="1:3" x14ac:dyDescent="0.25">
      <c r="A11745" t="s">
        <v>20135</v>
      </c>
      <c r="B11745" t="s">
        <v>20136</v>
      </c>
      <c r="C11745" t="s">
        <v>22948</v>
      </c>
    </row>
    <row r="11746" spans="1:3" x14ac:dyDescent="0.25">
      <c r="A11746" t="s">
        <v>20020</v>
      </c>
      <c r="B11746" t="s">
        <v>20021</v>
      </c>
      <c r="C11746" t="s">
        <v>22948</v>
      </c>
    </row>
    <row r="11747" spans="1:3" x14ac:dyDescent="0.25">
      <c r="A11747" t="s">
        <v>20102</v>
      </c>
      <c r="B11747" t="s">
        <v>20103</v>
      </c>
      <c r="C11747" t="s">
        <v>22948</v>
      </c>
    </row>
    <row r="11748" spans="1:3" x14ac:dyDescent="0.25">
      <c r="A11748" t="s">
        <v>7010</v>
      </c>
      <c r="B11748" t="s">
        <v>20222</v>
      </c>
      <c r="C11748" t="s">
        <v>22948</v>
      </c>
    </row>
    <row r="11749" spans="1:3" x14ac:dyDescent="0.25">
      <c r="A11749" t="s">
        <v>3294</v>
      </c>
      <c r="B11749" t="s">
        <v>19867</v>
      </c>
      <c r="C11749" t="s">
        <v>22948</v>
      </c>
    </row>
    <row r="11750" spans="1:3" x14ac:dyDescent="0.25">
      <c r="A11750" t="s">
        <v>3294</v>
      </c>
      <c r="B11750" t="s">
        <v>20055</v>
      </c>
      <c r="C11750" t="s">
        <v>22948</v>
      </c>
    </row>
    <row r="11751" spans="1:3" x14ac:dyDescent="0.25">
      <c r="A11751" t="s">
        <v>19887</v>
      </c>
      <c r="B11751" t="s">
        <v>19888</v>
      </c>
      <c r="C11751" t="s">
        <v>22948</v>
      </c>
    </row>
    <row r="11752" spans="1:3" x14ac:dyDescent="0.25">
      <c r="A11752" t="s">
        <v>20113</v>
      </c>
      <c r="B11752" t="s">
        <v>20114</v>
      </c>
      <c r="C11752" t="s">
        <v>22948</v>
      </c>
    </row>
    <row r="11753" spans="1:3" x14ac:dyDescent="0.25">
      <c r="A11753" t="s">
        <v>20109</v>
      </c>
      <c r="B11753" t="s">
        <v>20110</v>
      </c>
      <c r="C11753" t="s">
        <v>22948</v>
      </c>
    </row>
    <row r="11754" spans="1:3" x14ac:dyDescent="0.25">
      <c r="A11754" t="s">
        <v>20216</v>
      </c>
      <c r="B11754" t="s">
        <v>20217</v>
      </c>
      <c r="C11754" t="s">
        <v>22948</v>
      </c>
    </row>
    <row r="11755" spans="1:3" x14ac:dyDescent="0.25">
      <c r="A11755" t="s">
        <v>19865</v>
      </c>
      <c r="B11755" t="s">
        <v>19866</v>
      </c>
      <c r="C11755" t="s">
        <v>22948</v>
      </c>
    </row>
    <row r="11756" spans="1:3" x14ac:dyDescent="0.25">
      <c r="A11756" t="s">
        <v>19988</v>
      </c>
      <c r="B11756" t="s">
        <v>19989</v>
      </c>
      <c r="C11756" t="s">
        <v>22948</v>
      </c>
    </row>
    <row r="11757" spans="1:3" x14ac:dyDescent="0.25">
      <c r="A11757" t="s">
        <v>12961</v>
      </c>
      <c r="B11757" t="s">
        <v>19912</v>
      </c>
      <c r="C11757" t="s">
        <v>22948</v>
      </c>
    </row>
    <row r="11758" spans="1:3" x14ac:dyDescent="0.25">
      <c r="A11758" t="s">
        <v>20121</v>
      </c>
      <c r="B11758" t="s">
        <v>20122</v>
      </c>
      <c r="C11758" t="s">
        <v>22948</v>
      </c>
    </row>
    <row r="11759" spans="1:3" x14ac:dyDescent="0.25">
      <c r="A11759" t="s">
        <v>299</v>
      </c>
      <c r="B11759" t="s">
        <v>19757</v>
      </c>
      <c r="C11759" t="s">
        <v>22948</v>
      </c>
    </row>
    <row r="11760" spans="1:3" x14ac:dyDescent="0.25">
      <c r="A11760" t="s">
        <v>299</v>
      </c>
      <c r="B11760" t="s">
        <v>19817</v>
      </c>
      <c r="C11760" t="s">
        <v>22948</v>
      </c>
    </row>
    <row r="11761" spans="1:3" x14ac:dyDescent="0.25">
      <c r="A11761" t="s">
        <v>20046</v>
      </c>
      <c r="B11761" t="s">
        <v>20047</v>
      </c>
      <c r="C11761" t="s">
        <v>22948</v>
      </c>
    </row>
    <row r="11762" spans="1:3" x14ac:dyDescent="0.25">
      <c r="A11762" t="s">
        <v>19880</v>
      </c>
      <c r="B11762" t="s">
        <v>19881</v>
      </c>
      <c r="C11762" t="s">
        <v>22948</v>
      </c>
    </row>
    <row r="11763" spans="1:3" x14ac:dyDescent="0.25">
      <c r="A11763" t="s">
        <v>3369</v>
      </c>
      <c r="B11763" t="s">
        <v>20207</v>
      </c>
      <c r="C11763" t="s">
        <v>22948</v>
      </c>
    </row>
    <row r="11764" spans="1:3" x14ac:dyDescent="0.25">
      <c r="A11764" t="s">
        <v>19818</v>
      </c>
      <c r="B11764" t="s">
        <v>19819</v>
      </c>
      <c r="C11764" t="s">
        <v>22948</v>
      </c>
    </row>
    <row r="11765" spans="1:3" x14ac:dyDescent="0.25">
      <c r="A11765" t="s">
        <v>19878</v>
      </c>
      <c r="B11765" t="s">
        <v>19879</v>
      </c>
      <c r="C11765" t="s">
        <v>22948</v>
      </c>
    </row>
    <row r="11766" spans="1:3" x14ac:dyDescent="0.25">
      <c r="A11766" t="s">
        <v>19941</v>
      </c>
      <c r="B11766" t="s">
        <v>19942</v>
      </c>
      <c r="C11766" t="s">
        <v>22948</v>
      </c>
    </row>
    <row r="11767" spans="1:3" x14ac:dyDescent="0.25">
      <c r="A11767" t="s">
        <v>19990</v>
      </c>
      <c r="B11767" t="s">
        <v>19991</v>
      </c>
      <c r="C11767" t="s">
        <v>22948</v>
      </c>
    </row>
    <row r="11768" spans="1:3" x14ac:dyDescent="0.25">
      <c r="A11768" t="s">
        <v>19670</v>
      </c>
      <c r="B11768" t="s">
        <v>19671</v>
      </c>
      <c r="C11768" t="s">
        <v>22948</v>
      </c>
    </row>
    <row r="11769" spans="1:3" x14ac:dyDescent="0.25">
      <c r="A11769" t="s">
        <v>19931</v>
      </c>
      <c r="B11769" t="s">
        <v>19932</v>
      </c>
      <c r="C11769" t="s">
        <v>22948</v>
      </c>
    </row>
    <row r="11770" spans="1:3" x14ac:dyDescent="0.25">
      <c r="A11770" t="s">
        <v>318</v>
      </c>
      <c r="B11770" t="s">
        <v>19815</v>
      </c>
      <c r="C11770" t="s">
        <v>22948</v>
      </c>
    </row>
    <row r="11771" spans="1:3" x14ac:dyDescent="0.25">
      <c r="A11771" t="s">
        <v>19801</v>
      </c>
      <c r="B11771" t="s">
        <v>19802</v>
      </c>
      <c r="C11771" t="s">
        <v>22948</v>
      </c>
    </row>
    <row r="11772" spans="1:3" x14ac:dyDescent="0.25">
      <c r="A11772" t="s">
        <v>19696</v>
      </c>
      <c r="B11772" t="s">
        <v>19697</v>
      </c>
      <c r="C11772" t="s">
        <v>22948</v>
      </c>
    </row>
    <row r="11773" spans="1:3" x14ac:dyDescent="0.25">
      <c r="A11773" t="s">
        <v>19992</v>
      </c>
      <c r="B11773" t="s">
        <v>19993</v>
      </c>
      <c r="C11773" t="s">
        <v>22948</v>
      </c>
    </row>
    <row r="11774" spans="1:3" x14ac:dyDescent="0.25">
      <c r="A11774" t="s">
        <v>20123</v>
      </c>
      <c r="B11774" t="s">
        <v>20124</v>
      </c>
      <c r="C11774" t="s">
        <v>22948</v>
      </c>
    </row>
    <row r="11775" spans="1:3" x14ac:dyDescent="0.25">
      <c r="A11775" t="s">
        <v>324</v>
      </c>
      <c r="B11775" t="s">
        <v>19908</v>
      </c>
      <c r="C11775" t="s">
        <v>22948</v>
      </c>
    </row>
    <row r="11776" spans="1:3" x14ac:dyDescent="0.25">
      <c r="A11776" t="s">
        <v>326</v>
      </c>
      <c r="B11776" t="s">
        <v>20062</v>
      </c>
      <c r="C11776" t="s">
        <v>22948</v>
      </c>
    </row>
    <row r="11777" spans="1:3" x14ac:dyDescent="0.25">
      <c r="A11777" t="s">
        <v>19672</v>
      </c>
      <c r="B11777" t="s">
        <v>19673</v>
      </c>
      <c r="C11777" t="s">
        <v>22948</v>
      </c>
    </row>
    <row r="11778" spans="1:3" x14ac:dyDescent="0.25">
      <c r="A11778" t="s">
        <v>19637</v>
      </c>
      <c r="B11778" t="s">
        <v>19638</v>
      </c>
      <c r="C11778" t="s">
        <v>22948</v>
      </c>
    </row>
    <row r="11779" spans="1:3" x14ac:dyDescent="0.25">
      <c r="A11779" t="s">
        <v>19822</v>
      </c>
      <c r="B11779" t="s">
        <v>19823</v>
      </c>
      <c r="C11779" t="s">
        <v>22948</v>
      </c>
    </row>
    <row r="11780" spans="1:3" x14ac:dyDescent="0.25">
      <c r="A11780" t="s">
        <v>19943</v>
      </c>
      <c r="B11780" t="s">
        <v>19944</v>
      </c>
      <c r="C11780" t="s">
        <v>22948</v>
      </c>
    </row>
    <row r="11781" spans="1:3" x14ac:dyDescent="0.25">
      <c r="A11781" t="s">
        <v>20220</v>
      </c>
      <c r="B11781" t="s">
        <v>20221</v>
      </c>
      <c r="C11781" t="s">
        <v>22948</v>
      </c>
    </row>
    <row r="11782" spans="1:3" x14ac:dyDescent="0.25">
      <c r="A11782" t="s">
        <v>19915</v>
      </c>
      <c r="B11782" t="s">
        <v>19916</v>
      </c>
      <c r="C11782" t="s">
        <v>22948</v>
      </c>
    </row>
    <row r="11783" spans="1:3" x14ac:dyDescent="0.25">
      <c r="A11783" t="s">
        <v>19995</v>
      </c>
      <c r="B11783" t="s">
        <v>19996</v>
      </c>
      <c r="C11783" t="s">
        <v>22948</v>
      </c>
    </row>
    <row r="11784" spans="1:3" x14ac:dyDescent="0.25">
      <c r="A11784" t="s">
        <v>10830</v>
      </c>
      <c r="B11784" t="s">
        <v>19808</v>
      </c>
      <c r="C11784" t="s">
        <v>22948</v>
      </c>
    </row>
    <row r="11785" spans="1:3" x14ac:dyDescent="0.25">
      <c r="A11785" t="s">
        <v>4204</v>
      </c>
      <c r="B11785" t="s">
        <v>20140</v>
      </c>
      <c r="C11785" t="s">
        <v>22948</v>
      </c>
    </row>
    <row r="11786" spans="1:3" x14ac:dyDescent="0.25">
      <c r="A11786" t="s">
        <v>19971</v>
      </c>
      <c r="B11786" t="s">
        <v>19972</v>
      </c>
      <c r="C11786" t="s">
        <v>22948</v>
      </c>
    </row>
    <row r="11787" spans="1:3" x14ac:dyDescent="0.25">
      <c r="A11787" t="s">
        <v>1712</v>
      </c>
      <c r="B11787" t="s">
        <v>20115</v>
      </c>
      <c r="C11787" t="s">
        <v>22948</v>
      </c>
    </row>
    <row r="11788" spans="1:3" x14ac:dyDescent="0.25">
      <c r="A11788" t="s">
        <v>15645</v>
      </c>
      <c r="B11788" t="s">
        <v>19953</v>
      </c>
      <c r="C11788" t="s">
        <v>22948</v>
      </c>
    </row>
    <row r="11789" spans="1:3" x14ac:dyDescent="0.25">
      <c r="A11789" t="s">
        <v>3510</v>
      </c>
      <c r="B11789" t="s">
        <v>19871</v>
      </c>
      <c r="C11789" t="s">
        <v>22948</v>
      </c>
    </row>
    <row r="11790" spans="1:3" x14ac:dyDescent="0.25">
      <c r="A11790" t="s">
        <v>20065</v>
      </c>
      <c r="B11790" t="s">
        <v>20066</v>
      </c>
      <c r="C11790" t="s">
        <v>22948</v>
      </c>
    </row>
    <row r="11791" spans="1:3" x14ac:dyDescent="0.25">
      <c r="A11791" t="s">
        <v>19681</v>
      </c>
      <c r="B11791" t="s">
        <v>19682</v>
      </c>
      <c r="C11791" t="s">
        <v>22948</v>
      </c>
    </row>
    <row r="11792" spans="1:3" x14ac:dyDescent="0.25">
      <c r="A11792" t="s">
        <v>20153</v>
      </c>
      <c r="B11792" t="s">
        <v>20154</v>
      </c>
      <c r="C11792" t="s">
        <v>22948</v>
      </c>
    </row>
    <row r="11793" spans="1:3" x14ac:dyDescent="0.25">
      <c r="A11793" t="s">
        <v>19679</v>
      </c>
      <c r="B11793" t="s">
        <v>19680</v>
      </c>
      <c r="C11793" t="s">
        <v>22948</v>
      </c>
    </row>
    <row r="11794" spans="1:3" x14ac:dyDescent="0.25">
      <c r="A11794" t="s">
        <v>19721</v>
      </c>
      <c r="B11794" t="s">
        <v>19722</v>
      </c>
      <c r="C11794" t="s">
        <v>22948</v>
      </c>
    </row>
    <row r="11795" spans="1:3" x14ac:dyDescent="0.25">
      <c r="A11795" t="s">
        <v>9968</v>
      </c>
      <c r="B11795" t="s">
        <v>19769</v>
      </c>
      <c r="C11795" t="s">
        <v>22948</v>
      </c>
    </row>
    <row r="11796" spans="1:3" x14ac:dyDescent="0.25">
      <c r="A11796" t="s">
        <v>3518</v>
      </c>
      <c r="B11796" t="s">
        <v>19762</v>
      </c>
      <c r="C11796" t="s">
        <v>22948</v>
      </c>
    </row>
    <row r="11797" spans="1:3" x14ac:dyDescent="0.25">
      <c r="A11797" t="s">
        <v>19986</v>
      </c>
      <c r="B11797" t="s">
        <v>19987</v>
      </c>
      <c r="C11797" t="s">
        <v>22948</v>
      </c>
    </row>
    <row r="11798" spans="1:3" x14ac:dyDescent="0.25">
      <c r="A11798" t="s">
        <v>19967</v>
      </c>
      <c r="B11798" t="s">
        <v>19968</v>
      </c>
      <c r="C11798" t="s">
        <v>22948</v>
      </c>
    </row>
    <row r="11799" spans="1:3" x14ac:dyDescent="0.25">
      <c r="A11799" t="s">
        <v>19717</v>
      </c>
      <c r="B11799" t="s">
        <v>19718</v>
      </c>
      <c r="C11799" t="s">
        <v>22948</v>
      </c>
    </row>
    <row r="11800" spans="1:3" x14ac:dyDescent="0.25">
      <c r="A11800" t="s">
        <v>20169</v>
      </c>
      <c r="B11800" t="s">
        <v>20170</v>
      </c>
      <c r="C11800" t="s">
        <v>22948</v>
      </c>
    </row>
    <row r="11801" spans="1:3" x14ac:dyDescent="0.25">
      <c r="A11801" t="s">
        <v>19939</v>
      </c>
      <c r="B11801" t="s">
        <v>19940</v>
      </c>
      <c r="C11801" t="s">
        <v>22948</v>
      </c>
    </row>
    <row r="11802" spans="1:3" x14ac:dyDescent="0.25">
      <c r="A11802" t="s">
        <v>20057</v>
      </c>
      <c r="B11802" t="s">
        <v>20058</v>
      </c>
      <c r="C11802" t="s">
        <v>22948</v>
      </c>
    </row>
    <row r="11803" spans="1:3" x14ac:dyDescent="0.25">
      <c r="A11803" t="s">
        <v>20010</v>
      </c>
      <c r="B11803" t="s">
        <v>20011</v>
      </c>
      <c r="C11803" t="s">
        <v>22948</v>
      </c>
    </row>
    <row r="11804" spans="1:3" x14ac:dyDescent="0.25">
      <c r="A11804" t="s">
        <v>20151</v>
      </c>
      <c r="B11804" t="s">
        <v>20152</v>
      </c>
      <c r="C11804" t="s">
        <v>22948</v>
      </c>
    </row>
    <row r="11805" spans="1:3" x14ac:dyDescent="0.25">
      <c r="A11805" t="s">
        <v>19648</v>
      </c>
      <c r="B11805" t="s">
        <v>19649</v>
      </c>
      <c r="C11805" t="s">
        <v>22948</v>
      </c>
    </row>
    <row r="11806" spans="1:3" x14ac:dyDescent="0.25">
      <c r="A11806" t="s">
        <v>20090</v>
      </c>
      <c r="B11806" t="s">
        <v>20091</v>
      </c>
      <c r="C11806" t="s">
        <v>22948</v>
      </c>
    </row>
    <row r="11807" spans="1:3" x14ac:dyDescent="0.25">
      <c r="A11807" t="s">
        <v>10005</v>
      </c>
      <c r="B11807" t="s">
        <v>20009</v>
      </c>
      <c r="C11807" t="s">
        <v>22948</v>
      </c>
    </row>
    <row r="11808" spans="1:3" x14ac:dyDescent="0.25">
      <c r="A11808" t="s">
        <v>20086</v>
      </c>
      <c r="B11808" t="s">
        <v>20087</v>
      </c>
      <c r="C11808" t="s">
        <v>22948</v>
      </c>
    </row>
    <row r="11809" spans="1:3" x14ac:dyDescent="0.25">
      <c r="A11809" t="s">
        <v>20172</v>
      </c>
      <c r="B11809" t="s">
        <v>20173</v>
      </c>
      <c r="C11809" t="s">
        <v>22948</v>
      </c>
    </row>
    <row r="11810" spans="1:3" x14ac:dyDescent="0.25">
      <c r="A11810" t="s">
        <v>19901</v>
      </c>
      <c r="B11810" t="s">
        <v>19902</v>
      </c>
      <c r="C11810" t="s">
        <v>22948</v>
      </c>
    </row>
    <row r="11811" spans="1:3" x14ac:dyDescent="0.25">
      <c r="A11811" t="s">
        <v>19657</v>
      </c>
      <c r="B11811" t="s">
        <v>19658</v>
      </c>
      <c r="C11811" t="s">
        <v>22948</v>
      </c>
    </row>
    <row r="11812" spans="1:3" x14ac:dyDescent="0.25">
      <c r="A11812" t="s">
        <v>20012</v>
      </c>
      <c r="B11812" t="s">
        <v>20013</v>
      </c>
      <c r="C11812" t="s">
        <v>22948</v>
      </c>
    </row>
    <row r="11813" spans="1:3" x14ac:dyDescent="0.25">
      <c r="A11813" t="s">
        <v>19806</v>
      </c>
      <c r="B11813" t="s">
        <v>19807</v>
      </c>
      <c r="C11813" t="s">
        <v>22948</v>
      </c>
    </row>
    <row r="11814" spans="1:3" x14ac:dyDescent="0.25">
      <c r="A11814" t="s">
        <v>19661</v>
      </c>
      <c r="B11814" t="s">
        <v>19662</v>
      </c>
      <c r="C11814" t="s">
        <v>22948</v>
      </c>
    </row>
    <row r="11815" spans="1:3" x14ac:dyDescent="0.25">
      <c r="A11815" t="s">
        <v>20072</v>
      </c>
      <c r="B11815" t="s">
        <v>20073</v>
      </c>
      <c r="C11815" t="s">
        <v>22948</v>
      </c>
    </row>
    <row r="11816" spans="1:3" x14ac:dyDescent="0.25">
      <c r="A11816" t="s">
        <v>8457</v>
      </c>
      <c r="B11816" t="s">
        <v>20118</v>
      </c>
      <c r="C11816" t="s">
        <v>22948</v>
      </c>
    </row>
    <row r="11817" spans="1:3" x14ac:dyDescent="0.25">
      <c r="A11817" t="s">
        <v>4952</v>
      </c>
      <c r="B11817" t="s">
        <v>20022</v>
      </c>
      <c r="C11817" t="s">
        <v>22948</v>
      </c>
    </row>
    <row r="11818" spans="1:3" x14ac:dyDescent="0.25">
      <c r="A11818" t="s">
        <v>19772</v>
      </c>
      <c r="B11818" t="s">
        <v>19773</v>
      </c>
      <c r="C11818" t="s">
        <v>22948</v>
      </c>
    </row>
    <row r="11819" spans="1:3" x14ac:dyDescent="0.25">
      <c r="A11819" t="s">
        <v>19794</v>
      </c>
      <c r="B11819" t="s">
        <v>19795</v>
      </c>
      <c r="C11819" t="s">
        <v>22948</v>
      </c>
    </row>
    <row r="11820" spans="1:3" x14ac:dyDescent="0.25">
      <c r="A11820" t="s">
        <v>19779</v>
      </c>
      <c r="B11820" t="s">
        <v>19780</v>
      </c>
      <c r="C11820" t="s">
        <v>22948</v>
      </c>
    </row>
    <row r="11821" spans="1:3" x14ac:dyDescent="0.25">
      <c r="A11821" t="s">
        <v>19949</v>
      </c>
      <c r="B11821" t="s">
        <v>19950</v>
      </c>
      <c r="C11821" t="s">
        <v>22948</v>
      </c>
    </row>
    <row r="11822" spans="1:3" x14ac:dyDescent="0.25">
      <c r="A11822" t="s">
        <v>8472</v>
      </c>
      <c r="B11822" t="s">
        <v>19805</v>
      </c>
      <c r="C11822" t="s">
        <v>22948</v>
      </c>
    </row>
    <row r="11823" spans="1:3" x14ac:dyDescent="0.25">
      <c r="A11823" t="s">
        <v>19798</v>
      </c>
      <c r="B11823" t="s">
        <v>19799</v>
      </c>
      <c r="C11823" t="s">
        <v>22948</v>
      </c>
    </row>
    <row r="11824" spans="1:3" x14ac:dyDescent="0.25">
      <c r="A11824" t="s">
        <v>19734</v>
      </c>
      <c r="B11824" t="s">
        <v>19735</v>
      </c>
      <c r="C11824" t="s">
        <v>22948</v>
      </c>
    </row>
    <row r="11825" spans="1:3" x14ac:dyDescent="0.25">
      <c r="A11825" t="s">
        <v>20088</v>
      </c>
      <c r="B11825" t="s">
        <v>20089</v>
      </c>
      <c r="C11825" t="s">
        <v>22948</v>
      </c>
    </row>
    <row r="11826" spans="1:3" x14ac:dyDescent="0.25">
      <c r="A11826" t="s">
        <v>19837</v>
      </c>
      <c r="B11826" t="s">
        <v>19838</v>
      </c>
      <c r="C11826" t="s">
        <v>22948</v>
      </c>
    </row>
    <row r="11827" spans="1:3" x14ac:dyDescent="0.25">
      <c r="A11827" t="s">
        <v>3604</v>
      </c>
      <c r="B11827" t="s">
        <v>19695</v>
      </c>
      <c r="C11827" t="s">
        <v>22948</v>
      </c>
    </row>
    <row r="11828" spans="1:3" x14ac:dyDescent="0.25">
      <c r="A11828" t="s">
        <v>5942</v>
      </c>
      <c r="B11828" t="s">
        <v>19702</v>
      </c>
      <c r="C11828" t="s">
        <v>22948</v>
      </c>
    </row>
    <row r="11829" spans="1:3" x14ac:dyDescent="0.25">
      <c r="A11829" t="s">
        <v>20192</v>
      </c>
      <c r="B11829" t="s">
        <v>20193</v>
      </c>
      <c r="C11829" t="s">
        <v>22948</v>
      </c>
    </row>
    <row r="11830" spans="1:3" x14ac:dyDescent="0.25">
      <c r="A11830" t="s">
        <v>18330</v>
      </c>
      <c r="B11830" t="s">
        <v>20190</v>
      </c>
      <c r="C11830" t="s">
        <v>22948</v>
      </c>
    </row>
    <row r="11831" spans="1:3" x14ac:dyDescent="0.25">
      <c r="A11831" t="s">
        <v>20050</v>
      </c>
      <c r="B11831" t="s">
        <v>20051</v>
      </c>
      <c r="C11831" t="s">
        <v>22948</v>
      </c>
    </row>
    <row r="11832" spans="1:3" x14ac:dyDescent="0.25">
      <c r="A11832" t="s">
        <v>20200</v>
      </c>
      <c r="B11832" t="s">
        <v>20201</v>
      </c>
      <c r="C11832" t="s">
        <v>22948</v>
      </c>
    </row>
    <row r="11833" spans="1:3" x14ac:dyDescent="0.25">
      <c r="A11833" t="s">
        <v>20213</v>
      </c>
      <c r="B11833" t="s">
        <v>20214</v>
      </c>
      <c r="C11833" t="s">
        <v>22948</v>
      </c>
    </row>
    <row r="11834" spans="1:3" x14ac:dyDescent="0.25">
      <c r="A11834" t="s">
        <v>539</v>
      </c>
      <c r="B11834" t="s">
        <v>20043</v>
      </c>
      <c r="C11834" t="s">
        <v>22948</v>
      </c>
    </row>
    <row r="11835" spans="1:3" x14ac:dyDescent="0.25">
      <c r="A11835" t="s">
        <v>19650</v>
      </c>
      <c r="B11835" t="s">
        <v>19651</v>
      </c>
      <c r="C11835" t="s">
        <v>22948</v>
      </c>
    </row>
    <row r="11836" spans="1:3" x14ac:dyDescent="0.25">
      <c r="A11836" t="s">
        <v>19830</v>
      </c>
      <c r="B11836" t="s">
        <v>19831</v>
      </c>
      <c r="C11836" t="s">
        <v>22948</v>
      </c>
    </row>
    <row r="11837" spans="1:3" x14ac:dyDescent="0.25">
      <c r="A11837" t="s">
        <v>19811</v>
      </c>
      <c r="B11837" t="s">
        <v>19812</v>
      </c>
      <c r="C11837" t="s">
        <v>22948</v>
      </c>
    </row>
    <row r="11838" spans="1:3" x14ac:dyDescent="0.25">
      <c r="A11838" t="s">
        <v>19748</v>
      </c>
      <c r="B11838" t="s">
        <v>19749</v>
      </c>
      <c r="C11838" t="s">
        <v>22948</v>
      </c>
    </row>
    <row r="11839" spans="1:3" x14ac:dyDescent="0.25">
      <c r="A11839" t="s">
        <v>5006</v>
      </c>
      <c r="B11839" t="s">
        <v>19665</v>
      </c>
      <c r="C11839" t="s">
        <v>22948</v>
      </c>
    </row>
    <row r="11840" spans="1:3" x14ac:dyDescent="0.25">
      <c r="A11840" t="s">
        <v>20030</v>
      </c>
      <c r="B11840" t="s">
        <v>20031</v>
      </c>
      <c r="C11840" t="s">
        <v>22948</v>
      </c>
    </row>
    <row r="11841" spans="1:3" x14ac:dyDescent="0.25">
      <c r="A11841" t="s">
        <v>20211</v>
      </c>
      <c r="B11841" t="s">
        <v>20212</v>
      </c>
      <c r="C11841" t="s">
        <v>22948</v>
      </c>
    </row>
    <row r="11842" spans="1:3" x14ac:dyDescent="0.25">
      <c r="A11842" t="s">
        <v>431</v>
      </c>
      <c r="B11842" t="s">
        <v>19909</v>
      </c>
      <c r="C11842" t="s">
        <v>22948</v>
      </c>
    </row>
    <row r="11843" spans="1:3" x14ac:dyDescent="0.25">
      <c r="A11843" t="s">
        <v>19640</v>
      </c>
      <c r="B11843" t="s">
        <v>19641</v>
      </c>
      <c r="C11843" t="s">
        <v>22948</v>
      </c>
    </row>
    <row r="11844" spans="1:3" x14ac:dyDescent="0.25">
      <c r="A11844" t="s">
        <v>20167</v>
      </c>
      <c r="B11844" t="s">
        <v>20168</v>
      </c>
      <c r="C11844" t="s">
        <v>22948</v>
      </c>
    </row>
    <row r="11845" spans="1:3" x14ac:dyDescent="0.25">
      <c r="A11845" t="s">
        <v>19736</v>
      </c>
      <c r="B11845" t="s">
        <v>19737</v>
      </c>
      <c r="C11845" t="s">
        <v>22948</v>
      </c>
    </row>
    <row r="11846" spans="1:3" x14ac:dyDescent="0.25">
      <c r="A11846" t="s">
        <v>19849</v>
      </c>
      <c r="B11846" t="s">
        <v>19850</v>
      </c>
      <c r="C11846" t="s">
        <v>22948</v>
      </c>
    </row>
    <row r="11847" spans="1:3" x14ac:dyDescent="0.25">
      <c r="A11847" t="s">
        <v>19863</v>
      </c>
      <c r="B11847" t="s">
        <v>19864</v>
      </c>
      <c r="C11847" t="s">
        <v>22948</v>
      </c>
    </row>
    <row r="11848" spans="1:3" x14ac:dyDescent="0.25">
      <c r="A11848" t="s">
        <v>20133</v>
      </c>
      <c r="B11848" t="s">
        <v>20134</v>
      </c>
      <c r="C11848" t="s">
        <v>22948</v>
      </c>
    </row>
    <row r="11849" spans="1:3" x14ac:dyDescent="0.25">
      <c r="A11849" t="s">
        <v>20165</v>
      </c>
      <c r="B11849" t="s">
        <v>20166</v>
      </c>
      <c r="C11849" t="s">
        <v>22948</v>
      </c>
    </row>
    <row r="11850" spans="1:3" x14ac:dyDescent="0.25">
      <c r="A11850" t="s">
        <v>19789</v>
      </c>
      <c r="B11850" t="s">
        <v>19790</v>
      </c>
      <c r="C11850" t="s">
        <v>22948</v>
      </c>
    </row>
    <row r="11851" spans="1:3" x14ac:dyDescent="0.25">
      <c r="A11851" t="s">
        <v>20148</v>
      </c>
      <c r="B11851" t="s">
        <v>20149</v>
      </c>
      <c r="C11851" t="s">
        <v>22948</v>
      </c>
    </row>
    <row r="11852" spans="1:3" x14ac:dyDescent="0.25">
      <c r="A11852" t="s">
        <v>19668</v>
      </c>
      <c r="B11852" t="s">
        <v>19669</v>
      </c>
      <c r="C11852" t="s">
        <v>22948</v>
      </c>
    </row>
    <row r="11853" spans="1:3" x14ac:dyDescent="0.25">
      <c r="A11853" t="s">
        <v>449</v>
      </c>
      <c r="B11853" t="s">
        <v>19889</v>
      </c>
      <c r="C11853" t="s">
        <v>22948</v>
      </c>
    </row>
    <row r="11854" spans="1:3" x14ac:dyDescent="0.25">
      <c r="A11854" t="s">
        <v>449</v>
      </c>
      <c r="B11854" t="s">
        <v>19929</v>
      </c>
      <c r="C11854" t="s">
        <v>22948</v>
      </c>
    </row>
    <row r="11855" spans="1:3" x14ac:dyDescent="0.25">
      <c r="A11855" t="s">
        <v>449</v>
      </c>
      <c r="B11855" t="s">
        <v>20052</v>
      </c>
      <c r="C11855" t="s">
        <v>22948</v>
      </c>
    </row>
    <row r="11856" spans="1:3" x14ac:dyDescent="0.25">
      <c r="A11856" t="s">
        <v>20095</v>
      </c>
      <c r="B11856" t="s">
        <v>20096</v>
      </c>
      <c r="C11856" t="s">
        <v>22948</v>
      </c>
    </row>
    <row r="11857" spans="1:3" x14ac:dyDescent="0.25">
      <c r="A11857" t="s">
        <v>19767</v>
      </c>
      <c r="B11857" t="s">
        <v>19768</v>
      </c>
      <c r="C11857" t="s">
        <v>22948</v>
      </c>
    </row>
    <row r="11858" spans="1:3" x14ac:dyDescent="0.25">
      <c r="A11858" t="s">
        <v>19913</v>
      </c>
      <c r="B11858" t="s">
        <v>19914</v>
      </c>
      <c r="C11858" t="s">
        <v>22948</v>
      </c>
    </row>
    <row r="11859" spans="1:3" x14ac:dyDescent="0.25">
      <c r="A11859" t="s">
        <v>455</v>
      </c>
      <c r="B11859" t="s">
        <v>19725</v>
      </c>
      <c r="C11859" t="s">
        <v>22948</v>
      </c>
    </row>
    <row r="11860" spans="1:3" x14ac:dyDescent="0.25">
      <c r="A11860" t="s">
        <v>20097</v>
      </c>
      <c r="B11860" t="s">
        <v>20098</v>
      </c>
      <c r="C11860" t="s">
        <v>22948</v>
      </c>
    </row>
    <row r="11861" spans="1:3" x14ac:dyDescent="0.25">
      <c r="A11861" t="s">
        <v>20205</v>
      </c>
      <c r="B11861" t="s">
        <v>20206</v>
      </c>
      <c r="C11861" t="s">
        <v>22948</v>
      </c>
    </row>
    <row r="11862" spans="1:3" x14ac:dyDescent="0.25">
      <c r="A11862" t="s">
        <v>19869</v>
      </c>
      <c r="B11862" t="s">
        <v>19870</v>
      </c>
      <c r="C11862" t="s">
        <v>22948</v>
      </c>
    </row>
    <row r="11863" spans="1:3" x14ac:dyDescent="0.25">
      <c r="A11863" t="s">
        <v>19675</v>
      </c>
      <c r="B11863" t="s">
        <v>19676</v>
      </c>
      <c r="C11863" t="s">
        <v>22948</v>
      </c>
    </row>
    <row r="11864" spans="1:3" x14ac:dyDescent="0.25">
      <c r="A11864" t="s">
        <v>20067</v>
      </c>
      <c r="B11864" t="s">
        <v>20068</v>
      </c>
      <c r="C11864" t="s">
        <v>22948</v>
      </c>
    </row>
    <row r="11865" spans="1:3" x14ac:dyDescent="0.25">
      <c r="A11865" t="s">
        <v>20111</v>
      </c>
      <c r="B11865" t="s">
        <v>20112</v>
      </c>
      <c r="C11865" t="s">
        <v>22948</v>
      </c>
    </row>
    <row r="11866" spans="1:3" x14ac:dyDescent="0.25">
      <c r="A11866" t="s">
        <v>19732</v>
      </c>
      <c r="B11866" t="s">
        <v>19733</v>
      </c>
      <c r="C11866" t="s">
        <v>22948</v>
      </c>
    </row>
    <row r="11867" spans="1:3" x14ac:dyDescent="0.25">
      <c r="A11867" t="s">
        <v>19845</v>
      </c>
      <c r="B11867" t="s">
        <v>19846</v>
      </c>
      <c r="C11867" t="s">
        <v>22948</v>
      </c>
    </row>
    <row r="11868" spans="1:3" x14ac:dyDescent="0.25">
      <c r="A11868" t="s">
        <v>19758</v>
      </c>
      <c r="B11868" t="s">
        <v>19759</v>
      </c>
      <c r="C11868" t="s">
        <v>22948</v>
      </c>
    </row>
    <row r="11869" spans="1:3" x14ac:dyDescent="0.25">
      <c r="A11869" t="s">
        <v>19885</v>
      </c>
      <c r="B11869" t="s">
        <v>19886</v>
      </c>
      <c r="C11869" t="s">
        <v>22948</v>
      </c>
    </row>
    <row r="11870" spans="1:3" x14ac:dyDescent="0.25">
      <c r="A11870" t="s">
        <v>10320</v>
      </c>
      <c r="B11870" t="s">
        <v>19892</v>
      </c>
      <c r="C11870" t="s">
        <v>22948</v>
      </c>
    </row>
    <row r="11871" spans="1:3" x14ac:dyDescent="0.25">
      <c r="A11871" t="s">
        <v>19705</v>
      </c>
      <c r="B11871" t="s">
        <v>19706</v>
      </c>
      <c r="C11871" t="s">
        <v>22948</v>
      </c>
    </row>
    <row r="11872" spans="1:3" x14ac:dyDescent="0.25">
      <c r="A11872" t="s">
        <v>10336</v>
      </c>
      <c r="B11872" t="s">
        <v>19982</v>
      </c>
      <c r="C11872" t="s">
        <v>22948</v>
      </c>
    </row>
    <row r="11873" spans="1:3" x14ac:dyDescent="0.25">
      <c r="A11873" t="s">
        <v>1241</v>
      </c>
      <c r="B11873" t="s">
        <v>19868</v>
      </c>
      <c r="C11873" t="s">
        <v>22948</v>
      </c>
    </row>
    <row r="11874" spans="1:3" x14ac:dyDescent="0.25">
      <c r="A11874" t="s">
        <v>20076</v>
      </c>
      <c r="B11874" t="s">
        <v>20077</v>
      </c>
      <c r="C11874" t="s">
        <v>22948</v>
      </c>
    </row>
    <row r="11875" spans="1:3" x14ac:dyDescent="0.25">
      <c r="A11875" t="s">
        <v>20182</v>
      </c>
      <c r="B11875" t="s">
        <v>20183</v>
      </c>
      <c r="C11875" t="s">
        <v>22948</v>
      </c>
    </row>
    <row r="11876" spans="1:3" x14ac:dyDescent="0.25">
      <c r="A11876" t="s">
        <v>1134</v>
      </c>
      <c r="B11876" t="s">
        <v>19704</v>
      </c>
      <c r="C11876" t="s">
        <v>22948</v>
      </c>
    </row>
    <row r="11877" spans="1:3" x14ac:dyDescent="0.25">
      <c r="A11877" t="s">
        <v>20156</v>
      </c>
      <c r="B11877" t="s">
        <v>20157</v>
      </c>
      <c r="C11877" t="s">
        <v>22948</v>
      </c>
    </row>
    <row r="11878" spans="1:3" x14ac:dyDescent="0.25">
      <c r="A11878" t="s">
        <v>19935</v>
      </c>
      <c r="B11878" t="s">
        <v>19936</v>
      </c>
      <c r="C11878" t="s">
        <v>22948</v>
      </c>
    </row>
    <row r="11879" spans="1:3" x14ac:dyDescent="0.25">
      <c r="A11879" t="s">
        <v>491</v>
      </c>
      <c r="B11879" t="s">
        <v>19905</v>
      </c>
      <c r="C11879" t="s">
        <v>22948</v>
      </c>
    </row>
    <row r="11880" spans="1:3" x14ac:dyDescent="0.25">
      <c r="A11880" t="s">
        <v>8746</v>
      </c>
      <c r="B11880" t="s">
        <v>20053</v>
      </c>
      <c r="C11880" t="s">
        <v>22948</v>
      </c>
    </row>
    <row r="11881" spans="1:3" x14ac:dyDescent="0.25">
      <c r="A11881" t="s">
        <v>19723</v>
      </c>
      <c r="B11881" t="s">
        <v>19724</v>
      </c>
      <c r="C11881" t="s">
        <v>22948</v>
      </c>
    </row>
    <row r="11882" spans="1:3" x14ac:dyDescent="0.25">
      <c r="A11882" t="s">
        <v>19700</v>
      </c>
      <c r="B11882" t="s">
        <v>19701</v>
      </c>
      <c r="C11882" t="s">
        <v>22948</v>
      </c>
    </row>
    <row r="11883" spans="1:3" x14ac:dyDescent="0.25">
      <c r="A11883" t="s">
        <v>19750</v>
      </c>
      <c r="B11883" t="s">
        <v>19751</v>
      </c>
      <c r="C11883" t="s">
        <v>22948</v>
      </c>
    </row>
    <row r="11884" spans="1:3" x14ac:dyDescent="0.25">
      <c r="A11884" t="s">
        <v>19750</v>
      </c>
      <c r="B11884" t="s">
        <v>19776</v>
      </c>
      <c r="C11884" t="s">
        <v>22948</v>
      </c>
    </row>
    <row r="11885" spans="1:3" x14ac:dyDescent="0.25">
      <c r="A11885" t="s">
        <v>19777</v>
      </c>
      <c r="B11885" t="s">
        <v>19778</v>
      </c>
      <c r="C11885" t="s">
        <v>22948</v>
      </c>
    </row>
    <row r="11886" spans="1:3" x14ac:dyDescent="0.25">
      <c r="A11886" t="s">
        <v>19847</v>
      </c>
      <c r="B11886" t="s">
        <v>19848</v>
      </c>
      <c r="C11886" t="s">
        <v>22948</v>
      </c>
    </row>
    <row r="11887" spans="1:3" x14ac:dyDescent="0.25">
      <c r="A11887" t="s">
        <v>20037</v>
      </c>
      <c r="B11887" t="s">
        <v>20038</v>
      </c>
      <c r="C11887" t="s">
        <v>22948</v>
      </c>
    </row>
    <row r="11888" spans="1:3" x14ac:dyDescent="0.25">
      <c r="A11888" t="s">
        <v>19774</v>
      </c>
      <c r="B11888" t="s">
        <v>19775</v>
      </c>
      <c r="C11888" t="s">
        <v>22948</v>
      </c>
    </row>
    <row r="11889" spans="1:3" x14ac:dyDescent="0.25">
      <c r="A11889" t="s">
        <v>20178</v>
      </c>
      <c r="B11889" t="s">
        <v>20179</v>
      </c>
      <c r="C11889" t="s">
        <v>22948</v>
      </c>
    </row>
    <row r="11890" spans="1:3" x14ac:dyDescent="0.25">
      <c r="A11890" t="s">
        <v>19752</v>
      </c>
      <c r="B11890" t="s">
        <v>19753</v>
      </c>
      <c r="C11890" t="s">
        <v>22948</v>
      </c>
    </row>
    <row r="11891" spans="1:3" x14ac:dyDescent="0.25">
      <c r="A11891" t="s">
        <v>19763</v>
      </c>
      <c r="B11891" t="s">
        <v>19764</v>
      </c>
      <c r="C11891" t="s">
        <v>22948</v>
      </c>
    </row>
    <row r="11892" spans="1:3" x14ac:dyDescent="0.25">
      <c r="A11892" t="s">
        <v>19683</v>
      </c>
      <c r="B11892" t="s">
        <v>19684</v>
      </c>
      <c r="C11892" t="s">
        <v>22948</v>
      </c>
    </row>
    <row r="11893" spans="1:3" x14ac:dyDescent="0.25">
      <c r="A11893" t="s">
        <v>19687</v>
      </c>
      <c r="B11893" t="s">
        <v>19688</v>
      </c>
      <c r="C11893" t="s">
        <v>22948</v>
      </c>
    </row>
    <row r="11894" spans="1:3" x14ac:dyDescent="0.25">
      <c r="A11894" t="s">
        <v>19685</v>
      </c>
      <c r="B11894" t="s">
        <v>19686</v>
      </c>
      <c r="C11894" t="s">
        <v>22948</v>
      </c>
    </row>
    <row r="11895" spans="1:3" x14ac:dyDescent="0.25">
      <c r="A11895" t="s">
        <v>19765</v>
      </c>
      <c r="B11895" t="s">
        <v>19766</v>
      </c>
      <c r="C11895" t="s">
        <v>22948</v>
      </c>
    </row>
    <row r="11896" spans="1:3" x14ac:dyDescent="0.25">
      <c r="A11896" t="s">
        <v>19792</v>
      </c>
      <c r="B11896" t="s">
        <v>19793</v>
      </c>
      <c r="C11896" t="s">
        <v>22948</v>
      </c>
    </row>
    <row r="11897" spans="1:3" x14ac:dyDescent="0.25">
      <c r="A11897" t="s">
        <v>20174</v>
      </c>
      <c r="B11897" t="s">
        <v>20175</v>
      </c>
      <c r="C11897" t="s">
        <v>22948</v>
      </c>
    </row>
    <row r="11898" spans="1:3" x14ac:dyDescent="0.25">
      <c r="A11898" t="s">
        <v>20184</v>
      </c>
      <c r="B11898" t="s">
        <v>20185</v>
      </c>
      <c r="C11898" t="s">
        <v>22948</v>
      </c>
    </row>
    <row r="11899" spans="1:3" x14ac:dyDescent="0.25">
      <c r="A11899" t="s">
        <v>6140</v>
      </c>
      <c r="B11899" t="s">
        <v>19977</v>
      </c>
      <c r="C11899" t="s">
        <v>22948</v>
      </c>
    </row>
    <row r="11900" spans="1:3" x14ac:dyDescent="0.25">
      <c r="A11900" t="s">
        <v>20203</v>
      </c>
      <c r="B11900" t="s">
        <v>20204</v>
      </c>
      <c r="C11900" t="s">
        <v>22948</v>
      </c>
    </row>
    <row r="11901" spans="1:3" x14ac:dyDescent="0.25">
      <c r="A11901" t="s">
        <v>19691</v>
      </c>
      <c r="B11901" t="s">
        <v>19692</v>
      </c>
      <c r="C11901" t="s">
        <v>22948</v>
      </c>
    </row>
    <row r="11902" spans="1:3" x14ac:dyDescent="0.25">
      <c r="A11902" t="s">
        <v>3886</v>
      </c>
      <c r="B11902" t="s">
        <v>19800</v>
      </c>
      <c r="C11902" t="s">
        <v>22948</v>
      </c>
    </row>
    <row r="11903" spans="1:3" x14ac:dyDescent="0.25">
      <c r="A11903" t="s">
        <v>20007</v>
      </c>
      <c r="B11903" t="s">
        <v>20008</v>
      </c>
      <c r="C11903" t="s">
        <v>22948</v>
      </c>
    </row>
    <row r="11904" spans="1:3" x14ac:dyDescent="0.25">
      <c r="A11904" t="s">
        <v>8815</v>
      </c>
      <c r="B11904" t="s">
        <v>19652</v>
      </c>
      <c r="C11904" t="s">
        <v>22948</v>
      </c>
    </row>
    <row r="11905" spans="1:3" x14ac:dyDescent="0.25">
      <c r="A11905" t="s">
        <v>11222</v>
      </c>
      <c r="B11905" t="s">
        <v>19703</v>
      </c>
      <c r="C11905" t="s">
        <v>22948</v>
      </c>
    </row>
    <row r="11906" spans="1:3" x14ac:dyDescent="0.25">
      <c r="A11906" t="s">
        <v>20005</v>
      </c>
      <c r="B11906" t="s">
        <v>20006</v>
      </c>
      <c r="C11906" t="s">
        <v>22948</v>
      </c>
    </row>
    <row r="11907" spans="1:3" x14ac:dyDescent="0.25">
      <c r="A11907" t="s">
        <v>19859</v>
      </c>
      <c r="B11907" t="s">
        <v>19860</v>
      </c>
      <c r="C11907" t="s">
        <v>22948</v>
      </c>
    </row>
    <row r="11908" spans="1:3" x14ac:dyDescent="0.25">
      <c r="A11908" t="s">
        <v>20129</v>
      </c>
      <c r="B11908" t="s">
        <v>20130</v>
      </c>
      <c r="C11908" t="s">
        <v>22948</v>
      </c>
    </row>
    <row r="11909" spans="1:3" x14ac:dyDescent="0.25">
      <c r="A11909" t="s">
        <v>19893</v>
      </c>
      <c r="B11909" t="s">
        <v>19894</v>
      </c>
      <c r="C11909" t="s">
        <v>22948</v>
      </c>
    </row>
    <row r="11910" spans="1:3" x14ac:dyDescent="0.25">
      <c r="A11910" t="s">
        <v>7742</v>
      </c>
      <c r="B11910" t="s">
        <v>19824</v>
      </c>
      <c r="C11910" t="s">
        <v>22948</v>
      </c>
    </row>
    <row r="11911" spans="1:3" x14ac:dyDescent="0.25">
      <c r="A11911" t="s">
        <v>1432</v>
      </c>
      <c r="B11911" t="s">
        <v>19900</v>
      </c>
      <c r="C11911" t="s">
        <v>22948</v>
      </c>
    </row>
    <row r="11912" spans="1:3" x14ac:dyDescent="0.25">
      <c r="A11912" t="s">
        <v>1432</v>
      </c>
      <c r="B11912" t="s">
        <v>19983</v>
      </c>
      <c r="C11912" t="s">
        <v>22948</v>
      </c>
    </row>
    <row r="11913" spans="1:3" x14ac:dyDescent="0.25">
      <c r="A11913" t="s">
        <v>19693</v>
      </c>
      <c r="B11913" t="s">
        <v>19694</v>
      </c>
      <c r="C11913" t="s">
        <v>22948</v>
      </c>
    </row>
    <row r="11914" spans="1:3" x14ac:dyDescent="0.25">
      <c r="A11914" t="s">
        <v>19962</v>
      </c>
      <c r="B11914" t="s">
        <v>19963</v>
      </c>
      <c r="C11914" t="s">
        <v>22948</v>
      </c>
    </row>
    <row r="11915" spans="1:3" x14ac:dyDescent="0.25">
      <c r="A11915" t="s">
        <v>20016</v>
      </c>
      <c r="B11915" t="s">
        <v>20017</v>
      </c>
      <c r="C11915" t="s">
        <v>22948</v>
      </c>
    </row>
    <row r="11916" spans="1:3" x14ac:dyDescent="0.25">
      <c r="A11916" t="s">
        <v>20244</v>
      </c>
      <c r="B11916" t="s">
        <v>20245</v>
      </c>
      <c r="C11916" t="s">
        <v>22949</v>
      </c>
    </row>
    <row r="11917" spans="1:3" x14ac:dyDescent="0.25">
      <c r="A11917" t="s">
        <v>981</v>
      </c>
      <c r="B11917" t="s">
        <v>20239</v>
      </c>
      <c r="C11917" t="s">
        <v>22949</v>
      </c>
    </row>
    <row r="11918" spans="1:3" x14ac:dyDescent="0.25">
      <c r="A11918" t="s">
        <v>20235</v>
      </c>
      <c r="B11918" t="s">
        <v>20236</v>
      </c>
      <c r="C11918" t="s">
        <v>22949</v>
      </c>
    </row>
    <row r="11919" spans="1:3" x14ac:dyDescent="0.25">
      <c r="A11919" t="s">
        <v>20246</v>
      </c>
      <c r="B11919" t="s">
        <v>20247</v>
      </c>
      <c r="C11919" t="s">
        <v>22949</v>
      </c>
    </row>
    <row r="11920" spans="1:3" x14ac:dyDescent="0.25">
      <c r="A11920" t="s">
        <v>9326</v>
      </c>
      <c r="B11920" t="s">
        <v>20248</v>
      </c>
      <c r="C11920" t="s">
        <v>22949</v>
      </c>
    </row>
    <row r="11921" spans="1:3" x14ac:dyDescent="0.25">
      <c r="A11921" t="s">
        <v>4723</v>
      </c>
      <c r="B11921" t="s">
        <v>20229</v>
      </c>
      <c r="C11921" t="s">
        <v>22949</v>
      </c>
    </row>
    <row r="11922" spans="1:3" x14ac:dyDescent="0.25">
      <c r="A11922" t="s">
        <v>20232</v>
      </c>
      <c r="B11922" t="s">
        <v>20233</v>
      </c>
      <c r="C11922" t="s">
        <v>22949</v>
      </c>
    </row>
    <row r="11923" spans="1:3" x14ac:dyDescent="0.25">
      <c r="A11923" t="s">
        <v>20227</v>
      </c>
      <c r="B11923" t="s">
        <v>20228</v>
      </c>
      <c r="C11923" t="s">
        <v>22949</v>
      </c>
    </row>
    <row r="11924" spans="1:3" x14ac:dyDescent="0.25">
      <c r="A11924" t="s">
        <v>20249</v>
      </c>
      <c r="B11924" t="s">
        <v>20250</v>
      </c>
      <c r="C11924" t="s">
        <v>22949</v>
      </c>
    </row>
    <row r="11925" spans="1:3" x14ac:dyDescent="0.25">
      <c r="A11925" t="s">
        <v>449</v>
      </c>
      <c r="B11925" t="s">
        <v>20234</v>
      </c>
      <c r="C11925" t="s">
        <v>22949</v>
      </c>
    </row>
    <row r="11926" spans="1:3" x14ac:dyDescent="0.25">
      <c r="A11926" t="s">
        <v>20237</v>
      </c>
      <c r="B11926" t="s">
        <v>20238</v>
      </c>
      <c r="C11926" t="s">
        <v>22949</v>
      </c>
    </row>
    <row r="11927" spans="1:3" x14ac:dyDescent="0.25">
      <c r="A11927" t="s">
        <v>20230</v>
      </c>
      <c r="B11927" t="s">
        <v>20231</v>
      </c>
      <c r="C11927" t="s">
        <v>22949</v>
      </c>
    </row>
    <row r="11928" spans="1:3" x14ac:dyDescent="0.25">
      <c r="A11928" t="s">
        <v>20242</v>
      </c>
      <c r="B11928" t="s">
        <v>20243</v>
      </c>
      <c r="C11928" t="s">
        <v>22949</v>
      </c>
    </row>
    <row r="11929" spans="1:3" x14ac:dyDescent="0.25">
      <c r="A11929" t="s">
        <v>20240</v>
      </c>
      <c r="B11929" t="s">
        <v>20241</v>
      </c>
      <c r="C11929" t="s">
        <v>22949</v>
      </c>
    </row>
    <row r="11930" spans="1:3" x14ac:dyDescent="0.25">
      <c r="A11930" t="s">
        <v>6198</v>
      </c>
      <c r="B11930" t="s">
        <v>20757</v>
      </c>
      <c r="C11930" t="s">
        <v>22950</v>
      </c>
    </row>
    <row r="11931" spans="1:3" x14ac:dyDescent="0.25">
      <c r="A11931" t="s">
        <v>20956</v>
      </c>
      <c r="B11931" t="s">
        <v>20957</v>
      </c>
      <c r="C11931" t="s">
        <v>22950</v>
      </c>
    </row>
    <row r="11932" spans="1:3" x14ac:dyDescent="0.25">
      <c r="A11932" t="s">
        <v>2</v>
      </c>
      <c r="B11932" t="s">
        <v>20653</v>
      </c>
      <c r="C11932" t="s">
        <v>22950</v>
      </c>
    </row>
    <row r="11933" spans="1:3" x14ac:dyDescent="0.25">
      <c r="A11933" t="s">
        <v>20692</v>
      </c>
      <c r="B11933" t="s">
        <v>20693</v>
      </c>
      <c r="C11933" t="s">
        <v>22950</v>
      </c>
    </row>
    <row r="11934" spans="1:3" x14ac:dyDescent="0.25">
      <c r="A11934" t="s">
        <v>20924</v>
      </c>
      <c r="B11934" t="s">
        <v>20925</v>
      </c>
      <c r="C11934" t="s">
        <v>22950</v>
      </c>
    </row>
    <row r="11935" spans="1:3" x14ac:dyDescent="0.25">
      <c r="A11935" t="s">
        <v>20902</v>
      </c>
      <c r="B11935" t="s">
        <v>20903</v>
      </c>
      <c r="C11935" t="s">
        <v>22950</v>
      </c>
    </row>
    <row r="11936" spans="1:3" x14ac:dyDescent="0.25">
      <c r="A11936" t="s">
        <v>20676</v>
      </c>
      <c r="B11936" t="s">
        <v>20677</v>
      </c>
      <c r="C11936" t="s">
        <v>22950</v>
      </c>
    </row>
    <row r="11937" spans="1:3" x14ac:dyDescent="0.25">
      <c r="A11937" t="s">
        <v>893</v>
      </c>
      <c r="B11937" t="s">
        <v>20966</v>
      </c>
      <c r="C11937" t="s">
        <v>22950</v>
      </c>
    </row>
    <row r="11938" spans="1:3" x14ac:dyDescent="0.25">
      <c r="A11938" t="s">
        <v>8876</v>
      </c>
      <c r="B11938" t="s">
        <v>20908</v>
      </c>
      <c r="C11938" t="s">
        <v>22950</v>
      </c>
    </row>
    <row r="11939" spans="1:3" x14ac:dyDescent="0.25">
      <c r="A11939" t="s">
        <v>20433</v>
      </c>
      <c r="B11939" t="s">
        <v>20434</v>
      </c>
      <c r="C11939" t="s">
        <v>22950</v>
      </c>
    </row>
    <row r="11940" spans="1:3" x14ac:dyDescent="0.25">
      <c r="A11940" t="s">
        <v>20993</v>
      </c>
      <c r="B11940" t="s">
        <v>20994</v>
      </c>
      <c r="C11940" t="s">
        <v>22950</v>
      </c>
    </row>
    <row r="11941" spans="1:3" x14ac:dyDescent="0.25">
      <c r="A11941" t="s">
        <v>20317</v>
      </c>
      <c r="B11941" t="s">
        <v>20318</v>
      </c>
      <c r="C11941" t="s">
        <v>22950</v>
      </c>
    </row>
    <row r="11942" spans="1:3" x14ac:dyDescent="0.25">
      <c r="A11942" t="s">
        <v>20352</v>
      </c>
      <c r="B11942" t="s">
        <v>20353</v>
      </c>
      <c r="C11942" t="s">
        <v>22950</v>
      </c>
    </row>
    <row r="11943" spans="1:3" x14ac:dyDescent="0.25">
      <c r="A11943" t="s">
        <v>20291</v>
      </c>
      <c r="B11943" t="s">
        <v>20292</v>
      </c>
      <c r="C11943" t="s">
        <v>22950</v>
      </c>
    </row>
    <row r="11944" spans="1:3" x14ac:dyDescent="0.25">
      <c r="A11944" t="s">
        <v>20631</v>
      </c>
      <c r="B11944" t="s">
        <v>20632</v>
      </c>
      <c r="C11944" t="s">
        <v>22950</v>
      </c>
    </row>
    <row r="11945" spans="1:3" x14ac:dyDescent="0.25">
      <c r="A11945" t="s">
        <v>20674</v>
      </c>
      <c r="B11945" t="s">
        <v>20675</v>
      </c>
      <c r="C11945" t="s">
        <v>22950</v>
      </c>
    </row>
    <row r="11946" spans="1:3" x14ac:dyDescent="0.25">
      <c r="A11946" t="s">
        <v>20411</v>
      </c>
      <c r="B11946" t="s">
        <v>20412</v>
      </c>
      <c r="C11946" t="s">
        <v>22950</v>
      </c>
    </row>
    <row r="11947" spans="1:3" x14ac:dyDescent="0.25">
      <c r="A11947" t="s">
        <v>20802</v>
      </c>
      <c r="B11947" t="s">
        <v>20803</v>
      </c>
      <c r="C11947" t="s">
        <v>22950</v>
      </c>
    </row>
    <row r="11948" spans="1:3" x14ac:dyDescent="0.25">
      <c r="A11948" t="s">
        <v>6234</v>
      </c>
      <c r="B11948" t="s">
        <v>21071</v>
      </c>
      <c r="C11948" t="s">
        <v>22950</v>
      </c>
    </row>
    <row r="11949" spans="1:3" x14ac:dyDescent="0.25">
      <c r="A11949" t="s">
        <v>20313</v>
      </c>
      <c r="B11949" t="s">
        <v>20314</v>
      </c>
      <c r="C11949" t="s">
        <v>22950</v>
      </c>
    </row>
    <row r="11950" spans="1:3" x14ac:dyDescent="0.25">
      <c r="A11950" t="s">
        <v>1360</v>
      </c>
      <c r="B11950" t="s">
        <v>21219</v>
      </c>
      <c r="C11950" t="s">
        <v>22950</v>
      </c>
    </row>
    <row r="11951" spans="1:3" x14ac:dyDescent="0.25">
      <c r="A11951" t="s">
        <v>20838</v>
      </c>
      <c r="B11951" t="s">
        <v>20839</v>
      </c>
      <c r="C11951" t="s">
        <v>22950</v>
      </c>
    </row>
    <row r="11952" spans="1:3" x14ac:dyDescent="0.25">
      <c r="A11952" t="s">
        <v>20442</v>
      </c>
      <c r="B11952" t="s">
        <v>20443</v>
      </c>
      <c r="C11952" t="s">
        <v>22950</v>
      </c>
    </row>
    <row r="11953" spans="1:3" x14ac:dyDescent="0.25">
      <c r="A11953" t="s">
        <v>20736</v>
      </c>
      <c r="B11953" t="s">
        <v>20737</v>
      </c>
      <c r="C11953" t="s">
        <v>22950</v>
      </c>
    </row>
    <row r="11954" spans="1:3" x14ac:dyDescent="0.25">
      <c r="A11954" t="s">
        <v>21014</v>
      </c>
      <c r="B11954" t="s">
        <v>21015</v>
      </c>
      <c r="C11954" t="s">
        <v>22950</v>
      </c>
    </row>
    <row r="11955" spans="1:3" x14ac:dyDescent="0.25">
      <c r="A11955" t="s">
        <v>20789</v>
      </c>
      <c r="B11955" t="s">
        <v>20790</v>
      </c>
      <c r="C11955" t="s">
        <v>22950</v>
      </c>
    </row>
    <row r="11956" spans="1:3" x14ac:dyDescent="0.25">
      <c r="A11956" t="s">
        <v>20727</v>
      </c>
      <c r="B11956" t="s">
        <v>20728</v>
      </c>
      <c r="C11956" t="s">
        <v>22950</v>
      </c>
    </row>
    <row r="11957" spans="1:3" x14ac:dyDescent="0.25">
      <c r="A11957" t="s">
        <v>20523</v>
      </c>
      <c r="B11957" t="s">
        <v>20524</v>
      </c>
      <c r="C11957" t="s">
        <v>22950</v>
      </c>
    </row>
    <row r="11958" spans="1:3" x14ac:dyDescent="0.25">
      <c r="A11958" t="s">
        <v>20359</v>
      </c>
      <c r="B11958" t="s">
        <v>20360</v>
      </c>
      <c r="C11958" t="s">
        <v>22950</v>
      </c>
    </row>
    <row r="11959" spans="1:3" x14ac:dyDescent="0.25">
      <c r="A11959" t="s">
        <v>10504</v>
      </c>
      <c r="B11959" t="s">
        <v>20858</v>
      </c>
      <c r="C11959" t="s">
        <v>22950</v>
      </c>
    </row>
    <row r="11960" spans="1:3" x14ac:dyDescent="0.25">
      <c r="A11960" t="s">
        <v>20327</v>
      </c>
      <c r="B11960" t="s">
        <v>20328</v>
      </c>
      <c r="C11960" t="s">
        <v>22950</v>
      </c>
    </row>
    <row r="11961" spans="1:3" x14ac:dyDescent="0.25">
      <c r="A11961" t="s">
        <v>20529</v>
      </c>
      <c r="B11961" t="s">
        <v>20530</v>
      </c>
      <c r="C11961" t="s">
        <v>22950</v>
      </c>
    </row>
    <row r="11962" spans="1:3" x14ac:dyDescent="0.25">
      <c r="A11962" t="s">
        <v>20551</v>
      </c>
      <c r="B11962" t="s">
        <v>20552</v>
      </c>
      <c r="C11962" t="s">
        <v>22950</v>
      </c>
    </row>
    <row r="11963" spans="1:3" x14ac:dyDescent="0.25">
      <c r="A11963" t="s">
        <v>20448</v>
      </c>
      <c r="B11963" t="s">
        <v>20449</v>
      </c>
      <c r="C11963" t="s">
        <v>22950</v>
      </c>
    </row>
    <row r="11964" spans="1:3" x14ac:dyDescent="0.25">
      <c r="A11964" t="s">
        <v>20336</v>
      </c>
      <c r="B11964" t="s">
        <v>20337</v>
      </c>
      <c r="C11964" t="s">
        <v>22950</v>
      </c>
    </row>
    <row r="11965" spans="1:3" x14ac:dyDescent="0.25">
      <c r="A11965" t="s">
        <v>20278</v>
      </c>
      <c r="B11965" t="s">
        <v>20279</v>
      </c>
      <c r="C11965" t="s">
        <v>22950</v>
      </c>
    </row>
    <row r="11966" spans="1:3" x14ac:dyDescent="0.25">
      <c r="A11966" t="s">
        <v>20979</v>
      </c>
      <c r="B11966" t="s">
        <v>20980</v>
      </c>
      <c r="C11966" t="s">
        <v>22950</v>
      </c>
    </row>
    <row r="11967" spans="1:3" x14ac:dyDescent="0.25">
      <c r="A11967" t="s">
        <v>16757</v>
      </c>
      <c r="B11967" t="s">
        <v>21011</v>
      </c>
      <c r="C11967" t="s">
        <v>22950</v>
      </c>
    </row>
    <row r="11968" spans="1:3" x14ac:dyDescent="0.25">
      <c r="A11968" t="s">
        <v>21026</v>
      </c>
      <c r="B11968" t="s">
        <v>21027</v>
      </c>
      <c r="C11968" t="s">
        <v>22950</v>
      </c>
    </row>
    <row r="11969" spans="1:3" x14ac:dyDescent="0.25">
      <c r="A11969" t="s">
        <v>20595</v>
      </c>
      <c r="B11969" t="s">
        <v>20596</v>
      </c>
      <c r="C11969" t="s">
        <v>22950</v>
      </c>
    </row>
    <row r="11970" spans="1:3" x14ac:dyDescent="0.25">
      <c r="A11970" t="s">
        <v>21188</v>
      </c>
      <c r="B11970" t="s">
        <v>21189</v>
      </c>
      <c r="C11970" t="s">
        <v>22950</v>
      </c>
    </row>
    <row r="11971" spans="1:3" x14ac:dyDescent="0.25">
      <c r="A11971" t="s">
        <v>20918</v>
      </c>
      <c r="B11971" t="s">
        <v>20919</v>
      </c>
      <c r="C11971" t="s">
        <v>22950</v>
      </c>
    </row>
    <row r="11972" spans="1:3" x14ac:dyDescent="0.25">
      <c r="A11972" t="s">
        <v>20643</v>
      </c>
      <c r="B11972" t="s">
        <v>20644</v>
      </c>
      <c r="C11972" t="s">
        <v>22950</v>
      </c>
    </row>
    <row r="11973" spans="1:3" x14ac:dyDescent="0.25">
      <c r="A11973" t="s">
        <v>20425</v>
      </c>
      <c r="B11973" t="s">
        <v>20426</v>
      </c>
      <c r="C11973" t="s">
        <v>22950</v>
      </c>
    </row>
    <row r="11974" spans="1:3" x14ac:dyDescent="0.25">
      <c r="A11974" t="s">
        <v>20645</v>
      </c>
      <c r="B11974" t="s">
        <v>20646</v>
      </c>
      <c r="C11974" t="s">
        <v>22950</v>
      </c>
    </row>
    <row r="11975" spans="1:3" x14ac:dyDescent="0.25">
      <c r="A11975" t="s">
        <v>20784</v>
      </c>
      <c r="B11975" t="s">
        <v>20785</v>
      </c>
      <c r="C11975" t="s">
        <v>22950</v>
      </c>
    </row>
    <row r="11976" spans="1:3" x14ac:dyDescent="0.25">
      <c r="A11976" t="s">
        <v>21044</v>
      </c>
      <c r="B11976" t="s">
        <v>21045</v>
      </c>
      <c r="C11976" t="s">
        <v>22950</v>
      </c>
    </row>
    <row r="11977" spans="1:3" x14ac:dyDescent="0.25">
      <c r="A11977" t="s">
        <v>20460</v>
      </c>
      <c r="B11977" t="s">
        <v>20461</v>
      </c>
      <c r="C11977" t="s">
        <v>22950</v>
      </c>
    </row>
    <row r="11978" spans="1:3" x14ac:dyDescent="0.25">
      <c r="A11978" t="s">
        <v>20758</v>
      </c>
      <c r="B11978" t="s">
        <v>20759</v>
      </c>
      <c r="C11978" t="s">
        <v>22950</v>
      </c>
    </row>
    <row r="11979" spans="1:3" x14ac:dyDescent="0.25">
      <c r="A11979" t="s">
        <v>20819</v>
      </c>
      <c r="B11979" t="s">
        <v>20820</v>
      </c>
      <c r="C11979" t="s">
        <v>22950</v>
      </c>
    </row>
    <row r="11980" spans="1:3" x14ac:dyDescent="0.25">
      <c r="A11980" t="s">
        <v>21118</v>
      </c>
      <c r="B11980" t="s">
        <v>21119</v>
      </c>
      <c r="C11980" t="s">
        <v>22950</v>
      </c>
    </row>
    <row r="11981" spans="1:3" x14ac:dyDescent="0.25">
      <c r="A11981" t="s">
        <v>20723</v>
      </c>
      <c r="B11981" t="s">
        <v>20724</v>
      </c>
      <c r="C11981" t="s">
        <v>22950</v>
      </c>
    </row>
    <row r="11982" spans="1:3" x14ac:dyDescent="0.25">
      <c r="A11982" t="s">
        <v>20814</v>
      </c>
      <c r="B11982" t="s">
        <v>20815</v>
      </c>
      <c r="C11982" t="s">
        <v>22950</v>
      </c>
    </row>
    <row r="11983" spans="1:3" x14ac:dyDescent="0.25">
      <c r="A11983" t="s">
        <v>20859</v>
      </c>
      <c r="B11983" t="s">
        <v>20860</v>
      </c>
      <c r="C11983" t="s">
        <v>22950</v>
      </c>
    </row>
    <row r="11984" spans="1:3" x14ac:dyDescent="0.25">
      <c r="A11984" t="s">
        <v>21032</v>
      </c>
      <c r="B11984" t="s">
        <v>21033</v>
      </c>
      <c r="C11984" t="s">
        <v>22950</v>
      </c>
    </row>
    <row r="11985" spans="1:3" x14ac:dyDescent="0.25">
      <c r="A11985" t="s">
        <v>21205</v>
      </c>
      <c r="B11985" t="s">
        <v>21206</v>
      </c>
      <c r="C11985" t="s">
        <v>22950</v>
      </c>
    </row>
    <row r="11986" spans="1:3" x14ac:dyDescent="0.25">
      <c r="A11986" t="s">
        <v>20906</v>
      </c>
      <c r="B11986" t="s">
        <v>20907</v>
      </c>
      <c r="C11986" t="s">
        <v>22950</v>
      </c>
    </row>
    <row r="11987" spans="1:3" x14ac:dyDescent="0.25">
      <c r="A11987" t="s">
        <v>20766</v>
      </c>
      <c r="B11987" t="s">
        <v>20767</v>
      </c>
      <c r="C11987" t="s">
        <v>22950</v>
      </c>
    </row>
    <row r="11988" spans="1:3" x14ac:dyDescent="0.25">
      <c r="A11988" t="s">
        <v>20558</v>
      </c>
      <c r="B11988" t="s">
        <v>20559</v>
      </c>
      <c r="C11988" t="s">
        <v>22950</v>
      </c>
    </row>
    <row r="11989" spans="1:3" x14ac:dyDescent="0.25">
      <c r="A11989" t="s">
        <v>20377</v>
      </c>
      <c r="B11989" t="s">
        <v>20378</v>
      </c>
      <c r="C11989" t="s">
        <v>22950</v>
      </c>
    </row>
    <row r="11990" spans="1:3" x14ac:dyDescent="0.25">
      <c r="A11990" t="s">
        <v>21245</v>
      </c>
      <c r="B11990" t="s">
        <v>21246</v>
      </c>
      <c r="C11990" t="s">
        <v>22950</v>
      </c>
    </row>
    <row r="11991" spans="1:3" x14ac:dyDescent="0.25">
      <c r="A11991" t="s">
        <v>20656</v>
      </c>
      <c r="B11991" t="s">
        <v>20657</v>
      </c>
      <c r="C11991" t="s">
        <v>22950</v>
      </c>
    </row>
    <row r="11992" spans="1:3" x14ac:dyDescent="0.25">
      <c r="A11992" t="s">
        <v>20420</v>
      </c>
      <c r="B11992" t="s">
        <v>20421</v>
      </c>
      <c r="C11992" t="s">
        <v>22950</v>
      </c>
    </row>
    <row r="11993" spans="1:3" x14ac:dyDescent="0.25">
      <c r="A11993" t="s">
        <v>21079</v>
      </c>
      <c r="B11993" t="s">
        <v>21080</v>
      </c>
      <c r="C11993" t="s">
        <v>22950</v>
      </c>
    </row>
    <row r="11994" spans="1:3" x14ac:dyDescent="0.25">
      <c r="A11994" t="s">
        <v>20647</v>
      </c>
      <c r="B11994" t="s">
        <v>20648</v>
      </c>
      <c r="C11994" t="s">
        <v>22950</v>
      </c>
    </row>
    <row r="11995" spans="1:3" x14ac:dyDescent="0.25">
      <c r="A11995" t="s">
        <v>20593</v>
      </c>
      <c r="B11995" t="s">
        <v>20594</v>
      </c>
      <c r="C11995" t="s">
        <v>22950</v>
      </c>
    </row>
    <row r="11996" spans="1:3" x14ac:dyDescent="0.25">
      <c r="A11996" t="s">
        <v>20297</v>
      </c>
      <c r="B11996" t="s">
        <v>20298</v>
      </c>
      <c r="C11996" t="s">
        <v>22950</v>
      </c>
    </row>
    <row r="11997" spans="1:3" x14ac:dyDescent="0.25">
      <c r="A11997" t="s">
        <v>20904</v>
      </c>
      <c r="B11997" t="s">
        <v>20905</v>
      </c>
      <c r="C11997" t="s">
        <v>22950</v>
      </c>
    </row>
    <row r="11998" spans="1:3" x14ac:dyDescent="0.25">
      <c r="A11998" t="s">
        <v>21034</v>
      </c>
      <c r="B11998" t="s">
        <v>21035</v>
      </c>
      <c r="C11998" t="s">
        <v>22950</v>
      </c>
    </row>
    <row r="11999" spans="1:3" x14ac:dyDescent="0.25">
      <c r="A11999" t="s">
        <v>20806</v>
      </c>
      <c r="B11999" t="s">
        <v>20807</v>
      </c>
      <c r="C11999" t="s">
        <v>22950</v>
      </c>
    </row>
    <row r="12000" spans="1:3" x14ac:dyDescent="0.25">
      <c r="A12000" t="s">
        <v>20446</v>
      </c>
      <c r="B12000" t="s">
        <v>20447</v>
      </c>
      <c r="C12000" t="s">
        <v>22950</v>
      </c>
    </row>
    <row r="12001" spans="1:3" x14ac:dyDescent="0.25">
      <c r="A12001" t="s">
        <v>20786</v>
      </c>
      <c r="B12001" t="s">
        <v>20787</v>
      </c>
      <c r="C12001" t="s">
        <v>22950</v>
      </c>
    </row>
    <row r="12002" spans="1:3" x14ac:dyDescent="0.25">
      <c r="A12002" t="s">
        <v>20276</v>
      </c>
      <c r="B12002" t="s">
        <v>20277</v>
      </c>
      <c r="C12002" t="s">
        <v>22950</v>
      </c>
    </row>
    <row r="12003" spans="1:3" x14ac:dyDescent="0.25">
      <c r="A12003" t="s">
        <v>21049</v>
      </c>
      <c r="B12003" t="s">
        <v>21050</v>
      </c>
      <c r="C12003" t="s">
        <v>22950</v>
      </c>
    </row>
    <row r="12004" spans="1:3" x14ac:dyDescent="0.25">
      <c r="A12004" t="s">
        <v>21200</v>
      </c>
      <c r="B12004" t="s">
        <v>21201</v>
      </c>
      <c r="C12004" t="s">
        <v>22950</v>
      </c>
    </row>
    <row r="12005" spans="1:3" x14ac:dyDescent="0.25">
      <c r="A12005" t="s">
        <v>20969</v>
      </c>
      <c r="B12005" t="s">
        <v>20970</v>
      </c>
      <c r="C12005" t="s">
        <v>22950</v>
      </c>
    </row>
    <row r="12006" spans="1:3" x14ac:dyDescent="0.25">
      <c r="A12006" t="s">
        <v>20845</v>
      </c>
      <c r="B12006" t="s">
        <v>20846</v>
      </c>
      <c r="C12006" t="s">
        <v>22950</v>
      </c>
    </row>
    <row r="12007" spans="1:3" x14ac:dyDescent="0.25">
      <c r="A12007" t="s">
        <v>20456</v>
      </c>
      <c r="B12007" t="s">
        <v>20457</v>
      </c>
      <c r="C12007" t="s">
        <v>22950</v>
      </c>
    </row>
    <row r="12008" spans="1:3" x14ac:dyDescent="0.25">
      <c r="A12008" t="s">
        <v>21156</v>
      </c>
      <c r="B12008" t="s">
        <v>21157</v>
      </c>
      <c r="C12008" t="s">
        <v>22950</v>
      </c>
    </row>
    <row r="12009" spans="1:3" x14ac:dyDescent="0.25">
      <c r="A12009" t="s">
        <v>20388</v>
      </c>
      <c r="B12009" t="s">
        <v>20389</v>
      </c>
      <c r="C12009" t="s">
        <v>22950</v>
      </c>
    </row>
    <row r="12010" spans="1:3" x14ac:dyDescent="0.25">
      <c r="A12010" t="s">
        <v>20568</v>
      </c>
      <c r="B12010" t="s">
        <v>20569</v>
      </c>
      <c r="C12010" t="s">
        <v>22950</v>
      </c>
    </row>
    <row r="12011" spans="1:3" x14ac:dyDescent="0.25">
      <c r="A12011" t="s">
        <v>20658</v>
      </c>
      <c r="B12011" t="s">
        <v>20659</v>
      </c>
      <c r="C12011" t="s">
        <v>22950</v>
      </c>
    </row>
    <row r="12012" spans="1:3" x14ac:dyDescent="0.25">
      <c r="A12012" t="s">
        <v>21085</v>
      </c>
      <c r="B12012" t="s">
        <v>21086</v>
      </c>
      <c r="C12012" t="s">
        <v>22950</v>
      </c>
    </row>
    <row r="12013" spans="1:3" x14ac:dyDescent="0.25">
      <c r="A12013" t="s">
        <v>20742</v>
      </c>
      <c r="B12013" t="s">
        <v>20743</v>
      </c>
      <c r="C12013" t="s">
        <v>22950</v>
      </c>
    </row>
    <row r="12014" spans="1:3" x14ac:dyDescent="0.25">
      <c r="A12014" t="s">
        <v>20891</v>
      </c>
      <c r="B12014" t="s">
        <v>20892</v>
      </c>
      <c r="C12014" t="s">
        <v>22950</v>
      </c>
    </row>
    <row r="12015" spans="1:3" x14ac:dyDescent="0.25">
      <c r="A12015" t="s">
        <v>21212</v>
      </c>
      <c r="B12015" t="s">
        <v>21213</v>
      </c>
      <c r="C12015" t="s">
        <v>22950</v>
      </c>
    </row>
    <row r="12016" spans="1:3" x14ac:dyDescent="0.25">
      <c r="A12016" t="s">
        <v>20315</v>
      </c>
      <c r="B12016" t="s">
        <v>20316</v>
      </c>
      <c r="C12016" t="s">
        <v>22950</v>
      </c>
    </row>
    <row r="12017" spans="1:3" x14ac:dyDescent="0.25">
      <c r="A12017" t="s">
        <v>21250</v>
      </c>
      <c r="B12017" t="s">
        <v>21251</v>
      </c>
      <c r="C12017" t="s">
        <v>22950</v>
      </c>
    </row>
    <row r="12018" spans="1:3" x14ac:dyDescent="0.25">
      <c r="A12018" t="s">
        <v>20977</v>
      </c>
      <c r="B12018" t="s">
        <v>20978</v>
      </c>
      <c r="C12018" t="s">
        <v>22950</v>
      </c>
    </row>
    <row r="12019" spans="1:3" x14ac:dyDescent="0.25">
      <c r="A12019" t="s">
        <v>20454</v>
      </c>
      <c r="B12019" t="s">
        <v>20455</v>
      </c>
      <c r="C12019" t="s">
        <v>22950</v>
      </c>
    </row>
    <row r="12020" spans="1:3" x14ac:dyDescent="0.25">
      <c r="A12020" t="s">
        <v>20253</v>
      </c>
      <c r="B12020" t="s">
        <v>20254</v>
      </c>
      <c r="C12020" t="s">
        <v>22950</v>
      </c>
    </row>
    <row r="12021" spans="1:3" x14ac:dyDescent="0.25">
      <c r="A12021" t="s">
        <v>21003</v>
      </c>
      <c r="B12021" t="s">
        <v>21004</v>
      </c>
      <c r="C12021" t="s">
        <v>22950</v>
      </c>
    </row>
    <row r="12022" spans="1:3" x14ac:dyDescent="0.25">
      <c r="A12022" t="s">
        <v>105</v>
      </c>
      <c r="B12022" t="s">
        <v>21017</v>
      </c>
      <c r="C12022" t="s">
        <v>22950</v>
      </c>
    </row>
    <row r="12023" spans="1:3" x14ac:dyDescent="0.25">
      <c r="A12023" t="s">
        <v>20849</v>
      </c>
      <c r="B12023" t="s">
        <v>20850</v>
      </c>
      <c r="C12023" t="s">
        <v>22950</v>
      </c>
    </row>
    <row r="12024" spans="1:3" x14ac:dyDescent="0.25">
      <c r="A12024" t="s">
        <v>20625</v>
      </c>
      <c r="B12024" t="s">
        <v>20626</v>
      </c>
      <c r="C12024" t="s">
        <v>22950</v>
      </c>
    </row>
    <row r="12025" spans="1:3" x14ac:dyDescent="0.25">
      <c r="A12025" t="s">
        <v>20967</v>
      </c>
      <c r="B12025" t="s">
        <v>20968</v>
      </c>
      <c r="C12025" t="s">
        <v>22950</v>
      </c>
    </row>
    <row r="12026" spans="1:3" x14ac:dyDescent="0.25">
      <c r="A12026" t="s">
        <v>20255</v>
      </c>
      <c r="B12026" t="s">
        <v>20256</v>
      </c>
      <c r="C12026" t="s">
        <v>22950</v>
      </c>
    </row>
    <row r="12027" spans="1:3" x14ac:dyDescent="0.25">
      <c r="A12027" t="s">
        <v>21125</v>
      </c>
      <c r="B12027" t="s">
        <v>21126</v>
      </c>
      <c r="C12027" t="s">
        <v>22950</v>
      </c>
    </row>
    <row r="12028" spans="1:3" x14ac:dyDescent="0.25">
      <c r="A12028" t="s">
        <v>20800</v>
      </c>
      <c r="B12028" t="s">
        <v>20801</v>
      </c>
      <c r="C12028" t="s">
        <v>22950</v>
      </c>
    </row>
    <row r="12029" spans="1:3" x14ac:dyDescent="0.25">
      <c r="A12029" t="s">
        <v>20367</v>
      </c>
      <c r="B12029" t="s">
        <v>20368</v>
      </c>
      <c r="C12029" t="s">
        <v>22950</v>
      </c>
    </row>
    <row r="12030" spans="1:3" x14ac:dyDescent="0.25">
      <c r="A12030" t="s">
        <v>21067</v>
      </c>
      <c r="B12030" t="s">
        <v>21068</v>
      </c>
      <c r="C12030" t="s">
        <v>22950</v>
      </c>
    </row>
    <row r="12031" spans="1:3" x14ac:dyDescent="0.25">
      <c r="A12031" t="s">
        <v>20637</v>
      </c>
      <c r="B12031" t="s">
        <v>20638</v>
      </c>
      <c r="C12031" t="s">
        <v>22950</v>
      </c>
    </row>
    <row r="12032" spans="1:3" x14ac:dyDescent="0.25">
      <c r="A12032" t="s">
        <v>21069</v>
      </c>
      <c r="B12032" t="s">
        <v>21070</v>
      </c>
      <c r="C12032" t="s">
        <v>22950</v>
      </c>
    </row>
    <row r="12033" spans="1:3" x14ac:dyDescent="0.25">
      <c r="A12033" t="s">
        <v>20480</v>
      </c>
      <c r="B12033" t="s">
        <v>20481</v>
      </c>
      <c r="C12033" t="s">
        <v>22950</v>
      </c>
    </row>
    <row r="12034" spans="1:3" x14ac:dyDescent="0.25">
      <c r="A12034" t="s">
        <v>20746</v>
      </c>
      <c r="B12034" t="s">
        <v>20747</v>
      </c>
      <c r="C12034" t="s">
        <v>22950</v>
      </c>
    </row>
    <row r="12035" spans="1:3" x14ac:dyDescent="0.25">
      <c r="A12035" t="s">
        <v>20403</v>
      </c>
      <c r="B12035" t="s">
        <v>20404</v>
      </c>
      <c r="C12035" t="s">
        <v>22950</v>
      </c>
    </row>
    <row r="12036" spans="1:3" x14ac:dyDescent="0.25">
      <c r="A12036" t="s">
        <v>20407</v>
      </c>
      <c r="B12036" t="s">
        <v>20408</v>
      </c>
      <c r="C12036" t="s">
        <v>22950</v>
      </c>
    </row>
    <row r="12037" spans="1:3" x14ac:dyDescent="0.25">
      <c r="A12037" t="s">
        <v>20498</v>
      </c>
      <c r="B12037" t="s">
        <v>20499</v>
      </c>
      <c r="C12037" t="s">
        <v>22950</v>
      </c>
    </row>
    <row r="12038" spans="1:3" x14ac:dyDescent="0.25">
      <c r="A12038" t="s">
        <v>20944</v>
      </c>
      <c r="B12038" t="s">
        <v>20945</v>
      </c>
      <c r="C12038" t="s">
        <v>22950</v>
      </c>
    </row>
    <row r="12039" spans="1:3" x14ac:dyDescent="0.25">
      <c r="A12039" t="s">
        <v>6520</v>
      </c>
      <c r="B12039" t="s">
        <v>20405</v>
      </c>
      <c r="C12039" t="s">
        <v>22950</v>
      </c>
    </row>
    <row r="12040" spans="1:3" x14ac:dyDescent="0.25">
      <c r="A12040" t="s">
        <v>21243</v>
      </c>
      <c r="B12040" t="s">
        <v>21244</v>
      </c>
      <c r="C12040" t="s">
        <v>22950</v>
      </c>
    </row>
    <row r="12041" spans="1:3" x14ac:dyDescent="0.25">
      <c r="A12041" t="s">
        <v>20635</v>
      </c>
      <c r="B12041" t="s">
        <v>20636</v>
      </c>
      <c r="C12041" t="s">
        <v>22950</v>
      </c>
    </row>
    <row r="12042" spans="1:3" x14ac:dyDescent="0.25">
      <c r="A12042" t="s">
        <v>4682</v>
      </c>
      <c r="B12042" t="s">
        <v>20706</v>
      </c>
      <c r="C12042" t="s">
        <v>22950</v>
      </c>
    </row>
    <row r="12043" spans="1:3" x14ac:dyDescent="0.25">
      <c r="A12043" t="s">
        <v>20705</v>
      </c>
      <c r="B12043" t="s">
        <v>20706</v>
      </c>
      <c r="C12043" t="s">
        <v>22950</v>
      </c>
    </row>
    <row r="12044" spans="1:3" x14ac:dyDescent="0.25">
      <c r="A12044" t="s">
        <v>20701</v>
      </c>
      <c r="B12044" t="s">
        <v>20702</v>
      </c>
      <c r="C12044" t="s">
        <v>22950</v>
      </c>
    </row>
    <row r="12045" spans="1:3" x14ac:dyDescent="0.25">
      <c r="A12045" t="s">
        <v>21241</v>
      </c>
      <c r="B12045" t="s">
        <v>21242</v>
      </c>
      <c r="C12045" t="s">
        <v>22950</v>
      </c>
    </row>
    <row r="12046" spans="1:3" x14ac:dyDescent="0.25">
      <c r="A12046" t="s">
        <v>20875</v>
      </c>
      <c r="B12046" t="s">
        <v>20876</v>
      </c>
      <c r="C12046" t="s">
        <v>22950</v>
      </c>
    </row>
    <row r="12047" spans="1:3" x14ac:dyDescent="0.25">
      <c r="A12047" t="s">
        <v>6554</v>
      </c>
      <c r="B12047" t="s">
        <v>21117</v>
      </c>
      <c r="C12047" t="s">
        <v>22950</v>
      </c>
    </row>
    <row r="12048" spans="1:3" x14ac:dyDescent="0.25">
      <c r="A12048" t="s">
        <v>1672</v>
      </c>
      <c r="B12048" t="s">
        <v>20844</v>
      </c>
      <c r="C12048" t="s">
        <v>22950</v>
      </c>
    </row>
    <row r="12049" spans="1:3" x14ac:dyDescent="0.25">
      <c r="A12049" t="s">
        <v>20350</v>
      </c>
      <c r="B12049" t="s">
        <v>20351</v>
      </c>
      <c r="C12049" t="s">
        <v>22950</v>
      </c>
    </row>
    <row r="12050" spans="1:3" x14ac:dyDescent="0.25">
      <c r="A12050" t="s">
        <v>20414</v>
      </c>
      <c r="B12050" t="s">
        <v>20415</v>
      </c>
      <c r="C12050" t="s">
        <v>22950</v>
      </c>
    </row>
    <row r="12051" spans="1:3" x14ac:dyDescent="0.25">
      <c r="A12051" t="s">
        <v>21105</v>
      </c>
      <c r="B12051" t="s">
        <v>21106</v>
      </c>
      <c r="C12051" t="s">
        <v>22950</v>
      </c>
    </row>
    <row r="12052" spans="1:3" x14ac:dyDescent="0.25">
      <c r="A12052" t="s">
        <v>20365</v>
      </c>
      <c r="B12052" t="s">
        <v>20366</v>
      </c>
      <c r="C12052" t="s">
        <v>22950</v>
      </c>
    </row>
    <row r="12053" spans="1:3" x14ac:dyDescent="0.25">
      <c r="A12053" t="s">
        <v>20721</v>
      </c>
      <c r="B12053" t="s">
        <v>20722</v>
      </c>
      <c r="C12053" t="s">
        <v>22950</v>
      </c>
    </row>
    <row r="12054" spans="1:3" x14ac:dyDescent="0.25">
      <c r="A12054" t="s">
        <v>20713</v>
      </c>
      <c r="B12054" t="s">
        <v>20714</v>
      </c>
      <c r="C12054" t="s">
        <v>22950</v>
      </c>
    </row>
    <row r="12055" spans="1:3" x14ac:dyDescent="0.25">
      <c r="A12055" t="s">
        <v>20482</v>
      </c>
      <c r="B12055" t="s">
        <v>20483</v>
      </c>
      <c r="C12055" t="s">
        <v>22950</v>
      </c>
    </row>
    <row r="12056" spans="1:3" x14ac:dyDescent="0.25">
      <c r="A12056" t="s">
        <v>21083</v>
      </c>
      <c r="B12056" t="s">
        <v>21084</v>
      </c>
      <c r="C12056" t="s">
        <v>22950</v>
      </c>
    </row>
    <row r="12057" spans="1:3" x14ac:dyDescent="0.25">
      <c r="A12057" t="s">
        <v>1784</v>
      </c>
      <c r="B12057" t="s">
        <v>21098</v>
      </c>
      <c r="C12057" t="s">
        <v>22950</v>
      </c>
    </row>
    <row r="12058" spans="1:3" x14ac:dyDescent="0.25">
      <c r="A12058" t="s">
        <v>20780</v>
      </c>
      <c r="B12058" t="s">
        <v>20781</v>
      </c>
      <c r="C12058" t="s">
        <v>22950</v>
      </c>
    </row>
    <row r="12059" spans="1:3" x14ac:dyDescent="0.25">
      <c r="A12059" t="s">
        <v>20649</v>
      </c>
      <c r="B12059" t="s">
        <v>20650</v>
      </c>
      <c r="C12059" t="s">
        <v>22950</v>
      </c>
    </row>
    <row r="12060" spans="1:3" x14ac:dyDescent="0.25">
      <c r="A12060" t="s">
        <v>20855</v>
      </c>
      <c r="B12060" t="s">
        <v>20856</v>
      </c>
      <c r="C12060" t="s">
        <v>22950</v>
      </c>
    </row>
    <row r="12061" spans="1:3" x14ac:dyDescent="0.25">
      <c r="A12061" t="s">
        <v>20311</v>
      </c>
      <c r="B12061" t="s">
        <v>20312</v>
      </c>
      <c r="C12061" t="s">
        <v>22950</v>
      </c>
    </row>
    <row r="12062" spans="1:3" x14ac:dyDescent="0.25">
      <c r="A12062" t="s">
        <v>21046</v>
      </c>
      <c r="B12062" t="s">
        <v>21047</v>
      </c>
      <c r="C12062" t="s">
        <v>22950</v>
      </c>
    </row>
    <row r="12063" spans="1:3" x14ac:dyDescent="0.25">
      <c r="A12063" t="s">
        <v>12945</v>
      </c>
      <c r="B12063" t="s">
        <v>21211</v>
      </c>
      <c r="C12063" t="s">
        <v>22950</v>
      </c>
    </row>
    <row r="12064" spans="1:3" x14ac:dyDescent="0.25">
      <c r="A12064" t="s">
        <v>896</v>
      </c>
      <c r="B12064" t="s">
        <v>20288</v>
      </c>
      <c r="C12064" t="s">
        <v>22950</v>
      </c>
    </row>
    <row r="12065" spans="1:3" x14ac:dyDescent="0.25">
      <c r="A12065" t="s">
        <v>1347</v>
      </c>
      <c r="B12065" t="s">
        <v>20439</v>
      </c>
      <c r="C12065" t="s">
        <v>22950</v>
      </c>
    </row>
    <row r="12066" spans="1:3" x14ac:dyDescent="0.25">
      <c r="A12066" t="s">
        <v>9326</v>
      </c>
      <c r="B12066" t="s">
        <v>20700</v>
      </c>
      <c r="C12066" t="s">
        <v>22950</v>
      </c>
    </row>
    <row r="12067" spans="1:3" x14ac:dyDescent="0.25">
      <c r="A12067" t="s">
        <v>1503</v>
      </c>
      <c r="B12067" t="s">
        <v>20613</v>
      </c>
      <c r="C12067" t="s">
        <v>22950</v>
      </c>
    </row>
    <row r="12068" spans="1:3" x14ac:dyDescent="0.25">
      <c r="A12068" t="s">
        <v>21023</v>
      </c>
      <c r="B12068" t="s">
        <v>21024</v>
      </c>
      <c r="C12068" t="s">
        <v>22950</v>
      </c>
    </row>
    <row r="12069" spans="1:3" x14ac:dyDescent="0.25">
      <c r="A12069" t="s">
        <v>20373</v>
      </c>
      <c r="B12069" t="s">
        <v>20374</v>
      </c>
      <c r="C12069" t="s">
        <v>22950</v>
      </c>
    </row>
    <row r="12070" spans="1:3" x14ac:dyDescent="0.25">
      <c r="A12070" t="s">
        <v>20703</v>
      </c>
      <c r="B12070" t="s">
        <v>20704</v>
      </c>
      <c r="C12070" t="s">
        <v>22950</v>
      </c>
    </row>
    <row r="12071" spans="1:3" x14ac:dyDescent="0.25">
      <c r="A12071" t="s">
        <v>20778</v>
      </c>
      <c r="B12071" t="s">
        <v>20779</v>
      </c>
      <c r="C12071" t="s">
        <v>22950</v>
      </c>
    </row>
    <row r="12072" spans="1:3" x14ac:dyDescent="0.25">
      <c r="A12072" t="s">
        <v>20508</v>
      </c>
      <c r="B12072" t="s">
        <v>20509</v>
      </c>
      <c r="C12072" t="s">
        <v>22950</v>
      </c>
    </row>
    <row r="12073" spans="1:3" x14ac:dyDescent="0.25">
      <c r="A12073" t="s">
        <v>1369</v>
      </c>
      <c r="B12073" t="s">
        <v>21216</v>
      </c>
      <c r="C12073" t="s">
        <v>22950</v>
      </c>
    </row>
    <row r="12074" spans="1:3" x14ac:dyDescent="0.25">
      <c r="A12074" t="s">
        <v>21165</v>
      </c>
      <c r="B12074" t="s">
        <v>21166</v>
      </c>
      <c r="C12074" t="s">
        <v>22950</v>
      </c>
    </row>
    <row r="12075" spans="1:3" x14ac:dyDescent="0.25">
      <c r="A12075" t="s">
        <v>21001</v>
      </c>
      <c r="B12075" t="s">
        <v>21002</v>
      </c>
      <c r="C12075" t="s">
        <v>22950</v>
      </c>
    </row>
    <row r="12076" spans="1:3" x14ac:dyDescent="0.25">
      <c r="A12076" t="s">
        <v>788</v>
      </c>
      <c r="B12076" t="s">
        <v>20413</v>
      </c>
      <c r="C12076" t="s">
        <v>22950</v>
      </c>
    </row>
    <row r="12077" spans="1:3" x14ac:dyDescent="0.25">
      <c r="A12077" t="s">
        <v>20952</v>
      </c>
      <c r="B12077" t="s">
        <v>20953</v>
      </c>
      <c r="C12077" t="s">
        <v>22950</v>
      </c>
    </row>
    <row r="12078" spans="1:3" x14ac:dyDescent="0.25">
      <c r="A12078" t="s">
        <v>20861</v>
      </c>
      <c r="B12078" t="s">
        <v>20862</v>
      </c>
      <c r="C12078" t="s">
        <v>22950</v>
      </c>
    </row>
    <row r="12079" spans="1:3" x14ac:dyDescent="0.25">
      <c r="A12079" t="s">
        <v>21030</v>
      </c>
      <c r="B12079" t="s">
        <v>21031</v>
      </c>
      <c r="C12079" t="s">
        <v>22950</v>
      </c>
    </row>
    <row r="12080" spans="1:3" x14ac:dyDescent="0.25">
      <c r="A12080" t="s">
        <v>20672</v>
      </c>
      <c r="B12080" t="s">
        <v>20673</v>
      </c>
      <c r="C12080" t="s">
        <v>22950</v>
      </c>
    </row>
    <row r="12081" spans="1:3" x14ac:dyDescent="0.25">
      <c r="A12081" t="s">
        <v>20641</v>
      </c>
      <c r="B12081" t="s">
        <v>20642</v>
      </c>
      <c r="C12081" t="s">
        <v>22950</v>
      </c>
    </row>
    <row r="12082" spans="1:3" x14ac:dyDescent="0.25">
      <c r="A12082" t="s">
        <v>2116</v>
      </c>
      <c r="B12082" t="s">
        <v>20493</v>
      </c>
      <c r="C12082" t="s">
        <v>22950</v>
      </c>
    </row>
    <row r="12083" spans="1:3" x14ac:dyDescent="0.25">
      <c r="A12083" t="s">
        <v>20527</v>
      </c>
      <c r="B12083" t="s">
        <v>20528</v>
      </c>
      <c r="C12083" t="s">
        <v>22950</v>
      </c>
    </row>
    <row r="12084" spans="1:3" x14ac:dyDescent="0.25">
      <c r="A12084" t="s">
        <v>20762</v>
      </c>
      <c r="B12084" t="s">
        <v>20763</v>
      </c>
      <c r="C12084" t="s">
        <v>22950</v>
      </c>
    </row>
    <row r="12085" spans="1:3" x14ac:dyDescent="0.25">
      <c r="A12085" t="s">
        <v>5449</v>
      </c>
      <c r="B12085" t="s">
        <v>21249</v>
      </c>
      <c r="C12085" t="s">
        <v>22950</v>
      </c>
    </row>
    <row r="12086" spans="1:3" x14ac:dyDescent="0.25">
      <c r="A12086" t="s">
        <v>191</v>
      </c>
      <c r="B12086" t="s">
        <v>20662</v>
      </c>
      <c r="C12086" t="s">
        <v>22950</v>
      </c>
    </row>
    <row r="12087" spans="1:3" x14ac:dyDescent="0.25">
      <c r="A12087" t="s">
        <v>191</v>
      </c>
      <c r="B12087" t="s">
        <v>20811</v>
      </c>
      <c r="C12087" t="s">
        <v>22950</v>
      </c>
    </row>
    <row r="12088" spans="1:3" x14ac:dyDescent="0.25">
      <c r="A12088" t="s">
        <v>20929</v>
      </c>
      <c r="B12088" t="s">
        <v>20930</v>
      </c>
      <c r="C12088" t="s">
        <v>22950</v>
      </c>
    </row>
    <row r="12089" spans="1:3" x14ac:dyDescent="0.25">
      <c r="A12089" t="s">
        <v>20885</v>
      </c>
      <c r="B12089" t="s">
        <v>20886</v>
      </c>
      <c r="C12089" t="s">
        <v>22950</v>
      </c>
    </row>
    <row r="12090" spans="1:3" x14ac:dyDescent="0.25">
      <c r="A12090" t="s">
        <v>20725</v>
      </c>
      <c r="B12090" t="s">
        <v>20726</v>
      </c>
      <c r="C12090" t="s">
        <v>22950</v>
      </c>
    </row>
    <row r="12091" spans="1:3" x14ac:dyDescent="0.25">
      <c r="A12091" t="s">
        <v>21074</v>
      </c>
      <c r="B12091" t="s">
        <v>21075</v>
      </c>
      <c r="C12091" t="s">
        <v>22950</v>
      </c>
    </row>
    <row r="12092" spans="1:3" x14ac:dyDescent="0.25">
      <c r="A12092" t="s">
        <v>20651</v>
      </c>
      <c r="B12092" t="s">
        <v>20652</v>
      </c>
      <c r="C12092" t="s">
        <v>22950</v>
      </c>
    </row>
    <row r="12093" spans="1:3" x14ac:dyDescent="0.25">
      <c r="A12093" t="s">
        <v>16890</v>
      </c>
      <c r="B12093" t="s">
        <v>21025</v>
      </c>
      <c r="C12093" t="s">
        <v>22950</v>
      </c>
    </row>
    <row r="12094" spans="1:3" x14ac:dyDescent="0.25">
      <c r="A12094" t="s">
        <v>20305</v>
      </c>
      <c r="B12094" t="s">
        <v>20306</v>
      </c>
      <c r="C12094" t="s">
        <v>22950</v>
      </c>
    </row>
    <row r="12095" spans="1:3" x14ac:dyDescent="0.25">
      <c r="A12095" t="s">
        <v>20284</v>
      </c>
      <c r="B12095" t="s">
        <v>20285</v>
      </c>
      <c r="C12095" t="s">
        <v>22950</v>
      </c>
    </row>
    <row r="12096" spans="1:3" x14ac:dyDescent="0.25">
      <c r="A12096" t="s">
        <v>20562</v>
      </c>
      <c r="B12096" t="s">
        <v>20563</v>
      </c>
      <c r="C12096" t="s">
        <v>22950</v>
      </c>
    </row>
    <row r="12097" spans="1:3" x14ac:dyDescent="0.25">
      <c r="A12097" t="s">
        <v>20261</v>
      </c>
      <c r="B12097" t="s">
        <v>20262</v>
      </c>
      <c r="C12097" t="s">
        <v>22950</v>
      </c>
    </row>
    <row r="12098" spans="1:3" x14ac:dyDescent="0.25">
      <c r="A12098" t="s">
        <v>20539</v>
      </c>
      <c r="B12098" t="s">
        <v>20540</v>
      </c>
      <c r="C12098" t="s">
        <v>22950</v>
      </c>
    </row>
    <row r="12099" spans="1:3" x14ac:dyDescent="0.25">
      <c r="A12099" t="s">
        <v>20427</v>
      </c>
      <c r="B12099" t="s">
        <v>20428</v>
      </c>
      <c r="C12099" t="s">
        <v>22950</v>
      </c>
    </row>
    <row r="12100" spans="1:3" x14ac:dyDescent="0.25">
      <c r="A12100" t="s">
        <v>20427</v>
      </c>
      <c r="B12100" t="s">
        <v>20582</v>
      </c>
      <c r="C12100" t="s">
        <v>22950</v>
      </c>
    </row>
    <row r="12101" spans="1:3" x14ac:dyDescent="0.25">
      <c r="A12101" t="s">
        <v>20748</v>
      </c>
      <c r="B12101" t="s">
        <v>20749</v>
      </c>
      <c r="C12101" t="s">
        <v>22950</v>
      </c>
    </row>
    <row r="12102" spans="1:3" x14ac:dyDescent="0.25">
      <c r="A12102" t="s">
        <v>20585</v>
      </c>
      <c r="B12102" t="s">
        <v>20586</v>
      </c>
      <c r="C12102" t="s">
        <v>22950</v>
      </c>
    </row>
    <row r="12103" spans="1:3" x14ac:dyDescent="0.25">
      <c r="A12103" t="s">
        <v>20418</v>
      </c>
      <c r="B12103" t="s">
        <v>20419</v>
      </c>
      <c r="C12103" t="s">
        <v>22950</v>
      </c>
    </row>
    <row r="12104" spans="1:3" x14ac:dyDescent="0.25">
      <c r="A12104" t="s">
        <v>20371</v>
      </c>
      <c r="B12104" t="s">
        <v>20372</v>
      </c>
      <c r="C12104" t="s">
        <v>22950</v>
      </c>
    </row>
    <row r="12105" spans="1:3" x14ac:dyDescent="0.25">
      <c r="A12105" t="s">
        <v>198</v>
      </c>
      <c r="B12105" t="s">
        <v>21192</v>
      </c>
      <c r="C12105" t="s">
        <v>22950</v>
      </c>
    </row>
    <row r="12106" spans="1:3" x14ac:dyDescent="0.25">
      <c r="A12106" t="s">
        <v>21089</v>
      </c>
      <c r="B12106" t="s">
        <v>21090</v>
      </c>
      <c r="C12106" t="s">
        <v>22950</v>
      </c>
    </row>
    <row r="12107" spans="1:3" x14ac:dyDescent="0.25">
      <c r="A12107" t="s">
        <v>21087</v>
      </c>
      <c r="B12107" t="s">
        <v>21088</v>
      </c>
      <c r="C12107" t="s">
        <v>22950</v>
      </c>
    </row>
    <row r="12108" spans="1:3" x14ac:dyDescent="0.25">
      <c r="A12108" t="s">
        <v>21092</v>
      </c>
      <c r="B12108" t="s">
        <v>21093</v>
      </c>
      <c r="C12108" t="s">
        <v>22950</v>
      </c>
    </row>
    <row r="12109" spans="1:3" x14ac:dyDescent="0.25">
      <c r="A12109" t="s">
        <v>20319</v>
      </c>
      <c r="B12109" t="s">
        <v>20320</v>
      </c>
      <c r="C12109" t="s">
        <v>22950</v>
      </c>
    </row>
    <row r="12110" spans="1:3" x14ac:dyDescent="0.25">
      <c r="A12110" t="s">
        <v>20983</v>
      </c>
      <c r="B12110" t="s">
        <v>20984</v>
      </c>
      <c r="C12110" t="s">
        <v>22950</v>
      </c>
    </row>
    <row r="12111" spans="1:3" x14ac:dyDescent="0.25">
      <c r="A12111" t="s">
        <v>20768</v>
      </c>
      <c r="B12111" t="s">
        <v>20769</v>
      </c>
      <c r="C12111" t="s">
        <v>22950</v>
      </c>
    </row>
    <row r="12112" spans="1:3" x14ac:dyDescent="0.25">
      <c r="A12112" t="s">
        <v>20560</v>
      </c>
      <c r="B12112" t="s">
        <v>20561</v>
      </c>
      <c r="C12112" t="s">
        <v>22950</v>
      </c>
    </row>
    <row r="12113" spans="1:3" x14ac:dyDescent="0.25">
      <c r="A12113" t="s">
        <v>20959</v>
      </c>
      <c r="B12113" t="s">
        <v>20960</v>
      </c>
      <c r="C12113" t="s">
        <v>22950</v>
      </c>
    </row>
    <row r="12114" spans="1:3" x14ac:dyDescent="0.25">
      <c r="A12114" t="s">
        <v>21065</v>
      </c>
      <c r="B12114" t="s">
        <v>21066</v>
      </c>
      <c r="C12114" t="s">
        <v>22950</v>
      </c>
    </row>
    <row r="12115" spans="1:3" x14ac:dyDescent="0.25">
      <c r="A12115" t="s">
        <v>20877</v>
      </c>
      <c r="B12115" t="s">
        <v>20878</v>
      </c>
      <c r="C12115" t="s">
        <v>22950</v>
      </c>
    </row>
    <row r="12116" spans="1:3" x14ac:dyDescent="0.25">
      <c r="A12116" t="s">
        <v>20533</v>
      </c>
      <c r="B12116" t="s">
        <v>20534</v>
      </c>
      <c r="C12116" t="s">
        <v>22950</v>
      </c>
    </row>
    <row r="12117" spans="1:3" x14ac:dyDescent="0.25">
      <c r="A12117" t="s">
        <v>20462</v>
      </c>
      <c r="B12117" t="s">
        <v>20463</v>
      </c>
      <c r="C12117" t="s">
        <v>22950</v>
      </c>
    </row>
    <row r="12118" spans="1:3" x14ac:dyDescent="0.25">
      <c r="A12118" t="s">
        <v>20824</v>
      </c>
      <c r="B12118" t="s">
        <v>20825</v>
      </c>
      <c r="C12118" t="s">
        <v>22950</v>
      </c>
    </row>
    <row r="12119" spans="1:3" x14ac:dyDescent="0.25">
      <c r="A12119" t="s">
        <v>1612</v>
      </c>
      <c r="B12119" t="s">
        <v>21048</v>
      </c>
      <c r="C12119" t="s">
        <v>22950</v>
      </c>
    </row>
    <row r="12120" spans="1:3" x14ac:dyDescent="0.25">
      <c r="A12120" t="s">
        <v>20494</v>
      </c>
      <c r="B12120" t="s">
        <v>20495</v>
      </c>
      <c r="C12120" t="s">
        <v>22950</v>
      </c>
    </row>
    <row r="12121" spans="1:3" x14ac:dyDescent="0.25">
      <c r="A12121" t="s">
        <v>21127</v>
      </c>
      <c r="B12121" t="s">
        <v>21128</v>
      </c>
      <c r="C12121" t="s">
        <v>22950</v>
      </c>
    </row>
    <row r="12122" spans="1:3" x14ac:dyDescent="0.25">
      <c r="A12122" t="s">
        <v>20847</v>
      </c>
      <c r="B12122" t="s">
        <v>20848</v>
      </c>
      <c r="C12122" t="s">
        <v>22950</v>
      </c>
    </row>
    <row r="12123" spans="1:3" x14ac:dyDescent="0.25">
      <c r="A12123" t="s">
        <v>20715</v>
      </c>
      <c r="B12123" t="s">
        <v>20716</v>
      </c>
      <c r="C12123" t="s">
        <v>22950</v>
      </c>
    </row>
    <row r="12124" spans="1:3" x14ac:dyDescent="0.25">
      <c r="A12124" t="s">
        <v>20478</v>
      </c>
      <c r="B12124" t="s">
        <v>20479</v>
      </c>
      <c r="C12124" t="s">
        <v>22950</v>
      </c>
    </row>
    <row r="12125" spans="1:3" x14ac:dyDescent="0.25">
      <c r="A12125" t="s">
        <v>20999</v>
      </c>
      <c r="B12125" t="s">
        <v>21000</v>
      </c>
      <c r="C12125" t="s">
        <v>22950</v>
      </c>
    </row>
    <row r="12126" spans="1:3" x14ac:dyDescent="0.25">
      <c r="A12126" t="s">
        <v>21081</v>
      </c>
      <c r="B12126" t="s">
        <v>21082</v>
      </c>
      <c r="C12126" t="s">
        <v>22950</v>
      </c>
    </row>
    <row r="12127" spans="1:3" x14ac:dyDescent="0.25">
      <c r="A12127" t="s">
        <v>20521</v>
      </c>
      <c r="B12127" t="s">
        <v>20522</v>
      </c>
      <c r="C12127" t="s">
        <v>22950</v>
      </c>
    </row>
    <row r="12128" spans="1:3" x14ac:dyDescent="0.25">
      <c r="A12128" t="s">
        <v>20887</v>
      </c>
      <c r="B12128" t="s">
        <v>20888</v>
      </c>
      <c r="C12128" t="s">
        <v>22950</v>
      </c>
    </row>
    <row r="12129" spans="1:3" x14ac:dyDescent="0.25">
      <c r="A12129" t="s">
        <v>21063</v>
      </c>
      <c r="B12129" t="s">
        <v>21064</v>
      </c>
      <c r="C12129" t="s">
        <v>22950</v>
      </c>
    </row>
    <row r="12130" spans="1:3" x14ac:dyDescent="0.25">
      <c r="A12130" t="s">
        <v>21152</v>
      </c>
      <c r="B12130" t="s">
        <v>21153</v>
      </c>
      <c r="C12130" t="s">
        <v>22950</v>
      </c>
    </row>
    <row r="12131" spans="1:3" x14ac:dyDescent="0.25">
      <c r="A12131" t="s">
        <v>20663</v>
      </c>
      <c r="B12131" t="s">
        <v>20664</v>
      </c>
      <c r="C12131" t="s">
        <v>22950</v>
      </c>
    </row>
    <row r="12132" spans="1:3" x14ac:dyDescent="0.25">
      <c r="A12132" t="s">
        <v>1327</v>
      </c>
      <c r="B12132" t="s">
        <v>20961</v>
      </c>
      <c r="C12132" t="s">
        <v>22950</v>
      </c>
    </row>
    <row r="12133" spans="1:3" x14ac:dyDescent="0.25">
      <c r="A12133" t="s">
        <v>20251</v>
      </c>
      <c r="B12133" t="s">
        <v>20252</v>
      </c>
      <c r="C12133" t="s">
        <v>22950</v>
      </c>
    </row>
    <row r="12134" spans="1:3" x14ac:dyDescent="0.25">
      <c r="A12134" t="s">
        <v>20617</v>
      </c>
      <c r="B12134" t="s">
        <v>20618</v>
      </c>
      <c r="C12134" t="s">
        <v>22950</v>
      </c>
    </row>
    <row r="12135" spans="1:3" x14ac:dyDescent="0.25">
      <c r="A12135" t="s">
        <v>20607</v>
      </c>
      <c r="B12135" t="s">
        <v>20608</v>
      </c>
      <c r="C12135" t="s">
        <v>22950</v>
      </c>
    </row>
    <row r="12136" spans="1:3" x14ac:dyDescent="0.25">
      <c r="A12136" t="s">
        <v>20851</v>
      </c>
      <c r="B12136" t="s">
        <v>20852</v>
      </c>
      <c r="C12136" t="s">
        <v>22950</v>
      </c>
    </row>
    <row r="12137" spans="1:3" x14ac:dyDescent="0.25">
      <c r="A12137" t="s">
        <v>20303</v>
      </c>
      <c r="B12137" t="s">
        <v>20304</v>
      </c>
      <c r="C12137" t="s">
        <v>22950</v>
      </c>
    </row>
    <row r="12138" spans="1:3" x14ac:dyDescent="0.25">
      <c r="A12138" t="s">
        <v>20597</v>
      </c>
      <c r="B12138" t="s">
        <v>20598</v>
      </c>
      <c r="C12138" t="s">
        <v>22950</v>
      </c>
    </row>
    <row r="12139" spans="1:3" x14ac:dyDescent="0.25">
      <c r="A12139" t="s">
        <v>20338</v>
      </c>
      <c r="B12139" t="s">
        <v>20339</v>
      </c>
      <c r="C12139" t="s">
        <v>22950</v>
      </c>
    </row>
    <row r="12140" spans="1:3" x14ac:dyDescent="0.25">
      <c r="A12140" t="s">
        <v>20491</v>
      </c>
      <c r="B12140" t="s">
        <v>20492</v>
      </c>
      <c r="C12140" t="s">
        <v>22950</v>
      </c>
    </row>
    <row r="12141" spans="1:3" x14ac:dyDescent="0.25">
      <c r="A12141" t="s">
        <v>20711</v>
      </c>
      <c r="B12141" t="s">
        <v>20712</v>
      </c>
      <c r="C12141" t="s">
        <v>22950</v>
      </c>
    </row>
    <row r="12142" spans="1:3" x14ac:dyDescent="0.25">
      <c r="A12142" t="s">
        <v>20361</v>
      </c>
      <c r="B12142" t="s">
        <v>20362</v>
      </c>
      <c r="C12142" t="s">
        <v>22950</v>
      </c>
    </row>
    <row r="12143" spans="1:3" x14ac:dyDescent="0.25">
      <c r="A12143" t="s">
        <v>20572</v>
      </c>
      <c r="B12143" t="s">
        <v>20573</v>
      </c>
      <c r="C12143" t="s">
        <v>22950</v>
      </c>
    </row>
    <row r="12144" spans="1:3" x14ac:dyDescent="0.25">
      <c r="A12144" t="s">
        <v>20331</v>
      </c>
      <c r="B12144" t="s">
        <v>20332</v>
      </c>
      <c r="C12144" t="s">
        <v>22950</v>
      </c>
    </row>
    <row r="12145" spans="1:3" x14ac:dyDescent="0.25">
      <c r="A12145" t="s">
        <v>20444</v>
      </c>
      <c r="B12145" t="s">
        <v>20445</v>
      </c>
      <c r="C12145" t="s">
        <v>22950</v>
      </c>
    </row>
    <row r="12146" spans="1:3" x14ac:dyDescent="0.25">
      <c r="A12146" t="s">
        <v>21140</v>
      </c>
      <c r="B12146" t="s">
        <v>21141</v>
      </c>
      <c r="C12146" t="s">
        <v>22950</v>
      </c>
    </row>
    <row r="12147" spans="1:3" x14ac:dyDescent="0.25">
      <c r="A12147" t="s">
        <v>20515</v>
      </c>
      <c r="B12147" t="s">
        <v>20516</v>
      </c>
      <c r="C12147" t="s">
        <v>22950</v>
      </c>
    </row>
    <row r="12148" spans="1:3" x14ac:dyDescent="0.25">
      <c r="A12148" t="s">
        <v>20409</v>
      </c>
      <c r="B12148" t="s">
        <v>20410</v>
      </c>
      <c r="C12148" t="s">
        <v>22950</v>
      </c>
    </row>
    <row r="12149" spans="1:3" x14ac:dyDescent="0.25">
      <c r="A12149" t="s">
        <v>21012</v>
      </c>
      <c r="B12149" t="s">
        <v>21013</v>
      </c>
      <c r="C12149" t="s">
        <v>22950</v>
      </c>
    </row>
    <row r="12150" spans="1:3" x14ac:dyDescent="0.25">
      <c r="A12150" t="s">
        <v>20531</v>
      </c>
      <c r="B12150" t="s">
        <v>20532</v>
      </c>
      <c r="C12150" t="s">
        <v>22950</v>
      </c>
    </row>
    <row r="12151" spans="1:3" x14ac:dyDescent="0.25">
      <c r="A12151" t="s">
        <v>242</v>
      </c>
      <c r="B12151" t="s">
        <v>21091</v>
      </c>
      <c r="C12151" t="s">
        <v>22950</v>
      </c>
    </row>
    <row r="12152" spans="1:3" x14ac:dyDescent="0.25">
      <c r="A12152" t="s">
        <v>21130</v>
      </c>
      <c r="B12152" t="s">
        <v>21131</v>
      </c>
      <c r="C12152" t="s">
        <v>22950</v>
      </c>
    </row>
    <row r="12153" spans="1:3" x14ac:dyDescent="0.25">
      <c r="A12153" t="s">
        <v>20920</v>
      </c>
      <c r="B12153" t="s">
        <v>20921</v>
      </c>
      <c r="C12153" t="s">
        <v>22950</v>
      </c>
    </row>
    <row r="12154" spans="1:3" x14ac:dyDescent="0.25">
      <c r="A12154" t="s">
        <v>20605</v>
      </c>
      <c r="B12154" t="s">
        <v>20606</v>
      </c>
      <c r="C12154" t="s">
        <v>22950</v>
      </c>
    </row>
    <row r="12155" spans="1:3" x14ac:dyDescent="0.25">
      <c r="A12155" t="s">
        <v>20665</v>
      </c>
      <c r="B12155" t="s">
        <v>20666</v>
      </c>
      <c r="C12155" t="s">
        <v>22950</v>
      </c>
    </row>
    <row r="12156" spans="1:3" x14ac:dyDescent="0.25">
      <c r="A12156" t="s">
        <v>251</v>
      </c>
      <c r="B12156" t="s">
        <v>20816</v>
      </c>
      <c r="C12156" t="s">
        <v>22950</v>
      </c>
    </row>
    <row r="12157" spans="1:3" x14ac:dyDescent="0.25">
      <c r="A12157" t="s">
        <v>20286</v>
      </c>
      <c r="B12157" t="s">
        <v>20287</v>
      </c>
      <c r="C12157" t="s">
        <v>22950</v>
      </c>
    </row>
    <row r="12158" spans="1:3" x14ac:dyDescent="0.25">
      <c r="A12158" t="s">
        <v>20513</v>
      </c>
      <c r="B12158" t="s">
        <v>20514</v>
      </c>
      <c r="C12158" t="s">
        <v>22950</v>
      </c>
    </row>
    <row r="12159" spans="1:3" x14ac:dyDescent="0.25">
      <c r="A12159" t="s">
        <v>2255</v>
      </c>
      <c r="B12159" t="s">
        <v>20719</v>
      </c>
      <c r="C12159" t="s">
        <v>22950</v>
      </c>
    </row>
    <row r="12160" spans="1:3" x14ac:dyDescent="0.25">
      <c r="A12160" t="s">
        <v>20511</v>
      </c>
      <c r="B12160" t="s">
        <v>20512</v>
      </c>
      <c r="C12160" t="s">
        <v>22950</v>
      </c>
    </row>
    <row r="12161" spans="1:3" x14ac:dyDescent="0.25">
      <c r="A12161" t="s">
        <v>20755</v>
      </c>
      <c r="B12161" t="s">
        <v>20756</v>
      </c>
      <c r="C12161" t="s">
        <v>22950</v>
      </c>
    </row>
    <row r="12162" spans="1:3" x14ac:dyDescent="0.25">
      <c r="A12162" t="s">
        <v>20623</v>
      </c>
      <c r="B12162" t="s">
        <v>20624</v>
      </c>
      <c r="C12162" t="s">
        <v>22950</v>
      </c>
    </row>
    <row r="12163" spans="1:3" x14ac:dyDescent="0.25">
      <c r="A12163" t="s">
        <v>20610</v>
      </c>
      <c r="B12163" t="s">
        <v>20611</v>
      </c>
      <c r="C12163" t="s">
        <v>22950</v>
      </c>
    </row>
    <row r="12164" spans="1:3" x14ac:dyDescent="0.25">
      <c r="A12164" t="s">
        <v>20869</v>
      </c>
      <c r="B12164" t="s">
        <v>20870</v>
      </c>
      <c r="C12164" t="s">
        <v>22950</v>
      </c>
    </row>
    <row r="12165" spans="1:3" x14ac:dyDescent="0.25">
      <c r="A12165" t="s">
        <v>21186</v>
      </c>
      <c r="B12165" t="s">
        <v>21187</v>
      </c>
      <c r="C12165" t="s">
        <v>22950</v>
      </c>
    </row>
    <row r="12166" spans="1:3" x14ac:dyDescent="0.25">
      <c r="A12166" t="s">
        <v>20883</v>
      </c>
      <c r="B12166" t="s">
        <v>20884</v>
      </c>
      <c r="C12166" t="s">
        <v>22950</v>
      </c>
    </row>
    <row r="12167" spans="1:3" x14ac:dyDescent="0.25">
      <c r="A12167" t="s">
        <v>20973</v>
      </c>
      <c r="B12167" t="s">
        <v>20974</v>
      </c>
      <c r="C12167" t="s">
        <v>22950</v>
      </c>
    </row>
    <row r="12168" spans="1:3" x14ac:dyDescent="0.25">
      <c r="A12168" t="s">
        <v>20871</v>
      </c>
      <c r="B12168" t="s">
        <v>20872</v>
      </c>
      <c r="C12168" t="s">
        <v>22950</v>
      </c>
    </row>
    <row r="12169" spans="1:3" x14ac:dyDescent="0.25">
      <c r="A12169" t="s">
        <v>21254</v>
      </c>
      <c r="B12169" t="s">
        <v>21255</v>
      </c>
      <c r="C12169" t="s">
        <v>22950</v>
      </c>
    </row>
    <row r="12170" spans="1:3" x14ac:dyDescent="0.25">
      <c r="A12170" t="s">
        <v>20470</v>
      </c>
      <c r="B12170" t="s">
        <v>20471</v>
      </c>
      <c r="C12170" t="s">
        <v>22950</v>
      </c>
    </row>
    <row r="12171" spans="1:3" x14ac:dyDescent="0.25">
      <c r="A12171" t="s">
        <v>20590</v>
      </c>
      <c r="B12171" t="s">
        <v>20591</v>
      </c>
      <c r="C12171" t="s">
        <v>22950</v>
      </c>
    </row>
    <row r="12172" spans="1:3" x14ac:dyDescent="0.25">
      <c r="A12172" t="s">
        <v>715</v>
      </c>
      <c r="B12172" t="s">
        <v>20406</v>
      </c>
      <c r="C12172" t="s">
        <v>22950</v>
      </c>
    </row>
    <row r="12173" spans="1:3" x14ac:dyDescent="0.25">
      <c r="A12173" t="s">
        <v>20694</v>
      </c>
      <c r="B12173" t="s">
        <v>20695</v>
      </c>
      <c r="C12173" t="s">
        <v>22950</v>
      </c>
    </row>
    <row r="12174" spans="1:3" x14ac:dyDescent="0.25">
      <c r="A12174" t="s">
        <v>2266</v>
      </c>
      <c r="B12174" t="s">
        <v>20634</v>
      </c>
      <c r="C12174" t="s">
        <v>22950</v>
      </c>
    </row>
    <row r="12175" spans="1:3" x14ac:dyDescent="0.25">
      <c r="A12175" t="s">
        <v>2266</v>
      </c>
      <c r="B12175" t="s">
        <v>20774</v>
      </c>
      <c r="C12175" t="s">
        <v>22950</v>
      </c>
    </row>
    <row r="12176" spans="1:3" x14ac:dyDescent="0.25">
      <c r="A12176" t="s">
        <v>20744</v>
      </c>
      <c r="B12176" t="s">
        <v>20745</v>
      </c>
      <c r="C12176" t="s">
        <v>22950</v>
      </c>
    </row>
    <row r="12177" spans="1:3" x14ac:dyDescent="0.25">
      <c r="A12177" t="s">
        <v>21055</v>
      </c>
      <c r="B12177" t="s">
        <v>21056</v>
      </c>
      <c r="C12177" t="s">
        <v>22950</v>
      </c>
    </row>
    <row r="12178" spans="1:3" x14ac:dyDescent="0.25">
      <c r="A12178" t="s">
        <v>21072</v>
      </c>
      <c r="B12178" t="s">
        <v>21073</v>
      </c>
      <c r="C12178" t="s">
        <v>22950</v>
      </c>
    </row>
    <row r="12179" spans="1:3" x14ac:dyDescent="0.25">
      <c r="A12179" t="s">
        <v>20342</v>
      </c>
      <c r="B12179" t="s">
        <v>20343</v>
      </c>
      <c r="C12179" t="s">
        <v>22950</v>
      </c>
    </row>
    <row r="12180" spans="1:3" x14ac:dyDescent="0.25">
      <c r="A12180" t="s">
        <v>20323</v>
      </c>
      <c r="B12180" t="s">
        <v>20324</v>
      </c>
      <c r="C12180" t="s">
        <v>22950</v>
      </c>
    </row>
    <row r="12181" spans="1:3" x14ac:dyDescent="0.25">
      <c r="A12181" t="s">
        <v>21174</v>
      </c>
      <c r="B12181" t="s">
        <v>21175</v>
      </c>
      <c r="C12181" t="s">
        <v>22950</v>
      </c>
    </row>
    <row r="12182" spans="1:3" x14ac:dyDescent="0.25">
      <c r="A12182" t="s">
        <v>20889</v>
      </c>
      <c r="B12182" t="s">
        <v>20890</v>
      </c>
      <c r="C12182" t="s">
        <v>22950</v>
      </c>
    </row>
    <row r="12183" spans="1:3" x14ac:dyDescent="0.25">
      <c r="A12183" t="s">
        <v>20934</v>
      </c>
      <c r="B12183" t="s">
        <v>20935</v>
      </c>
      <c r="C12183" t="s">
        <v>22950</v>
      </c>
    </row>
    <row r="12184" spans="1:3" x14ac:dyDescent="0.25">
      <c r="A12184" t="s">
        <v>5677</v>
      </c>
      <c r="B12184" t="s">
        <v>21114</v>
      </c>
      <c r="C12184" t="s">
        <v>22950</v>
      </c>
    </row>
    <row r="12185" spans="1:3" x14ac:dyDescent="0.25">
      <c r="A12185" t="s">
        <v>20948</v>
      </c>
      <c r="B12185" t="s">
        <v>20949</v>
      </c>
      <c r="C12185" t="s">
        <v>22950</v>
      </c>
    </row>
    <row r="12186" spans="1:3" x14ac:dyDescent="0.25">
      <c r="A12186" t="s">
        <v>277</v>
      </c>
      <c r="B12186" t="s">
        <v>21224</v>
      </c>
      <c r="C12186" t="s">
        <v>22950</v>
      </c>
    </row>
    <row r="12187" spans="1:3" x14ac:dyDescent="0.25">
      <c r="A12187" t="s">
        <v>5682</v>
      </c>
      <c r="B12187" t="s">
        <v>20488</v>
      </c>
      <c r="C12187" t="s">
        <v>22950</v>
      </c>
    </row>
    <row r="12188" spans="1:3" x14ac:dyDescent="0.25">
      <c r="A12188" t="s">
        <v>20375</v>
      </c>
      <c r="B12188" t="s">
        <v>20376</v>
      </c>
      <c r="C12188" t="s">
        <v>22950</v>
      </c>
    </row>
    <row r="12189" spans="1:3" x14ac:dyDescent="0.25">
      <c r="A12189" t="s">
        <v>20738</v>
      </c>
      <c r="B12189" t="s">
        <v>20739</v>
      </c>
      <c r="C12189" t="s">
        <v>22950</v>
      </c>
    </row>
    <row r="12190" spans="1:3" x14ac:dyDescent="0.25">
      <c r="A12190" t="s">
        <v>21150</v>
      </c>
      <c r="B12190" t="s">
        <v>21151</v>
      </c>
      <c r="C12190" t="s">
        <v>22950</v>
      </c>
    </row>
    <row r="12191" spans="1:3" x14ac:dyDescent="0.25">
      <c r="A12191" t="s">
        <v>20506</v>
      </c>
      <c r="B12191" t="s">
        <v>20507</v>
      </c>
      <c r="C12191" t="s">
        <v>22950</v>
      </c>
    </row>
    <row r="12192" spans="1:3" x14ac:dyDescent="0.25">
      <c r="A12192" t="s">
        <v>20709</v>
      </c>
      <c r="B12192" t="s">
        <v>20710</v>
      </c>
      <c r="C12192" t="s">
        <v>22950</v>
      </c>
    </row>
    <row r="12193" spans="1:3" x14ac:dyDescent="0.25">
      <c r="A12193" t="s">
        <v>20660</v>
      </c>
      <c r="B12193" t="s">
        <v>20661</v>
      </c>
      <c r="C12193" t="s">
        <v>22950</v>
      </c>
    </row>
    <row r="12194" spans="1:3" x14ac:dyDescent="0.25">
      <c r="A12194" t="s">
        <v>21235</v>
      </c>
      <c r="B12194" t="s">
        <v>21236</v>
      </c>
      <c r="C12194" t="s">
        <v>22950</v>
      </c>
    </row>
    <row r="12195" spans="1:3" x14ac:dyDescent="0.25">
      <c r="A12195" t="s">
        <v>20760</v>
      </c>
      <c r="B12195" t="s">
        <v>20761</v>
      </c>
      <c r="C12195" t="s">
        <v>22950</v>
      </c>
    </row>
    <row r="12196" spans="1:3" x14ac:dyDescent="0.25">
      <c r="A12196" t="s">
        <v>20541</v>
      </c>
      <c r="B12196" t="s">
        <v>20542</v>
      </c>
      <c r="C12196" t="s">
        <v>22950</v>
      </c>
    </row>
    <row r="12197" spans="1:3" x14ac:dyDescent="0.25">
      <c r="A12197" t="s">
        <v>283</v>
      </c>
      <c r="B12197" t="s">
        <v>20574</v>
      </c>
      <c r="C12197" t="s">
        <v>22950</v>
      </c>
    </row>
    <row r="12198" spans="1:3" x14ac:dyDescent="0.25">
      <c r="A12198" t="s">
        <v>20835</v>
      </c>
      <c r="B12198" t="s">
        <v>20836</v>
      </c>
      <c r="C12198" t="s">
        <v>22950</v>
      </c>
    </row>
    <row r="12199" spans="1:3" x14ac:dyDescent="0.25">
      <c r="A12199" t="s">
        <v>1357</v>
      </c>
      <c r="B12199" t="s">
        <v>20575</v>
      </c>
      <c r="C12199" t="s">
        <v>22950</v>
      </c>
    </row>
    <row r="12200" spans="1:3" x14ac:dyDescent="0.25">
      <c r="A12200" t="s">
        <v>1357</v>
      </c>
      <c r="B12200" t="s">
        <v>20581</v>
      </c>
      <c r="C12200" t="s">
        <v>22950</v>
      </c>
    </row>
    <row r="12201" spans="1:3" x14ac:dyDescent="0.25">
      <c r="A12201" t="s">
        <v>1357</v>
      </c>
      <c r="B12201" t="s">
        <v>20604</v>
      </c>
      <c r="C12201" t="s">
        <v>22950</v>
      </c>
    </row>
    <row r="12202" spans="1:3" x14ac:dyDescent="0.25">
      <c r="A12202" t="s">
        <v>1357</v>
      </c>
      <c r="B12202" t="s">
        <v>21016</v>
      </c>
      <c r="C12202" t="s">
        <v>22950</v>
      </c>
    </row>
    <row r="12203" spans="1:3" x14ac:dyDescent="0.25">
      <c r="A12203" t="s">
        <v>20987</v>
      </c>
      <c r="B12203" t="s">
        <v>20988</v>
      </c>
      <c r="C12203" t="s">
        <v>22950</v>
      </c>
    </row>
    <row r="12204" spans="1:3" x14ac:dyDescent="0.25">
      <c r="A12204" t="s">
        <v>21239</v>
      </c>
      <c r="B12204" t="s">
        <v>21240</v>
      </c>
      <c r="C12204" t="s">
        <v>22950</v>
      </c>
    </row>
    <row r="12205" spans="1:3" x14ac:dyDescent="0.25">
      <c r="A12205" t="s">
        <v>20954</v>
      </c>
      <c r="B12205" t="s">
        <v>20955</v>
      </c>
      <c r="C12205" t="s">
        <v>22950</v>
      </c>
    </row>
    <row r="12206" spans="1:3" x14ac:dyDescent="0.25">
      <c r="A12206" t="s">
        <v>6992</v>
      </c>
      <c r="B12206" t="s">
        <v>20667</v>
      </c>
      <c r="C12206" t="s">
        <v>22950</v>
      </c>
    </row>
    <row r="12207" spans="1:3" x14ac:dyDescent="0.25">
      <c r="A12207" t="s">
        <v>21036</v>
      </c>
      <c r="B12207" t="s">
        <v>21037</v>
      </c>
      <c r="C12207" t="s">
        <v>22950</v>
      </c>
    </row>
    <row r="12208" spans="1:3" x14ac:dyDescent="0.25">
      <c r="A12208" t="s">
        <v>21182</v>
      </c>
      <c r="B12208" t="s">
        <v>21183</v>
      </c>
      <c r="C12208" t="s">
        <v>22950</v>
      </c>
    </row>
    <row r="12209" spans="1:3" x14ac:dyDescent="0.25">
      <c r="A12209" t="s">
        <v>20537</v>
      </c>
      <c r="B12209" t="s">
        <v>20538</v>
      </c>
      <c r="C12209" t="s">
        <v>22950</v>
      </c>
    </row>
    <row r="12210" spans="1:3" x14ac:dyDescent="0.25">
      <c r="A12210" t="s">
        <v>20401</v>
      </c>
      <c r="B12210" t="s">
        <v>20402</v>
      </c>
      <c r="C12210" t="s">
        <v>22950</v>
      </c>
    </row>
    <row r="12211" spans="1:3" x14ac:dyDescent="0.25">
      <c r="A12211" t="s">
        <v>20971</v>
      </c>
      <c r="B12211" t="s">
        <v>20972</v>
      </c>
      <c r="C12211" t="s">
        <v>22950</v>
      </c>
    </row>
    <row r="12212" spans="1:3" x14ac:dyDescent="0.25">
      <c r="A12212" t="s">
        <v>7006</v>
      </c>
      <c r="B12212" t="s">
        <v>21129</v>
      </c>
      <c r="C12212" t="s">
        <v>22950</v>
      </c>
    </row>
    <row r="12213" spans="1:3" x14ac:dyDescent="0.25">
      <c r="A12213" t="s">
        <v>21051</v>
      </c>
      <c r="B12213" t="s">
        <v>21052</v>
      </c>
      <c r="C12213" t="s">
        <v>22950</v>
      </c>
    </row>
    <row r="12214" spans="1:3" x14ac:dyDescent="0.25">
      <c r="A12214" t="s">
        <v>20289</v>
      </c>
      <c r="B12214" t="s">
        <v>20290</v>
      </c>
      <c r="C12214" t="s">
        <v>22950</v>
      </c>
    </row>
    <row r="12215" spans="1:3" x14ac:dyDescent="0.25">
      <c r="A12215" t="s">
        <v>20991</v>
      </c>
      <c r="B12215" t="s">
        <v>20992</v>
      </c>
      <c r="C12215" t="s">
        <v>22950</v>
      </c>
    </row>
    <row r="12216" spans="1:3" x14ac:dyDescent="0.25">
      <c r="A12216" t="s">
        <v>20384</v>
      </c>
      <c r="B12216" t="s">
        <v>20385</v>
      </c>
      <c r="C12216" t="s">
        <v>22950</v>
      </c>
    </row>
    <row r="12217" spans="1:3" x14ac:dyDescent="0.25">
      <c r="A12217" t="s">
        <v>20384</v>
      </c>
      <c r="B12217" t="s">
        <v>20396</v>
      </c>
      <c r="C12217" t="s">
        <v>22950</v>
      </c>
    </row>
    <row r="12218" spans="1:3" x14ac:dyDescent="0.25">
      <c r="A12218" t="s">
        <v>20837</v>
      </c>
      <c r="B12218" t="s">
        <v>20783</v>
      </c>
      <c r="C12218" t="s">
        <v>22950</v>
      </c>
    </row>
    <row r="12219" spans="1:3" x14ac:dyDescent="0.25">
      <c r="A12219" t="s">
        <v>20916</v>
      </c>
      <c r="B12219" t="s">
        <v>20917</v>
      </c>
      <c r="C12219" t="s">
        <v>22950</v>
      </c>
    </row>
    <row r="12220" spans="1:3" x14ac:dyDescent="0.25">
      <c r="A12220" t="s">
        <v>20821</v>
      </c>
      <c r="B12220" t="s">
        <v>20822</v>
      </c>
      <c r="C12220" t="s">
        <v>22950</v>
      </c>
    </row>
    <row r="12221" spans="1:3" x14ac:dyDescent="0.25">
      <c r="A12221" t="s">
        <v>20654</v>
      </c>
      <c r="B12221" t="s">
        <v>20655</v>
      </c>
      <c r="C12221" t="s">
        <v>22950</v>
      </c>
    </row>
    <row r="12222" spans="1:3" x14ac:dyDescent="0.25">
      <c r="A12222" t="s">
        <v>20937</v>
      </c>
      <c r="B12222" t="s">
        <v>20938</v>
      </c>
      <c r="C12222" t="s">
        <v>22950</v>
      </c>
    </row>
    <row r="12223" spans="1:3" x14ac:dyDescent="0.25">
      <c r="A12223" t="s">
        <v>20840</v>
      </c>
      <c r="B12223" t="s">
        <v>20841</v>
      </c>
      <c r="C12223" t="s">
        <v>22950</v>
      </c>
    </row>
    <row r="12224" spans="1:3" x14ac:dyDescent="0.25">
      <c r="A12224" t="s">
        <v>4187</v>
      </c>
      <c r="B12224" t="s">
        <v>20795</v>
      </c>
      <c r="C12224" t="s">
        <v>22950</v>
      </c>
    </row>
    <row r="12225" spans="1:3" x14ac:dyDescent="0.25">
      <c r="A12225" t="s">
        <v>20740</v>
      </c>
      <c r="B12225" t="s">
        <v>20741</v>
      </c>
      <c r="C12225" t="s">
        <v>22950</v>
      </c>
    </row>
    <row r="12226" spans="1:3" x14ac:dyDescent="0.25">
      <c r="A12226" t="s">
        <v>20897</v>
      </c>
      <c r="B12226" t="s">
        <v>20898</v>
      </c>
      <c r="C12226" t="s">
        <v>22950</v>
      </c>
    </row>
    <row r="12227" spans="1:3" x14ac:dyDescent="0.25">
      <c r="A12227" t="s">
        <v>21042</v>
      </c>
      <c r="B12227" t="s">
        <v>21043</v>
      </c>
      <c r="C12227" t="s">
        <v>22950</v>
      </c>
    </row>
    <row r="12228" spans="1:3" x14ac:dyDescent="0.25">
      <c r="A12228" t="s">
        <v>20549</v>
      </c>
      <c r="B12228" t="s">
        <v>20550</v>
      </c>
      <c r="C12228" t="s">
        <v>22950</v>
      </c>
    </row>
    <row r="12229" spans="1:3" x14ac:dyDescent="0.25">
      <c r="A12229" t="s">
        <v>3328</v>
      </c>
      <c r="B12229" t="s">
        <v>21195</v>
      </c>
      <c r="C12229" t="s">
        <v>22950</v>
      </c>
    </row>
    <row r="12230" spans="1:3" x14ac:dyDescent="0.25">
      <c r="A12230" t="s">
        <v>297</v>
      </c>
      <c r="B12230" t="s">
        <v>20614</v>
      </c>
      <c r="C12230" t="s">
        <v>22950</v>
      </c>
    </row>
    <row r="12231" spans="1:3" x14ac:dyDescent="0.25">
      <c r="A12231" t="s">
        <v>299</v>
      </c>
      <c r="B12231" t="s">
        <v>20901</v>
      </c>
      <c r="C12231" t="s">
        <v>22950</v>
      </c>
    </row>
    <row r="12232" spans="1:3" x14ac:dyDescent="0.25">
      <c r="A12232" t="s">
        <v>299</v>
      </c>
      <c r="B12232" t="s">
        <v>20880</v>
      </c>
      <c r="C12232" t="s">
        <v>22950</v>
      </c>
    </row>
    <row r="12233" spans="1:3" x14ac:dyDescent="0.25">
      <c r="A12233" t="s">
        <v>20474</v>
      </c>
      <c r="B12233" t="s">
        <v>20475</v>
      </c>
      <c r="C12233" t="s">
        <v>22950</v>
      </c>
    </row>
    <row r="12234" spans="1:3" x14ac:dyDescent="0.25">
      <c r="A12234" t="s">
        <v>21040</v>
      </c>
      <c r="B12234" t="s">
        <v>21041</v>
      </c>
      <c r="C12234" t="s">
        <v>22950</v>
      </c>
    </row>
    <row r="12235" spans="1:3" x14ac:dyDescent="0.25">
      <c r="A12235" t="s">
        <v>20796</v>
      </c>
      <c r="B12235" t="s">
        <v>20797</v>
      </c>
      <c r="C12235" t="s">
        <v>22950</v>
      </c>
    </row>
    <row r="12236" spans="1:3" x14ac:dyDescent="0.25">
      <c r="A12236" t="s">
        <v>20599</v>
      </c>
      <c r="B12236" t="s">
        <v>20600</v>
      </c>
      <c r="C12236" t="s">
        <v>22950</v>
      </c>
    </row>
    <row r="12237" spans="1:3" x14ac:dyDescent="0.25">
      <c r="A12237" t="s">
        <v>20791</v>
      </c>
      <c r="B12237" t="s">
        <v>20792</v>
      </c>
      <c r="C12237" t="s">
        <v>22950</v>
      </c>
    </row>
    <row r="12238" spans="1:3" x14ac:dyDescent="0.25">
      <c r="A12238" t="s">
        <v>20609</v>
      </c>
      <c r="B12238" t="s">
        <v>20465</v>
      </c>
      <c r="C12238" t="s">
        <v>22950</v>
      </c>
    </row>
    <row r="12239" spans="1:3" x14ac:dyDescent="0.25">
      <c r="A12239" t="s">
        <v>20764</v>
      </c>
      <c r="B12239" t="s">
        <v>20765</v>
      </c>
      <c r="C12239" t="s">
        <v>22950</v>
      </c>
    </row>
    <row r="12240" spans="1:3" x14ac:dyDescent="0.25">
      <c r="A12240" t="s">
        <v>20382</v>
      </c>
      <c r="B12240" t="s">
        <v>20383</v>
      </c>
      <c r="C12240" t="s">
        <v>22950</v>
      </c>
    </row>
    <row r="12241" spans="1:3" x14ac:dyDescent="0.25">
      <c r="A12241" t="s">
        <v>20686</v>
      </c>
      <c r="B12241" t="s">
        <v>20687</v>
      </c>
      <c r="C12241" t="s">
        <v>22950</v>
      </c>
    </row>
    <row r="12242" spans="1:3" x14ac:dyDescent="0.25">
      <c r="A12242" t="s">
        <v>8264</v>
      </c>
      <c r="B12242" t="s">
        <v>20601</v>
      </c>
      <c r="C12242" t="s">
        <v>22950</v>
      </c>
    </row>
    <row r="12243" spans="1:3" x14ac:dyDescent="0.25">
      <c r="A12243" t="s">
        <v>20602</v>
      </c>
      <c r="B12243" t="s">
        <v>20603</v>
      </c>
      <c r="C12243" t="s">
        <v>22950</v>
      </c>
    </row>
    <row r="12244" spans="1:3" x14ac:dyDescent="0.25">
      <c r="A12244" t="s">
        <v>20431</v>
      </c>
      <c r="B12244" t="s">
        <v>20432</v>
      </c>
      <c r="C12244" t="s">
        <v>22950</v>
      </c>
    </row>
    <row r="12245" spans="1:3" x14ac:dyDescent="0.25">
      <c r="A12245" t="s">
        <v>20696</v>
      </c>
      <c r="B12245" t="s">
        <v>20697</v>
      </c>
      <c r="C12245" t="s">
        <v>22950</v>
      </c>
    </row>
    <row r="12246" spans="1:3" x14ac:dyDescent="0.25">
      <c r="A12246" t="s">
        <v>20265</v>
      </c>
      <c r="B12246" t="s">
        <v>20266</v>
      </c>
      <c r="C12246" t="s">
        <v>22950</v>
      </c>
    </row>
    <row r="12247" spans="1:3" x14ac:dyDescent="0.25">
      <c r="A12247" t="s">
        <v>20369</v>
      </c>
      <c r="B12247" t="s">
        <v>20370</v>
      </c>
      <c r="C12247" t="s">
        <v>22950</v>
      </c>
    </row>
    <row r="12248" spans="1:3" x14ac:dyDescent="0.25">
      <c r="A12248" t="s">
        <v>20346</v>
      </c>
      <c r="B12248" t="s">
        <v>20347</v>
      </c>
      <c r="C12248" t="s">
        <v>22950</v>
      </c>
    </row>
    <row r="12249" spans="1:3" x14ac:dyDescent="0.25">
      <c r="A12249" t="s">
        <v>20464</v>
      </c>
      <c r="B12249" t="s">
        <v>20465</v>
      </c>
      <c r="C12249" t="s">
        <v>22950</v>
      </c>
    </row>
    <row r="12250" spans="1:3" x14ac:dyDescent="0.25">
      <c r="A12250" t="s">
        <v>21115</v>
      </c>
      <c r="B12250" t="s">
        <v>21116</v>
      </c>
      <c r="C12250" t="s">
        <v>22950</v>
      </c>
    </row>
    <row r="12251" spans="1:3" x14ac:dyDescent="0.25">
      <c r="A12251" t="s">
        <v>20975</v>
      </c>
      <c r="B12251" t="s">
        <v>20976</v>
      </c>
      <c r="C12251" t="s">
        <v>22950</v>
      </c>
    </row>
    <row r="12252" spans="1:3" x14ac:dyDescent="0.25">
      <c r="A12252" t="s">
        <v>20639</v>
      </c>
      <c r="B12252" t="s">
        <v>20640</v>
      </c>
      <c r="C12252" t="s">
        <v>22950</v>
      </c>
    </row>
    <row r="12253" spans="1:3" x14ac:dyDescent="0.25">
      <c r="A12253" t="s">
        <v>20730</v>
      </c>
      <c r="B12253" t="s">
        <v>20731</v>
      </c>
      <c r="C12253" t="s">
        <v>22950</v>
      </c>
    </row>
    <row r="12254" spans="1:3" x14ac:dyDescent="0.25">
      <c r="A12254" t="s">
        <v>20932</v>
      </c>
      <c r="B12254" t="s">
        <v>20933</v>
      </c>
      <c r="C12254" t="s">
        <v>22950</v>
      </c>
    </row>
    <row r="12255" spans="1:3" x14ac:dyDescent="0.25">
      <c r="A12255" t="s">
        <v>20293</v>
      </c>
      <c r="B12255" t="s">
        <v>20294</v>
      </c>
      <c r="C12255" t="s">
        <v>22950</v>
      </c>
    </row>
    <row r="12256" spans="1:3" x14ac:dyDescent="0.25">
      <c r="A12256" t="s">
        <v>20752</v>
      </c>
      <c r="B12256" t="s">
        <v>20294</v>
      </c>
      <c r="C12256" t="s">
        <v>22950</v>
      </c>
    </row>
    <row r="12257" spans="1:3" x14ac:dyDescent="0.25">
      <c r="A12257" t="s">
        <v>21247</v>
      </c>
      <c r="B12257" t="s">
        <v>21248</v>
      </c>
      <c r="C12257" t="s">
        <v>22950</v>
      </c>
    </row>
    <row r="12258" spans="1:3" x14ac:dyDescent="0.25">
      <c r="A12258" t="s">
        <v>20263</v>
      </c>
      <c r="B12258" t="s">
        <v>20264</v>
      </c>
      <c r="C12258" t="s">
        <v>22950</v>
      </c>
    </row>
    <row r="12259" spans="1:3" x14ac:dyDescent="0.25">
      <c r="A12259" t="s">
        <v>20873</v>
      </c>
      <c r="B12259" t="s">
        <v>20874</v>
      </c>
      <c r="C12259" t="s">
        <v>22950</v>
      </c>
    </row>
    <row r="12260" spans="1:3" x14ac:dyDescent="0.25">
      <c r="A12260" t="s">
        <v>20399</v>
      </c>
      <c r="B12260" t="s">
        <v>20400</v>
      </c>
      <c r="C12260" t="s">
        <v>22950</v>
      </c>
    </row>
    <row r="12261" spans="1:3" x14ac:dyDescent="0.25">
      <c r="A12261" t="s">
        <v>21120</v>
      </c>
      <c r="B12261" t="s">
        <v>21121</v>
      </c>
      <c r="C12261" t="s">
        <v>22950</v>
      </c>
    </row>
    <row r="12262" spans="1:3" x14ac:dyDescent="0.25">
      <c r="A12262" t="s">
        <v>20282</v>
      </c>
      <c r="B12262" t="s">
        <v>20283</v>
      </c>
      <c r="C12262" t="s">
        <v>22950</v>
      </c>
    </row>
    <row r="12263" spans="1:3" x14ac:dyDescent="0.25">
      <c r="A12263" t="s">
        <v>344</v>
      </c>
      <c r="B12263" t="s">
        <v>20587</v>
      </c>
      <c r="C12263" t="s">
        <v>22950</v>
      </c>
    </row>
    <row r="12264" spans="1:3" x14ac:dyDescent="0.25">
      <c r="A12264" t="s">
        <v>20684</v>
      </c>
      <c r="B12264" t="s">
        <v>20685</v>
      </c>
      <c r="C12264" t="s">
        <v>22950</v>
      </c>
    </row>
    <row r="12265" spans="1:3" x14ac:dyDescent="0.25">
      <c r="A12265" t="s">
        <v>21146</v>
      </c>
      <c r="B12265" t="s">
        <v>21147</v>
      </c>
      <c r="C12265" t="s">
        <v>22950</v>
      </c>
    </row>
    <row r="12266" spans="1:3" x14ac:dyDescent="0.25">
      <c r="A12266" t="s">
        <v>20348</v>
      </c>
      <c r="B12266" t="s">
        <v>20349</v>
      </c>
      <c r="C12266" t="s">
        <v>22950</v>
      </c>
    </row>
    <row r="12267" spans="1:3" x14ac:dyDescent="0.25">
      <c r="A12267" t="s">
        <v>20939</v>
      </c>
      <c r="B12267" t="s">
        <v>20940</v>
      </c>
      <c r="C12267" t="s">
        <v>22950</v>
      </c>
    </row>
    <row r="12268" spans="1:3" x14ac:dyDescent="0.25">
      <c r="A12268" t="s">
        <v>20881</v>
      </c>
      <c r="B12268" t="s">
        <v>20882</v>
      </c>
      <c r="C12268" t="s">
        <v>22950</v>
      </c>
    </row>
    <row r="12269" spans="1:3" x14ac:dyDescent="0.25">
      <c r="A12269" t="s">
        <v>21178</v>
      </c>
      <c r="B12269" t="s">
        <v>21179</v>
      </c>
      <c r="C12269" t="s">
        <v>22950</v>
      </c>
    </row>
    <row r="12270" spans="1:3" x14ac:dyDescent="0.25">
      <c r="A12270" t="s">
        <v>21190</v>
      </c>
      <c r="B12270" t="s">
        <v>21191</v>
      </c>
      <c r="C12270" t="s">
        <v>22950</v>
      </c>
    </row>
    <row r="12271" spans="1:3" x14ac:dyDescent="0.25">
      <c r="A12271" t="s">
        <v>21142</v>
      </c>
      <c r="B12271" t="s">
        <v>21143</v>
      </c>
      <c r="C12271" t="s">
        <v>22950</v>
      </c>
    </row>
    <row r="12272" spans="1:3" x14ac:dyDescent="0.25">
      <c r="A12272" t="s">
        <v>21019</v>
      </c>
      <c r="B12272" t="s">
        <v>21020</v>
      </c>
      <c r="C12272" t="s">
        <v>22950</v>
      </c>
    </row>
    <row r="12273" spans="1:3" x14ac:dyDescent="0.25">
      <c r="A12273" t="s">
        <v>21136</v>
      </c>
      <c r="B12273" t="s">
        <v>21137</v>
      </c>
      <c r="C12273" t="s">
        <v>22950</v>
      </c>
    </row>
    <row r="12274" spans="1:3" x14ac:dyDescent="0.25">
      <c r="A12274" t="s">
        <v>21107</v>
      </c>
      <c r="B12274" t="s">
        <v>21108</v>
      </c>
      <c r="C12274" t="s">
        <v>22950</v>
      </c>
    </row>
    <row r="12275" spans="1:3" x14ac:dyDescent="0.25">
      <c r="A12275" t="s">
        <v>21198</v>
      </c>
      <c r="B12275" t="s">
        <v>21199</v>
      </c>
      <c r="C12275" t="s">
        <v>22950</v>
      </c>
    </row>
    <row r="12276" spans="1:3" x14ac:dyDescent="0.25">
      <c r="A12276" t="s">
        <v>7267</v>
      </c>
      <c r="B12276" t="s">
        <v>21109</v>
      </c>
      <c r="C12276" t="s">
        <v>22950</v>
      </c>
    </row>
    <row r="12277" spans="1:3" x14ac:dyDescent="0.25">
      <c r="A12277" t="s">
        <v>20429</v>
      </c>
      <c r="B12277" t="s">
        <v>20430</v>
      </c>
      <c r="C12277" t="s">
        <v>22950</v>
      </c>
    </row>
    <row r="12278" spans="1:3" x14ac:dyDescent="0.25">
      <c r="A12278" t="s">
        <v>21209</v>
      </c>
      <c r="B12278" t="s">
        <v>21210</v>
      </c>
      <c r="C12278" t="s">
        <v>22950</v>
      </c>
    </row>
    <row r="12279" spans="1:3" x14ac:dyDescent="0.25">
      <c r="A12279" t="s">
        <v>20517</v>
      </c>
      <c r="B12279" t="s">
        <v>20518</v>
      </c>
      <c r="C12279" t="s">
        <v>22950</v>
      </c>
    </row>
    <row r="12280" spans="1:3" x14ac:dyDescent="0.25">
      <c r="A12280" t="s">
        <v>7289</v>
      </c>
      <c r="B12280" t="s">
        <v>20857</v>
      </c>
      <c r="C12280" t="s">
        <v>22950</v>
      </c>
    </row>
    <row r="12281" spans="1:3" x14ac:dyDescent="0.25">
      <c r="A12281" t="s">
        <v>20295</v>
      </c>
      <c r="B12281" t="s">
        <v>20296</v>
      </c>
      <c r="C12281" t="s">
        <v>22950</v>
      </c>
    </row>
    <row r="12282" spans="1:3" x14ac:dyDescent="0.25">
      <c r="A12282" t="s">
        <v>20484</v>
      </c>
      <c r="B12282" t="s">
        <v>20485</v>
      </c>
      <c r="C12282" t="s">
        <v>22950</v>
      </c>
    </row>
    <row r="12283" spans="1:3" x14ac:dyDescent="0.25">
      <c r="A12283" t="s">
        <v>20301</v>
      </c>
      <c r="B12283" t="s">
        <v>20302</v>
      </c>
      <c r="C12283" t="s">
        <v>22950</v>
      </c>
    </row>
    <row r="12284" spans="1:3" x14ac:dyDescent="0.25">
      <c r="A12284" t="s">
        <v>20390</v>
      </c>
      <c r="B12284" t="s">
        <v>20391</v>
      </c>
      <c r="C12284" t="s">
        <v>22950</v>
      </c>
    </row>
    <row r="12285" spans="1:3" x14ac:dyDescent="0.25">
      <c r="A12285" t="s">
        <v>20553</v>
      </c>
      <c r="B12285" t="s">
        <v>20554</v>
      </c>
      <c r="C12285" t="s">
        <v>22950</v>
      </c>
    </row>
    <row r="12286" spans="1:3" x14ac:dyDescent="0.25">
      <c r="A12286" t="s">
        <v>21184</v>
      </c>
      <c r="B12286" t="s">
        <v>21185</v>
      </c>
      <c r="C12286" t="s">
        <v>22950</v>
      </c>
    </row>
    <row r="12287" spans="1:3" x14ac:dyDescent="0.25">
      <c r="A12287" t="s">
        <v>7305</v>
      </c>
      <c r="B12287" t="s">
        <v>20943</v>
      </c>
      <c r="C12287" t="s">
        <v>22950</v>
      </c>
    </row>
    <row r="12288" spans="1:3" x14ac:dyDescent="0.25">
      <c r="A12288" t="s">
        <v>7307</v>
      </c>
      <c r="B12288" t="s">
        <v>20271</v>
      </c>
      <c r="C12288" t="s">
        <v>22950</v>
      </c>
    </row>
    <row r="12289" spans="1:3" x14ac:dyDescent="0.25">
      <c r="A12289" t="s">
        <v>20280</v>
      </c>
      <c r="B12289" t="s">
        <v>20281</v>
      </c>
      <c r="C12289" t="s">
        <v>22950</v>
      </c>
    </row>
    <row r="12290" spans="1:3" x14ac:dyDescent="0.25">
      <c r="A12290" t="s">
        <v>21038</v>
      </c>
      <c r="B12290" t="s">
        <v>21039</v>
      </c>
      <c r="C12290" t="s">
        <v>22950</v>
      </c>
    </row>
    <row r="12291" spans="1:3" x14ac:dyDescent="0.25">
      <c r="A12291" t="s">
        <v>20437</v>
      </c>
      <c r="B12291" t="s">
        <v>20438</v>
      </c>
      <c r="C12291" t="s">
        <v>22950</v>
      </c>
    </row>
    <row r="12292" spans="1:3" x14ac:dyDescent="0.25">
      <c r="A12292" t="s">
        <v>20750</v>
      </c>
      <c r="B12292" t="s">
        <v>20751</v>
      </c>
      <c r="C12292" t="s">
        <v>22950</v>
      </c>
    </row>
    <row r="12293" spans="1:3" x14ac:dyDescent="0.25">
      <c r="A12293" t="s">
        <v>4221</v>
      </c>
      <c r="B12293" t="s">
        <v>21122</v>
      </c>
      <c r="C12293" t="s">
        <v>22950</v>
      </c>
    </row>
    <row r="12294" spans="1:3" x14ac:dyDescent="0.25">
      <c r="A12294" t="s">
        <v>20394</v>
      </c>
      <c r="B12294" t="s">
        <v>20395</v>
      </c>
      <c r="C12294" t="s">
        <v>22950</v>
      </c>
    </row>
    <row r="12295" spans="1:3" x14ac:dyDescent="0.25">
      <c r="A12295" t="s">
        <v>20259</v>
      </c>
      <c r="B12295" t="s">
        <v>20260</v>
      </c>
      <c r="C12295" t="s">
        <v>22950</v>
      </c>
    </row>
    <row r="12296" spans="1:3" x14ac:dyDescent="0.25">
      <c r="A12296" t="s">
        <v>21233</v>
      </c>
      <c r="B12296" t="s">
        <v>21234</v>
      </c>
      <c r="C12296" t="s">
        <v>22950</v>
      </c>
    </row>
    <row r="12297" spans="1:3" x14ac:dyDescent="0.25">
      <c r="A12297" t="s">
        <v>8411</v>
      </c>
      <c r="B12297" t="s">
        <v>20720</v>
      </c>
      <c r="C12297" t="s">
        <v>22950</v>
      </c>
    </row>
    <row r="12298" spans="1:3" x14ac:dyDescent="0.25">
      <c r="A12298" t="s">
        <v>20698</v>
      </c>
      <c r="B12298" t="s">
        <v>20699</v>
      </c>
      <c r="C12298" t="s">
        <v>22950</v>
      </c>
    </row>
    <row r="12299" spans="1:3" x14ac:dyDescent="0.25">
      <c r="A12299" t="s">
        <v>20753</v>
      </c>
      <c r="B12299" t="s">
        <v>20754</v>
      </c>
      <c r="C12299" t="s">
        <v>22950</v>
      </c>
    </row>
    <row r="12300" spans="1:3" x14ac:dyDescent="0.25">
      <c r="A12300" t="s">
        <v>21225</v>
      </c>
      <c r="B12300" t="s">
        <v>21226</v>
      </c>
      <c r="C12300" t="s">
        <v>22950</v>
      </c>
    </row>
    <row r="12301" spans="1:3" x14ac:dyDescent="0.25">
      <c r="A12301" t="s">
        <v>20489</v>
      </c>
      <c r="B12301" t="s">
        <v>20490</v>
      </c>
      <c r="C12301" t="s">
        <v>22950</v>
      </c>
    </row>
    <row r="12302" spans="1:3" x14ac:dyDescent="0.25">
      <c r="A12302" t="s">
        <v>21167</v>
      </c>
      <c r="B12302" t="s">
        <v>21168</v>
      </c>
      <c r="C12302" t="s">
        <v>22950</v>
      </c>
    </row>
    <row r="12303" spans="1:3" x14ac:dyDescent="0.25">
      <c r="A12303" t="s">
        <v>20519</v>
      </c>
      <c r="B12303" t="s">
        <v>20520</v>
      </c>
      <c r="C12303" t="s">
        <v>22950</v>
      </c>
    </row>
    <row r="12304" spans="1:3" x14ac:dyDescent="0.25">
      <c r="A12304" t="s">
        <v>20734</v>
      </c>
      <c r="B12304" t="s">
        <v>20735</v>
      </c>
      <c r="C12304" t="s">
        <v>22950</v>
      </c>
    </row>
    <row r="12305" spans="1:3" x14ac:dyDescent="0.25">
      <c r="A12305" t="s">
        <v>12586</v>
      </c>
      <c r="B12305" t="s">
        <v>21062</v>
      </c>
      <c r="C12305" t="s">
        <v>22950</v>
      </c>
    </row>
    <row r="12306" spans="1:3" x14ac:dyDescent="0.25">
      <c r="A12306" t="s">
        <v>21180</v>
      </c>
      <c r="B12306" t="s">
        <v>21181</v>
      </c>
      <c r="C12306" t="s">
        <v>22950</v>
      </c>
    </row>
    <row r="12307" spans="1:3" x14ac:dyDescent="0.25">
      <c r="A12307" t="s">
        <v>20583</v>
      </c>
      <c r="B12307" t="s">
        <v>20584</v>
      </c>
      <c r="C12307" t="s">
        <v>22950</v>
      </c>
    </row>
    <row r="12308" spans="1:3" x14ac:dyDescent="0.25">
      <c r="A12308" t="s">
        <v>20450</v>
      </c>
      <c r="B12308" t="s">
        <v>20451</v>
      </c>
      <c r="C12308" t="s">
        <v>22950</v>
      </c>
    </row>
    <row r="12309" spans="1:3" x14ac:dyDescent="0.25">
      <c r="A12309" t="s">
        <v>21148</v>
      </c>
      <c r="B12309" t="s">
        <v>21149</v>
      </c>
      <c r="C12309" t="s">
        <v>22950</v>
      </c>
    </row>
    <row r="12310" spans="1:3" x14ac:dyDescent="0.25">
      <c r="A12310" t="s">
        <v>4944</v>
      </c>
      <c r="B12310" t="s">
        <v>20381</v>
      </c>
      <c r="C12310" t="s">
        <v>22950</v>
      </c>
    </row>
    <row r="12311" spans="1:3" x14ac:dyDescent="0.25">
      <c r="A12311" t="s">
        <v>20621</v>
      </c>
      <c r="B12311" t="s">
        <v>20622</v>
      </c>
      <c r="C12311" t="s">
        <v>22950</v>
      </c>
    </row>
    <row r="12312" spans="1:3" x14ac:dyDescent="0.25">
      <c r="A12312" t="s">
        <v>20545</v>
      </c>
      <c r="B12312" t="s">
        <v>20546</v>
      </c>
      <c r="C12312" t="s">
        <v>22950</v>
      </c>
    </row>
    <row r="12313" spans="1:3" x14ac:dyDescent="0.25">
      <c r="A12313" t="s">
        <v>20910</v>
      </c>
      <c r="B12313" t="s">
        <v>20911</v>
      </c>
      <c r="C12313" t="s">
        <v>22950</v>
      </c>
    </row>
    <row r="12314" spans="1:3" x14ac:dyDescent="0.25">
      <c r="A12314" t="s">
        <v>20809</v>
      </c>
      <c r="B12314" t="s">
        <v>20810</v>
      </c>
      <c r="C12314" t="s">
        <v>22950</v>
      </c>
    </row>
    <row r="12315" spans="1:3" x14ac:dyDescent="0.25">
      <c r="A12315" t="s">
        <v>955</v>
      </c>
      <c r="B12315" t="s">
        <v>20931</v>
      </c>
      <c r="C12315" t="s">
        <v>22950</v>
      </c>
    </row>
    <row r="12316" spans="1:3" x14ac:dyDescent="0.25">
      <c r="A12316" t="s">
        <v>955</v>
      </c>
      <c r="B12316" t="s">
        <v>21204</v>
      </c>
      <c r="C12316" t="s">
        <v>22950</v>
      </c>
    </row>
    <row r="12317" spans="1:3" x14ac:dyDescent="0.25">
      <c r="A12317" t="s">
        <v>20486</v>
      </c>
      <c r="B12317" t="s">
        <v>20487</v>
      </c>
      <c r="C12317" t="s">
        <v>22950</v>
      </c>
    </row>
    <row r="12318" spans="1:3" x14ac:dyDescent="0.25">
      <c r="A12318" t="s">
        <v>20962</v>
      </c>
      <c r="B12318" t="s">
        <v>20963</v>
      </c>
      <c r="C12318" t="s">
        <v>22950</v>
      </c>
    </row>
    <row r="12319" spans="1:3" x14ac:dyDescent="0.25">
      <c r="A12319" t="s">
        <v>20829</v>
      </c>
      <c r="B12319" t="s">
        <v>20830</v>
      </c>
      <c r="C12319" t="s">
        <v>22950</v>
      </c>
    </row>
    <row r="12320" spans="1:3" x14ac:dyDescent="0.25">
      <c r="A12320" t="s">
        <v>20831</v>
      </c>
      <c r="B12320" t="s">
        <v>20832</v>
      </c>
      <c r="C12320" t="s">
        <v>22950</v>
      </c>
    </row>
    <row r="12321" spans="1:3" x14ac:dyDescent="0.25">
      <c r="A12321" t="s">
        <v>20274</v>
      </c>
      <c r="B12321" t="s">
        <v>20275</v>
      </c>
      <c r="C12321" t="s">
        <v>22950</v>
      </c>
    </row>
    <row r="12322" spans="1:3" x14ac:dyDescent="0.25">
      <c r="A12322" t="s">
        <v>20798</v>
      </c>
      <c r="B12322" t="s">
        <v>20799</v>
      </c>
      <c r="C12322" t="s">
        <v>22950</v>
      </c>
    </row>
    <row r="12323" spans="1:3" x14ac:dyDescent="0.25">
      <c r="A12323" t="s">
        <v>20452</v>
      </c>
      <c r="B12323" t="s">
        <v>20453</v>
      </c>
      <c r="C12323" t="s">
        <v>22950</v>
      </c>
    </row>
    <row r="12324" spans="1:3" x14ac:dyDescent="0.25">
      <c r="A12324" t="s">
        <v>4962</v>
      </c>
      <c r="B12324" t="s">
        <v>21160</v>
      </c>
      <c r="C12324" t="s">
        <v>22950</v>
      </c>
    </row>
    <row r="12325" spans="1:3" x14ac:dyDescent="0.25">
      <c r="A12325" t="s">
        <v>20397</v>
      </c>
      <c r="B12325" t="s">
        <v>20398</v>
      </c>
      <c r="C12325" t="s">
        <v>22950</v>
      </c>
    </row>
    <row r="12326" spans="1:3" x14ac:dyDescent="0.25">
      <c r="A12326" t="s">
        <v>20985</v>
      </c>
      <c r="B12326" t="s">
        <v>20986</v>
      </c>
      <c r="C12326" t="s">
        <v>22950</v>
      </c>
    </row>
    <row r="12327" spans="1:3" x14ac:dyDescent="0.25">
      <c r="A12327" t="s">
        <v>21138</v>
      </c>
      <c r="B12327" t="s">
        <v>21139</v>
      </c>
      <c r="C12327" t="s">
        <v>22950</v>
      </c>
    </row>
    <row r="12328" spans="1:3" x14ac:dyDescent="0.25">
      <c r="A12328" t="s">
        <v>20468</v>
      </c>
      <c r="B12328" t="s">
        <v>20469</v>
      </c>
      <c r="C12328" t="s">
        <v>22950</v>
      </c>
    </row>
    <row r="12329" spans="1:3" x14ac:dyDescent="0.25">
      <c r="A12329" t="s">
        <v>21163</v>
      </c>
      <c r="B12329" t="s">
        <v>21164</v>
      </c>
      <c r="C12329" t="s">
        <v>22950</v>
      </c>
    </row>
    <row r="12330" spans="1:3" x14ac:dyDescent="0.25">
      <c r="A12330" t="s">
        <v>21053</v>
      </c>
      <c r="B12330" t="s">
        <v>21054</v>
      </c>
      <c r="C12330" t="s">
        <v>22950</v>
      </c>
    </row>
    <row r="12331" spans="1:3" x14ac:dyDescent="0.25">
      <c r="A12331" t="s">
        <v>20476</v>
      </c>
      <c r="B12331" t="s">
        <v>20477</v>
      </c>
      <c r="C12331" t="s">
        <v>22950</v>
      </c>
    </row>
    <row r="12332" spans="1:3" x14ac:dyDescent="0.25">
      <c r="A12332" t="s">
        <v>4974</v>
      </c>
      <c r="B12332" t="s">
        <v>20775</v>
      </c>
      <c r="C12332" t="s">
        <v>22950</v>
      </c>
    </row>
    <row r="12333" spans="1:3" x14ac:dyDescent="0.25">
      <c r="A12333" t="s">
        <v>20690</v>
      </c>
      <c r="B12333" t="s">
        <v>20691</v>
      </c>
      <c r="C12333" t="s">
        <v>22950</v>
      </c>
    </row>
    <row r="12334" spans="1:3" x14ac:dyDescent="0.25">
      <c r="A12334" t="s">
        <v>21009</v>
      </c>
      <c r="B12334" t="s">
        <v>21010</v>
      </c>
      <c r="C12334" t="s">
        <v>22950</v>
      </c>
    </row>
    <row r="12335" spans="1:3" x14ac:dyDescent="0.25">
      <c r="A12335" t="s">
        <v>21123</v>
      </c>
      <c r="B12335" t="s">
        <v>21124</v>
      </c>
      <c r="C12335" t="s">
        <v>22950</v>
      </c>
    </row>
    <row r="12336" spans="1:3" x14ac:dyDescent="0.25">
      <c r="A12336" t="s">
        <v>21154</v>
      </c>
      <c r="B12336" t="s">
        <v>21155</v>
      </c>
      <c r="C12336" t="s">
        <v>22950</v>
      </c>
    </row>
    <row r="12337" spans="1:3" x14ac:dyDescent="0.25">
      <c r="A12337" t="s">
        <v>21217</v>
      </c>
      <c r="B12337" t="s">
        <v>21218</v>
      </c>
      <c r="C12337" t="s">
        <v>22950</v>
      </c>
    </row>
    <row r="12338" spans="1:3" x14ac:dyDescent="0.25">
      <c r="A12338" t="s">
        <v>20307</v>
      </c>
      <c r="B12338" t="s">
        <v>20308</v>
      </c>
      <c r="C12338" t="s">
        <v>22950</v>
      </c>
    </row>
    <row r="12339" spans="1:3" x14ac:dyDescent="0.25">
      <c r="A12339" t="s">
        <v>21007</v>
      </c>
      <c r="B12339" t="s">
        <v>21008</v>
      </c>
      <c r="C12339" t="s">
        <v>22950</v>
      </c>
    </row>
    <row r="12340" spans="1:3" x14ac:dyDescent="0.25">
      <c r="A12340" t="s">
        <v>21057</v>
      </c>
      <c r="B12340" t="s">
        <v>21058</v>
      </c>
      <c r="C12340" t="s">
        <v>22950</v>
      </c>
    </row>
    <row r="12341" spans="1:3" x14ac:dyDescent="0.25">
      <c r="A12341" t="s">
        <v>20941</v>
      </c>
      <c r="B12341" t="s">
        <v>20942</v>
      </c>
      <c r="C12341" t="s">
        <v>22950</v>
      </c>
    </row>
    <row r="12342" spans="1:3" x14ac:dyDescent="0.25">
      <c r="A12342" t="s">
        <v>21103</v>
      </c>
      <c r="B12342" t="s">
        <v>21104</v>
      </c>
      <c r="C12342" t="s">
        <v>22950</v>
      </c>
    </row>
    <row r="12343" spans="1:3" x14ac:dyDescent="0.25">
      <c r="A12343" t="s">
        <v>21227</v>
      </c>
      <c r="B12343" t="s">
        <v>21228</v>
      </c>
      <c r="C12343" t="s">
        <v>22950</v>
      </c>
    </row>
    <row r="12344" spans="1:3" x14ac:dyDescent="0.25">
      <c r="A12344" t="s">
        <v>21132</v>
      </c>
      <c r="B12344" t="s">
        <v>21133</v>
      </c>
      <c r="C12344" t="s">
        <v>22950</v>
      </c>
    </row>
    <row r="12345" spans="1:3" x14ac:dyDescent="0.25">
      <c r="A12345" t="s">
        <v>20865</v>
      </c>
      <c r="B12345" t="s">
        <v>20866</v>
      </c>
      <c r="C12345" t="s">
        <v>22950</v>
      </c>
    </row>
    <row r="12346" spans="1:3" x14ac:dyDescent="0.25">
      <c r="A12346" t="s">
        <v>20547</v>
      </c>
      <c r="B12346" t="s">
        <v>20548</v>
      </c>
      <c r="C12346" t="s">
        <v>22950</v>
      </c>
    </row>
    <row r="12347" spans="1:3" x14ac:dyDescent="0.25">
      <c r="A12347" t="s">
        <v>20576</v>
      </c>
      <c r="B12347" t="s">
        <v>20577</v>
      </c>
      <c r="C12347" t="s">
        <v>22950</v>
      </c>
    </row>
    <row r="12348" spans="1:3" x14ac:dyDescent="0.25">
      <c r="A12348" t="s">
        <v>20472</v>
      </c>
      <c r="B12348" t="s">
        <v>20473</v>
      </c>
      <c r="C12348" t="s">
        <v>22950</v>
      </c>
    </row>
    <row r="12349" spans="1:3" x14ac:dyDescent="0.25">
      <c r="A12349" t="s">
        <v>20853</v>
      </c>
      <c r="B12349" t="s">
        <v>20854</v>
      </c>
      <c r="C12349" t="s">
        <v>22950</v>
      </c>
    </row>
    <row r="12350" spans="1:3" x14ac:dyDescent="0.25">
      <c r="A12350" t="s">
        <v>20680</v>
      </c>
      <c r="B12350" t="s">
        <v>20681</v>
      </c>
      <c r="C12350" t="s">
        <v>22950</v>
      </c>
    </row>
    <row r="12351" spans="1:3" x14ac:dyDescent="0.25">
      <c r="A12351" t="s">
        <v>20863</v>
      </c>
      <c r="B12351" t="s">
        <v>20864</v>
      </c>
      <c r="C12351" t="s">
        <v>22950</v>
      </c>
    </row>
    <row r="12352" spans="1:3" x14ac:dyDescent="0.25">
      <c r="A12352" t="s">
        <v>20926</v>
      </c>
      <c r="B12352" t="s">
        <v>20927</v>
      </c>
      <c r="C12352" t="s">
        <v>22950</v>
      </c>
    </row>
    <row r="12353" spans="1:3" x14ac:dyDescent="0.25">
      <c r="A12353" t="s">
        <v>21193</v>
      </c>
      <c r="B12353" t="s">
        <v>21194</v>
      </c>
      <c r="C12353" t="s">
        <v>22950</v>
      </c>
    </row>
    <row r="12354" spans="1:3" x14ac:dyDescent="0.25">
      <c r="A12354" t="s">
        <v>20899</v>
      </c>
      <c r="B12354" t="s">
        <v>20900</v>
      </c>
      <c r="C12354" t="s">
        <v>22950</v>
      </c>
    </row>
    <row r="12355" spans="1:3" x14ac:dyDescent="0.25">
      <c r="A12355" t="s">
        <v>20895</v>
      </c>
      <c r="B12355" t="s">
        <v>20896</v>
      </c>
      <c r="C12355" t="s">
        <v>22950</v>
      </c>
    </row>
    <row r="12356" spans="1:3" x14ac:dyDescent="0.25">
      <c r="A12356" t="s">
        <v>1699</v>
      </c>
      <c r="B12356" t="s">
        <v>20936</v>
      </c>
      <c r="C12356" t="s">
        <v>22950</v>
      </c>
    </row>
    <row r="12357" spans="1:3" x14ac:dyDescent="0.25">
      <c r="A12357" t="s">
        <v>20466</v>
      </c>
      <c r="B12357" t="s">
        <v>20467</v>
      </c>
      <c r="C12357" t="s">
        <v>22950</v>
      </c>
    </row>
    <row r="12358" spans="1:3" x14ac:dyDescent="0.25">
      <c r="A12358" t="s">
        <v>20267</v>
      </c>
      <c r="B12358" t="s">
        <v>20268</v>
      </c>
      <c r="C12358" t="s">
        <v>22950</v>
      </c>
    </row>
    <row r="12359" spans="1:3" x14ac:dyDescent="0.25">
      <c r="A12359" t="s">
        <v>5986</v>
      </c>
      <c r="B12359" t="s">
        <v>20823</v>
      </c>
      <c r="C12359" t="s">
        <v>22950</v>
      </c>
    </row>
    <row r="12360" spans="1:3" x14ac:dyDescent="0.25">
      <c r="A12360" t="s">
        <v>20325</v>
      </c>
      <c r="B12360" t="s">
        <v>20326</v>
      </c>
      <c r="C12360" t="s">
        <v>22950</v>
      </c>
    </row>
    <row r="12361" spans="1:3" x14ac:dyDescent="0.25">
      <c r="A12361" t="s">
        <v>20379</v>
      </c>
      <c r="B12361" t="s">
        <v>20380</v>
      </c>
      <c r="C12361" t="s">
        <v>22950</v>
      </c>
    </row>
    <row r="12362" spans="1:3" x14ac:dyDescent="0.25">
      <c r="A12362" t="s">
        <v>20321</v>
      </c>
      <c r="B12362" t="s">
        <v>20322</v>
      </c>
      <c r="C12362" t="s">
        <v>22950</v>
      </c>
    </row>
    <row r="12363" spans="1:3" x14ac:dyDescent="0.25">
      <c r="A12363" t="s">
        <v>21021</v>
      </c>
      <c r="B12363" t="s">
        <v>21022</v>
      </c>
      <c r="C12363" t="s">
        <v>22950</v>
      </c>
    </row>
    <row r="12364" spans="1:3" x14ac:dyDescent="0.25">
      <c r="A12364" t="s">
        <v>20344</v>
      </c>
      <c r="B12364" t="s">
        <v>20345</v>
      </c>
      <c r="C12364" t="s">
        <v>22950</v>
      </c>
    </row>
    <row r="12365" spans="1:3" x14ac:dyDescent="0.25">
      <c r="A12365" t="s">
        <v>21161</v>
      </c>
      <c r="B12365" t="s">
        <v>21162</v>
      </c>
      <c r="C12365" t="s">
        <v>22950</v>
      </c>
    </row>
    <row r="12366" spans="1:3" x14ac:dyDescent="0.25">
      <c r="A12366" t="s">
        <v>437</v>
      </c>
      <c r="B12366" t="s">
        <v>20928</v>
      </c>
      <c r="C12366" t="s">
        <v>22950</v>
      </c>
    </row>
    <row r="12367" spans="1:3" x14ac:dyDescent="0.25">
      <c r="A12367" t="s">
        <v>20570</v>
      </c>
      <c r="B12367" t="s">
        <v>20571</v>
      </c>
      <c r="C12367" t="s">
        <v>22950</v>
      </c>
    </row>
    <row r="12368" spans="1:3" x14ac:dyDescent="0.25">
      <c r="A12368" t="s">
        <v>20670</v>
      </c>
      <c r="B12368" t="s">
        <v>20671</v>
      </c>
      <c r="C12368" t="s">
        <v>22950</v>
      </c>
    </row>
    <row r="12369" spans="1:3" x14ac:dyDescent="0.25">
      <c r="A12369" t="s">
        <v>20386</v>
      </c>
      <c r="B12369" t="s">
        <v>20387</v>
      </c>
      <c r="C12369" t="s">
        <v>22950</v>
      </c>
    </row>
    <row r="12370" spans="1:3" x14ac:dyDescent="0.25">
      <c r="A12370" t="s">
        <v>20496</v>
      </c>
      <c r="B12370" t="s">
        <v>20497</v>
      </c>
      <c r="C12370" t="s">
        <v>22950</v>
      </c>
    </row>
    <row r="12371" spans="1:3" x14ac:dyDescent="0.25">
      <c r="A12371" t="s">
        <v>21096</v>
      </c>
      <c r="B12371" t="s">
        <v>21097</v>
      </c>
      <c r="C12371" t="s">
        <v>22950</v>
      </c>
    </row>
    <row r="12372" spans="1:3" x14ac:dyDescent="0.25">
      <c r="A12372" t="s">
        <v>449</v>
      </c>
      <c r="B12372" t="s">
        <v>20510</v>
      </c>
      <c r="C12372" t="s">
        <v>22950</v>
      </c>
    </row>
    <row r="12373" spans="1:3" x14ac:dyDescent="0.25">
      <c r="A12373" t="s">
        <v>449</v>
      </c>
      <c r="B12373" t="s">
        <v>20557</v>
      </c>
      <c r="C12373" t="s">
        <v>22950</v>
      </c>
    </row>
    <row r="12374" spans="1:3" x14ac:dyDescent="0.25">
      <c r="A12374" t="s">
        <v>449</v>
      </c>
      <c r="B12374" t="s">
        <v>20592</v>
      </c>
      <c r="C12374" t="s">
        <v>22950</v>
      </c>
    </row>
    <row r="12375" spans="1:3" x14ac:dyDescent="0.25">
      <c r="A12375" t="s">
        <v>21220</v>
      </c>
      <c r="B12375" t="s">
        <v>21221</v>
      </c>
      <c r="C12375" t="s">
        <v>22950</v>
      </c>
    </row>
    <row r="12376" spans="1:3" x14ac:dyDescent="0.25">
      <c r="A12376" t="s">
        <v>20535</v>
      </c>
      <c r="B12376" t="s">
        <v>20536</v>
      </c>
      <c r="C12376" t="s">
        <v>22950</v>
      </c>
    </row>
    <row r="12377" spans="1:3" x14ac:dyDescent="0.25">
      <c r="A12377" t="s">
        <v>20772</v>
      </c>
      <c r="B12377" t="s">
        <v>20773</v>
      </c>
      <c r="C12377" t="s">
        <v>22950</v>
      </c>
    </row>
    <row r="12378" spans="1:3" x14ac:dyDescent="0.25">
      <c r="A12378" t="s">
        <v>20922</v>
      </c>
      <c r="B12378" t="s">
        <v>20923</v>
      </c>
      <c r="C12378" t="s">
        <v>22950</v>
      </c>
    </row>
    <row r="12379" spans="1:3" x14ac:dyDescent="0.25">
      <c r="A12379" t="s">
        <v>20914</v>
      </c>
      <c r="B12379" t="s">
        <v>20915</v>
      </c>
      <c r="C12379" t="s">
        <v>22950</v>
      </c>
    </row>
    <row r="12380" spans="1:3" x14ac:dyDescent="0.25">
      <c r="A12380" t="s">
        <v>21229</v>
      </c>
      <c r="B12380" t="s">
        <v>21230</v>
      </c>
      <c r="C12380" t="s">
        <v>22950</v>
      </c>
    </row>
    <row r="12381" spans="1:3" x14ac:dyDescent="0.25">
      <c r="A12381" t="s">
        <v>20793</v>
      </c>
      <c r="B12381" t="s">
        <v>20794</v>
      </c>
      <c r="C12381" t="s">
        <v>22950</v>
      </c>
    </row>
    <row r="12382" spans="1:3" x14ac:dyDescent="0.25">
      <c r="A12382" t="s">
        <v>20555</v>
      </c>
      <c r="B12382" t="s">
        <v>20556</v>
      </c>
      <c r="C12382" t="s">
        <v>22950</v>
      </c>
    </row>
    <row r="12383" spans="1:3" x14ac:dyDescent="0.25">
      <c r="A12383" t="s">
        <v>21134</v>
      </c>
      <c r="B12383" t="s">
        <v>21135</v>
      </c>
      <c r="C12383" t="s">
        <v>22950</v>
      </c>
    </row>
    <row r="12384" spans="1:3" x14ac:dyDescent="0.25">
      <c r="A12384" t="s">
        <v>21207</v>
      </c>
      <c r="B12384" t="s">
        <v>21208</v>
      </c>
      <c r="C12384" t="s">
        <v>22950</v>
      </c>
    </row>
    <row r="12385" spans="1:3" x14ac:dyDescent="0.25">
      <c r="A12385" t="s">
        <v>21059</v>
      </c>
      <c r="B12385" t="s">
        <v>21060</v>
      </c>
      <c r="C12385" t="s">
        <v>22950</v>
      </c>
    </row>
    <row r="12386" spans="1:3" x14ac:dyDescent="0.25">
      <c r="A12386" t="s">
        <v>20500</v>
      </c>
      <c r="B12386" t="s">
        <v>20501</v>
      </c>
      <c r="C12386" t="s">
        <v>22950</v>
      </c>
    </row>
    <row r="12387" spans="1:3" x14ac:dyDescent="0.25">
      <c r="A12387" t="s">
        <v>20682</v>
      </c>
      <c r="B12387" t="s">
        <v>20683</v>
      </c>
      <c r="C12387" t="s">
        <v>22950</v>
      </c>
    </row>
    <row r="12388" spans="1:3" x14ac:dyDescent="0.25">
      <c r="A12388" t="s">
        <v>20363</v>
      </c>
      <c r="B12388" t="s">
        <v>20364</v>
      </c>
      <c r="C12388" t="s">
        <v>22950</v>
      </c>
    </row>
    <row r="12389" spans="1:3" x14ac:dyDescent="0.25">
      <c r="A12389" t="s">
        <v>20893</v>
      </c>
      <c r="B12389" t="s">
        <v>20894</v>
      </c>
      <c r="C12389" t="s">
        <v>22950</v>
      </c>
    </row>
    <row r="12390" spans="1:3" x14ac:dyDescent="0.25">
      <c r="A12390" t="s">
        <v>20356</v>
      </c>
      <c r="B12390" t="s">
        <v>20357</v>
      </c>
      <c r="C12390" t="s">
        <v>22950</v>
      </c>
    </row>
    <row r="12391" spans="1:3" x14ac:dyDescent="0.25">
      <c r="A12391" t="s">
        <v>20946</v>
      </c>
      <c r="B12391" t="s">
        <v>20947</v>
      </c>
      <c r="C12391" t="s">
        <v>22950</v>
      </c>
    </row>
    <row r="12392" spans="1:3" x14ac:dyDescent="0.25">
      <c r="A12392" t="s">
        <v>21101</v>
      </c>
      <c r="B12392" t="s">
        <v>21102</v>
      </c>
      <c r="C12392" t="s">
        <v>22950</v>
      </c>
    </row>
    <row r="12393" spans="1:3" x14ac:dyDescent="0.25">
      <c r="A12393" t="s">
        <v>20272</v>
      </c>
      <c r="B12393" t="s">
        <v>20273</v>
      </c>
      <c r="C12393" t="s">
        <v>22950</v>
      </c>
    </row>
    <row r="12394" spans="1:3" x14ac:dyDescent="0.25">
      <c r="A12394" t="s">
        <v>18805</v>
      </c>
      <c r="B12394" t="s">
        <v>20578</v>
      </c>
      <c r="C12394" t="s">
        <v>22950</v>
      </c>
    </row>
    <row r="12395" spans="1:3" x14ac:dyDescent="0.25">
      <c r="A12395" t="s">
        <v>7574</v>
      </c>
      <c r="B12395" t="s">
        <v>21078</v>
      </c>
      <c r="C12395" t="s">
        <v>22950</v>
      </c>
    </row>
    <row r="12396" spans="1:3" x14ac:dyDescent="0.25">
      <c r="A12396" t="s">
        <v>20619</v>
      </c>
      <c r="B12396" t="s">
        <v>20620</v>
      </c>
      <c r="C12396" t="s">
        <v>22950</v>
      </c>
    </row>
    <row r="12397" spans="1:3" x14ac:dyDescent="0.25">
      <c r="A12397" t="s">
        <v>21005</v>
      </c>
      <c r="B12397" t="s">
        <v>21006</v>
      </c>
      <c r="C12397" t="s">
        <v>22950</v>
      </c>
    </row>
    <row r="12398" spans="1:3" x14ac:dyDescent="0.25">
      <c r="A12398" t="s">
        <v>10306</v>
      </c>
      <c r="B12398" t="s">
        <v>20358</v>
      </c>
      <c r="C12398" t="s">
        <v>22950</v>
      </c>
    </row>
    <row r="12399" spans="1:3" x14ac:dyDescent="0.25">
      <c r="A12399" t="s">
        <v>20334</v>
      </c>
      <c r="B12399" t="s">
        <v>20335</v>
      </c>
      <c r="C12399" t="s">
        <v>22950</v>
      </c>
    </row>
    <row r="12400" spans="1:3" x14ac:dyDescent="0.25">
      <c r="A12400" t="s">
        <v>21169</v>
      </c>
      <c r="B12400" t="s">
        <v>21170</v>
      </c>
      <c r="C12400" t="s">
        <v>22950</v>
      </c>
    </row>
    <row r="12401" spans="1:3" x14ac:dyDescent="0.25">
      <c r="A12401" t="s">
        <v>20707</v>
      </c>
      <c r="B12401" t="s">
        <v>20708</v>
      </c>
      <c r="C12401" t="s">
        <v>22950</v>
      </c>
    </row>
    <row r="12402" spans="1:3" x14ac:dyDescent="0.25">
      <c r="A12402" t="s">
        <v>4291</v>
      </c>
      <c r="B12402" t="s">
        <v>20958</v>
      </c>
      <c r="C12402" t="s">
        <v>22950</v>
      </c>
    </row>
    <row r="12403" spans="1:3" x14ac:dyDescent="0.25">
      <c r="A12403" t="s">
        <v>20688</v>
      </c>
      <c r="B12403" t="s">
        <v>20689</v>
      </c>
      <c r="C12403" t="s">
        <v>22950</v>
      </c>
    </row>
    <row r="12404" spans="1:3" x14ac:dyDescent="0.25">
      <c r="A12404" t="s">
        <v>20627</v>
      </c>
      <c r="B12404" t="s">
        <v>20628</v>
      </c>
      <c r="C12404" t="s">
        <v>22950</v>
      </c>
    </row>
    <row r="12405" spans="1:3" x14ac:dyDescent="0.25">
      <c r="A12405" t="s">
        <v>21214</v>
      </c>
      <c r="B12405" t="s">
        <v>21215</v>
      </c>
      <c r="C12405" t="s">
        <v>22950</v>
      </c>
    </row>
    <row r="12406" spans="1:3" x14ac:dyDescent="0.25">
      <c r="A12406" t="s">
        <v>20340</v>
      </c>
      <c r="B12406" t="s">
        <v>20341</v>
      </c>
      <c r="C12406" t="s">
        <v>22950</v>
      </c>
    </row>
    <row r="12407" spans="1:3" x14ac:dyDescent="0.25">
      <c r="A12407" t="s">
        <v>15085</v>
      </c>
      <c r="B12407" t="s">
        <v>20333</v>
      </c>
      <c r="C12407" t="s">
        <v>22950</v>
      </c>
    </row>
    <row r="12408" spans="1:3" x14ac:dyDescent="0.25">
      <c r="A12408" t="s">
        <v>21222</v>
      </c>
      <c r="B12408" t="s">
        <v>21223</v>
      </c>
      <c r="C12408" t="s">
        <v>22950</v>
      </c>
    </row>
    <row r="12409" spans="1:3" x14ac:dyDescent="0.25">
      <c r="A12409" t="s">
        <v>20912</v>
      </c>
      <c r="B12409" t="s">
        <v>20913</v>
      </c>
      <c r="C12409" t="s">
        <v>22950</v>
      </c>
    </row>
    <row r="12410" spans="1:3" x14ac:dyDescent="0.25">
      <c r="A12410" t="s">
        <v>20566</v>
      </c>
      <c r="B12410" t="s">
        <v>20567</v>
      </c>
      <c r="C12410" t="s">
        <v>22950</v>
      </c>
    </row>
    <row r="12411" spans="1:3" x14ac:dyDescent="0.25">
      <c r="A12411" t="s">
        <v>20269</v>
      </c>
      <c r="B12411" t="s">
        <v>20270</v>
      </c>
      <c r="C12411" t="s">
        <v>22950</v>
      </c>
    </row>
    <row r="12412" spans="1:3" x14ac:dyDescent="0.25">
      <c r="A12412" t="s">
        <v>20817</v>
      </c>
      <c r="B12412" t="s">
        <v>20818</v>
      </c>
      <c r="C12412" t="s">
        <v>22950</v>
      </c>
    </row>
    <row r="12413" spans="1:3" x14ac:dyDescent="0.25">
      <c r="A12413" t="s">
        <v>20525</v>
      </c>
      <c r="B12413" t="s">
        <v>20526</v>
      </c>
      <c r="C12413" t="s">
        <v>22950</v>
      </c>
    </row>
    <row r="12414" spans="1:3" x14ac:dyDescent="0.25">
      <c r="A12414" t="s">
        <v>20964</v>
      </c>
      <c r="B12414" t="s">
        <v>20965</v>
      </c>
      <c r="C12414" t="s">
        <v>22950</v>
      </c>
    </row>
    <row r="12415" spans="1:3" x14ac:dyDescent="0.25">
      <c r="A12415" t="s">
        <v>20842</v>
      </c>
      <c r="B12415" t="s">
        <v>20843</v>
      </c>
      <c r="C12415" t="s">
        <v>22950</v>
      </c>
    </row>
    <row r="12416" spans="1:3" x14ac:dyDescent="0.25">
      <c r="A12416" t="s">
        <v>20504</v>
      </c>
      <c r="B12416" t="s">
        <v>20505</v>
      </c>
      <c r="C12416" t="s">
        <v>22950</v>
      </c>
    </row>
    <row r="12417" spans="1:3" x14ac:dyDescent="0.25">
      <c r="A12417" t="s">
        <v>20615</v>
      </c>
      <c r="B12417" t="s">
        <v>20616</v>
      </c>
      <c r="C12417" t="s">
        <v>22950</v>
      </c>
    </row>
    <row r="12418" spans="1:3" x14ac:dyDescent="0.25">
      <c r="A12418" t="s">
        <v>20309</v>
      </c>
      <c r="B12418" t="s">
        <v>20310</v>
      </c>
      <c r="C12418" t="s">
        <v>22950</v>
      </c>
    </row>
    <row r="12419" spans="1:3" x14ac:dyDescent="0.25">
      <c r="A12419" t="s">
        <v>1241</v>
      </c>
      <c r="B12419" t="s">
        <v>21171</v>
      </c>
      <c r="C12419" t="s">
        <v>22950</v>
      </c>
    </row>
    <row r="12420" spans="1:3" x14ac:dyDescent="0.25">
      <c r="A12420" t="s">
        <v>20981</v>
      </c>
      <c r="B12420" t="s">
        <v>20982</v>
      </c>
      <c r="C12420" t="s">
        <v>22950</v>
      </c>
    </row>
    <row r="12421" spans="1:3" x14ac:dyDescent="0.25">
      <c r="A12421" t="s">
        <v>20997</v>
      </c>
      <c r="B12421" t="s">
        <v>20998</v>
      </c>
      <c r="C12421" t="s">
        <v>22950</v>
      </c>
    </row>
    <row r="12422" spans="1:3" x14ac:dyDescent="0.25">
      <c r="A12422" t="s">
        <v>21196</v>
      </c>
      <c r="B12422" t="s">
        <v>21197</v>
      </c>
      <c r="C12422" t="s">
        <v>22950</v>
      </c>
    </row>
    <row r="12423" spans="1:3" x14ac:dyDescent="0.25">
      <c r="A12423" t="s">
        <v>21252</v>
      </c>
      <c r="B12423" t="s">
        <v>21253</v>
      </c>
      <c r="C12423" t="s">
        <v>22950</v>
      </c>
    </row>
    <row r="12424" spans="1:3" x14ac:dyDescent="0.25">
      <c r="A12424" t="s">
        <v>20732</v>
      </c>
      <c r="B12424" t="s">
        <v>20733</v>
      </c>
      <c r="C12424" t="s">
        <v>22950</v>
      </c>
    </row>
    <row r="12425" spans="1:3" x14ac:dyDescent="0.25">
      <c r="A12425" t="s">
        <v>1541</v>
      </c>
      <c r="B12425" t="s">
        <v>20828</v>
      </c>
      <c r="C12425" t="s">
        <v>22950</v>
      </c>
    </row>
    <row r="12426" spans="1:3" x14ac:dyDescent="0.25">
      <c r="A12426" t="s">
        <v>21172</v>
      </c>
      <c r="B12426" t="s">
        <v>21173</v>
      </c>
      <c r="C12426" t="s">
        <v>22950</v>
      </c>
    </row>
    <row r="12427" spans="1:3" x14ac:dyDescent="0.25">
      <c r="A12427" t="s">
        <v>20423</v>
      </c>
      <c r="B12427" t="s">
        <v>20424</v>
      </c>
      <c r="C12427" t="s">
        <v>22950</v>
      </c>
    </row>
    <row r="12428" spans="1:3" x14ac:dyDescent="0.25">
      <c r="A12428" t="s">
        <v>21237</v>
      </c>
      <c r="B12428" t="s">
        <v>21238</v>
      </c>
      <c r="C12428" t="s">
        <v>22950</v>
      </c>
    </row>
    <row r="12429" spans="1:3" x14ac:dyDescent="0.25">
      <c r="A12429" t="s">
        <v>21158</v>
      </c>
      <c r="B12429" t="s">
        <v>21159</v>
      </c>
      <c r="C12429" t="s">
        <v>22950</v>
      </c>
    </row>
    <row r="12430" spans="1:3" x14ac:dyDescent="0.25">
      <c r="A12430" t="s">
        <v>20867</v>
      </c>
      <c r="B12430" t="s">
        <v>20868</v>
      </c>
      <c r="C12430" t="s">
        <v>22950</v>
      </c>
    </row>
    <row r="12431" spans="1:3" x14ac:dyDescent="0.25">
      <c r="A12431" t="s">
        <v>20833</v>
      </c>
      <c r="B12431" t="s">
        <v>20834</v>
      </c>
      <c r="C12431" t="s">
        <v>22950</v>
      </c>
    </row>
    <row r="12432" spans="1:3" x14ac:dyDescent="0.25">
      <c r="A12432" t="s">
        <v>21099</v>
      </c>
      <c r="B12432" t="s">
        <v>21100</v>
      </c>
      <c r="C12432" t="s">
        <v>22950</v>
      </c>
    </row>
    <row r="12433" spans="1:3" x14ac:dyDescent="0.25">
      <c r="A12433" t="s">
        <v>20502</v>
      </c>
      <c r="B12433" t="s">
        <v>20503</v>
      </c>
      <c r="C12433" t="s">
        <v>22950</v>
      </c>
    </row>
    <row r="12434" spans="1:3" x14ac:dyDescent="0.25">
      <c r="A12434" t="s">
        <v>20435</v>
      </c>
      <c r="B12434" t="s">
        <v>20436</v>
      </c>
      <c r="C12434" t="s">
        <v>22950</v>
      </c>
    </row>
    <row r="12435" spans="1:3" x14ac:dyDescent="0.25">
      <c r="A12435" t="s">
        <v>21076</v>
      </c>
      <c r="B12435" t="s">
        <v>21077</v>
      </c>
      <c r="C12435" t="s">
        <v>22950</v>
      </c>
    </row>
    <row r="12436" spans="1:3" x14ac:dyDescent="0.25">
      <c r="A12436" t="s">
        <v>20392</v>
      </c>
      <c r="B12436" t="s">
        <v>20393</v>
      </c>
      <c r="C12436" t="s">
        <v>22950</v>
      </c>
    </row>
    <row r="12437" spans="1:3" x14ac:dyDescent="0.25">
      <c r="A12437" t="s">
        <v>20416</v>
      </c>
      <c r="B12437" t="s">
        <v>20417</v>
      </c>
      <c r="C12437" t="s">
        <v>22950</v>
      </c>
    </row>
    <row r="12438" spans="1:3" x14ac:dyDescent="0.25">
      <c r="A12438" t="s">
        <v>1410</v>
      </c>
      <c r="B12438" t="s">
        <v>21231</v>
      </c>
      <c r="C12438" t="s">
        <v>22950</v>
      </c>
    </row>
    <row r="12439" spans="1:3" x14ac:dyDescent="0.25">
      <c r="A12439" t="s">
        <v>21028</v>
      </c>
      <c r="B12439" t="s">
        <v>21029</v>
      </c>
      <c r="C12439" t="s">
        <v>22950</v>
      </c>
    </row>
    <row r="12440" spans="1:3" x14ac:dyDescent="0.25">
      <c r="A12440" t="s">
        <v>20950</v>
      </c>
      <c r="B12440" t="s">
        <v>20951</v>
      </c>
      <c r="C12440" t="s">
        <v>22950</v>
      </c>
    </row>
    <row r="12441" spans="1:3" x14ac:dyDescent="0.25">
      <c r="A12441" t="s">
        <v>7677</v>
      </c>
      <c r="B12441" t="s">
        <v>20422</v>
      </c>
      <c r="C12441" t="s">
        <v>22950</v>
      </c>
    </row>
    <row r="12442" spans="1:3" x14ac:dyDescent="0.25">
      <c r="A12442" t="s">
        <v>20354</v>
      </c>
      <c r="B12442" t="s">
        <v>20355</v>
      </c>
      <c r="C12442" t="s">
        <v>22950</v>
      </c>
    </row>
    <row r="12443" spans="1:3" x14ac:dyDescent="0.25">
      <c r="A12443" t="s">
        <v>20717</v>
      </c>
      <c r="B12443" t="s">
        <v>20718</v>
      </c>
      <c r="C12443" t="s">
        <v>22950</v>
      </c>
    </row>
    <row r="12444" spans="1:3" x14ac:dyDescent="0.25">
      <c r="A12444" t="s">
        <v>21202</v>
      </c>
      <c r="B12444" t="s">
        <v>21203</v>
      </c>
      <c r="C12444" t="s">
        <v>22950</v>
      </c>
    </row>
    <row r="12445" spans="1:3" x14ac:dyDescent="0.25">
      <c r="A12445" t="s">
        <v>20989</v>
      </c>
      <c r="B12445" t="s">
        <v>20990</v>
      </c>
      <c r="C12445" t="s">
        <v>22950</v>
      </c>
    </row>
    <row r="12446" spans="1:3" x14ac:dyDescent="0.25">
      <c r="A12446" t="s">
        <v>20812</v>
      </c>
      <c r="B12446" t="s">
        <v>20813</v>
      </c>
      <c r="C12446" t="s">
        <v>22950</v>
      </c>
    </row>
    <row r="12447" spans="1:3" x14ac:dyDescent="0.25">
      <c r="A12447" t="s">
        <v>20668</v>
      </c>
      <c r="B12447" t="s">
        <v>20669</v>
      </c>
      <c r="C12447" t="s">
        <v>22950</v>
      </c>
    </row>
    <row r="12448" spans="1:3" x14ac:dyDescent="0.25">
      <c r="A12448" t="s">
        <v>21018</v>
      </c>
      <c r="B12448" t="s">
        <v>20737</v>
      </c>
      <c r="C12448" t="s">
        <v>22950</v>
      </c>
    </row>
    <row r="12449" spans="1:3" x14ac:dyDescent="0.25">
      <c r="A12449" t="s">
        <v>20776</v>
      </c>
      <c r="B12449" t="s">
        <v>20777</v>
      </c>
      <c r="C12449" t="s">
        <v>22950</v>
      </c>
    </row>
    <row r="12450" spans="1:3" x14ac:dyDescent="0.25">
      <c r="A12450" t="s">
        <v>20458</v>
      </c>
      <c r="B12450" t="s">
        <v>20459</v>
      </c>
      <c r="C12450" t="s">
        <v>22950</v>
      </c>
    </row>
    <row r="12451" spans="1:3" x14ac:dyDescent="0.25">
      <c r="A12451" t="s">
        <v>20458</v>
      </c>
      <c r="B12451" t="s">
        <v>20633</v>
      </c>
      <c r="C12451" t="s">
        <v>22950</v>
      </c>
    </row>
    <row r="12452" spans="1:3" x14ac:dyDescent="0.25">
      <c r="A12452" t="s">
        <v>20458</v>
      </c>
      <c r="B12452" t="s">
        <v>20788</v>
      </c>
      <c r="C12452" t="s">
        <v>22950</v>
      </c>
    </row>
    <row r="12453" spans="1:3" x14ac:dyDescent="0.25">
      <c r="A12453" t="s">
        <v>20458</v>
      </c>
      <c r="B12453" t="s">
        <v>20909</v>
      </c>
      <c r="C12453" t="s">
        <v>22950</v>
      </c>
    </row>
    <row r="12454" spans="1:3" x14ac:dyDescent="0.25">
      <c r="A12454" t="s">
        <v>20458</v>
      </c>
      <c r="B12454" t="s">
        <v>21232</v>
      </c>
      <c r="C12454" t="s">
        <v>22950</v>
      </c>
    </row>
    <row r="12455" spans="1:3" x14ac:dyDescent="0.25">
      <c r="A12455" t="s">
        <v>21176</v>
      </c>
      <c r="B12455" t="s">
        <v>21177</v>
      </c>
      <c r="C12455" t="s">
        <v>22950</v>
      </c>
    </row>
    <row r="12456" spans="1:3" x14ac:dyDescent="0.25">
      <c r="A12456" t="s">
        <v>21110</v>
      </c>
      <c r="B12456" t="s">
        <v>21111</v>
      </c>
      <c r="C12456" t="s">
        <v>22950</v>
      </c>
    </row>
    <row r="12457" spans="1:3" x14ac:dyDescent="0.25">
      <c r="A12457" t="s">
        <v>20879</v>
      </c>
      <c r="B12457" t="s">
        <v>20880</v>
      </c>
      <c r="C12457" t="s">
        <v>22950</v>
      </c>
    </row>
    <row r="12458" spans="1:3" x14ac:dyDescent="0.25">
      <c r="A12458" t="s">
        <v>20440</v>
      </c>
      <c r="B12458" t="s">
        <v>20441</v>
      </c>
      <c r="C12458" t="s">
        <v>22950</v>
      </c>
    </row>
    <row r="12459" spans="1:3" x14ac:dyDescent="0.25">
      <c r="A12459" t="s">
        <v>21144</v>
      </c>
      <c r="B12459" t="s">
        <v>21145</v>
      </c>
      <c r="C12459" t="s">
        <v>22950</v>
      </c>
    </row>
    <row r="12460" spans="1:3" x14ac:dyDescent="0.25">
      <c r="A12460" t="s">
        <v>20770</v>
      </c>
      <c r="B12460" t="s">
        <v>20771</v>
      </c>
      <c r="C12460" t="s">
        <v>22950</v>
      </c>
    </row>
    <row r="12461" spans="1:3" x14ac:dyDescent="0.25">
      <c r="A12461" t="s">
        <v>21112</v>
      </c>
      <c r="B12461" t="s">
        <v>21113</v>
      </c>
      <c r="C12461" t="s">
        <v>22950</v>
      </c>
    </row>
    <row r="12462" spans="1:3" x14ac:dyDescent="0.25">
      <c r="A12462" t="s">
        <v>20257</v>
      </c>
      <c r="B12462" t="s">
        <v>20258</v>
      </c>
      <c r="C12462" t="s">
        <v>22950</v>
      </c>
    </row>
    <row r="12463" spans="1:3" x14ac:dyDescent="0.25">
      <c r="A12463" t="s">
        <v>20299</v>
      </c>
      <c r="B12463" t="s">
        <v>20300</v>
      </c>
      <c r="C12463" t="s">
        <v>22950</v>
      </c>
    </row>
    <row r="12464" spans="1:3" x14ac:dyDescent="0.25">
      <c r="A12464" t="s">
        <v>20826</v>
      </c>
      <c r="B12464" t="s">
        <v>20827</v>
      </c>
      <c r="C12464" t="s">
        <v>22950</v>
      </c>
    </row>
    <row r="12465" spans="1:3" x14ac:dyDescent="0.25">
      <c r="A12465" t="s">
        <v>20995</v>
      </c>
      <c r="B12465" t="s">
        <v>20996</v>
      </c>
      <c r="C12465" t="s">
        <v>22950</v>
      </c>
    </row>
    <row r="12466" spans="1:3" x14ac:dyDescent="0.25">
      <c r="A12466" t="s">
        <v>20782</v>
      </c>
      <c r="B12466" t="s">
        <v>20783</v>
      </c>
      <c r="C12466" t="s">
        <v>22950</v>
      </c>
    </row>
    <row r="12467" spans="1:3" x14ac:dyDescent="0.25">
      <c r="A12467" t="s">
        <v>1236</v>
      </c>
      <c r="B12467" t="s">
        <v>21061</v>
      </c>
      <c r="C12467" t="s">
        <v>22950</v>
      </c>
    </row>
    <row r="12468" spans="1:3" x14ac:dyDescent="0.25">
      <c r="A12468" t="s">
        <v>20543</v>
      </c>
      <c r="B12468" t="s">
        <v>20544</v>
      </c>
      <c r="C12468" t="s">
        <v>22950</v>
      </c>
    </row>
    <row r="12469" spans="1:3" x14ac:dyDescent="0.25">
      <c r="A12469" t="s">
        <v>1307</v>
      </c>
      <c r="B12469" t="s">
        <v>20729</v>
      </c>
      <c r="C12469" t="s">
        <v>22950</v>
      </c>
    </row>
    <row r="12470" spans="1:3" x14ac:dyDescent="0.25">
      <c r="A12470" t="s">
        <v>1517</v>
      </c>
      <c r="B12470" t="s">
        <v>20808</v>
      </c>
      <c r="C12470" t="s">
        <v>22950</v>
      </c>
    </row>
    <row r="12471" spans="1:3" x14ac:dyDescent="0.25">
      <c r="A12471" t="s">
        <v>21094</v>
      </c>
      <c r="B12471" t="s">
        <v>21095</v>
      </c>
      <c r="C12471" t="s">
        <v>22950</v>
      </c>
    </row>
    <row r="12472" spans="1:3" x14ac:dyDescent="0.25">
      <c r="A12472" t="s">
        <v>20564</v>
      </c>
      <c r="B12472" t="s">
        <v>20565</v>
      </c>
      <c r="C12472" t="s">
        <v>22950</v>
      </c>
    </row>
    <row r="12473" spans="1:3" x14ac:dyDescent="0.25">
      <c r="A12473" t="s">
        <v>20588</v>
      </c>
      <c r="B12473" t="s">
        <v>20589</v>
      </c>
      <c r="C12473" t="s">
        <v>22950</v>
      </c>
    </row>
    <row r="12474" spans="1:3" x14ac:dyDescent="0.25">
      <c r="A12474" t="s">
        <v>20329</v>
      </c>
      <c r="B12474" t="s">
        <v>20330</v>
      </c>
      <c r="C12474" t="s">
        <v>22950</v>
      </c>
    </row>
    <row r="12475" spans="1:3" x14ac:dyDescent="0.25">
      <c r="A12475" t="s">
        <v>8845</v>
      </c>
      <c r="B12475" t="s">
        <v>20612</v>
      </c>
      <c r="C12475" t="s">
        <v>22950</v>
      </c>
    </row>
    <row r="12476" spans="1:3" x14ac:dyDescent="0.25">
      <c r="A12476" t="s">
        <v>20804</v>
      </c>
      <c r="B12476" t="s">
        <v>20805</v>
      </c>
      <c r="C12476" t="s">
        <v>22950</v>
      </c>
    </row>
    <row r="12477" spans="1:3" x14ac:dyDescent="0.25">
      <c r="A12477" t="s">
        <v>20579</v>
      </c>
      <c r="B12477" t="s">
        <v>20580</v>
      </c>
      <c r="C12477" t="s">
        <v>22950</v>
      </c>
    </row>
    <row r="12478" spans="1:3" x14ac:dyDescent="0.25">
      <c r="A12478" t="s">
        <v>20629</v>
      </c>
      <c r="B12478" t="s">
        <v>20630</v>
      </c>
      <c r="C12478" t="s">
        <v>22950</v>
      </c>
    </row>
    <row r="12479" spans="1:3" x14ac:dyDescent="0.25">
      <c r="A12479" t="s">
        <v>20678</v>
      </c>
      <c r="B12479" t="s">
        <v>20679</v>
      </c>
      <c r="C12479" t="s">
        <v>22950</v>
      </c>
    </row>
    <row r="12480" spans="1:3" x14ac:dyDescent="0.25">
      <c r="A12480" t="s">
        <v>2</v>
      </c>
      <c r="B12480" t="s">
        <v>21476</v>
      </c>
      <c r="C12480" t="s">
        <v>22951</v>
      </c>
    </row>
    <row r="12481" spans="1:3" x14ac:dyDescent="0.25">
      <c r="A12481" t="s">
        <v>21381</v>
      </c>
      <c r="B12481" t="s">
        <v>21382</v>
      </c>
      <c r="C12481" t="s">
        <v>22951</v>
      </c>
    </row>
    <row r="12482" spans="1:3" x14ac:dyDescent="0.25">
      <c r="A12482" t="s">
        <v>21264</v>
      </c>
      <c r="B12482" t="s">
        <v>21265</v>
      </c>
      <c r="C12482" t="s">
        <v>22951</v>
      </c>
    </row>
    <row r="12483" spans="1:3" x14ac:dyDescent="0.25">
      <c r="A12483" t="s">
        <v>21347</v>
      </c>
      <c r="B12483" t="s">
        <v>21348</v>
      </c>
      <c r="C12483" t="s">
        <v>22951</v>
      </c>
    </row>
    <row r="12484" spans="1:3" x14ac:dyDescent="0.25">
      <c r="A12484" t="s">
        <v>21288</v>
      </c>
      <c r="B12484" t="s">
        <v>21289</v>
      </c>
      <c r="C12484" t="s">
        <v>22951</v>
      </c>
    </row>
    <row r="12485" spans="1:3" x14ac:dyDescent="0.25">
      <c r="A12485" t="s">
        <v>21327</v>
      </c>
      <c r="B12485" t="s">
        <v>21328</v>
      </c>
      <c r="C12485" t="s">
        <v>22951</v>
      </c>
    </row>
    <row r="12486" spans="1:3" x14ac:dyDescent="0.25">
      <c r="A12486" t="s">
        <v>21256</v>
      </c>
      <c r="B12486" t="s">
        <v>21257</v>
      </c>
      <c r="C12486" t="s">
        <v>22951</v>
      </c>
    </row>
    <row r="12487" spans="1:3" x14ac:dyDescent="0.25">
      <c r="A12487" t="s">
        <v>13221</v>
      </c>
      <c r="B12487" t="s">
        <v>21435</v>
      </c>
      <c r="C12487" t="s">
        <v>22951</v>
      </c>
    </row>
    <row r="12488" spans="1:3" x14ac:dyDescent="0.25">
      <c r="A12488" t="s">
        <v>21366</v>
      </c>
      <c r="B12488" t="s">
        <v>21367</v>
      </c>
      <c r="C12488" t="s">
        <v>22951</v>
      </c>
    </row>
    <row r="12489" spans="1:3" x14ac:dyDescent="0.25">
      <c r="A12489" t="s">
        <v>38</v>
      </c>
      <c r="B12489" t="s">
        <v>21309</v>
      </c>
      <c r="C12489" t="s">
        <v>22951</v>
      </c>
    </row>
    <row r="12490" spans="1:3" x14ac:dyDescent="0.25">
      <c r="A12490" t="s">
        <v>21443</v>
      </c>
      <c r="B12490" t="s">
        <v>21444</v>
      </c>
      <c r="C12490" t="s">
        <v>22951</v>
      </c>
    </row>
    <row r="12491" spans="1:3" x14ac:dyDescent="0.25">
      <c r="A12491" t="s">
        <v>21522</v>
      </c>
      <c r="B12491" t="s">
        <v>21523</v>
      </c>
      <c r="C12491" t="s">
        <v>22951</v>
      </c>
    </row>
    <row r="12492" spans="1:3" x14ac:dyDescent="0.25">
      <c r="A12492" t="s">
        <v>5202</v>
      </c>
      <c r="B12492" t="s">
        <v>21504</v>
      </c>
      <c r="C12492" t="s">
        <v>22951</v>
      </c>
    </row>
    <row r="12493" spans="1:3" x14ac:dyDescent="0.25">
      <c r="A12493" t="s">
        <v>21532</v>
      </c>
      <c r="B12493" t="s">
        <v>21533</v>
      </c>
      <c r="C12493" t="s">
        <v>22951</v>
      </c>
    </row>
    <row r="12494" spans="1:3" x14ac:dyDescent="0.25">
      <c r="A12494" t="s">
        <v>21323</v>
      </c>
      <c r="B12494" t="s">
        <v>21324</v>
      </c>
      <c r="C12494" t="s">
        <v>22951</v>
      </c>
    </row>
    <row r="12495" spans="1:3" x14ac:dyDescent="0.25">
      <c r="A12495" t="s">
        <v>16120</v>
      </c>
      <c r="B12495" t="s">
        <v>21503</v>
      </c>
      <c r="C12495" t="s">
        <v>22951</v>
      </c>
    </row>
    <row r="12496" spans="1:3" x14ac:dyDescent="0.25">
      <c r="A12496" t="s">
        <v>21356</v>
      </c>
      <c r="B12496" t="s">
        <v>21357</v>
      </c>
      <c r="C12496" t="s">
        <v>22951</v>
      </c>
    </row>
    <row r="12497" spans="1:3" x14ac:dyDescent="0.25">
      <c r="A12497" t="s">
        <v>21510</v>
      </c>
      <c r="B12497" t="s">
        <v>21511</v>
      </c>
      <c r="C12497" t="s">
        <v>22951</v>
      </c>
    </row>
    <row r="12498" spans="1:3" x14ac:dyDescent="0.25">
      <c r="A12498" t="s">
        <v>21307</v>
      </c>
      <c r="B12498" t="s">
        <v>21308</v>
      </c>
      <c r="C12498" t="s">
        <v>22951</v>
      </c>
    </row>
    <row r="12499" spans="1:3" x14ac:dyDescent="0.25">
      <c r="A12499" t="s">
        <v>1714</v>
      </c>
      <c r="B12499" t="s">
        <v>21359</v>
      </c>
      <c r="C12499" t="s">
        <v>22951</v>
      </c>
    </row>
    <row r="12500" spans="1:3" x14ac:dyDescent="0.25">
      <c r="A12500" t="s">
        <v>13846</v>
      </c>
      <c r="B12500" t="s">
        <v>21326</v>
      </c>
      <c r="C12500" t="s">
        <v>22951</v>
      </c>
    </row>
    <row r="12501" spans="1:3" x14ac:dyDescent="0.25">
      <c r="A12501" t="s">
        <v>21459</v>
      </c>
      <c r="B12501" t="s">
        <v>21460</v>
      </c>
      <c r="C12501" t="s">
        <v>22951</v>
      </c>
    </row>
    <row r="12502" spans="1:3" x14ac:dyDescent="0.25">
      <c r="A12502" t="s">
        <v>10552</v>
      </c>
      <c r="B12502" t="s">
        <v>21374</v>
      </c>
      <c r="C12502" t="s">
        <v>22951</v>
      </c>
    </row>
    <row r="12503" spans="1:3" x14ac:dyDescent="0.25">
      <c r="A12503" t="s">
        <v>13255</v>
      </c>
      <c r="B12503" t="s">
        <v>21439</v>
      </c>
      <c r="C12503" t="s">
        <v>22951</v>
      </c>
    </row>
    <row r="12504" spans="1:3" x14ac:dyDescent="0.25">
      <c r="A12504" t="s">
        <v>2791</v>
      </c>
      <c r="B12504" t="s">
        <v>21325</v>
      </c>
      <c r="C12504" t="s">
        <v>22951</v>
      </c>
    </row>
    <row r="12505" spans="1:3" x14ac:dyDescent="0.25">
      <c r="A12505" t="s">
        <v>21433</v>
      </c>
      <c r="B12505" t="s">
        <v>21434</v>
      </c>
      <c r="C12505" t="s">
        <v>22951</v>
      </c>
    </row>
    <row r="12506" spans="1:3" x14ac:dyDescent="0.25">
      <c r="A12506" t="s">
        <v>21528</v>
      </c>
      <c r="B12506" t="s">
        <v>21529</v>
      </c>
      <c r="C12506" t="s">
        <v>22951</v>
      </c>
    </row>
    <row r="12507" spans="1:3" x14ac:dyDescent="0.25">
      <c r="A12507" t="s">
        <v>21379</v>
      </c>
      <c r="B12507" t="s">
        <v>21380</v>
      </c>
      <c r="C12507" t="s">
        <v>22951</v>
      </c>
    </row>
    <row r="12508" spans="1:3" x14ac:dyDescent="0.25">
      <c r="A12508" t="s">
        <v>21427</v>
      </c>
      <c r="B12508" t="s">
        <v>21428</v>
      </c>
      <c r="C12508" t="s">
        <v>22951</v>
      </c>
    </row>
    <row r="12509" spans="1:3" x14ac:dyDescent="0.25">
      <c r="A12509" t="s">
        <v>21316</v>
      </c>
      <c r="B12509" t="s">
        <v>21317</v>
      </c>
      <c r="C12509" t="s">
        <v>22951</v>
      </c>
    </row>
    <row r="12510" spans="1:3" x14ac:dyDescent="0.25">
      <c r="A12510" t="s">
        <v>21333</v>
      </c>
      <c r="B12510" t="s">
        <v>21334</v>
      </c>
      <c r="C12510" t="s">
        <v>22951</v>
      </c>
    </row>
    <row r="12511" spans="1:3" x14ac:dyDescent="0.25">
      <c r="A12511" t="s">
        <v>10579</v>
      </c>
      <c r="B12511" t="s">
        <v>21390</v>
      </c>
      <c r="C12511" t="s">
        <v>22951</v>
      </c>
    </row>
    <row r="12512" spans="1:3" x14ac:dyDescent="0.25">
      <c r="A12512" t="s">
        <v>21407</v>
      </c>
      <c r="B12512" t="s">
        <v>21408</v>
      </c>
      <c r="C12512" t="s">
        <v>22951</v>
      </c>
    </row>
    <row r="12513" spans="1:3" x14ac:dyDescent="0.25">
      <c r="A12513" t="s">
        <v>21469</v>
      </c>
      <c r="B12513" t="s">
        <v>21470</v>
      </c>
      <c r="C12513" t="s">
        <v>22951</v>
      </c>
    </row>
    <row r="12514" spans="1:3" x14ac:dyDescent="0.25">
      <c r="A12514" t="s">
        <v>21481</v>
      </c>
      <c r="B12514" t="s">
        <v>21482</v>
      </c>
      <c r="C12514" t="s">
        <v>22951</v>
      </c>
    </row>
    <row r="12515" spans="1:3" x14ac:dyDescent="0.25">
      <c r="A12515" t="s">
        <v>21431</v>
      </c>
      <c r="B12515" t="s">
        <v>21432</v>
      </c>
      <c r="C12515" t="s">
        <v>22951</v>
      </c>
    </row>
    <row r="12516" spans="1:3" x14ac:dyDescent="0.25">
      <c r="A12516" t="s">
        <v>153</v>
      </c>
      <c r="B12516" t="s">
        <v>21314</v>
      </c>
      <c r="C12516" t="s">
        <v>22951</v>
      </c>
    </row>
    <row r="12517" spans="1:3" x14ac:dyDescent="0.25">
      <c r="A12517" t="s">
        <v>21349</v>
      </c>
      <c r="B12517" t="s">
        <v>21350</v>
      </c>
      <c r="C12517" t="s">
        <v>22951</v>
      </c>
    </row>
    <row r="12518" spans="1:3" x14ac:dyDescent="0.25">
      <c r="A12518" t="s">
        <v>21286</v>
      </c>
      <c r="B12518" t="s">
        <v>21287</v>
      </c>
      <c r="C12518" t="s">
        <v>22951</v>
      </c>
    </row>
    <row r="12519" spans="1:3" x14ac:dyDescent="0.25">
      <c r="A12519" t="s">
        <v>21401</v>
      </c>
      <c r="B12519" t="s">
        <v>21402</v>
      </c>
      <c r="C12519" t="s">
        <v>22951</v>
      </c>
    </row>
    <row r="12520" spans="1:3" x14ac:dyDescent="0.25">
      <c r="A12520" t="s">
        <v>21368</v>
      </c>
      <c r="B12520" t="s">
        <v>21369</v>
      </c>
      <c r="C12520" t="s">
        <v>22951</v>
      </c>
    </row>
    <row r="12521" spans="1:3" x14ac:dyDescent="0.25">
      <c r="A12521" t="s">
        <v>21429</v>
      </c>
      <c r="B12521" t="s">
        <v>21430</v>
      </c>
      <c r="C12521" t="s">
        <v>22951</v>
      </c>
    </row>
    <row r="12522" spans="1:3" x14ac:dyDescent="0.25">
      <c r="A12522" t="s">
        <v>11162</v>
      </c>
      <c r="B12522" t="s">
        <v>21446</v>
      </c>
      <c r="C12522" t="s">
        <v>22951</v>
      </c>
    </row>
    <row r="12523" spans="1:3" x14ac:dyDescent="0.25">
      <c r="A12523" t="s">
        <v>21495</v>
      </c>
      <c r="B12523" t="s">
        <v>21496</v>
      </c>
      <c r="C12523" t="s">
        <v>22951</v>
      </c>
    </row>
    <row r="12524" spans="1:3" x14ac:dyDescent="0.25">
      <c r="A12524" t="s">
        <v>2088</v>
      </c>
      <c r="B12524" t="s">
        <v>21502</v>
      </c>
      <c r="C12524" t="s">
        <v>22951</v>
      </c>
    </row>
    <row r="12525" spans="1:3" x14ac:dyDescent="0.25">
      <c r="A12525" t="s">
        <v>9326</v>
      </c>
      <c r="B12525" t="s">
        <v>21478</v>
      </c>
      <c r="C12525" t="s">
        <v>22951</v>
      </c>
    </row>
    <row r="12526" spans="1:3" x14ac:dyDescent="0.25">
      <c r="A12526" t="s">
        <v>21518</v>
      </c>
      <c r="B12526" t="s">
        <v>21519</v>
      </c>
      <c r="C12526" t="s">
        <v>22951</v>
      </c>
    </row>
    <row r="12527" spans="1:3" x14ac:dyDescent="0.25">
      <c r="A12527" t="s">
        <v>21320</v>
      </c>
      <c r="B12527" t="s">
        <v>21321</v>
      </c>
      <c r="C12527" t="s">
        <v>22951</v>
      </c>
    </row>
    <row r="12528" spans="1:3" x14ac:dyDescent="0.25">
      <c r="A12528" t="s">
        <v>788</v>
      </c>
      <c r="B12528" t="s">
        <v>21436</v>
      </c>
      <c r="C12528" t="s">
        <v>22951</v>
      </c>
    </row>
    <row r="12529" spans="1:3" x14ac:dyDescent="0.25">
      <c r="A12529" t="s">
        <v>21384</v>
      </c>
      <c r="B12529" t="s">
        <v>21385</v>
      </c>
      <c r="C12529" t="s">
        <v>22951</v>
      </c>
    </row>
    <row r="12530" spans="1:3" x14ac:dyDescent="0.25">
      <c r="A12530" t="s">
        <v>21290</v>
      </c>
      <c r="B12530" t="s">
        <v>21291</v>
      </c>
      <c r="C12530" t="s">
        <v>22951</v>
      </c>
    </row>
    <row r="12531" spans="1:3" x14ac:dyDescent="0.25">
      <c r="A12531" t="s">
        <v>21516</v>
      </c>
      <c r="B12531" t="s">
        <v>21517</v>
      </c>
      <c r="C12531" t="s">
        <v>22951</v>
      </c>
    </row>
    <row r="12532" spans="1:3" x14ac:dyDescent="0.25">
      <c r="A12532" t="s">
        <v>21457</v>
      </c>
      <c r="B12532" t="s">
        <v>21458</v>
      </c>
      <c r="C12532" t="s">
        <v>22951</v>
      </c>
    </row>
    <row r="12533" spans="1:3" x14ac:dyDescent="0.25">
      <c r="A12533" t="s">
        <v>21303</v>
      </c>
      <c r="B12533" t="s">
        <v>21304</v>
      </c>
      <c r="C12533" t="s">
        <v>22951</v>
      </c>
    </row>
    <row r="12534" spans="1:3" x14ac:dyDescent="0.25">
      <c r="A12534" t="s">
        <v>21461</v>
      </c>
      <c r="B12534" t="s">
        <v>21462</v>
      </c>
      <c r="C12534" t="s">
        <v>22951</v>
      </c>
    </row>
    <row r="12535" spans="1:3" x14ac:dyDescent="0.25">
      <c r="A12535" t="s">
        <v>21512</v>
      </c>
      <c r="B12535" t="s">
        <v>21513</v>
      </c>
      <c r="C12535" t="s">
        <v>22951</v>
      </c>
    </row>
    <row r="12536" spans="1:3" x14ac:dyDescent="0.25">
      <c r="A12536" t="s">
        <v>21463</v>
      </c>
      <c r="B12536" t="s">
        <v>21464</v>
      </c>
      <c r="C12536" t="s">
        <v>22951</v>
      </c>
    </row>
    <row r="12537" spans="1:3" x14ac:dyDescent="0.25">
      <c r="A12537" t="s">
        <v>196</v>
      </c>
      <c r="B12537" t="s">
        <v>21477</v>
      </c>
      <c r="C12537" t="s">
        <v>22951</v>
      </c>
    </row>
    <row r="12538" spans="1:3" x14ac:dyDescent="0.25">
      <c r="A12538" t="s">
        <v>4753</v>
      </c>
      <c r="B12538" t="s">
        <v>21415</v>
      </c>
      <c r="C12538" t="s">
        <v>22951</v>
      </c>
    </row>
    <row r="12539" spans="1:3" x14ac:dyDescent="0.25">
      <c r="A12539" t="s">
        <v>21275</v>
      </c>
      <c r="B12539" t="s">
        <v>21276</v>
      </c>
      <c r="C12539" t="s">
        <v>22951</v>
      </c>
    </row>
    <row r="12540" spans="1:3" x14ac:dyDescent="0.25">
      <c r="A12540" t="s">
        <v>21292</v>
      </c>
      <c r="B12540" t="s">
        <v>21293</v>
      </c>
      <c r="C12540" t="s">
        <v>22951</v>
      </c>
    </row>
    <row r="12541" spans="1:3" x14ac:dyDescent="0.25">
      <c r="A12541" t="s">
        <v>21526</v>
      </c>
      <c r="B12541" t="s">
        <v>21527</v>
      </c>
      <c r="C12541" t="s">
        <v>22951</v>
      </c>
    </row>
    <row r="12542" spans="1:3" x14ac:dyDescent="0.25">
      <c r="A12542" t="s">
        <v>21273</v>
      </c>
      <c r="B12542" t="s">
        <v>21274</v>
      </c>
      <c r="C12542" t="s">
        <v>22951</v>
      </c>
    </row>
    <row r="12543" spans="1:3" x14ac:dyDescent="0.25">
      <c r="A12543" t="s">
        <v>593</v>
      </c>
      <c r="B12543" t="s">
        <v>21409</v>
      </c>
      <c r="C12543" t="s">
        <v>22951</v>
      </c>
    </row>
    <row r="12544" spans="1:3" x14ac:dyDescent="0.25">
      <c r="A12544" t="s">
        <v>21485</v>
      </c>
      <c r="B12544" t="s">
        <v>21486</v>
      </c>
      <c r="C12544" t="s">
        <v>22951</v>
      </c>
    </row>
    <row r="12545" spans="1:3" x14ac:dyDescent="0.25">
      <c r="A12545" t="s">
        <v>1612</v>
      </c>
      <c r="B12545" t="s">
        <v>21322</v>
      </c>
      <c r="C12545" t="s">
        <v>22951</v>
      </c>
    </row>
    <row r="12546" spans="1:3" x14ac:dyDescent="0.25">
      <c r="A12546" t="s">
        <v>21258</v>
      </c>
      <c r="B12546" t="s">
        <v>21259</v>
      </c>
      <c r="C12546" t="s">
        <v>22951</v>
      </c>
    </row>
    <row r="12547" spans="1:3" x14ac:dyDescent="0.25">
      <c r="A12547" t="s">
        <v>21441</v>
      </c>
      <c r="B12547" t="s">
        <v>21442</v>
      </c>
      <c r="C12547" t="s">
        <v>22951</v>
      </c>
    </row>
    <row r="12548" spans="1:3" x14ac:dyDescent="0.25">
      <c r="A12548" t="s">
        <v>21362</v>
      </c>
      <c r="B12548" t="s">
        <v>21363</v>
      </c>
      <c r="C12548" t="s">
        <v>22951</v>
      </c>
    </row>
    <row r="12549" spans="1:3" x14ac:dyDescent="0.25">
      <c r="A12549" t="s">
        <v>789</v>
      </c>
      <c r="B12549" t="s">
        <v>21406</v>
      </c>
      <c r="C12549" t="s">
        <v>22951</v>
      </c>
    </row>
    <row r="12550" spans="1:3" x14ac:dyDescent="0.25">
      <c r="A12550" t="s">
        <v>251</v>
      </c>
      <c r="B12550" t="s">
        <v>21310</v>
      </c>
      <c r="C12550" t="s">
        <v>22951</v>
      </c>
    </row>
    <row r="12551" spans="1:3" x14ac:dyDescent="0.25">
      <c r="A12551" t="s">
        <v>255</v>
      </c>
      <c r="B12551" t="s">
        <v>21475</v>
      </c>
      <c r="C12551" t="s">
        <v>22951</v>
      </c>
    </row>
    <row r="12552" spans="1:3" x14ac:dyDescent="0.25">
      <c r="A12552" t="s">
        <v>21411</v>
      </c>
      <c r="B12552" t="s">
        <v>21412</v>
      </c>
      <c r="C12552" t="s">
        <v>22951</v>
      </c>
    </row>
    <row r="12553" spans="1:3" x14ac:dyDescent="0.25">
      <c r="A12553" t="s">
        <v>21399</v>
      </c>
      <c r="B12553" t="s">
        <v>21400</v>
      </c>
      <c r="C12553" t="s">
        <v>22951</v>
      </c>
    </row>
    <row r="12554" spans="1:3" x14ac:dyDescent="0.25">
      <c r="A12554" t="s">
        <v>21447</v>
      </c>
      <c r="B12554" t="s">
        <v>21448</v>
      </c>
      <c r="C12554" t="s">
        <v>22951</v>
      </c>
    </row>
    <row r="12555" spans="1:3" x14ac:dyDescent="0.25">
      <c r="A12555" t="s">
        <v>21491</v>
      </c>
      <c r="B12555" t="s">
        <v>21492</v>
      </c>
      <c r="C12555" t="s">
        <v>22951</v>
      </c>
    </row>
    <row r="12556" spans="1:3" x14ac:dyDescent="0.25">
      <c r="A12556" t="s">
        <v>21530</v>
      </c>
      <c r="B12556" t="s">
        <v>21531</v>
      </c>
      <c r="C12556" t="s">
        <v>22951</v>
      </c>
    </row>
    <row r="12557" spans="1:3" x14ac:dyDescent="0.25">
      <c r="A12557" t="s">
        <v>715</v>
      </c>
      <c r="B12557" t="s">
        <v>21279</v>
      </c>
      <c r="C12557" t="s">
        <v>22951</v>
      </c>
    </row>
    <row r="12558" spans="1:3" x14ac:dyDescent="0.25">
      <c r="A12558" t="s">
        <v>715</v>
      </c>
      <c r="B12558" t="s">
        <v>21440</v>
      </c>
      <c r="C12558" t="s">
        <v>22951</v>
      </c>
    </row>
    <row r="12559" spans="1:3" x14ac:dyDescent="0.25">
      <c r="A12559" t="s">
        <v>21336</v>
      </c>
      <c r="B12559" t="s">
        <v>21337</v>
      </c>
      <c r="C12559" t="s">
        <v>22951</v>
      </c>
    </row>
    <row r="12560" spans="1:3" x14ac:dyDescent="0.25">
      <c r="A12560" t="s">
        <v>21277</v>
      </c>
      <c r="B12560" t="s">
        <v>21278</v>
      </c>
      <c r="C12560" t="s">
        <v>22951</v>
      </c>
    </row>
    <row r="12561" spans="1:3" x14ac:dyDescent="0.25">
      <c r="A12561" t="s">
        <v>4837</v>
      </c>
      <c r="B12561" t="s">
        <v>21413</v>
      </c>
      <c r="C12561" t="s">
        <v>22951</v>
      </c>
    </row>
    <row r="12562" spans="1:3" x14ac:dyDescent="0.25">
      <c r="A12562" t="s">
        <v>4837</v>
      </c>
      <c r="B12562" t="s">
        <v>21509</v>
      </c>
      <c r="C12562" t="s">
        <v>22951</v>
      </c>
    </row>
    <row r="12563" spans="1:3" x14ac:dyDescent="0.25">
      <c r="A12563" t="s">
        <v>21403</v>
      </c>
      <c r="B12563" t="s">
        <v>21404</v>
      </c>
      <c r="C12563" t="s">
        <v>22951</v>
      </c>
    </row>
    <row r="12564" spans="1:3" x14ac:dyDescent="0.25">
      <c r="A12564" t="s">
        <v>13463</v>
      </c>
      <c r="B12564" t="s">
        <v>21525</v>
      </c>
      <c r="C12564" t="s">
        <v>22951</v>
      </c>
    </row>
    <row r="12565" spans="1:3" x14ac:dyDescent="0.25">
      <c r="A12565" t="s">
        <v>21260</v>
      </c>
      <c r="B12565" t="s">
        <v>21261</v>
      </c>
      <c r="C12565" t="s">
        <v>22951</v>
      </c>
    </row>
    <row r="12566" spans="1:3" x14ac:dyDescent="0.25">
      <c r="A12566" t="s">
        <v>21262</v>
      </c>
      <c r="B12566" t="s">
        <v>21263</v>
      </c>
      <c r="C12566" t="s">
        <v>22951</v>
      </c>
    </row>
    <row r="12567" spans="1:3" x14ac:dyDescent="0.25">
      <c r="A12567" t="s">
        <v>21467</v>
      </c>
      <c r="B12567" t="s">
        <v>21468</v>
      </c>
      <c r="C12567" t="s">
        <v>22951</v>
      </c>
    </row>
    <row r="12568" spans="1:3" x14ac:dyDescent="0.25">
      <c r="A12568" t="s">
        <v>21489</v>
      </c>
      <c r="B12568" t="s">
        <v>21490</v>
      </c>
      <c r="C12568" t="s">
        <v>22951</v>
      </c>
    </row>
    <row r="12569" spans="1:3" x14ac:dyDescent="0.25">
      <c r="A12569" t="s">
        <v>21424</v>
      </c>
      <c r="B12569" t="s">
        <v>21425</v>
      </c>
      <c r="C12569" t="s">
        <v>22951</v>
      </c>
    </row>
    <row r="12570" spans="1:3" x14ac:dyDescent="0.25">
      <c r="A12570" t="s">
        <v>21340</v>
      </c>
      <c r="B12570" t="s">
        <v>21341</v>
      </c>
      <c r="C12570" t="s">
        <v>22951</v>
      </c>
    </row>
    <row r="12571" spans="1:3" x14ac:dyDescent="0.25">
      <c r="A12571" t="s">
        <v>21312</v>
      </c>
      <c r="B12571" t="s">
        <v>21313</v>
      </c>
      <c r="C12571" t="s">
        <v>22951</v>
      </c>
    </row>
    <row r="12572" spans="1:3" x14ac:dyDescent="0.25">
      <c r="A12572" t="s">
        <v>21453</v>
      </c>
      <c r="B12572" t="s">
        <v>21454</v>
      </c>
      <c r="C12572" t="s">
        <v>22951</v>
      </c>
    </row>
    <row r="12573" spans="1:3" x14ac:dyDescent="0.25">
      <c r="A12573" t="s">
        <v>21437</v>
      </c>
      <c r="B12573" t="s">
        <v>21438</v>
      </c>
      <c r="C12573" t="s">
        <v>22951</v>
      </c>
    </row>
    <row r="12574" spans="1:3" x14ac:dyDescent="0.25">
      <c r="A12574" t="s">
        <v>21465</v>
      </c>
      <c r="B12574" t="s">
        <v>21466</v>
      </c>
      <c r="C12574" t="s">
        <v>22951</v>
      </c>
    </row>
    <row r="12575" spans="1:3" x14ac:dyDescent="0.25">
      <c r="A12575" t="s">
        <v>19931</v>
      </c>
      <c r="B12575" t="s">
        <v>21311</v>
      </c>
      <c r="C12575" t="s">
        <v>22951</v>
      </c>
    </row>
    <row r="12576" spans="1:3" x14ac:dyDescent="0.25">
      <c r="A12576" t="s">
        <v>318</v>
      </c>
      <c r="B12576" t="s">
        <v>21394</v>
      </c>
      <c r="C12576" t="s">
        <v>22951</v>
      </c>
    </row>
    <row r="12577" spans="1:3" x14ac:dyDescent="0.25">
      <c r="A12577" t="s">
        <v>21507</v>
      </c>
      <c r="B12577" t="s">
        <v>21508</v>
      </c>
      <c r="C12577" t="s">
        <v>22951</v>
      </c>
    </row>
    <row r="12578" spans="1:3" x14ac:dyDescent="0.25">
      <c r="A12578" t="s">
        <v>21372</v>
      </c>
      <c r="B12578" t="s">
        <v>21373</v>
      </c>
      <c r="C12578" t="s">
        <v>22951</v>
      </c>
    </row>
    <row r="12579" spans="1:3" x14ac:dyDescent="0.25">
      <c r="A12579" t="s">
        <v>21493</v>
      </c>
      <c r="B12579" t="s">
        <v>21494</v>
      </c>
      <c r="C12579" t="s">
        <v>22951</v>
      </c>
    </row>
    <row r="12580" spans="1:3" x14ac:dyDescent="0.25">
      <c r="A12580" t="s">
        <v>21388</v>
      </c>
      <c r="B12580" t="s">
        <v>21389</v>
      </c>
      <c r="C12580" t="s">
        <v>22951</v>
      </c>
    </row>
    <row r="12581" spans="1:3" x14ac:dyDescent="0.25">
      <c r="A12581" t="s">
        <v>21487</v>
      </c>
      <c r="B12581" t="s">
        <v>21488</v>
      </c>
      <c r="C12581" t="s">
        <v>22951</v>
      </c>
    </row>
    <row r="12582" spans="1:3" x14ac:dyDescent="0.25">
      <c r="A12582" t="s">
        <v>346</v>
      </c>
      <c r="B12582" t="s">
        <v>21335</v>
      </c>
      <c r="C12582" t="s">
        <v>22951</v>
      </c>
    </row>
    <row r="12583" spans="1:3" x14ac:dyDescent="0.25">
      <c r="A12583" t="s">
        <v>1598</v>
      </c>
      <c r="B12583" t="s">
        <v>21358</v>
      </c>
      <c r="C12583" t="s">
        <v>22951</v>
      </c>
    </row>
    <row r="12584" spans="1:3" x14ac:dyDescent="0.25">
      <c r="A12584" t="s">
        <v>3510</v>
      </c>
      <c r="B12584" t="s">
        <v>21315</v>
      </c>
      <c r="C12584" t="s">
        <v>22951</v>
      </c>
    </row>
    <row r="12585" spans="1:3" x14ac:dyDescent="0.25">
      <c r="A12585" t="s">
        <v>21377</v>
      </c>
      <c r="B12585" t="s">
        <v>21378</v>
      </c>
      <c r="C12585" t="s">
        <v>22951</v>
      </c>
    </row>
    <row r="12586" spans="1:3" x14ac:dyDescent="0.25">
      <c r="A12586" t="s">
        <v>14762</v>
      </c>
      <c r="B12586" t="s">
        <v>21351</v>
      </c>
      <c r="C12586" t="s">
        <v>22951</v>
      </c>
    </row>
    <row r="12587" spans="1:3" x14ac:dyDescent="0.25">
      <c r="A12587" t="s">
        <v>5884</v>
      </c>
      <c r="B12587" t="s">
        <v>21294</v>
      </c>
      <c r="C12587" t="s">
        <v>22951</v>
      </c>
    </row>
    <row r="12588" spans="1:3" x14ac:dyDescent="0.25">
      <c r="A12588" t="s">
        <v>759</v>
      </c>
      <c r="B12588" t="s">
        <v>21383</v>
      </c>
      <c r="C12588" t="s">
        <v>22951</v>
      </c>
    </row>
    <row r="12589" spans="1:3" x14ac:dyDescent="0.25">
      <c r="A12589" t="s">
        <v>21354</v>
      </c>
      <c r="B12589" t="s">
        <v>21355</v>
      </c>
      <c r="C12589" t="s">
        <v>22951</v>
      </c>
    </row>
    <row r="12590" spans="1:3" x14ac:dyDescent="0.25">
      <c r="A12590" t="s">
        <v>21498</v>
      </c>
      <c r="B12590" t="s">
        <v>21499</v>
      </c>
      <c r="C12590" t="s">
        <v>22951</v>
      </c>
    </row>
    <row r="12591" spans="1:3" x14ac:dyDescent="0.25">
      <c r="A12591" t="s">
        <v>21420</v>
      </c>
      <c r="B12591" t="s">
        <v>21421</v>
      </c>
      <c r="C12591" t="s">
        <v>22951</v>
      </c>
    </row>
    <row r="12592" spans="1:3" x14ac:dyDescent="0.25">
      <c r="A12592" t="s">
        <v>21479</v>
      </c>
      <c r="B12592" t="s">
        <v>21480</v>
      </c>
      <c r="C12592" t="s">
        <v>22951</v>
      </c>
    </row>
    <row r="12593" spans="1:3" x14ac:dyDescent="0.25">
      <c r="A12593" t="s">
        <v>21301</v>
      </c>
      <c r="B12593" t="s">
        <v>21302</v>
      </c>
      <c r="C12593" t="s">
        <v>22951</v>
      </c>
    </row>
    <row r="12594" spans="1:3" x14ac:dyDescent="0.25">
      <c r="A12594" t="s">
        <v>21284</v>
      </c>
      <c r="B12594" t="s">
        <v>21285</v>
      </c>
      <c r="C12594" t="s">
        <v>22951</v>
      </c>
    </row>
    <row r="12595" spans="1:3" x14ac:dyDescent="0.25">
      <c r="A12595" t="s">
        <v>21449</v>
      </c>
      <c r="B12595" t="s">
        <v>21450</v>
      </c>
      <c r="C12595" t="s">
        <v>22951</v>
      </c>
    </row>
    <row r="12596" spans="1:3" x14ac:dyDescent="0.25">
      <c r="A12596" t="s">
        <v>21370</v>
      </c>
      <c r="B12596" t="s">
        <v>21371</v>
      </c>
      <c r="C12596" t="s">
        <v>22951</v>
      </c>
    </row>
    <row r="12597" spans="1:3" x14ac:dyDescent="0.25">
      <c r="A12597" t="s">
        <v>21471</v>
      </c>
      <c r="B12597" t="s">
        <v>21472</v>
      </c>
      <c r="C12597" t="s">
        <v>22951</v>
      </c>
    </row>
    <row r="12598" spans="1:3" x14ac:dyDescent="0.25">
      <c r="A12598" t="s">
        <v>413</v>
      </c>
      <c r="B12598" t="s">
        <v>21342</v>
      </c>
      <c r="C12598" t="s">
        <v>22951</v>
      </c>
    </row>
    <row r="12599" spans="1:3" x14ac:dyDescent="0.25">
      <c r="A12599" t="s">
        <v>21395</v>
      </c>
      <c r="B12599" t="s">
        <v>21396</v>
      </c>
      <c r="C12599" t="s">
        <v>22951</v>
      </c>
    </row>
    <row r="12600" spans="1:3" x14ac:dyDescent="0.25">
      <c r="A12600" t="s">
        <v>21416</v>
      </c>
      <c r="B12600" t="s">
        <v>21417</v>
      </c>
      <c r="C12600" t="s">
        <v>22951</v>
      </c>
    </row>
    <row r="12601" spans="1:3" x14ac:dyDescent="0.25">
      <c r="A12601" t="s">
        <v>21318</v>
      </c>
      <c r="B12601" t="s">
        <v>21319</v>
      </c>
      <c r="C12601" t="s">
        <v>22951</v>
      </c>
    </row>
    <row r="12602" spans="1:3" x14ac:dyDescent="0.25">
      <c r="A12602" t="s">
        <v>421</v>
      </c>
      <c r="B12602" t="s">
        <v>21270</v>
      </c>
      <c r="C12602" t="s">
        <v>22951</v>
      </c>
    </row>
    <row r="12603" spans="1:3" x14ac:dyDescent="0.25">
      <c r="A12603" t="s">
        <v>21343</v>
      </c>
      <c r="B12603" t="s">
        <v>21344</v>
      </c>
      <c r="C12603" t="s">
        <v>22951</v>
      </c>
    </row>
    <row r="12604" spans="1:3" x14ac:dyDescent="0.25">
      <c r="A12604" t="s">
        <v>21414</v>
      </c>
      <c r="B12604" t="s">
        <v>21415</v>
      </c>
      <c r="C12604" t="s">
        <v>22951</v>
      </c>
    </row>
    <row r="12605" spans="1:3" x14ac:dyDescent="0.25">
      <c r="A12605" t="s">
        <v>431</v>
      </c>
      <c r="B12605" t="s">
        <v>21271</v>
      </c>
      <c r="C12605" t="s">
        <v>22951</v>
      </c>
    </row>
    <row r="12606" spans="1:3" x14ac:dyDescent="0.25">
      <c r="A12606" t="s">
        <v>431</v>
      </c>
      <c r="B12606" t="s">
        <v>21426</v>
      </c>
      <c r="C12606" t="s">
        <v>22951</v>
      </c>
    </row>
    <row r="12607" spans="1:3" x14ac:dyDescent="0.25">
      <c r="A12607" t="s">
        <v>21520</v>
      </c>
      <c r="B12607" t="s">
        <v>21521</v>
      </c>
      <c r="C12607" t="s">
        <v>22951</v>
      </c>
    </row>
    <row r="12608" spans="1:3" x14ac:dyDescent="0.25">
      <c r="A12608" t="s">
        <v>4257</v>
      </c>
      <c r="B12608" t="s">
        <v>21524</v>
      </c>
      <c r="C12608" t="s">
        <v>22951</v>
      </c>
    </row>
    <row r="12609" spans="1:3" x14ac:dyDescent="0.25">
      <c r="A12609" t="s">
        <v>21266</v>
      </c>
      <c r="B12609" t="s">
        <v>21267</v>
      </c>
      <c r="C12609" t="s">
        <v>22951</v>
      </c>
    </row>
    <row r="12610" spans="1:3" x14ac:dyDescent="0.25">
      <c r="A12610" t="s">
        <v>1659</v>
      </c>
      <c r="B12610" t="s">
        <v>21405</v>
      </c>
      <c r="C12610" t="s">
        <v>22951</v>
      </c>
    </row>
    <row r="12611" spans="1:3" x14ac:dyDescent="0.25">
      <c r="A12611" t="s">
        <v>21345</v>
      </c>
      <c r="B12611" t="s">
        <v>21346</v>
      </c>
      <c r="C12611" t="s">
        <v>22951</v>
      </c>
    </row>
    <row r="12612" spans="1:3" x14ac:dyDescent="0.25">
      <c r="A12612" t="s">
        <v>21305</v>
      </c>
      <c r="B12612" t="s">
        <v>21306</v>
      </c>
      <c r="C12612" t="s">
        <v>22951</v>
      </c>
    </row>
    <row r="12613" spans="1:3" x14ac:dyDescent="0.25">
      <c r="A12613" t="s">
        <v>11559</v>
      </c>
      <c r="B12613" t="s">
        <v>21300</v>
      </c>
      <c r="C12613" t="s">
        <v>22951</v>
      </c>
    </row>
    <row r="12614" spans="1:3" x14ac:dyDescent="0.25">
      <c r="A12614" t="s">
        <v>449</v>
      </c>
      <c r="B12614" t="s">
        <v>21393</v>
      </c>
      <c r="C12614" t="s">
        <v>22951</v>
      </c>
    </row>
    <row r="12615" spans="1:3" x14ac:dyDescent="0.25">
      <c r="A12615" t="s">
        <v>21329</v>
      </c>
      <c r="B12615" t="s">
        <v>21330</v>
      </c>
      <c r="C12615" t="s">
        <v>22951</v>
      </c>
    </row>
    <row r="12616" spans="1:3" x14ac:dyDescent="0.25">
      <c r="A12616" t="s">
        <v>21418</v>
      </c>
      <c r="B12616" t="s">
        <v>21419</v>
      </c>
      <c r="C12616" t="s">
        <v>22951</v>
      </c>
    </row>
    <row r="12617" spans="1:3" x14ac:dyDescent="0.25">
      <c r="A12617" t="s">
        <v>21338</v>
      </c>
      <c r="B12617" t="s">
        <v>21339</v>
      </c>
      <c r="C12617" t="s">
        <v>22951</v>
      </c>
    </row>
    <row r="12618" spans="1:3" x14ac:dyDescent="0.25">
      <c r="A12618" t="s">
        <v>21422</v>
      </c>
      <c r="B12618" t="s">
        <v>21423</v>
      </c>
      <c r="C12618" t="s">
        <v>22951</v>
      </c>
    </row>
    <row r="12619" spans="1:3" x14ac:dyDescent="0.25">
      <c r="A12619" t="s">
        <v>21268</v>
      </c>
      <c r="B12619" t="s">
        <v>21269</v>
      </c>
      <c r="C12619" t="s">
        <v>22951</v>
      </c>
    </row>
    <row r="12620" spans="1:3" x14ac:dyDescent="0.25">
      <c r="A12620" t="s">
        <v>21391</v>
      </c>
      <c r="B12620" t="s">
        <v>21392</v>
      </c>
      <c r="C12620" t="s">
        <v>22951</v>
      </c>
    </row>
    <row r="12621" spans="1:3" x14ac:dyDescent="0.25">
      <c r="A12621" t="s">
        <v>21352</v>
      </c>
      <c r="B12621" t="s">
        <v>21353</v>
      </c>
      <c r="C12621" t="s">
        <v>22951</v>
      </c>
    </row>
    <row r="12622" spans="1:3" x14ac:dyDescent="0.25">
      <c r="A12622" t="s">
        <v>21451</v>
      </c>
      <c r="B12622" t="s">
        <v>21452</v>
      </c>
      <c r="C12622" t="s">
        <v>22951</v>
      </c>
    </row>
    <row r="12623" spans="1:3" x14ac:dyDescent="0.25">
      <c r="A12623" t="s">
        <v>21295</v>
      </c>
      <c r="B12623" t="s">
        <v>21296</v>
      </c>
      <c r="C12623" t="s">
        <v>22951</v>
      </c>
    </row>
    <row r="12624" spans="1:3" x14ac:dyDescent="0.25">
      <c r="A12624" t="s">
        <v>21483</v>
      </c>
      <c r="B12624" t="s">
        <v>21484</v>
      </c>
      <c r="C12624" t="s">
        <v>22951</v>
      </c>
    </row>
    <row r="12625" spans="1:3" x14ac:dyDescent="0.25">
      <c r="A12625" t="s">
        <v>21297</v>
      </c>
      <c r="B12625" t="s">
        <v>21298</v>
      </c>
      <c r="C12625" t="s">
        <v>22951</v>
      </c>
    </row>
    <row r="12626" spans="1:3" x14ac:dyDescent="0.25">
      <c r="A12626" t="s">
        <v>21331</v>
      </c>
      <c r="B12626" t="s">
        <v>21332</v>
      </c>
      <c r="C12626" t="s">
        <v>22951</v>
      </c>
    </row>
    <row r="12627" spans="1:3" x14ac:dyDescent="0.25">
      <c r="A12627" t="s">
        <v>3831</v>
      </c>
      <c r="B12627" t="s">
        <v>21299</v>
      </c>
      <c r="C12627" t="s">
        <v>22951</v>
      </c>
    </row>
    <row r="12628" spans="1:3" x14ac:dyDescent="0.25">
      <c r="A12628" t="s">
        <v>21364</v>
      </c>
      <c r="B12628" t="s">
        <v>21365</v>
      </c>
      <c r="C12628" t="s">
        <v>22951</v>
      </c>
    </row>
    <row r="12629" spans="1:3" x14ac:dyDescent="0.25">
      <c r="A12629" t="s">
        <v>21514</v>
      </c>
      <c r="B12629" t="s">
        <v>21515</v>
      </c>
      <c r="C12629" t="s">
        <v>22951</v>
      </c>
    </row>
    <row r="12630" spans="1:3" x14ac:dyDescent="0.25">
      <c r="A12630" t="s">
        <v>21397</v>
      </c>
      <c r="B12630" t="s">
        <v>21398</v>
      </c>
      <c r="C12630" t="s">
        <v>22951</v>
      </c>
    </row>
    <row r="12631" spans="1:3" x14ac:dyDescent="0.25">
      <c r="A12631" t="s">
        <v>706</v>
      </c>
      <c r="B12631" t="s">
        <v>21410</v>
      </c>
      <c r="C12631" t="s">
        <v>22951</v>
      </c>
    </row>
    <row r="12632" spans="1:3" x14ac:dyDescent="0.25">
      <c r="A12632" t="s">
        <v>3886</v>
      </c>
      <c r="B12632" t="s">
        <v>21445</v>
      </c>
      <c r="C12632" t="s">
        <v>22951</v>
      </c>
    </row>
    <row r="12633" spans="1:3" x14ac:dyDescent="0.25">
      <c r="A12633" t="s">
        <v>21282</v>
      </c>
      <c r="B12633" t="s">
        <v>21283</v>
      </c>
      <c r="C12633" t="s">
        <v>22951</v>
      </c>
    </row>
    <row r="12634" spans="1:3" x14ac:dyDescent="0.25">
      <c r="A12634" t="s">
        <v>21500</v>
      </c>
      <c r="B12634" t="s">
        <v>21501</v>
      </c>
      <c r="C12634" t="s">
        <v>22951</v>
      </c>
    </row>
    <row r="12635" spans="1:3" x14ac:dyDescent="0.25">
      <c r="A12635" t="s">
        <v>15373</v>
      </c>
      <c r="B12635" t="s">
        <v>21497</v>
      </c>
      <c r="C12635" t="s">
        <v>22951</v>
      </c>
    </row>
    <row r="12636" spans="1:3" x14ac:dyDescent="0.25">
      <c r="A12636" t="s">
        <v>21455</v>
      </c>
      <c r="B12636" t="s">
        <v>21456</v>
      </c>
      <c r="C12636" t="s">
        <v>22951</v>
      </c>
    </row>
    <row r="12637" spans="1:3" x14ac:dyDescent="0.25">
      <c r="A12637" t="s">
        <v>21375</v>
      </c>
      <c r="B12637" t="s">
        <v>21376</v>
      </c>
      <c r="C12637" t="s">
        <v>22951</v>
      </c>
    </row>
    <row r="12638" spans="1:3" x14ac:dyDescent="0.25">
      <c r="A12638" t="s">
        <v>1432</v>
      </c>
      <c r="B12638" t="s">
        <v>21272</v>
      </c>
      <c r="C12638" t="s">
        <v>22951</v>
      </c>
    </row>
    <row r="12639" spans="1:3" x14ac:dyDescent="0.25">
      <c r="A12639" t="s">
        <v>21360</v>
      </c>
      <c r="B12639" t="s">
        <v>21361</v>
      </c>
      <c r="C12639" t="s">
        <v>22951</v>
      </c>
    </row>
    <row r="12640" spans="1:3" x14ac:dyDescent="0.25">
      <c r="A12640" t="s">
        <v>21505</v>
      </c>
      <c r="B12640" t="s">
        <v>21506</v>
      </c>
      <c r="C12640" t="s">
        <v>22951</v>
      </c>
    </row>
    <row r="12641" spans="1:3" x14ac:dyDescent="0.25">
      <c r="A12641" t="s">
        <v>21386</v>
      </c>
      <c r="B12641" t="s">
        <v>21387</v>
      </c>
      <c r="C12641" t="s">
        <v>22951</v>
      </c>
    </row>
    <row r="12642" spans="1:3" x14ac:dyDescent="0.25">
      <c r="A12642" t="s">
        <v>21473</v>
      </c>
      <c r="B12642" t="s">
        <v>21474</v>
      </c>
      <c r="C12642" t="s">
        <v>22951</v>
      </c>
    </row>
    <row r="12643" spans="1:3" x14ac:dyDescent="0.25">
      <c r="A12643" t="s">
        <v>21280</v>
      </c>
      <c r="B12643" t="s">
        <v>21281</v>
      </c>
      <c r="C12643" t="s">
        <v>22951</v>
      </c>
    </row>
  </sheetData>
  <sortState xmlns:xlrd2="http://schemas.microsoft.com/office/spreadsheetml/2017/richdata2" ref="A2:C12643">
    <sortCondition ref="C2:C12643"/>
    <sortCondition ref="A2:A12643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0556-904F-4542-8E2A-73BB77947B12}">
  <dimension ref="A3:B39"/>
  <sheetViews>
    <sheetView tabSelected="1" workbookViewId="0">
      <selection activeCell="A3" sqref="A3"/>
    </sheetView>
  </sheetViews>
  <sheetFormatPr defaultRowHeight="15" x14ac:dyDescent="0.25"/>
  <cols>
    <col min="1" max="1" width="26.85546875" bestFit="1" customWidth="1"/>
    <col min="2" max="2" width="14.42578125" bestFit="1" customWidth="1"/>
  </cols>
  <sheetData>
    <row r="3" spans="1:2" x14ac:dyDescent="0.25">
      <c r="A3" s="5" t="s">
        <v>22952</v>
      </c>
      <c r="B3" t="s">
        <v>22955</v>
      </c>
    </row>
    <row r="4" spans="1:2" x14ac:dyDescent="0.25">
      <c r="A4" s="6" t="s">
        <v>12339</v>
      </c>
      <c r="B4" s="7">
        <v>100</v>
      </c>
    </row>
    <row r="5" spans="1:2" x14ac:dyDescent="0.25">
      <c r="A5" s="6" t="s">
        <v>21536</v>
      </c>
      <c r="B5" s="7">
        <v>1456</v>
      </c>
    </row>
    <row r="6" spans="1:2" x14ac:dyDescent="0.25">
      <c r="A6" s="6" t="s">
        <v>21535</v>
      </c>
      <c r="B6" s="7">
        <v>284</v>
      </c>
    </row>
    <row r="7" spans="1:2" x14ac:dyDescent="0.25">
      <c r="A7" s="6" t="s">
        <v>22921</v>
      </c>
      <c r="B7" s="7">
        <v>398</v>
      </c>
    </row>
    <row r="8" spans="1:2" x14ac:dyDescent="0.25">
      <c r="A8" s="6" t="s">
        <v>22922</v>
      </c>
      <c r="B8" s="7">
        <v>730</v>
      </c>
    </row>
    <row r="9" spans="1:2" x14ac:dyDescent="0.25">
      <c r="A9" s="6" t="s">
        <v>22923</v>
      </c>
      <c r="B9" s="7">
        <v>197</v>
      </c>
    </row>
    <row r="10" spans="1:2" x14ac:dyDescent="0.25">
      <c r="A10" s="6" t="s">
        <v>22924</v>
      </c>
      <c r="B10" s="7">
        <v>141</v>
      </c>
    </row>
    <row r="11" spans="1:2" x14ac:dyDescent="0.25">
      <c r="A11" s="6" t="s">
        <v>22925</v>
      </c>
      <c r="B11" s="7">
        <v>291</v>
      </c>
    </row>
    <row r="12" spans="1:2" x14ac:dyDescent="0.25">
      <c r="A12" s="6" t="s">
        <v>22926</v>
      </c>
      <c r="B12" s="7">
        <v>585</v>
      </c>
    </row>
    <row r="13" spans="1:2" x14ac:dyDescent="0.25">
      <c r="A13" s="6" t="s">
        <v>22927</v>
      </c>
      <c r="B13" s="7">
        <v>822</v>
      </c>
    </row>
    <row r="14" spans="1:2" x14ac:dyDescent="0.25">
      <c r="A14" s="6" t="s">
        <v>22928</v>
      </c>
      <c r="B14" s="7">
        <v>616</v>
      </c>
    </row>
    <row r="15" spans="1:2" x14ac:dyDescent="0.25">
      <c r="A15" s="6" t="s">
        <v>22929</v>
      </c>
      <c r="B15" s="7">
        <v>916</v>
      </c>
    </row>
    <row r="16" spans="1:2" x14ac:dyDescent="0.25">
      <c r="A16" s="6" t="s">
        <v>22930</v>
      </c>
      <c r="B16" s="7">
        <v>306</v>
      </c>
    </row>
    <row r="17" spans="1:2" x14ac:dyDescent="0.25">
      <c r="A17" s="6" t="s">
        <v>22931</v>
      </c>
      <c r="B17" s="7">
        <v>54</v>
      </c>
    </row>
    <row r="18" spans="1:2" x14ac:dyDescent="0.25">
      <c r="A18" s="6" t="s">
        <v>22932</v>
      </c>
      <c r="B18" s="7">
        <v>52</v>
      </c>
    </row>
    <row r="19" spans="1:2" x14ac:dyDescent="0.25">
      <c r="A19" s="6" t="s">
        <v>22933</v>
      </c>
      <c r="B19" s="7">
        <v>170</v>
      </c>
    </row>
    <row r="20" spans="1:2" x14ac:dyDescent="0.25">
      <c r="A20" s="6" t="s">
        <v>22934</v>
      </c>
      <c r="B20" s="7">
        <v>140</v>
      </c>
    </row>
    <row r="21" spans="1:2" x14ac:dyDescent="0.25">
      <c r="A21" s="6" t="s">
        <v>22935</v>
      </c>
      <c r="B21" s="7">
        <v>176</v>
      </c>
    </row>
    <row r="22" spans="1:2" x14ac:dyDescent="0.25">
      <c r="A22" s="6" t="s">
        <v>22936</v>
      </c>
      <c r="B22" s="7">
        <v>28</v>
      </c>
    </row>
    <row r="23" spans="1:2" x14ac:dyDescent="0.25">
      <c r="A23" s="6" t="s">
        <v>22937</v>
      </c>
      <c r="B23" s="7">
        <v>320</v>
      </c>
    </row>
    <row r="24" spans="1:2" x14ac:dyDescent="0.25">
      <c r="A24" s="6" t="s">
        <v>22938</v>
      </c>
      <c r="B24" s="7">
        <v>102</v>
      </c>
    </row>
    <row r="25" spans="1:2" x14ac:dyDescent="0.25">
      <c r="A25" s="6" t="s">
        <v>22939</v>
      </c>
      <c r="B25" s="7">
        <v>348</v>
      </c>
    </row>
    <row r="26" spans="1:2" x14ac:dyDescent="0.25">
      <c r="A26" s="6" t="s">
        <v>22940</v>
      </c>
      <c r="B26" s="7">
        <v>450</v>
      </c>
    </row>
    <row r="27" spans="1:2" x14ac:dyDescent="0.25">
      <c r="A27" s="6" t="s">
        <v>22941</v>
      </c>
      <c r="B27" s="7">
        <v>710</v>
      </c>
    </row>
    <row r="28" spans="1:2" x14ac:dyDescent="0.25">
      <c r="A28" s="6" t="s">
        <v>22942</v>
      </c>
      <c r="B28" s="7">
        <v>179</v>
      </c>
    </row>
    <row r="29" spans="1:2" x14ac:dyDescent="0.25">
      <c r="A29" s="6" t="s">
        <v>22943</v>
      </c>
      <c r="B29" s="7">
        <v>117</v>
      </c>
    </row>
    <row r="30" spans="1:2" x14ac:dyDescent="0.25">
      <c r="A30" s="6" t="s">
        <v>22944</v>
      </c>
      <c r="B30" s="7">
        <v>287</v>
      </c>
    </row>
    <row r="31" spans="1:2" x14ac:dyDescent="0.25">
      <c r="A31" s="6" t="s">
        <v>22945</v>
      </c>
      <c r="B31" s="7">
        <v>1293</v>
      </c>
    </row>
    <row r="32" spans="1:2" x14ac:dyDescent="0.25">
      <c r="A32" s="6" t="s">
        <v>22946</v>
      </c>
      <c r="B32" s="7">
        <v>126</v>
      </c>
    </row>
    <row r="33" spans="1:2" x14ac:dyDescent="0.25">
      <c r="A33" s="6" t="s">
        <v>22947</v>
      </c>
      <c r="B33" s="7">
        <v>176</v>
      </c>
    </row>
    <row r="34" spans="1:2" x14ac:dyDescent="0.25">
      <c r="A34" s="6" t="s">
        <v>22948</v>
      </c>
      <c r="B34" s="7">
        <v>344</v>
      </c>
    </row>
    <row r="35" spans="1:2" x14ac:dyDescent="0.25">
      <c r="A35" s="6" t="s">
        <v>22949</v>
      </c>
      <c r="B35" s="7">
        <v>14</v>
      </c>
    </row>
    <row r="36" spans="1:2" x14ac:dyDescent="0.25">
      <c r="A36" s="6" t="s">
        <v>22950</v>
      </c>
      <c r="B36" s="7">
        <v>550</v>
      </c>
    </row>
    <row r="37" spans="1:2" x14ac:dyDescent="0.25">
      <c r="A37" s="6" t="s">
        <v>22951</v>
      </c>
      <c r="B37" s="7">
        <v>164</v>
      </c>
    </row>
    <row r="38" spans="1:2" x14ac:dyDescent="0.25">
      <c r="A38" s="6" t="s">
        <v>22953</v>
      </c>
      <c r="B38" s="7"/>
    </row>
    <row r="39" spans="1:2" x14ac:dyDescent="0.25">
      <c r="A39" s="6" t="s">
        <v>22954</v>
      </c>
      <c r="B39" s="7">
        <v>12642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8B3AEC2E2FB49AE67D7EBFD2710D4" ma:contentTypeVersion="12" ma:contentTypeDescription="Create a new document." ma:contentTypeScope="" ma:versionID="5fe614fbf33d2ddd25e6a8cb7a519462">
  <xsd:schema xmlns:xsd="http://www.w3.org/2001/XMLSchema" xmlns:xs="http://www.w3.org/2001/XMLSchema" xmlns:p="http://schemas.microsoft.com/office/2006/metadata/properties" xmlns:ns3="e135fe56-1b7e-4b32-a03b-14e90ee5c053" xmlns:ns4="2aa2dc2d-56ee-49fe-823c-a44a5e21126d" targetNamespace="http://schemas.microsoft.com/office/2006/metadata/properties" ma:root="true" ma:fieldsID="90400a25c095c50a33b3eb382e283ad7" ns3:_="" ns4:_="">
    <xsd:import namespace="e135fe56-1b7e-4b32-a03b-14e90ee5c053"/>
    <xsd:import namespace="2aa2dc2d-56ee-49fe-823c-a44a5e2112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5fe56-1b7e-4b32-a03b-14e90ee5c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2dc2d-56ee-49fe-823c-a44a5e211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0345A-EEF2-46C7-A1A7-CB108158C9A4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a2dc2d-56ee-49fe-823c-a44a5e21126d"/>
    <ds:schemaRef ds:uri="http://purl.org/dc/dcmitype/"/>
    <ds:schemaRef ds:uri="http://purl.org/dc/elements/1.1/"/>
    <ds:schemaRef ds:uri="http://schemas.openxmlformats.org/package/2006/metadata/core-properties"/>
    <ds:schemaRef ds:uri="e135fe56-1b7e-4b32-a03b-14e90ee5c053"/>
  </ds:schemaRefs>
</ds:datastoreItem>
</file>

<file path=customXml/itemProps2.xml><?xml version="1.0" encoding="utf-8"?>
<ds:datastoreItem xmlns:ds="http://schemas.openxmlformats.org/officeDocument/2006/customXml" ds:itemID="{AB7D92C0-80AA-4AC1-A390-E67F326DDEA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C05038B-D878-4ECE-B3FB-659348C81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5fe56-1b7e-4b32-a03b-14e90ee5c053"/>
    <ds:schemaRef ds:uri="2aa2dc2d-56ee-49fe-823c-a44a5e211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37B90E-0FA0-42B0-B86D-51EDAA5D8D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AlisoViejo</vt:lpstr>
      <vt:lpstr>Brea</vt:lpstr>
      <vt:lpstr>Anaheim</vt:lpstr>
      <vt:lpstr>BuanaPark</vt:lpstr>
      <vt:lpstr>CostaMesa</vt:lpstr>
      <vt:lpstr>Cypress</vt:lpstr>
      <vt:lpstr>DanaPoint</vt:lpstr>
      <vt:lpstr>FountainValley</vt:lpstr>
      <vt:lpstr>Fullerton</vt:lpstr>
      <vt:lpstr>GardenGrove</vt:lpstr>
      <vt:lpstr>HuntingtonBeach</vt:lpstr>
      <vt:lpstr>Irvine</vt:lpstr>
      <vt:lpstr>LaHabra</vt:lpstr>
      <vt:lpstr>LaPalma</vt:lpstr>
      <vt:lpstr>LadreaRanch</vt:lpstr>
      <vt:lpstr>LagunaBeach</vt:lpstr>
      <vt:lpstr>LagunaHills</vt:lpstr>
      <vt:lpstr>LagunaNiguel</vt:lpstr>
      <vt:lpstr>LagunaWoods</vt:lpstr>
      <vt:lpstr>Lake Forest</vt:lpstr>
      <vt:lpstr>Los Alamitos</vt:lpstr>
      <vt:lpstr>Mission Viejo</vt:lpstr>
      <vt:lpstr>Newport Beach</vt:lpstr>
      <vt:lpstr>Orange</vt:lpstr>
      <vt:lpstr>Placentia</vt:lpstr>
      <vt:lpstr>Rancho Santa Margarita</vt:lpstr>
      <vt:lpstr>San Clemente</vt:lpstr>
      <vt:lpstr>Santa Ana</vt:lpstr>
      <vt:lpstr>Seal Beach</vt:lpstr>
      <vt:lpstr>Stanton</vt:lpstr>
      <vt:lpstr>Tustin</vt:lpstr>
      <vt:lpstr>Villa Park</vt:lpstr>
      <vt:lpstr>Westminster</vt:lpstr>
      <vt:lpstr>Yorba Linda</vt:lpstr>
      <vt:lpstr>CONSOLIDATE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Suwat Sookthai</dc:creator>
  <cp:lastModifiedBy>Suwat Sookthai</cp:lastModifiedBy>
  <dcterms:created xsi:type="dcterms:W3CDTF">2020-10-22T01:32:24Z</dcterms:created>
  <dcterms:modified xsi:type="dcterms:W3CDTF">2020-10-26T05:50:36Z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0x01010033A8B3AEC2E2FB49AE67D7EBFD2710D4</vt:lpwstr>
  </property>
</Properties>
</file>