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978\Desktop\知识产权\图\覃\"/>
    </mc:Choice>
  </mc:AlternateContent>
  <xr:revisionPtr revIDLastSave="0" documentId="13_ncr:1_{B67BA9A5-7D31-4877-928E-6D2E3FDB7A4C}" xr6:coauthVersionLast="47" xr6:coauthVersionMax="47" xr10:uidLastSave="{00000000-0000-0000-0000-000000000000}"/>
  <bookViews>
    <workbookView xWindow="-120" yWindow="-120" windowWidth="29040" windowHeight="15720" xr2:uid="{83546C0D-AE56-450B-A163-0EE977503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<sst xmlns="http://schemas.openxmlformats.org/spreadsheetml/2006/main" count="6" uniqueCount="4">
  <si>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Interval start</t>
  </si>
  <si>
    <t>All Packets</t>
  </si>
  <si>
    <t>en</t>
    <phoneticPr fontId="1" type="noConversion"/>
  </si>
  <si>
    <t>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</si>
</sst>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205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0-DD17-4FD2-89D9-845CDA52FE9E}"/>
              </c:ext>
            </c:extLst>
          </c:dPt>
          <c:val>
            <c:numRef>
              <c:f>Sheet1!$J$2:$J$207</c:f>
              <c:numCache>
                <c:formatCode>General</c:formatCode>
                <c:ptCount val="20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E-4A1B-B30B-E04393932E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Sheet1!$K$2:$K$207</c:f>
              <c:numCache>
                <c:formatCode>General</c:formatCode>
                <c:ptCount val="206"/>
                <c:pt idx="0">
                  <c:v>862012000</c:v>
                </c:pt>
                <c:pt idx="1">
                  <c:v>858526000</c:v>
                </c:pt>
                <c:pt idx="2">
                  <c:v>863200000</c:v>
                </c:pt>
                <c:pt idx="3">
                  <c:v>857400000</c:v>
                </c:pt>
                <c:pt idx="4">
                  <c:v>857308000</c:v>
                </c:pt>
                <c:pt idx="5">
                  <c:v>861864000</c:v>
                </c:pt>
                <c:pt idx="6">
                  <c:v>822492000</c:v>
                </c:pt>
                <c:pt idx="7">
                  <c:v>858200000</c:v>
                </c:pt>
                <c:pt idx="8">
                  <c:v>858662000</c:v>
                </c:pt>
                <c:pt idx="9">
                  <c:v>855648000</c:v>
                </c:pt>
                <c:pt idx="10">
                  <c:v>864200000</c:v>
                </c:pt>
                <c:pt idx="11">
                  <c:v>857744000</c:v>
                </c:pt>
                <c:pt idx="12">
                  <c:v>858666000</c:v>
                </c:pt>
                <c:pt idx="13">
                  <c:v>860842000</c:v>
                </c:pt>
                <c:pt idx="14">
                  <c:v>859832000</c:v>
                </c:pt>
                <c:pt idx="15">
                  <c:v>859522000</c:v>
                </c:pt>
                <c:pt idx="16">
                  <c:v>857544000</c:v>
                </c:pt>
                <c:pt idx="17">
                  <c:v>859622000</c:v>
                </c:pt>
                <c:pt idx="18">
                  <c:v>720238000</c:v>
                </c:pt>
                <c:pt idx="19">
                  <c:v>861288000</c:v>
                </c:pt>
                <c:pt idx="20">
                  <c:v>860586000</c:v>
                </c:pt>
                <c:pt idx="21">
                  <c:v>856216000</c:v>
                </c:pt>
                <c:pt idx="22">
                  <c:v>860176000</c:v>
                </c:pt>
                <c:pt idx="23">
                  <c:v>862062000</c:v>
                </c:pt>
                <c:pt idx="24">
                  <c:v>860370000</c:v>
                </c:pt>
                <c:pt idx="25">
                  <c:v>856654000</c:v>
                </c:pt>
                <c:pt idx="26">
                  <c:v>858990000</c:v>
                </c:pt>
                <c:pt idx="27">
                  <c:v>860868000</c:v>
                </c:pt>
                <c:pt idx="28">
                  <c:v>860288000</c:v>
                </c:pt>
                <c:pt idx="29">
                  <c:v>859016000</c:v>
                </c:pt>
                <c:pt idx="30">
                  <c:v>856436000</c:v>
                </c:pt>
                <c:pt idx="31">
                  <c:v>862542000</c:v>
                </c:pt>
                <c:pt idx="32">
                  <c:v>859704000</c:v>
                </c:pt>
                <c:pt idx="33">
                  <c:v>858292000</c:v>
                </c:pt>
                <c:pt idx="34">
                  <c:v>860716000</c:v>
                </c:pt>
                <c:pt idx="35">
                  <c:v>856654000</c:v>
                </c:pt>
                <c:pt idx="36">
                  <c:v>862002000</c:v>
                </c:pt>
                <c:pt idx="37">
                  <c:v>860424000</c:v>
                </c:pt>
                <c:pt idx="38">
                  <c:v>854674000</c:v>
                </c:pt>
                <c:pt idx="39">
                  <c:v>863426000</c:v>
                </c:pt>
                <c:pt idx="40">
                  <c:v>857376000</c:v>
                </c:pt>
                <c:pt idx="41">
                  <c:v>862756000</c:v>
                </c:pt>
                <c:pt idx="42">
                  <c:v>859384000</c:v>
                </c:pt>
                <c:pt idx="43">
                  <c:v>857986000</c:v>
                </c:pt>
                <c:pt idx="44">
                  <c:v>855488000</c:v>
                </c:pt>
                <c:pt idx="45">
                  <c:v>859576000</c:v>
                </c:pt>
                <c:pt idx="46">
                  <c:v>862488000</c:v>
                </c:pt>
                <c:pt idx="47">
                  <c:v>857882000</c:v>
                </c:pt>
                <c:pt idx="48">
                  <c:v>859738000</c:v>
                </c:pt>
                <c:pt idx="49">
                  <c:v>858496000</c:v>
                </c:pt>
                <c:pt idx="50">
                  <c:v>861136000</c:v>
                </c:pt>
                <c:pt idx="51">
                  <c:v>856550000</c:v>
                </c:pt>
                <c:pt idx="52">
                  <c:v>844630000</c:v>
                </c:pt>
                <c:pt idx="53">
                  <c:v>859594000</c:v>
                </c:pt>
                <c:pt idx="54">
                  <c:v>861338000</c:v>
                </c:pt>
                <c:pt idx="55">
                  <c:v>860002000</c:v>
                </c:pt>
                <c:pt idx="56">
                  <c:v>857020000</c:v>
                </c:pt>
                <c:pt idx="57">
                  <c:v>861796000</c:v>
                </c:pt>
                <c:pt idx="58">
                  <c:v>857296000</c:v>
                </c:pt>
                <c:pt idx="59">
                  <c:v>860874000</c:v>
                </c:pt>
                <c:pt idx="60">
                  <c:v>857392000</c:v>
                </c:pt>
                <c:pt idx="61">
                  <c:v>802432000</c:v>
                </c:pt>
                <c:pt idx="62">
                  <c:v>860808000</c:v>
                </c:pt>
                <c:pt idx="63">
                  <c:v>859436000</c:v>
                </c:pt>
                <c:pt idx="64">
                  <c:v>858906000</c:v>
                </c:pt>
                <c:pt idx="65">
                  <c:v>861758000</c:v>
                </c:pt>
                <c:pt idx="66">
                  <c:v>859718000</c:v>
                </c:pt>
                <c:pt idx="67">
                  <c:v>857260000</c:v>
                </c:pt>
                <c:pt idx="68">
                  <c:v>859512000</c:v>
                </c:pt>
                <c:pt idx="69">
                  <c:v>859720000</c:v>
                </c:pt>
                <c:pt idx="70">
                  <c:v>859152000</c:v>
                </c:pt>
                <c:pt idx="71">
                  <c:v>859932000</c:v>
                </c:pt>
                <c:pt idx="72">
                  <c:v>861920000</c:v>
                </c:pt>
                <c:pt idx="73">
                  <c:v>856488000</c:v>
                </c:pt>
                <c:pt idx="74">
                  <c:v>860402000</c:v>
                </c:pt>
                <c:pt idx="75">
                  <c:v>859676000</c:v>
                </c:pt>
                <c:pt idx="76">
                  <c:v>861864000</c:v>
                </c:pt>
                <c:pt idx="77">
                  <c:v>859318000</c:v>
                </c:pt>
                <c:pt idx="78">
                  <c:v>855560000</c:v>
                </c:pt>
                <c:pt idx="79">
                  <c:v>860872000</c:v>
                </c:pt>
                <c:pt idx="80">
                  <c:v>861440000</c:v>
                </c:pt>
                <c:pt idx="81">
                  <c:v>468698000</c:v>
                </c:pt>
                <c:pt idx="82">
                  <c:v>106882600</c:v>
                </c:pt>
                <c:pt idx="83">
                  <c:v>859992000</c:v>
                </c:pt>
                <c:pt idx="84">
                  <c:v>858508000</c:v>
                </c:pt>
                <c:pt idx="85">
                  <c:v>862060000</c:v>
                </c:pt>
                <c:pt idx="86">
                  <c:v>856100000</c:v>
                </c:pt>
                <c:pt idx="87">
                  <c:v>859734000</c:v>
                </c:pt>
                <c:pt idx="88">
                  <c:v>860798000</c:v>
                </c:pt>
                <c:pt idx="89">
                  <c:v>860230000</c:v>
                </c:pt>
                <c:pt idx="90">
                  <c:v>858508000</c:v>
                </c:pt>
                <c:pt idx="91">
                  <c:v>859318000</c:v>
                </c:pt>
                <c:pt idx="92">
                  <c:v>859466000</c:v>
                </c:pt>
                <c:pt idx="93">
                  <c:v>861674000</c:v>
                </c:pt>
                <c:pt idx="94">
                  <c:v>860782000</c:v>
                </c:pt>
                <c:pt idx="95">
                  <c:v>856574000</c:v>
                </c:pt>
                <c:pt idx="96">
                  <c:v>859168000</c:v>
                </c:pt>
                <c:pt idx="97">
                  <c:v>860774000</c:v>
                </c:pt>
                <c:pt idx="98">
                  <c:v>861060000</c:v>
                </c:pt>
                <c:pt idx="99">
                  <c:v>854346000</c:v>
                </c:pt>
                <c:pt idx="100">
                  <c:v>863328000</c:v>
                </c:pt>
                <c:pt idx="101">
                  <c:v>857790000</c:v>
                </c:pt>
                <c:pt idx="102">
                  <c:v>862500000</c:v>
                </c:pt>
                <c:pt idx="103">
                  <c:v>858684000</c:v>
                </c:pt>
                <c:pt idx="104">
                  <c:v>857372000</c:v>
                </c:pt>
                <c:pt idx="105">
                  <c:v>859852000</c:v>
                </c:pt>
                <c:pt idx="106">
                  <c:v>860842000</c:v>
                </c:pt>
                <c:pt idx="107">
                  <c:v>860534000</c:v>
                </c:pt>
                <c:pt idx="108">
                  <c:v>858644000</c:v>
                </c:pt>
                <c:pt idx="109">
                  <c:v>857350000</c:v>
                </c:pt>
                <c:pt idx="110">
                  <c:v>857756000</c:v>
                </c:pt>
                <c:pt idx="111">
                  <c:v>864484000</c:v>
                </c:pt>
                <c:pt idx="112">
                  <c:v>856244000</c:v>
                </c:pt>
                <c:pt idx="113">
                  <c:v>862020000</c:v>
                </c:pt>
                <c:pt idx="114">
                  <c:v>859936000</c:v>
                </c:pt>
                <c:pt idx="115">
                  <c:v>857236000</c:v>
                </c:pt>
                <c:pt idx="116">
                  <c:v>862862000</c:v>
                </c:pt>
                <c:pt idx="117">
                  <c:v>855636000</c:v>
                </c:pt>
                <c:pt idx="118">
                  <c:v>860014000</c:v>
                </c:pt>
                <c:pt idx="119">
                  <c:v>860618000</c:v>
                </c:pt>
                <c:pt idx="120">
                  <c:v>859738000</c:v>
                </c:pt>
                <c:pt idx="121">
                  <c:v>858002000</c:v>
                </c:pt>
                <c:pt idx="122">
                  <c:v>861550000</c:v>
                </c:pt>
                <c:pt idx="123">
                  <c:v>857904000</c:v>
                </c:pt>
                <c:pt idx="124">
                  <c:v>858502000</c:v>
                </c:pt>
                <c:pt idx="125">
                  <c:v>860894000</c:v>
                </c:pt>
                <c:pt idx="126">
                  <c:v>859716000</c:v>
                </c:pt>
                <c:pt idx="127">
                  <c:v>858500000</c:v>
                </c:pt>
                <c:pt idx="128">
                  <c:v>859656000</c:v>
                </c:pt>
                <c:pt idx="129">
                  <c:v>860678000</c:v>
                </c:pt>
                <c:pt idx="130">
                  <c:v>857956000</c:v>
                </c:pt>
                <c:pt idx="131">
                  <c:v>861536000</c:v>
                </c:pt>
                <c:pt idx="132">
                  <c:v>860250000</c:v>
                </c:pt>
                <c:pt idx="133">
                  <c:v>857674000</c:v>
                </c:pt>
                <c:pt idx="134">
                  <c:v>859564000</c:v>
                </c:pt>
                <c:pt idx="135">
                  <c:v>858152000</c:v>
                </c:pt>
                <c:pt idx="136">
                  <c:v>861416000</c:v>
                </c:pt>
                <c:pt idx="137">
                  <c:v>810766000</c:v>
                </c:pt>
                <c:pt idx="138">
                  <c:v>862536000</c:v>
                </c:pt>
                <c:pt idx="139">
                  <c:v>856584000</c:v>
                </c:pt>
                <c:pt idx="140">
                  <c:v>859984000</c:v>
                </c:pt>
                <c:pt idx="141">
                  <c:v>859620000</c:v>
                </c:pt>
                <c:pt idx="142">
                  <c:v>860902000</c:v>
                </c:pt>
                <c:pt idx="143">
                  <c:v>858750000</c:v>
                </c:pt>
                <c:pt idx="144">
                  <c:v>859224000</c:v>
                </c:pt>
                <c:pt idx="145">
                  <c:v>859750000</c:v>
                </c:pt>
                <c:pt idx="146">
                  <c:v>860948000</c:v>
                </c:pt>
                <c:pt idx="147">
                  <c:v>850198000</c:v>
                </c:pt>
                <c:pt idx="148">
                  <c:v>866268000</c:v>
                </c:pt>
                <c:pt idx="149">
                  <c:v>860732000</c:v>
                </c:pt>
                <c:pt idx="150">
                  <c:v>859832000</c:v>
                </c:pt>
                <c:pt idx="151">
                  <c:v>856964000</c:v>
                </c:pt>
                <c:pt idx="152">
                  <c:v>860222000</c:v>
                </c:pt>
                <c:pt idx="153">
                  <c:v>858844000</c:v>
                </c:pt>
                <c:pt idx="154">
                  <c:v>862498000</c:v>
                </c:pt>
                <c:pt idx="155">
                  <c:v>859228000</c:v>
                </c:pt>
                <c:pt idx="156">
                  <c:v>859130000</c:v>
                </c:pt>
                <c:pt idx="157">
                  <c:v>858962000</c:v>
                </c:pt>
                <c:pt idx="158">
                  <c:v>707562000</c:v>
                </c:pt>
                <c:pt idx="159">
                  <c:v>791540000</c:v>
                </c:pt>
                <c:pt idx="160">
                  <c:v>826702000</c:v>
                </c:pt>
                <c:pt idx="161">
                  <c:v>836558000</c:v>
                </c:pt>
                <c:pt idx="162">
                  <c:v>859862000</c:v>
                </c:pt>
                <c:pt idx="163">
                  <c:v>857944000</c:v>
                </c:pt>
                <c:pt idx="164">
                  <c:v>861086000</c:v>
                </c:pt>
                <c:pt idx="165">
                  <c:v>858858000</c:v>
                </c:pt>
                <c:pt idx="166">
                  <c:v>857914000</c:v>
                </c:pt>
                <c:pt idx="167">
                  <c:v>861060000</c:v>
                </c:pt>
                <c:pt idx="168">
                  <c:v>859664000</c:v>
                </c:pt>
                <c:pt idx="169">
                  <c:v>858420000</c:v>
                </c:pt>
                <c:pt idx="170">
                  <c:v>859418000</c:v>
                </c:pt>
                <c:pt idx="171">
                  <c:v>828508000</c:v>
                </c:pt>
                <c:pt idx="172">
                  <c:v>860568000</c:v>
                </c:pt>
                <c:pt idx="173">
                  <c:v>830814000</c:v>
                </c:pt>
                <c:pt idx="174">
                  <c:v>816010000</c:v>
                </c:pt>
                <c:pt idx="175">
                  <c:v>681042000</c:v>
                </c:pt>
                <c:pt idx="176">
                  <c:v>681808000</c:v>
                </c:pt>
                <c:pt idx="177">
                  <c:v>859042000</c:v>
                </c:pt>
                <c:pt idx="178">
                  <c:v>858798000</c:v>
                </c:pt>
                <c:pt idx="179">
                  <c:v>859304000</c:v>
                </c:pt>
                <c:pt idx="180">
                  <c:v>860766000</c:v>
                </c:pt>
                <c:pt idx="181">
                  <c:v>860262000</c:v>
                </c:pt>
                <c:pt idx="182">
                  <c:v>859650000</c:v>
                </c:pt>
                <c:pt idx="183">
                  <c:v>857944000</c:v>
                </c:pt>
                <c:pt idx="184">
                  <c:v>859824000</c:v>
                </c:pt>
                <c:pt idx="185">
                  <c:v>859092000</c:v>
                </c:pt>
                <c:pt idx="186">
                  <c:v>858842000</c:v>
                </c:pt>
                <c:pt idx="187">
                  <c:v>858642000</c:v>
                </c:pt>
                <c:pt idx="188">
                  <c:v>859250000</c:v>
                </c:pt>
                <c:pt idx="189">
                  <c:v>861914000</c:v>
                </c:pt>
                <c:pt idx="190">
                  <c:v>860602000</c:v>
                </c:pt>
                <c:pt idx="191">
                  <c:v>856420000</c:v>
                </c:pt>
                <c:pt idx="192">
                  <c:v>861898000</c:v>
                </c:pt>
                <c:pt idx="193">
                  <c:v>826396000</c:v>
                </c:pt>
                <c:pt idx="194">
                  <c:v>891484000</c:v>
                </c:pt>
                <c:pt idx="195">
                  <c:v>858702000</c:v>
                </c:pt>
                <c:pt idx="196">
                  <c:v>861520000</c:v>
                </c:pt>
                <c:pt idx="197">
                  <c:v>859802000</c:v>
                </c:pt>
                <c:pt idx="198">
                  <c:v>856726000</c:v>
                </c:pt>
                <c:pt idx="199">
                  <c:v>616630000</c:v>
                </c:pt>
                <c:pt idx="200">
                  <c:v>858702000</c:v>
                </c:pt>
                <c:pt idx="201">
                  <c:v>859424000</c:v>
                </c:pt>
                <c:pt idx="202">
                  <c:v>861576000</c:v>
                </c:pt>
                <c:pt idx="203">
                  <c:v>859696000</c:v>
                </c:pt>
                <c:pt idx="204">
                  <c:v>629248000</c:v>
                </c:pt>
                <c:pt idx="205">
                  <c:v>831022000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E-4A1B-B30B-E0439393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867152"/>
        <c:axId val="1827866672"/>
      </c:lineChart>
      <c:catAx>
        <c:axId val="182786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827866672"/>
        <c:crosses val="autoZero"/>
        <c:auto val="1"/>
        <c:lblAlgn val="ctr"/>
        <c:lblOffset val="100"/>
        <c:noMultiLvlLbl val="0"/>
      </c:catAx>
      <c:valAx>
        <c:axId val="182786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Bits/s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8278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206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48-4935-AA52-0F339EBE5A6B}"/>
              </c:ext>
            </c:extLst>
          </c:dPt>
          <c:val>
            <c:numRef>
              <c:f>Sheet1!$B$2:$B$208</c:f>
              <c:numCache>
                <c:formatCode>0.00E+00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 formatCode="General">
                  <c:v>2.6</c:v>
                </c:pt>
                <c:pt idx="53" formatCode="General">
                  <c:v>2.65</c:v>
                </c:pt>
                <c:pt idx="54" formatCode="General">
                  <c:v>2.7</c:v>
                </c:pt>
                <c:pt idx="55" formatCode="General">
                  <c:v>2.75</c:v>
                </c:pt>
                <c:pt idx="56" formatCode="General">
                  <c:v>2.8</c:v>
                </c:pt>
                <c:pt idx="57" formatCode="General">
                  <c:v>2.85</c:v>
                </c:pt>
                <c:pt idx="58" formatCode="General">
                  <c:v>2.9</c:v>
                </c:pt>
                <c:pt idx="59" formatCode="General">
                  <c:v>2.95</c:v>
                </c:pt>
                <c:pt idx="60" formatCode="General">
                  <c:v>3</c:v>
                </c:pt>
                <c:pt idx="61" formatCode="General">
                  <c:v>3.05</c:v>
                </c:pt>
                <c:pt idx="62" formatCode="General">
                  <c:v>3.1</c:v>
                </c:pt>
                <c:pt idx="63" formatCode="General">
                  <c:v>3.15</c:v>
                </c:pt>
                <c:pt idx="64" formatCode="General">
                  <c:v>3.2</c:v>
                </c:pt>
                <c:pt idx="65" formatCode="General">
                  <c:v>3.25</c:v>
                </c:pt>
                <c:pt idx="66" formatCode="General">
                  <c:v>3.3</c:v>
                </c:pt>
                <c:pt idx="67" formatCode="General">
                  <c:v>3.35</c:v>
                </c:pt>
                <c:pt idx="68" formatCode="General">
                  <c:v>3.4</c:v>
                </c:pt>
                <c:pt idx="69" formatCode="General">
                  <c:v>3.45</c:v>
                </c:pt>
                <c:pt idx="70" formatCode="General">
                  <c:v>3.5</c:v>
                </c:pt>
                <c:pt idx="71" formatCode="General">
                  <c:v>3.55</c:v>
                </c:pt>
                <c:pt idx="72" formatCode="General">
                  <c:v>3.6</c:v>
                </c:pt>
                <c:pt idx="73" formatCode="General">
                  <c:v>3.65</c:v>
                </c:pt>
                <c:pt idx="74" formatCode="General">
                  <c:v>3.7</c:v>
                </c:pt>
                <c:pt idx="75" formatCode="General">
                  <c:v>3.75</c:v>
                </c:pt>
                <c:pt idx="76" formatCode="General">
                  <c:v>3.8</c:v>
                </c:pt>
                <c:pt idx="77" formatCode="General">
                  <c:v>3.85</c:v>
                </c:pt>
                <c:pt idx="78" formatCode="General">
                  <c:v>3.9</c:v>
                </c:pt>
                <c:pt idx="79" formatCode="General">
                  <c:v>3.95</c:v>
                </c:pt>
                <c:pt idx="80" formatCode="General">
                  <c:v>4</c:v>
                </c:pt>
                <c:pt idx="81" formatCode="General">
                  <c:v>4.05</c:v>
                </c:pt>
                <c:pt idx="82" formatCode="General">
                  <c:v>4.0999999999999996</c:v>
                </c:pt>
                <c:pt idx="83" formatCode="General">
                  <c:v>4.1500000000000004</c:v>
                </c:pt>
                <c:pt idx="84" formatCode="General">
                  <c:v>4.2</c:v>
                </c:pt>
                <c:pt idx="85" formatCode="General">
                  <c:v>4.25</c:v>
                </c:pt>
                <c:pt idx="86" formatCode="General">
                  <c:v>4.3</c:v>
                </c:pt>
                <c:pt idx="87" formatCode="General">
                  <c:v>4.3499999999999996</c:v>
                </c:pt>
                <c:pt idx="88" formatCode="General">
                  <c:v>4.4000000000000004</c:v>
                </c:pt>
                <c:pt idx="89" formatCode="General">
                  <c:v>4.45</c:v>
                </c:pt>
                <c:pt idx="90" formatCode="General">
                  <c:v>4.5</c:v>
                </c:pt>
                <c:pt idx="91" formatCode="General">
                  <c:v>4.55</c:v>
                </c:pt>
                <c:pt idx="92" formatCode="General">
                  <c:v>4.5999999999999996</c:v>
                </c:pt>
                <c:pt idx="93" formatCode="General">
                  <c:v>4.6500000000000004</c:v>
                </c:pt>
                <c:pt idx="94" formatCode="General">
                  <c:v>4.7</c:v>
                </c:pt>
                <c:pt idx="95" formatCode="General">
                  <c:v>4.75</c:v>
                </c:pt>
                <c:pt idx="96" formatCode="General">
                  <c:v>4.8</c:v>
                </c:pt>
                <c:pt idx="97" formatCode="General">
                  <c:v>4.8499999999999996</c:v>
                </c:pt>
                <c:pt idx="98" formatCode="General">
                  <c:v>4.9000000000000004</c:v>
                </c:pt>
                <c:pt idx="99" formatCode="General">
                  <c:v>4.95</c:v>
                </c:pt>
                <c:pt idx="100" formatCode="General">
                  <c:v>5</c:v>
                </c:pt>
                <c:pt idx="101" formatCode="General">
                  <c:v>5.05</c:v>
                </c:pt>
                <c:pt idx="102" formatCode="General">
                  <c:v>5.0999999999999996</c:v>
                </c:pt>
                <c:pt idx="103" formatCode="General">
                  <c:v>5.15</c:v>
                </c:pt>
                <c:pt idx="104" formatCode="General">
                  <c:v>5.2</c:v>
                </c:pt>
                <c:pt idx="105" formatCode="General">
                  <c:v>5.25</c:v>
                </c:pt>
                <c:pt idx="106" formatCode="General">
                  <c:v>5.3</c:v>
                </c:pt>
                <c:pt idx="107" formatCode="General">
                  <c:v>5.35</c:v>
                </c:pt>
                <c:pt idx="108" formatCode="General">
                  <c:v>5.4</c:v>
                </c:pt>
                <c:pt idx="109" formatCode="General">
                  <c:v>5.45</c:v>
                </c:pt>
                <c:pt idx="110" formatCode="General">
                  <c:v>5.5</c:v>
                </c:pt>
                <c:pt idx="111" formatCode="General">
                  <c:v>5.55</c:v>
                </c:pt>
                <c:pt idx="112" formatCode="General">
                  <c:v>5.6</c:v>
                </c:pt>
                <c:pt idx="113" formatCode="General">
                  <c:v>5.65</c:v>
                </c:pt>
                <c:pt idx="114" formatCode="General">
                  <c:v>5.7</c:v>
                </c:pt>
                <c:pt idx="115" formatCode="General">
                  <c:v>5.75</c:v>
                </c:pt>
                <c:pt idx="116" formatCode="General">
                  <c:v>5.8</c:v>
                </c:pt>
                <c:pt idx="117" formatCode="General">
                  <c:v>5.85</c:v>
                </c:pt>
                <c:pt idx="118" formatCode="General">
                  <c:v>5.9</c:v>
                </c:pt>
                <c:pt idx="119" formatCode="General">
                  <c:v>5.95</c:v>
                </c:pt>
                <c:pt idx="120" formatCode="General">
                  <c:v>6</c:v>
                </c:pt>
                <c:pt idx="121" formatCode="General">
                  <c:v>6.05</c:v>
                </c:pt>
                <c:pt idx="122" formatCode="General">
                  <c:v>6.1</c:v>
                </c:pt>
                <c:pt idx="123" formatCode="General">
                  <c:v>6.15</c:v>
                </c:pt>
                <c:pt idx="124" formatCode="General">
                  <c:v>6.2</c:v>
                </c:pt>
                <c:pt idx="125" formatCode="General">
                  <c:v>6.25</c:v>
                </c:pt>
                <c:pt idx="126" formatCode="General">
                  <c:v>6.3</c:v>
                </c:pt>
                <c:pt idx="127" formatCode="General">
                  <c:v>6.35</c:v>
                </c:pt>
                <c:pt idx="128" formatCode="General">
                  <c:v>6.4</c:v>
                </c:pt>
                <c:pt idx="129" formatCode="General">
                  <c:v>6.45</c:v>
                </c:pt>
                <c:pt idx="130" formatCode="General">
                  <c:v>6.5</c:v>
                </c:pt>
                <c:pt idx="131" formatCode="General">
                  <c:v>6.55</c:v>
                </c:pt>
                <c:pt idx="132" formatCode="General">
                  <c:v>6.6</c:v>
                </c:pt>
                <c:pt idx="133" formatCode="General">
                  <c:v>6.65</c:v>
                </c:pt>
                <c:pt idx="134" formatCode="General">
                  <c:v>6.7</c:v>
                </c:pt>
                <c:pt idx="135" formatCode="General">
                  <c:v>6.75</c:v>
                </c:pt>
                <c:pt idx="136" formatCode="General">
                  <c:v>6.8</c:v>
                </c:pt>
                <c:pt idx="137" formatCode="General">
                  <c:v>6.85</c:v>
                </c:pt>
                <c:pt idx="138" formatCode="General">
                  <c:v>6.9</c:v>
                </c:pt>
                <c:pt idx="139" formatCode="General">
                  <c:v>6.95</c:v>
                </c:pt>
                <c:pt idx="140" formatCode="General">
                  <c:v>7</c:v>
                </c:pt>
                <c:pt idx="141" formatCode="General">
                  <c:v>7.05</c:v>
                </c:pt>
                <c:pt idx="142" formatCode="General">
                  <c:v>7.1</c:v>
                </c:pt>
                <c:pt idx="143" formatCode="General">
                  <c:v>7.15</c:v>
                </c:pt>
                <c:pt idx="144" formatCode="General">
                  <c:v>7.2</c:v>
                </c:pt>
                <c:pt idx="145" formatCode="General">
                  <c:v>7.25</c:v>
                </c:pt>
                <c:pt idx="146" formatCode="General">
                  <c:v>7.3</c:v>
                </c:pt>
                <c:pt idx="147" formatCode="General">
                  <c:v>7.35</c:v>
                </c:pt>
                <c:pt idx="148" formatCode="General">
                  <c:v>7.4</c:v>
                </c:pt>
                <c:pt idx="149" formatCode="General">
                  <c:v>7.45</c:v>
                </c:pt>
                <c:pt idx="150" formatCode="General">
                  <c:v>7.5</c:v>
                </c:pt>
                <c:pt idx="151" formatCode="General">
                  <c:v>7.55</c:v>
                </c:pt>
                <c:pt idx="152" formatCode="General">
                  <c:v>7.6</c:v>
                </c:pt>
                <c:pt idx="153" formatCode="General">
                  <c:v>7.65</c:v>
                </c:pt>
                <c:pt idx="154" formatCode="General">
                  <c:v>7.7</c:v>
                </c:pt>
                <c:pt idx="155" formatCode="General">
                  <c:v>7.75</c:v>
                </c:pt>
                <c:pt idx="156" formatCode="General">
                  <c:v>7.8</c:v>
                </c:pt>
                <c:pt idx="157" formatCode="General">
                  <c:v>7.85</c:v>
                </c:pt>
                <c:pt idx="158" formatCode="General">
                  <c:v>7.9</c:v>
                </c:pt>
                <c:pt idx="159" formatCode="General">
                  <c:v>7.95</c:v>
                </c:pt>
                <c:pt idx="160" formatCode="General">
                  <c:v>8</c:v>
                </c:pt>
                <c:pt idx="161" formatCode="General">
                  <c:v>8.0500000000000007</c:v>
                </c:pt>
                <c:pt idx="162" formatCode="General">
                  <c:v>8.1</c:v>
                </c:pt>
                <c:pt idx="163" formatCode="General">
                  <c:v>8.15</c:v>
                </c:pt>
                <c:pt idx="164" formatCode="General">
                  <c:v>8.1999999999999993</c:v>
                </c:pt>
                <c:pt idx="165" formatCode="General">
                  <c:v>8.25</c:v>
                </c:pt>
                <c:pt idx="166" formatCode="General">
                  <c:v>8.3000000000000007</c:v>
                </c:pt>
                <c:pt idx="167" formatCode="General">
                  <c:v>8.35</c:v>
                </c:pt>
                <c:pt idx="168" formatCode="General">
                  <c:v>8.4</c:v>
                </c:pt>
                <c:pt idx="169" formatCode="General">
                  <c:v>8.4499999999999993</c:v>
                </c:pt>
                <c:pt idx="170" formatCode="General">
                  <c:v>8.5</c:v>
                </c:pt>
                <c:pt idx="171" formatCode="General">
                  <c:v>8.5500000000000007</c:v>
                </c:pt>
                <c:pt idx="172" formatCode="General">
                  <c:v>8.6</c:v>
                </c:pt>
                <c:pt idx="173" formatCode="General">
                  <c:v>8.65</c:v>
                </c:pt>
                <c:pt idx="174" formatCode="General">
                  <c:v>8.6999999999999993</c:v>
                </c:pt>
                <c:pt idx="175" formatCode="General">
                  <c:v>8.75</c:v>
                </c:pt>
                <c:pt idx="176" formatCode="General">
                  <c:v>8.8000000000000007</c:v>
                </c:pt>
                <c:pt idx="177" formatCode="General">
                  <c:v>8.85</c:v>
                </c:pt>
                <c:pt idx="178" formatCode="General">
                  <c:v>8.9</c:v>
                </c:pt>
                <c:pt idx="179" formatCode="General">
                  <c:v>8.9499999999999993</c:v>
                </c:pt>
                <c:pt idx="180" formatCode="General">
                  <c:v>9</c:v>
                </c:pt>
                <c:pt idx="181" formatCode="General">
                  <c:v>9.0500000000000007</c:v>
                </c:pt>
                <c:pt idx="182" formatCode="General">
                  <c:v>9.1</c:v>
                </c:pt>
                <c:pt idx="183" formatCode="General">
                  <c:v>9.15</c:v>
                </c:pt>
                <c:pt idx="184" formatCode="General">
                  <c:v>9.1999999999999993</c:v>
                </c:pt>
                <c:pt idx="185" formatCode="General">
                  <c:v>9.25</c:v>
                </c:pt>
                <c:pt idx="186" formatCode="General">
                  <c:v>9.3000000000000007</c:v>
                </c:pt>
                <c:pt idx="187" formatCode="General">
                  <c:v>9.35</c:v>
                </c:pt>
                <c:pt idx="188" formatCode="General">
                  <c:v>9.4</c:v>
                </c:pt>
                <c:pt idx="189" formatCode="General">
                  <c:v>9.4499999999999993</c:v>
                </c:pt>
                <c:pt idx="190" formatCode="General">
                  <c:v>9.5</c:v>
                </c:pt>
                <c:pt idx="191" formatCode="General">
                  <c:v>9.5500000000000007</c:v>
                </c:pt>
                <c:pt idx="192" formatCode="General">
                  <c:v>9.6</c:v>
                </c:pt>
                <c:pt idx="193" formatCode="General">
                  <c:v>9.65</c:v>
                </c:pt>
                <c:pt idx="194" formatCode="General">
                  <c:v>9.6999999999999993</c:v>
                </c:pt>
                <c:pt idx="195" formatCode="General">
                  <c:v>9.75</c:v>
                </c:pt>
                <c:pt idx="196" formatCode="General">
                  <c:v>9.8000000000000007</c:v>
                </c:pt>
                <c:pt idx="197" formatCode="General">
                  <c:v>9.85</c:v>
                </c:pt>
                <c:pt idx="198" formatCode="General">
                  <c:v>9.9</c:v>
                </c:pt>
                <c:pt idx="199" formatCode="General">
                  <c:v>9.9499999999999993</c:v>
                </c:pt>
                <c:pt idx="200" formatCode="General">
                  <c:v>10</c:v>
                </c:pt>
                <c:pt idx="201" formatCode="General">
                  <c:v>10.050000000000001</c:v>
                </c:pt>
                <c:pt idx="202" formatCode="General">
                  <c:v>10.1</c:v>
                </c:pt>
                <c:pt idx="203" formatCode="General">
                  <c:v>10.15</c:v>
                </c:pt>
                <c:pt idx="204" formatCode="General">
                  <c:v>10.199999999999999</c:v>
                </c:pt>
                <c:pt idx="205" formatCode="General">
                  <c:v>10.25</c:v>
                </c:pt>
                <c:pt idx="206" formatCode="General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D-4178-B94B-EB262DE483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Sheet1!$C$2:$C$208</c:f>
              <c:numCache>
                <c:formatCode>General</c:formatCode>
                <c:ptCount val="207"/>
                <c:pt idx="0">
                  <c:v>894490000</c:v>
                </c:pt>
                <c:pt idx="1">
                  <c:v>892270000</c:v>
                </c:pt>
                <c:pt idx="2">
                  <c:v>893348000</c:v>
                </c:pt>
                <c:pt idx="3">
                  <c:v>896274000</c:v>
                </c:pt>
                <c:pt idx="4">
                  <c:v>892914000</c:v>
                </c:pt>
                <c:pt idx="5">
                  <c:v>877836000</c:v>
                </c:pt>
                <c:pt idx="6">
                  <c:v>893332000</c:v>
                </c:pt>
                <c:pt idx="7">
                  <c:v>895510000</c:v>
                </c:pt>
                <c:pt idx="8">
                  <c:v>895382000</c:v>
                </c:pt>
                <c:pt idx="9">
                  <c:v>894642000</c:v>
                </c:pt>
                <c:pt idx="10">
                  <c:v>893936000</c:v>
                </c:pt>
                <c:pt idx="11">
                  <c:v>892862000</c:v>
                </c:pt>
                <c:pt idx="12">
                  <c:v>893320000</c:v>
                </c:pt>
                <c:pt idx="13">
                  <c:v>897622000</c:v>
                </c:pt>
                <c:pt idx="14">
                  <c:v>894014000</c:v>
                </c:pt>
                <c:pt idx="15">
                  <c:v>890804000</c:v>
                </c:pt>
                <c:pt idx="16">
                  <c:v>897764000</c:v>
                </c:pt>
                <c:pt idx="17">
                  <c:v>892350000</c:v>
                </c:pt>
                <c:pt idx="18">
                  <c:v>895592000</c:v>
                </c:pt>
                <c:pt idx="19">
                  <c:v>895854000</c:v>
                </c:pt>
                <c:pt idx="20">
                  <c:v>891760000</c:v>
                </c:pt>
                <c:pt idx="21">
                  <c:v>895396000</c:v>
                </c:pt>
                <c:pt idx="22">
                  <c:v>859118000</c:v>
                </c:pt>
                <c:pt idx="23">
                  <c:v>894276000</c:v>
                </c:pt>
                <c:pt idx="24">
                  <c:v>892452000</c:v>
                </c:pt>
                <c:pt idx="25">
                  <c:v>896170000</c:v>
                </c:pt>
                <c:pt idx="26">
                  <c:v>860022000</c:v>
                </c:pt>
                <c:pt idx="27">
                  <c:v>892548000</c:v>
                </c:pt>
                <c:pt idx="28">
                  <c:v>895028000</c:v>
                </c:pt>
                <c:pt idx="29">
                  <c:v>894356000</c:v>
                </c:pt>
                <c:pt idx="30">
                  <c:v>894562000</c:v>
                </c:pt>
                <c:pt idx="31">
                  <c:v>893744000</c:v>
                </c:pt>
                <c:pt idx="32">
                  <c:v>895444000</c:v>
                </c:pt>
                <c:pt idx="33">
                  <c:v>895766000</c:v>
                </c:pt>
                <c:pt idx="34">
                  <c:v>893868000</c:v>
                </c:pt>
                <c:pt idx="35">
                  <c:v>895560000</c:v>
                </c:pt>
                <c:pt idx="36">
                  <c:v>892522000</c:v>
                </c:pt>
                <c:pt idx="37">
                  <c:v>893596000</c:v>
                </c:pt>
                <c:pt idx="38">
                  <c:v>894086000</c:v>
                </c:pt>
                <c:pt idx="39">
                  <c:v>897082000</c:v>
                </c:pt>
                <c:pt idx="40">
                  <c:v>893172000</c:v>
                </c:pt>
                <c:pt idx="41">
                  <c:v>846566000</c:v>
                </c:pt>
                <c:pt idx="42">
                  <c:v>893740000</c:v>
                </c:pt>
                <c:pt idx="43">
                  <c:v>896458000</c:v>
                </c:pt>
                <c:pt idx="44">
                  <c:v>894304000</c:v>
                </c:pt>
                <c:pt idx="45">
                  <c:v>894006000</c:v>
                </c:pt>
                <c:pt idx="46">
                  <c:v>895812000</c:v>
                </c:pt>
                <c:pt idx="47">
                  <c:v>892692000</c:v>
                </c:pt>
                <c:pt idx="48">
                  <c:v>895336000</c:v>
                </c:pt>
                <c:pt idx="49">
                  <c:v>893902000</c:v>
                </c:pt>
                <c:pt idx="50">
                  <c:v>894038000</c:v>
                </c:pt>
                <c:pt idx="51">
                  <c:v>896098000</c:v>
                </c:pt>
                <c:pt idx="52">
                  <c:v>894352000</c:v>
                </c:pt>
                <c:pt idx="53">
                  <c:v>894042000</c:v>
                </c:pt>
                <c:pt idx="54">
                  <c:v>893032000</c:v>
                </c:pt>
                <c:pt idx="55">
                  <c:v>895690000</c:v>
                </c:pt>
                <c:pt idx="56">
                  <c:v>894360000</c:v>
                </c:pt>
                <c:pt idx="57">
                  <c:v>895242000</c:v>
                </c:pt>
                <c:pt idx="58">
                  <c:v>894956000</c:v>
                </c:pt>
                <c:pt idx="59">
                  <c:v>890586000</c:v>
                </c:pt>
                <c:pt idx="60">
                  <c:v>897176000</c:v>
                </c:pt>
                <c:pt idx="61">
                  <c:v>893878000</c:v>
                </c:pt>
                <c:pt idx="62">
                  <c:v>893756000</c:v>
                </c:pt>
                <c:pt idx="63">
                  <c:v>895754000</c:v>
                </c:pt>
                <c:pt idx="64">
                  <c:v>892604000</c:v>
                </c:pt>
                <c:pt idx="65">
                  <c:v>893774000</c:v>
                </c:pt>
                <c:pt idx="66">
                  <c:v>849162000</c:v>
                </c:pt>
                <c:pt idx="67">
                  <c:v>893058000</c:v>
                </c:pt>
                <c:pt idx="68">
                  <c:v>891836000</c:v>
                </c:pt>
                <c:pt idx="69">
                  <c:v>895528000</c:v>
                </c:pt>
                <c:pt idx="70">
                  <c:v>894360000</c:v>
                </c:pt>
                <c:pt idx="71">
                  <c:v>895374000</c:v>
                </c:pt>
                <c:pt idx="72">
                  <c:v>894324000</c:v>
                </c:pt>
                <c:pt idx="73">
                  <c:v>895836000</c:v>
                </c:pt>
                <c:pt idx="74">
                  <c:v>893354000</c:v>
                </c:pt>
                <c:pt idx="75">
                  <c:v>893470000</c:v>
                </c:pt>
                <c:pt idx="76">
                  <c:v>895548000</c:v>
                </c:pt>
                <c:pt idx="77">
                  <c:v>892336000</c:v>
                </c:pt>
                <c:pt idx="78">
                  <c:v>896478000</c:v>
                </c:pt>
                <c:pt idx="79">
                  <c:v>893150000</c:v>
                </c:pt>
                <c:pt idx="80">
                  <c:v>896626000</c:v>
                </c:pt>
                <c:pt idx="81">
                  <c:v>893826000</c:v>
                </c:pt>
                <c:pt idx="82">
                  <c:v>893336000</c:v>
                </c:pt>
                <c:pt idx="83">
                  <c:v>895924000</c:v>
                </c:pt>
                <c:pt idx="84">
                  <c:v>894554000</c:v>
                </c:pt>
                <c:pt idx="85">
                  <c:v>890200000</c:v>
                </c:pt>
                <c:pt idx="86">
                  <c:v>896612000</c:v>
                </c:pt>
                <c:pt idx="87">
                  <c:v>896562000</c:v>
                </c:pt>
                <c:pt idx="88">
                  <c:v>894628000</c:v>
                </c:pt>
                <c:pt idx="89">
                  <c:v>893120000</c:v>
                </c:pt>
                <c:pt idx="90">
                  <c:v>891332000</c:v>
                </c:pt>
                <c:pt idx="91">
                  <c:v>898466000</c:v>
                </c:pt>
                <c:pt idx="92">
                  <c:v>893134000</c:v>
                </c:pt>
                <c:pt idx="93">
                  <c:v>894040000</c:v>
                </c:pt>
                <c:pt idx="94">
                  <c:v>895362000</c:v>
                </c:pt>
                <c:pt idx="95">
                  <c:v>895024000</c:v>
                </c:pt>
                <c:pt idx="96">
                  <c:v>892894000</c:v>
                </c:pt>
                <c:pt idx="97">
                  <c:v>895606000</c:v>
                </c:pt>
                <c:pt idx="98">
                  <c:v>894688000</c:v>
                </c:pt>
                <c:pt idx="99">
                  <c:v>894160000</c:v>
                </c:pt>
                <c:pt idx="100">
                  <c:v>893942000</c:v>
                </c:pt>
                <c:pt idx="101">
                  <c:v>893206000</c:v>
                </c:pt>
                <c:pt idx="102">
                  <c:v>896598000</c:v>
                </c:pt>
                <c:pt idx="103">
                  <c:v>892202000</c:v>
                </c:pt>
                <c:pt idx="104">
                  <c:v>895354000</c:v>
                </c:pt>
                <c:pt idx="105">
                  <c:v>894936000</c:v>
                </c:pt>
                <c:pt idx="106">
                  <c:v>895332000</c:v>
                </c:pt>
                <c:pt idx="107">
                  <c:v>891756000</c:v>
                </c:pt>
                <c:pt idx="108">
                  <c:v>895750000</c:v>
                </c:pt>
                <c:pt idx="109">
                  <c:v>893992000</c:v>
                </c:pt>
                <c:pt idx="110">
                  <c:v>893622000</c:v>
                </c:pt>
                <c:pt idx="111">
                  <c:v>893618000</c:v>
                </c:pt>
                <c:pt idx="112">
                  <c:v>894512000</c:v>
                </c:pt>
                <c:pt idx="113">
                  <c:v>895664000</c:v>
                </c:pt>
                <c:pt idx="114">
                  <c:v>722014000</c:v>
                </c:pt>
                <c:pt idx="115">
                  <c:v>894520000</c:v>
                </c:pt>
                <c:pt idx="116">
                  <c:v>881238000</c:v>
                </c:pt>
                <c:pt idx="117">
                  <c:v>883448000</c:v>
                </c:pt>
                <c:pt idx="118">
                  <c:v>878932000</c:v>
                </c:pt>
                <c:pt idx="119">
                  <c:v>894306000</c:v>
                </c:pt>
                <c:pt idx="120">
                  <c:v>893262000</c:v>
                </c:pt>
                <c:pt idx="121">
                  <c:v>898034000</c:v>
                </c:pt>
                <c:pt idx="122">
                  <c:v>894144000</c:v>
                </c:pt>
                <c:pt idx="123">
                  <c:v>894756000</c:v>
                </c:pt>
                <c:pt idx="124">
                  <c:v>632178000</c:v>
                </c:pt>
                <c:pt idx="125">
                  <c:v>894212000</c:v>
                </c:pt>
                <c:pt idx="126">
                  <c:v>896112000</c:v>
                </c:pt>
                <c:pt idx="127">
                  <c:v>895400000</c:v>
                </c:pt>
                <c:pt idx="128">
                  <c:v>892590000</c:v>
                </c:pt>
                <c:pt idx="129">
                  <c:v>893224000</c:v>
                </c:pt>
                <c:pt idx="130">
                  <c:v>894726000</c:v>
                </c:pt>
                <c:pt idx="131">
                  <c:v>893786000</c:v>
                </c:pt>
                <c:pt idx="132">
                  <c:v>895054000</c:v>
                </c:pt>
                <c:pt idx="133">
                  <c:v>894310000</c:v>
                </c:pt>
                <c:pt idx="134">
                  <c:v>893774000</c:v>
                </c:pt>
                <c:pt idx="135">
                  <c:v>896932000</c:v>
                </c:pt>
                <c:pt idx="136">
                  <c:v>893382000</c:v>
                </c:pt>
                <c:pt idx="137">
                  <c:v>895866000</c:v>
                </c:pt>
                <c:pt idx="138">
                  <c:v>891996000</c:v>
                </c:pt>
                <c:pt idx="139">
                  <c:v>896536000</c:v>
                </c:pt>
                <c:pt idx="140">
                  <c:v>893700000</c:v>
                </c:pt>
                <c:pt idx="141">
                  <c:v>892868000</c:v>
                </c:pt>
                <c:pt idx="142">
                  <c:v>895472000</c:v>
                </c:pt>
                <c:pt idx="143">
                  <c:v>895922000</c:v>
                </c:pt>
                <c:pt idx="144">
                  <c:v>852750000</c:v>
                </c:pt>
                <c:pt idx="145">
                  <c:v>892934000</c:v>
                </c:pt>
                <c:pt idx="146">
                  <c:v>863904000</c:v>
                </c:pt>
                <c:pt idx="147">
                  <c:v>893754000</c:v>
                </c:pt>
                <c:pt idx="148">
                  <c:v>894938000</c:v>
                </c:pt>
                <c:pt idx="149">
                  <c:v>897464000</c:v>
                </c:pt>
                <c:pt idx="150">
                  <c:v>891952000</c:v>
                </c:pt>
                <c:pt idx="151">
                  <c:v>893624000</c:v>
                </c:pt>
                <c:pt idx="152">
                  <c:v>897148000</c:v>
                </c:pt>
                <c:pt idx="153">
                  <c:v>892640000</c:v>
                </c:pt>
                <c:pt idx="154">
                  <c:v>895986000</c:v>
                </c:pt>
                <c:pt idx="155">
                  <c:v>891786000</c:v>
                </c:pt>
                <c:pt idx="156">
                  <c:v>896654000</c:v>
                </c:pt>
                <c:pt idx="157">
                  <c:v>895126000</c:v>
                </c:pt>
                <c:pt idx="158">
                  <c:v>891794000</c:v>
                </c:pt>
                <c:pt idx="159">
                  <c:v>896714000</c:v>
                </c:pt>
                <c:pt idx="160">
                  <c:v>893450000</c:v>
                </c:pt>
                <c:pt idx="161">
                  <c:v>895430000</c:v>
                </c:pt>
                <c:pt idx="162">
                  <c:v>893544000</c:v>
                </c:pt>
                <c:pt idx="163">
                  <c:v>894906000</c:v>
                </c:pt>
                <c:pt idx="164">
                  <c:v>893660000</c:v>
                </c:pt>
                <c:pt idx="165">
                  <c:v>893996000</c:v>
                </c:pt>
                <c:pt idx="166">
                  <c:v>893214000</c:v>
                </c:pt>
                <c:pt idx="167">
                  <c:v>897434000</c:v>
                </c:pt>
                <c:pt idx="168">
                  <c:v>867790000</c:v>
                </c:pt>
                <c:pt idx="169">
                  <c:v>892454000</c:v>
                </c:pt>
                <c:pt idx="170">
                  <c:v>895942000</c:v>
                </c:pt>
                <c:pt idx="171">
                  <c:v>893364000</c:v>
                </c:pt>
                <c:pt idx="172">
                  <c:v>892056000</c:v>
                </c:pt>
                <c:pt idx="173">
                  <c:v>898426000</c:v>
                </c:pt>
                <c:pt idx="174">
                  <c:v>891720000</c:v>
                </c:pt>
                <c:pt idx="175">
                  <c:v>895960000</c:v>
                </c:pt>
                <c:pt idx="176">
                  <c:v>895512000</c:v>
                </c:pt>
                <c:pt idx="177">
                  <c:v>863766000</c:v>
                </c:pt>
                <c:pt idx="178">
                  <c:v>893544000</c:v>
                </c:pt>
                <c:pt idx="179">
                  <c:v>895648000</c:v>
                </c:pt>
                <c:pt idx="180">
                  <c:v>891642000</c:v>
                </c:pt>
                <c:pt idx="181">
                  <c:v>895356000</c:v>
                </c:pt>
                <c:pt idx="182">
                  <c:v>895330000</c:v>
                </c:pt>
                <c:pt idx="183">
                  <c:v>893932000</c:v>
                </c:pt>
                <c:pt idx="184">
                  <c:v>896180000</c:v>
                </c:pt>
                <c:pt idx="185">
                  <c:v>893652000</c:v>
                </c:pt>
                <c:pt idx="186">
                  <c:v>894128000</c:v>
                </c:pt>
                <c:pt idx="187">
                  <c:v>895564000</c:v>
                </c:pt>
                <c:pt idx="188">
                  <c:v>892092000</c:v>
                </c:pt>
                <c:pt idx="189">
                  <c:v>897478000</c:v>
                </c:pt>
                <c:pt idx="190">
                  <c:v>892988000</c:v>
                </c:pt>
                <c:pt idx="191">
                  <c:v>638890000</c:v>
                </c:pt>
                <c:pt idx="192">
                  <c:v>894700000</c:v>
                </c:pt>
                <c:pt idx="193">
                  <c:v>893198000</c:v>
                </c:pt>
                <c:pt idx="194">
                  <c:v>895248000</c:v>
                </c:pt>
                <c:pt idx="195">
                  <c:v>894418000</c:v>
                </c:pt>
                <c:pt idx="196">
                  <c:v>891168000</c:v>
                </c:pt>
                <c:pt idx="197">
                  <c:v>897358000</c:v>
                </c:pt>
                <c:pt idx="198">
                  <c:v>893558000</c:v>
                </c:pt>
                <c:pt idx="199">
                  <c:v>893862000</c:v>
                </c:pt>
                <c:pt idx="200">
                  <c:v>895668000</c:v>
                </c:pt>
                <c:pt idx="201">
                  <c:v>891656000</c:v>
                </c:pt>
                <c:pt idx="202">
                  <c:v>898418000</c:v>
                </c:pt>
                <c:pt idx="203">
                  <c:v>890812000</c:v>
                </c:pt>
                <c:pt idx="204">
                  <c:v>894760000</c:v>
                </c:pt>
                <c:pt idx="205">
                  <c:v>896914000</c:v>
                </c:pt>
                <c:pt idx="206">
                  <c:v>97295400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D-4178-B94B-EB262DE4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651408"/>
        <c:axId val="1831653328"/>
      </c:lineChart>
      <c:catAx>
        <c:axId val="18316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831653328"/>
        <c:crosses val="autoZero"/>
        <c:auto val="1"/>
        <c:lblAlgn val="ctr"/>
        <c:lblOffset val="100"/>
        <c:noMultiLvlLbl val="0"/>
      </c:catAx>
      <c:valAx>
        <c:axId val="183165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Bits/s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8316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680085</xdr:colOff>
      <xdr:row>5</xdr:row>
      <xdr:rowOff>13335</xdr:rowOff>
    </xdr:from>
    <xdr:to>
      <xdr:col>18</xdr:col>
      <xdr:colOff>478155</xdr:colOff>
      <xdr:row>19</xdr:row>
      <xdr:rowOff>55245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66B665-8D16-91C6-AD72-00C6161C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6212</xdr:colOff>
      <xdr:row>6</xdr:row>
      <xdr:rowOff>121009</xdr:rowOff>
    </xdr:from>
    <xdr:to>
      <xdr:col>7</xdr:col>
      <xdr:colOff>3494018</xdr:colOff>
      <xdr:row>22</xdr:row>
      <xdr:rowOff>58805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6E09F12-A460-45B5-86BD-0F1710FA6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A40F-8681-43EE-923B-F4AC9CDE3BD2}">
  <dimension ref="A1:K208"/>
  <sheetViews>
    <sheetView tabSelected="1" zoomScale="115" zoomScaleNormal="115" workbookViewId="0">
      <selection activeCell="I2" sqref="I2"/>
    </sheetView>
  </sheetViews>
  <sheetFormatPr defaultRowHeight="14.25" x14ac:dyDescent="0.2"/>
  <cols>
    <col min="2" max="2" width="14.125" customWidth="1"/>
    <col min="8" max="8" width="47.125" customWidth="1"/>
  </cols>
  <sheetData>
    <row r="1" spans="1:11" x14ac:dyDescent="0.2">
      <c r="A1" t="s">
        <v>2</v>
      </c>
      <c r="B1" t="s">
        <v>0</v>
      </c>
      <c r="C1" t="s">
        <v>1</v>
      </c>
      <c r="I1" t="s">
        <v>3</v>
      </c>
      <c r="J1" t="s">
        <v>0</v>
      </c>
      <c r="K1" t="s">
        <v>1</v>
      </c>
    </row>
    <row r="2" spans="1:11" x14ac:dyDescent="0.2">
      <c r="B2" s="1">
        <v>0</v>
      </c>
      <c r="C2">
        <v>894490000</v>
      </c>
      <c r="D2">
        <v>20</v>
      </c>
      <c r="J2">
        <v>0</v>
      </c>
      <c r="K2">
        <v>862012000</v>
      </c>
    </row>
    <row r="3" spans="1:11" x14ac:dyDescent="0.2">
      <c r="B3" s="1">
        <v>0.05</v>
      </c>
      <c r="C3">
        <v>892270000</v>
      </c>
      <c r="J3">
        <v>0.05</v>
      </c>
      <c r="K3">
        <v>858526000</v>
      </c>
    </row>
    <row r="4" spans="1:11" x14ac:dyDescent="0.2">
      <c r="B4" s="1">
        <v>0.1</v>
      </c>
      <c r="C4">
        <v>893348000</v>
      </c>
      <c r="J4">
        <v>0.1</v>
      </c>
      <c r="K4">
        <v>863200000</v>
      </c>
    </row>
    <row r="5" spans="1:11" x14ac:dyDescent="0.2">
      <c r="B5" s="1">
        <v>0.15</v>
      </c>
      <c r="C5">
        <v>896274000</v>
      </c>
      <c r="J5">
        <v>0.15</v>
      </c>
      <c r="K5">
        <v>857400000</v>
      </c>
    </row>
    <row r="6" spans="1:11" x14ac:dyDescent="0.2">
      <c r="B6" s="1">
        <v>0.2</v>
      </c>
      <c r="C6">
        <v>892914000</v>
      </c>
      <c r="J6">
        <v>0.2</v>
      </c>
      <c r="K6">
        <v>857308000</v>
      </c>
    </row>
    <row r="7" spans="1:11" x14ac:dyDescent="0.2">
      <c r="B7" s="1">
        <v>0.25</v>
      </c>
      <c r="C7">
        <v>877836000</v>
      </c>
      <c r="J7">
        <v>0.25</v>
      </c>
      <c r="K7">
        <v>861864000</v>
      </c>
    </row>
    <row r="8" spans="1:11" x14ac:dyDescent="0.2">
      <c r="B8" s="1">
        <v>0.3</v>
      </c>
      <c r="C8">
        <v>893332000</v>
      </c>
      <c r="J8">
        <v>0.3</v>
      </c>
      <c r="K8">
        <v>822492000</v>
      </c>
    </row>
    <row r="9" spans="1:11" x14ac:dyDescent="0.2">
      <c r="B9" s="1">
        <v>0.35</v>
      </c>
      <c r="C9">
        <v>895510000</v>
      </c>
      <c r="J9">
        <v>0.35</v>
      </c>
      <c r="K9">
        <v>858200000</v>
      </c>
    </row>
    <row r="10" spans="1:11" x14ac:dyDescent="0.2">
      <c r="B10" s="1">
        <v>0.4</v>
      </c>
      <c r="C10">
        <v>895382000</v>
      </c>
      <c r="J10">
        <v>0.4</v>
      </c>
      <c r="K10">
        <v>858662000</v>
      </c>
    </row>
    <row r="11" spans="1:11" x14ac:dyDescent="0.2">
      <c r="B11" s="1">
        <v>0.45</v>
      </c>
      <c r="C11">
        <v>894642000</v>
      </c>
      <c r="J11">
        <v>0.45</v>
      </c>
      <c r="K11">
        <v>855648000</v>
      </c>
    </row>
    <row r="12" spans="1:11" x14ac:dyDescent="0.2">
      <c r="B12" s="1">
        <v>0.5</v>
      </c>
      <c r="C12">
        <v>893936000</v>
      </c>
      <c r="J12">
        <v>0.5</v>
      </c>
      <c r="K12">
        <v>864200000</v>
      </c>
    </row>
    <row r="13" spans="1:11" x14ac:dyDescent="0.2">
      <c r="B13" s="1">
        <v>0.55000000000000004</v>
      </c>
      <c r="C13">
        <v>892862000</v>
      </c>
      <c r="J13">
        <v>0.55000000000000004</v>
      </c>
      <c r="K13">
        <v>857744000</v>
      </c>
    </row>
    <row r="14" spans="1:11" x14ac:dyDescent="0.2">
      <c r="B14" s="1">
        <v>0.6</v>
      </c>
      <c r="C14">
        <v>893320000</v>
      </c>
      <c r="J14">
        <v>0.6</v>
      </c>
      <c r="K14">
        <v>858666000</v>
      </c>
    </row>
    <row r="15" spans="1:11" x14ac:dyDescent="0.2">
      <c r="B15" s="1">
        <v>0.65</v>
      </c>
      <c r="C15">
        <v>897622000</v>
      </c>
      <c r="J15">
        <v>0.65</v>
      </c>
      <c r="K15">
        <v>860842000</v>
      </c>
    </row>
    <row r="16" spans="1:11" x14ac:dyDescent="0.2">
      <c r="B16" s="1">
        <v>0.7</v>
      </c>
      <c r="C16">
        <v>894014000</v>
      </c>
      <c r="J16">
        <v>0.7</v>
      </c>
      <c r="K16">
        <v>859832000</v>
      </c>
    </row>
    <row r="17" spans="2:11" x14ac:dyDescent="0.2">
      <c r="B17" s="1">
        <v>0.75</v>
      </c>
      <c r="C17">
        <v>890804000</v>
      </c>
      <c r="J17">
        <v>0.75</v>
      </c>
      <c r="K17">
        <v>859522000</v>
      </c>
    </row>
    <row r="18" spans="2:11" x14ac:dyDescent="0.2">
      <c r="B18" s="1">
        <v>0.8</v>
      </c>
      <c r="C18">
        <v>897764000</v>
      </c>
      <c r="J18">
        <v>0.8</v>
      </c>
      <c r="K18">
        <v>857544000</v>
      </c>
    </row>
    <row r="19" spans="2:11" x14ac:dyDescent="0.2">
      <c r="B19" s="1">
        <v>0.85</v>
      </c>
      <c r="C19">
        <v>892350000</v>
      </c>
      <c r="J19">
        <v>0.85</v>
      </c>
      <c r="K19">
        <v>859622000</v>
      </c>
    </row>
    <row r="20" spans="2:11" x14ac:dyDescent="0.2">
      <c r="B20" s="1">
        <v>0.9</v>
      </c>
      <c r="C20">
        <v>895592000</v>
      </c>
      <c r="J20">
        <v>0.9</v>
      </c>
      <c r="K20">
        <v>720238000</v>
      </c>
    </row>
    <row r="21" spans="2:11" x14ac:dyDescent="0.2">
      <c r="B21" s="1">
        <v>0.95</v>
      </c>
      <c r="C21">
        <v>895854000</v>
      </c>
      <c r="J21">
        <v>0.95</v>
      </c>
      <c r="K21">
        <v>861288000</v>
      </c>
    </row>
    <row r="22" spans="2:11" x14ac:dyDescent="0.2">
      <c r="B22" s="1">
        <v>1</v>
      </c>
      <c r="C22">
        <v>891760000</v>
      </c>
      <c r="J22">
        <v>1</v>
      </c>
      <c r="K22">
        <v>860586000</v>
      </c>
    </row>
    <row r="23" spans="2:11" x14ac:dyDescent="0.2">
      <c r="B23" s="1">
        <v>1.05</v>
      </c>
      <c r="C23">
        <v>895396000</v>
      </c>
      <c r="J23">
        <v>1.05</v>
      </c>
      <c r="K23">
        <v>856216000</v>
      </c>
    </row>
    <row r="24" spans="2:11" x14ac:dyDescent="0.2">
      <c r="B24" s="1">
        <v>1.1000000000000001</v>
      </c>
      <c r="C24">
        <v>859118000</v>
      </c>
      <c r="J24">
        <v>1.1000000000000001</v>
      </c>
      <c r="K24">
        <v>860176000</v>
      </c>
    </row>
    <row r="25" spans="2:11" x14ac:dyDescent="0.2">
      <c r="B25" s="1">
        <v>1.1499999999999999</v>
      </c>
      <c r="C25">
        <v>894276000</v>
      </c>
      <c r="J25">
        <v>1.1499999999999999</v>
      </c>
      <c r="K25">
        <v>862062000</v>
      </c>
    </row>
    <row r="26" spans="2:11" x14ac:dyDescent="0.2">
      <c r="B26" s="1">
        <v>1.2</v>
      </c>
      <c r="C26">
        <v>892452000</v>
      </c>
      <c r="J26">
        <v>1.2</v>
      </c>
      <c r="K26">
        <v>860370000</v>
      </c>
    </row>
    <row r="27" spans="2:11" x14ac:dyDescent="0.2">
      <c r="B27" s="1">
        <v>1.25</v>
      </c>
      <c r="C27">
        <v>896170000</v>
      </c>
      <c r="J27">
        <v>1.25</v>
      </c>
      <c r="K27">
        <v>856654000</v>
      </c>
    </row>
    <row r="28" spans="2:11" x14ac:dyDescent="0.2">
      <c r="B28" s="1">
        <v>1.3</v>
      </c>
      <c r="C28">
        <v>860022000</v>
      </c>
      <c r="J28">
        <v>1.3</v>
      </c>
      <c r="K28">
        <v>858990000</v>
      </c>
    </row>
    <row r="29" spans="2:11" x14ac:dyDescent="0.2">
      <c r="B29" s="1">
        <v>1.35</v>
      </c>
      <c r="C29">
        <v>892548000</v>
      </c>
      <c r="J29">
        <v>1.35</v>
      </c>
      <c r="K29">
        <v>860868000</v>
      </c>
    </row>
    <row r="30" spans="2:11" x14ac:dyDescent="0.2">
      <c r="B30" s="1">
        <v>1.4</v>
      </c>
      <c r="C30">
        <v>895028000</v>
      </c>
      <c r="J30">
        <v>1.4</v>
      </c>
      <c r="K30">
        <v>860288000</v>
      </c>
    </row>
    <row r="31" spans="2:11" x14ac:dyDescent="0.2">
      <c r="B31" s="1">
        <v>1.45</v>
      </c>
      <c r="C31">
        <v>894356000</v>
      </c>
      <c r="J31">
        <v>1.45</v>
      </c>
      <c r="K31">
        <v>859016000</v>
      </c>
    </row>
    <row r="32" spans="2:11" x14ac:dyDescent="0.2">
      <c r="B32" s="1">
        <v>1.5</v>
      </c>
      <c r="C32">
        <v>894562000</v>
      </c>
      <c r="J32">
        <v>1.5</v>
      </c>
      <c r="K32">
        <v>856436000</v>
      </c>
    </row>
    <row r="33" spans="2:11" x14ac:dyDescent="0.2">
      <c r="B33" s="1">
        <v>1.55</v>
      </c>
      <c r="C33">
        <v>893744000</v>
      </c>
      <c r="J33">
        <v>1.55</v>
      </c>
      <c r="K33">
        <v>862542000</v>
      </c>
    </row>
    <row r="34" spans="2:11" x14ac:dyDescent="0.2">
      <c r="B34" s="1">
        <v>1.6</v>
      </c>
      <c r="C34">
        <v>895444000</v>
      </c>
      <c r="J34">
        <v>1.6</v>
      </c>
      <c r="K34">
        <v>859704000</v>
      </c>
    </row>
    <row r="35" spans="2:11" x14ac:dyDescent="0.2">
      <c r="B35" s="1">
        <v>1.65</v>
      </c>
      <c r="C35">
        <v>895766000</v>
      </c>
      <c r="J35">
        <v>1.65</v>
      </c>
      <c r="K35">
        <v>858292000</v>
      </c>
    </row>
    <row r="36" spans="2:11" x14ac:dyDescent="0.2">
      <c r="B36" s="1">
        <v>1.7</v>
      </c>
      <c r="C36">
        <v>893868000</v>
      </c>
      <c r="J36">
        <v>1.7</v>
      </c>
      <c r="K36">
        <v>860716000</v>
      </c>
    </row>
    <row r="37" spans="2:11" x14ac:dyDescent="0.2">
      <c r="B37" s="1">
        <v>1.75</v>
      </c>
      <c r="C37">
        <v>895560000</v>
      </c>
      <c r="J37">
        <v>1.75</v>
      </c>
      <c r="K37">
        <v>856654000</v>
      </c>
    </row>
    <row r="38" spans="2:11" x14ac:dyDescent="0.2">
      <c r="B38" s="1">
        <v>1.8</v>
      </c>
      <c r="C38">
        <v>892522000</v>
      </c>
      <c r="J38">
        <v>1.8</v>
      </c>
      <c r="K38">
        <v>862002000</v>
      </c>
    </row>
    <row r="39" spans="2:11" x14ac:dyDescent="0.2">
      <c r="B39" s="1">
        <v>1.85</v>
      </c>
      <c r="C39">
        <v>893596000</v>
      </c>
      <c r="J39">
        <v>1.85</v>
      </c>
      <c r="K39">
        <v>860424000</v>
      </c>
    </row>
    <row r="40" spans="2:11" x14ac:dyDescent="0.2">
      <c r="B40" s="1">
        <v>1.9</v>
      </c>
      <c r="C40">
        <v>894086000</v>
      </c>
      <c r="J40">
        <v>1.9</v>
      </c>
      <c r="K40">
        <v>854674000</v>
      </c>
    </row>
    <row r="41" spans="2:11" x14ac:dyDescent="0.2">
      <c r="B41" s="1">
        <v>1.95</v>
      </c>
      <c r="C41">
        <v>897082000</v>
      </c>
      <c r="J41">
        <v>1.95</v>
      </c>
      <c r="K41">
        <v>863426000</v>
      </c>
    </row>
    <row r="42" spans="2:11" x14ac:dyDescent="0.2">
      <c r="B42" s="1">
        <v>2</v>
      </c>
      <c r="C42">
        <v>893172000</v>
      </c>
      <c r="J42">
        <v>2</v>
      </c>
      <c r="K42">
        <v>857376000</v>
      </c>
    </row>
    <row r="43" spans="2:11" x14ac:dyDescent="0.2">
      <c r="B43" s="1">
        <v>2.0499999999999998</v>
      </c>
      <c r="C43">
        <v>846566000</v>
      </c>
      <c r="J43">
        <v>2.0499999999999998</v>
      </c>
      <c r="K43">
        <v>862756000</v>
      </c>
    </row>
    <row r="44" spans="2:11" x14ac:dyDescent="0.2">
      <c r="B44" s="1">
        <v>2.1</v>
      </c>
      <c r="C44">
        <v>893740000</v>
      </c>
      <c r="J44">
        <v>2.1</v>
      </c>
      <c r="K44">
        <v>859384000</v>
      </c>
    </row>
    <row r="45" spans="2:11" x14ac:dyDescent="0.2">
      <c r="B45" s="1">
        <v>2.15</v>
      </c>
      <c r="C45">
        <v>896458000</v>
      </c>
      <c r="J45">
        <v>2.15</v>
      </c>
      <c r="K45">
        <v>857986000</v>
      </c>
    </row>
    <row r="46" spans="2:11" x14ac:dyDescent="0.2">
      <c r="B46" s="1">
        <v>2.2000000000000002</v>
      </c>
      <c r="C46">
        <v>894304000</v>
      </c>
      <c r="J46">
        <v>2.2000000000000002</v>
      </c>
      <c r="K46">
        <v>855488000</v>
      </c>
    </row>
    <row r="47" spans="2:11" x14ac:dyDescent="0.2">
      <c r="B47" s="1">
        <v>2.25</v>
      </c>
      <c r="C47">
        <v>894006000</v>
      </c>
      <c r="J47">
        <v>2.25</v>
      </c>
      <c r="K47">
        <v>859576000</v>
      </c>
    </row>
    <row r="48" spans="2:11" x14ac:dyDescent="0.2">
      <c r="B48" s="1">
        <v>2.2999999999999998</v>
      </c>
      <c r="C48">
        <v>895812000</v>
      </c>
      <c r="J48">
        <v>2.2999999999999998</v>
      </c>
      <c r="K48">
        <v>862488000</v>
      </c>
    </row>
    <row r="49" spans="2:11" x14ac:dyDescent="0.2">
      <c r="B49" s="1">
        <v>2.35</v>
      </c>
      <c r="C49">
        <v>892692000</v>
      </c>
      <c r="J49">
        <v>2.35</v>
      </c>
      <c r="K49">
        <v>857882000</v>
      </c>
    </row>
    <row r="50" spans="2:11" x14ac:dyDescent="0.2">
      <c r="B50" s="1">
        <v>2.4</v>
      </c>
      <c r="C50">
        <v>895336000</v>
      </c>
      <c r="J50">
        <v>2.4</v>
      </c>
      <c r="K50">
        <v>859738000</v>
      </c>
    </row>
    <row r="51" spans="2:11" x14ac:dyDescent="0.2">
      <c r="B51" s="1">
        <v>2.4500000000000002</v>
      </c>
      <c r="C51">
        <v>893902000</v>
      </c>
      <c r="J51">
        <v>2.4500000000000002</v>
      </c>
      <c r="K51">
        <v>858496000</v>
      </c>
    </row>
    <row r="52" spans="2:11" x14ac:dyDescent="0.2">
      <c r="B52" s="1">
        <v>2.5</v>
      </c>
      <c r="C52">
        <v>894038000</v>
      </c>
      <c r="J52">
        <v>2.5</v>
      </c>
      <c r="K52">
        <v>861136000</v>
      </c>
    </row>
    <row r="53" spans="2:11" x14ac:dyDescent="0.2">
      <c r="B53" s="1">
        <v>2.5499999999999998</v>
      </c>
      <c r="C53">
        <v>896098000</v>
      </c>
      <c r="J53">
        <v>2.5499999999999998</v>
      </c>
      <c r="K53">
        <v>856550000</v>
      </c>
    </row>
    <row r="54" spans="2:11" x14ac:dyDescent="0.2">
      <c r="B54">
        <v>2.6</v>
      </c>
      <c r="C54">
        <v>894352000</v>
      </c>
      <c r="J54">
        <v>2.6</v>
      </c>
      <c r="K54">
        <v>844630000</v>
      </c>
    </row>
    <row r="55" spans="2:11" x14ac:dyDescent="0.2">
      <c r="B55">
        <v>2.65</v>
      </c>
      <c r="C55">
        <v>894042000</v>
      </c>
      <c r="J55">
        <v>2.65</v>
      </c>
      <c r="K55">
        <v>859594000</v>
      </c>
    </row>
    <row r="56" spans="2:11" x14ac:dyDescent="0.2">
      <c r="B56">
        <v>2.7</v>
      </c>
      <c r="C56">
        <v>893032000</v>
      </c>
      <c r="J56">
        <v>2.7</v>
      </c>
      <c r="K56">
        <v>861338000</v>
      </c>
    </row>
    <row r="57" spans="2:11" x14ac:dyDescent="0.2">
      <c r="B57">
        <v>2.75</v>
      </c>
      <c r="C57">
        <v>895690000</v>
      </c>
      <c r="J57">
        <v>2.75</v>
      </c>
      <c r="K57">
        <v>860002000</v>
      </c>
    </row>
    <row r="58" spans="2:11" x14ac:dyDescent="0.2">
      <c r="B58">
        <v>2.8</v>
      </c>
      <c r="C58">
        <v>894360000</v>
      </c>
      <c r="J58">
        <v>2.8</v>
      </c>
      <c r="K58">
        <v>857020000</v>
      </c>
    </row>
    <row r="59" spans="2:11" x14ac:dyDescent="0.2">
      <c r="B59">
        <v>2.85</v>
      </c>
      <c r="C59">
        <v>895242000</v>
      </c>
      <c r="J59">
        <v>2.85</v>
      </c>
      <c r="K59">
        <v>861796000</v>
      </c>
    </row>
    <row r="60" spans="2:11" x14ac:dyDescent="0.2">
      <c r="B60">
        <v>2.9</v>
      </c>
      <c r="C60">
        <v>894956000</v>
      </c>
      <c r="J60">
        <v>2.9</v>
      </c>
      <c r="K60">
        <v>857296000</v>
      </c>
    </row>
    <row r="61" spans="2:11" x14ac:dyDescent="0.2">
      <c r="B61">
        <v>2.95</v>
      </c>
      <c r="C61">
        <v>890586000</v>
      </c>
      <c r="J61">
        <v>2.95</v>
      </c>
      <c r="K61">
        <v>860874000</v>
      </c>
    </row>
    <row r="62" spans="2:11" x14ac:dyDescent="0.2">
      <c r="B62">
        <v>3</v>
      </c>
      <c r="C62">
        <v>897176000</v>
      </c>
      <c r="J62">
        <v>3</v>
      </c>
      <c r="K62">
        <v>857392000</v>
      </c>
    </row>
    <row r="63" spans="2:11" x14ac:dyDescent="0.2">
      <c r="B63">
        <v>3.05</v>
      </c>
      <c r="C63">
        <v>893878000</v>
      </c>
      <c r="J63">
        <v>3.05</v>
      </c>
      <c r="K63">
        <v>802432000</v>
      </c>
    </row>
    <row r="64" spans="2:11" x14ac:dyDescent="0.2">
      <c r="B64">
        <v>3.1</v>
      </c>
      <c r="C64">
        <v>893756000</v>
      </c>
      <c r="J64">
        <v>3.1</v>
      </c>
      <c r="K64">
        <v>860808000</v>
      </c>
    </row>
    <row r="65" spans="2:11" x14ac:dyDescent="0.2">
      <c r="B65">
        <v>3.15</v>
      </c>
      <c r="C65">
        <v>895754000</v>
      </c>
      <c r="J65">
        <v>3.15</v>
      </c>
      <c r="K65">
        <v>859436000</v>
      </c>
    </row>
    <row r="66" spans="2:11" x14ac:dyDescent="0.2">
      <c r="B66">
        <v>3.2</v>
      </c>
      <c r="C66">
        <v>892604000</v>
      </c>
      <c r="J66">
        <v>3.2</v>
      </c>
      <c r="K66">
        <v>858906000</v>
      </c>
    </row>
    <row r="67" spans="2:11" x14ac:dyDescent="0.2">
      <c r="B67">
        <v>3.25</v>
      </c>
      <c r="C67">
        <v>893774000</v>
      </c>
      <c r="J67">
        <v>3.25</v>
      </c>
      <c r="K67">
        <v>861758000</v>
      </c>
    </row>
    <row r="68" spans="2:11" x14ac:dyDescent="0.2">
      <c r="B68">
        <v>3.3</v>
      </c>
      <c r="C68">
        <v>849162000</v>
      </c>
      <c r="J68">
        <v>3.3</v>
      </c>
      <c r="K68">
        <v>859718000</v>
      </c>
    </row>
    <row r="69" spans="2:11" x14ac:dyDescent="0.2">
      <c r="B69">
        <v>3.35</v>
      </c>
      <c r="C69">
        <v>893058000</v>
      </c>
      <c r="J69">
        <v>3.35</v>
      </c>
      <c r="K69">
        <v>857260000</v>
      </c>
    </row>
    <row r="70" spans="2:11" x14ac:dyDescent="0.2">
      <c r="B70">
        <v>3.4</v>
      </c>
      <c r="C70">
        <v>891836000</v>
      </c>
      <c r="J70">
        <v>3.4</v>
      </c>
      <c r="K70">
        <v>859512000</v>
      </c>
    </row>
    <row r="71" spans="2:11" x14ac:dyDescent="0.2">
      <c r="B71">
        <v>3.45</v>
      </c>
      <c r="C71">
        <v>895528000</v>
      </c>
      <c r="J71">
        <v>3.45</v>
      </c>
      <c r="K71">
        <v>859720000</v>
      </c>
    </row>
    <row r="72" spans="2:11" x14ac:dyDescent="0.2">
      <c r="B72">
        <v>3.5</v>
      </c>
      <c r="C72">
        <v>894360000</v>
      </c>
      <c r="J72">
        <v>3.5</v>
      </c>
      <c r="K72">
        <v>859152000</v>
      </c>
    </row>
    <row r="73" spans="2:11" x14ac:dyDescent="0.2">
      <c r="B73">
        <v>3.55</v>
      </c>
      <c r="C73">
        <v>895374000</v>
      </c>
      <c r="J73">
        <v>3.55</v>
      </c>
      <c r="K73">
        <v>859932000</v>
      </c>
    </row>
    <row r="74" spans="2:11" x14ac:dyDescent="0.2">
      <c r="B74">
        <v>3.6</v>
      </c>
      <c r="C74">
        <v>894324000</v>
      </c>
      <c r="J74">
        <v>3.6</v>
      </c>
      <c r="K74">
        <v>861920000</v>
      </c>
    </row>
    <row r="75" spans="2:11" x14ac:dyDescent="0.2">
      <c r="B75">
        <v>3.65</v>
      </c>
      <c r="C75">
        <v>895836000</v>
      </c>
      <c r="J75">
        <v>3.65</v>
      </c>
      <c r="K75">
        <v>856488000</v>
      </c>
    </row>
    <row r="76" spans="2:11" x14ac:dyDescent="0.2">
      <c r="B76">
        <v>3.7</v>
      </c>
      <c r="C76">
        <v>893354000</v>
      </c>
      <c r="J76">
        <v>3.7</v>
      </c>
      <c r="K76">
        <v>860402000</v>
      </c>
    </row>
    <row r="77" spans="2:11" x14ac:dyDescent="0.2">
      <c r="B77">
        <v>3.75</v>
      </c>
      <c r="C77">
        <v>893470000</v>
      </c>
      <c r="J77">
        <v>3.75</v>
      </c>
      <c r="K77">
        <v>859676000</v>
      </c>
    </row>
    <row r="78" spans="2:11" x14ac:dyDescent="0.2">
      <c r="B78">
        <v>3.8</v>
      </c>
      <c r="C78">
        <v>895548000</v>
      </c>
      <c r="J78">
        <v>3.8</v>
      </c>
      <c r="K78">
        <v>861864000</v>
      </c>
    </row>
    <row r="79" spans="2:11" x14ac:dyDescent="0.2">
      <c r="B79">
        <v>3.85</v>
      </c>
      <c r="C79">
        <v>892336000</v>
      </c>
      <c r="J79">
        <v>3.85</v>
      </c>
      <c r="K79">
        <v>859318000</v>
      </c>
    </row>
    <row r="80" spans="2:11" x14ac:dyDescent="0.2">
      <c r="B80">
        <v>3.9</v>
      </c>
      <c r="C80">
        <v>896478000</v>
      </c>
      <c r="J80">
        <v>3.9</v>
      </c>
      <c r="K80">
        <v>855560000</v>
      </c>
    </row>
    <row r="81" spans="2:11" x14ac:dyDescent="0.2">
      <c r="B81">
        <v>3.95</v>
      </c>
      <c r="C81">
        <v>893150000</v>
      </c>
      <c r="J81">
        <v>3.95</v>
      </c>
      <c r="K81">
        <v>860872000</v>
      </c>
    </row>
    <row r="82" spans="2:11" x14ac:dyDescent="0.2">
      <c r="B82">
        <v>4</v>
      </c>
      <c r="C82">
        <v>896626000</v>
      </c>
      <c r="J82">
        <v>4</v>
      </c>
      <c r="K82">
        <v>861440000</v>
      </c>
    </row>
    <row r="83" spans="2:11" x14ac:dyDescent="0.2">
      <c r="B83">
        <v>4.05</v>
      </c>
      <c r="C83">
        <v>893826000</v>
      </c>
      <c r="J83">
        <v>4.05</v>
      </c>
      <c r="K83">
        <v>468698000</v>
      </c>
    </row>
    <row r="84" spans="2:11" x14ac:dyDescent="0.2">
      <c r="B84">
        <v>4.0999999999999996</v>
      </c>
      <c r="C84">
        <v>893336000</v>
      </c>
      <c r="J84">
        <v>4.0999999999999996</v>
      </c>
      <c r="K84">
        <v>106882600</v>
      </c>
    </row>
    <row r="85" spans="2:11" x14ac:dyDescent="0.2">
      <c r="B85">
        <v>4.1500000000000004</v>
      </c>
      <c r="C85">
        <v>895924000</v>
      </c>
      <c r="J85">
        <v>4.1500000000000004</v>
      </c>
      <c r="K85">
        <v>859992000</v>
      </c>
    </row>
    <row r="86" spans="2:11" x14ac:dyDescent="0.2">
      <c r="B86">
        <v>4.2</v>
      </c>
      <c r="C86">
        <v>894554000</v>
      </c>
      <c r="J86">
        <v>4.2</v>
      </c>
      <c r="K86">
        <v>858508000</v>
      </c>
    </row>
    <row r="87" spans="2:11" x14ac:dyDescent="0.2">
      <c r="B87">
        <v>4.25</v>
      </c>
      <c r="C87">
        <v>890200000</v>
      </c>
      <c r="J87">
        <v>4.25</v>
      </c>
      <c r="K87">
        <v>862060000</v>
      </c>
    </row>
    <row r="88" spans="2:11" x14ac:dyDescent="0.2">
      <c r="B88">
        <v>4.3</v>
      </c>
      <c r="C88">
        <v>896612000</v>
      </c>
      <c r="J88">
        <v>4.3</v>
      </c>
      <c r="K88">
        <v>856100000</v>
      </c>
    </row>
    <row r="89" spans="2:11" x14ac:dyDescent="0.2">
      <c r="B89">
        <v>4.3499999999999996</v>
      </c>
      <c r="C89">
        <v>896562000</v>
      </c>
      <c r="J89">
        <v>4.3499999999999996</v>
      </c>
      <c r="K89">
        <v>859734000</v>
      </c>
    </row>
    <row r="90" spans="2:11" x14ac:dyDescent="0.2">
      <c r="B90">
        <v>4.4000000000000004</v>
      </c>
      <c r="C90">
        <v>894628000</v>
      </c>
      <c r="J90">
        <v>4.4000000000000004</v>
      </c>
      <c r="K90">
        <v>860798000</v>
      </c>
    </row>
    <row r="91" spans="2:11" x14ac:dyDescent="0.2">
      <c r="B91">
        <v>4.45</v>
      </c>
      <c r="C91">
        <v>893120000</v>
      </c>
      <c r="J91">
        <v>4.45</v>
      </c>
      <c r="K91">
        <v>860230000</v>
      </c>
    </row>
    <row r="92" spans="2:11" x14ac:dyDescent="0.2">
      <c r="B92">
        <v>4.5</v>
      </c>
      <c r="C92">
        <v>891332000</v>
      </c>
      <c r="J92">
        <v>4.5</v>
      </c>
      <c r="K92">
        <v>858508000</v>
      </c>
    </row>
    <row r="93" spans="2:11" x14ac:dyDescent="0.2">
      <c r="B93">
        <v>4.55</v>
      </c>
      <c r="C93">
        <v>898466000</v>
      </c>
      <c r="J93">
        <v>4.55</v>
      </c>
      <c r="K93">
        <v>859318000</v>
      </c>
    </row>
    <row r="94" spans="2:11" x14ac:dyDescent="0.2">
      <c r="B94">
        <v>4.5999999999999996</v>
      </c>
      <c r="C94">
        <v>893134000</v>
      </c>
      <c r="J94">
        <v>4.5999999999999996</v>
      </c>
      <c r="K94">
        <v>859466000</v>
      </c>
    </row>
    <row r="95" spans="2:11" x14ac:dyDescent="0.2">
      <c r="B95">
        <v>4.6500000000000004</v>
      </c>
      <c r="C95">
        <v>894040000</v>
      </c>
      <c r="J95">
        <v>4.6500000000000004</v>
      </c>
      <c r="K95">
        <v>861674000</v>
      </c>
    </row>
    <row r="96" spans="2:11" x14ac:dyDescent="0.2">
      <c r="B96">
        <v>4.7</v>
      </c>
      <c r="C96">
        <v>895362000</v>
      </c>
      <c r="J96">
        <v>4.7</v>
      </c>
      <c r="K96">
        <v>860782000</v>
      </c>
    </row>
    <row r="97" spans="2:11" x14ac:dyDescent="0.2">
      <c r="B97">
        <v>4.75</v>
      </c>
      <c r="C97">
        <v>895024000</v>
      </c>
      <c r="J97">
        <v>4.75</v>
      </c>
      <c r="K97">
        <v>856574000</v>
      </c>
    </row>
    <row r="98" spans="2:11" x14ac:dyDescent="0.2">
      <c r="B98">
        <v>4.8</v>
      </c>
      <c r="C98">
        <v>892894000</v>
      </c>
      <c r="J98">
        <v>4.8</v>
      </c>
      <c r="K98">
        <v>859168000</v>
      </c>
    </row>
    <row r="99" spans="2:11" x14ac:dyDescent="0.2">
      <c r="B99">
        <v>4.8499999999999996</v>
      </c>
      <c r="C99">
        <v>895606000</v>
      </c>
      <c r="J99">
        <v>4.8499999999999996</v>
      </c>
      <c r="K99">
        <v>860774000</v>
      </c>
    </row>
    <row r="100" spans="2:11" x14ac:dyDescent="0.2">
      <c r="B100">
        <v>4.9000000000000004</v>
      </c>
      <c r="C100">
        <v>894688000</v>
      </c>
      <c r="J100">
        <v>4.9000000000000004</v>
      </c>
      <c r="K100">
        <v>861060000</v>
      </c>
    </row>
    <row r="101" spans="2:11" x14ac:dyDescent="0.2">
      <c r="B101">
        <v>4.95</v>
      </c>
      <c r="C101">
        <v>894160000</v>
      </c>
      <c r="J101">
        <v>4.95</v>
      </c>
      <c r="K101">
        <v>854346000</v>
      </c>
    </row>
    <row r="102" spans="2:11" x14ac:dyDescent="0.2">
      <c r="B102">
        <v>5</v>
      </c>
      <c r="C102">
        <v>893942000</v>
      </c>
      <c r="J102">
        <v>5</v>
      </c>
      <c r="K102">
        <v>863328000</v>
      </c>
    </row>
    <row r="103" spans="2:11" x14ac:dyDescent="0.2">
      <c r="B103">
        <v>5.05</v>
      </c>
      <c r="C103">
        <v>893206000</v>
      </c>
      <c r="J103">
        <v>5.05</v>
      </c>
      <c r="K103">
        <v>857790000</v>
      </c>
    </row>
    <row r="104" spans="2:11" x14ac:dyDescent="0.2">
      <c r="B104">
        <v>5.0999999999999996</v>
      </c>
      <c r="C104">
        <v>896598000</v>
      </c>
      <c r="J104">
        <v>5.0999999999999996</v>
      </c>
      <c r="K104">
        <v>862500000</v>
      </c>
    </row>
    <row r="105" spans="2:11" x14ac:dyDescent="0.2">
      <c r="B105">
        <v>5.15</v>
      </c>
      <c r="C105">
        <v>892202000</v>
      </c>
      <c r="J105">
        <v>5.15</v>
      </c>
      <c r="K105">
        <v>858684000</v>
      </c>
    </row>
    <row r="106" spans="2:11" x14ac:dyDescent="0.2">
      <c r="B106">
        <v>5.2</v>
      </c>
      <c r="C106">
        <v>895354000</v>
      </c>
      <c r="J106">
        <v>5.2</v>
      </c>
      <c r="K106">
        <v>857372000</v>
      </c>
    </row>
    <row r="107" spans="2:11" x14ac:dyDescent="0.2">
      <c r="B107">
        <v>5.25</v>
      </c>
      <c r="C107">
        <v>894936000</v>
      </c>
      <c r="J107">
        <v>5.25</v>
      </c>
      <c r="K107">
        <v>859852000</v>
      </c>
    </row>
    <row r="108" spans="2:11" x14ac:dyDescent="0.2">
      <c r="B108">
        <v>5.3</v>
      </c>
      <c r="C108">
        <v>895332000</v>
      </c>
      <c r="J108">
        <v>5.3</v>
      </c>
      <c r="K108">
        <v>860842000</v>
      </c>
    </row>
    <row r="109" spans="2:11" x14ac:dyDescent="0.2">
      <c r="B109">
        <v>5.35</v>
      </c>
      <c r="C109">
        <v>891756000</v>
      </c>
      <c r="J109">
        <v>5.35</v>
      </c>
      <c r="K109">
        <v>860534000</v>
      </c>
    </row>
    <row r="110" spans="2:11" x14ac:dyDescent="0.2">
      <c r="B110">
        <v>5.4</v>
      </c>
      <c r="C110">
        <v>895750000</v>
      </c>
      <c r="J110">
        <v>5.4</v>
      </c>
      <c r="K110">
        <v>858644000</v>
      </c>
    </row>
    <row r="111" spans="2:11" x14ac:dyDescent="0.2">
      <c r="B111">
        <v>5.45</v>
      </c>
      <c r="C111">
        <v>893992000</v>
      </c>
      <c r="J111">
        <v>5.45</v>
      </c>
      <c r="K111">
        <v>857350000</v>
      </c>
    </row>
    <row r="112" spans="2:11" x14ac:dyDescent="0.2">
      <c r="B112">
        <v>5.5</v>
      </c>
      <c r="C112">
        <v>893622000</v>
      </c>
      <c r="J112">
        <v>5.5</v>
      </c>
      <c r="K112">
        <v>857756000</v>
      </c>
    </row>
    <row r="113" spans="2:11" x14ac:dyDescent="0.2">
      <c r="B113">
        <v>5.55</v>
      </c>
      <c r="C113">
        <v>893618000</v>
      </c>
      <c r="J113">
        <v>5.55</v>
      </c>
      <c r="K113">
        <v>864484000</v>
      </c>
    </row>
    <row r="114" spans="2:11" x14ac:dyDescent="0.2">
      <c r="B114">
        <v>5.6</v>
      </c>
      <c r="C114">
        <v>894512000</v>
      </c>
      <c r="J114">
        <v>5.6</v>
      </c>
      <c r="K114">
        <v>856244000</v>
      </c>
    </row>
    <row r="115" spans="2:11" x14ac:dyDescent="0.2">
      <c r="B115">
        <v>5.65</v>
      </c>
      <c r="C115">
        <v>895664000</v>
      </c>
      <c r="J115">
        <v>5.65</v>
      </c>
      <c r="K115">
        <v>862020000</v>
      </c>
    </row>
    <row r="116" spans="2:11" x14ac:dyDescent="0.2">
      <c r="B116">
        <v>5.7</v>
      </c>
      <c r="C116">
        <v>722014000</v>
      </c>
      <c r="J116">
        <v>5.7</v>
      </c>
      <c r="K116">
        <v>859936000</v>
      </c>
    </row>
    <row r="117" spans="2:11" x14ac:dyDescent="0.2">
      <c r="B117">
        <v>5.75</v>
      </c>
      <c r="C117">
        <v>894520000</v>
      </c>
      <c r="J117">
        <v>5.75</v>
      </c>
      <c r="K117">
        <v>857236000</v>
      </c>
    </row>
    <row r="118" spans="2:11" x14ac:dyDescent="0.2">
      <c r="B118">
        <v>5.8</v>
      </c>
      <c r="C118">
        <v>881238000</v>
      </c>
      <c r="J118">
        <v>5.8</v>
      </c>
      <c r="K118">
        <v>862862000</v>
      </c>
    </row>
    <row r="119" spans="2:11" x14ac:dyDescent="0.2">
      <c r="B119">
        <v>5.85</v>
      </c>
      <c r="C119">
        <v>883448000</v>
      </c>
      <c r="J119">
        <v>5.85</v>
      </c>
      <c r="K119">
        <v>855636000</v>
      </c>
    </row>
    <row r="120" spans="2:11" x14ac:dyDescent="0.2">
      <c r="B120">
        <v>5.9</v>
      </c>
      <c r="C120">
        <v>878932000</v>
      </c>
      <c r="J120">
        <v>5.9</v>
      </c>
      <c r="K120">
        <v>860014000</v>
      </c>
    </row>
    <row r="121" spans="2:11" x14ac:dyDescent="0.2">
      <c r="B121">
        <v>5.95</v>
      </c>
      <c r="C121">
        <v>894306000</v>
      </c>
      <c r="J121">
        <v>5.95</v>
      </c>
      <c r="K121">
        <v>860618000</v>
      </c>
    </row>
    <row r="122" spans="2:11" x14ac:dyDescent="0.2">
      <c r="B122">
        <v>6</v>
      </c>
      <c r="C122">
        <v>893262000</v>
      </c>
      <c r="J122">
        <v>6</v>
      </c>
      <c r="K122">
        <v>859738000</v>
      </c>
    </row>
    <row r="123" spans="2:11" x14ac:dyDescent="0.2">
      <c r="B123">
        <v>6.05</v>
      </c>
      <c r="C123">
        <v>898034000</v>
      </c>
      <c r="J123">
        <v>6.05</v>
      </c>
      <c r="K123">
        <v>858002000</v>
      </c>
    </row>
    <row r="124" spans="2:11" x14ac:dyDescent="0.2">
      <c r="B124">
        <v>6.1</v>
      </c>
      <c r="C124">
        <v>894144000</v>
      </c>
      <c r="J124">
        <v>6.1</v>
      </c>
      <c r="K124">
        <v>861550000</v>
      </c>
    </row>
    <row r="125" spans="2:11" x14ac:dyDescent="0.2">
      <c r="B125">
        <v>6.15</v>
      </c>
      <c r="C125">
        <v>894756000</v>
      </c>
      <c r="J125">
        <v>6.15</v>
      </c>
      <c r="K125">
        <v>857904000</v>
      </c>
    </row>
    <row r="126" spans="2:11" x14ac:dyDescent="0.2">
      <c r="B126">
        <v>6.2</v>
      </c>
      <c r="C126">
        <v>632178000</v>
      </c>
      <c r="J126">
        <v>6.2</v>
      </c>
      <c r="K126">
        <v>858502000</v>
      </c>
    </row>
    <row r="127" spans="2:11" x14ac:dyDescent="0.2">
      <c r="B127">
        <v>6.25</v>
      </c>
      <c r="C127">
        <v>894212000</v>
      </c>
      <c r="J127">
        <v>6.25</v>
      </c>
      <c r="K127">
        <v>860894000</v>
      </c>
    </row>
    <row r="128" spans="2:11" x14ac:dyDescent="0.2">
      <c r="B128">
        <v>6.3</v>
      </c>
      <c r="C128">
        <v>896112000</v>
      </c>
      <c r="J128">
        <v>6.3</v>
      </c>
      <c r="K128">
        <v>859716000</v>
      </c>
    </row>
    <row r="129" spans="2:11" x14ac:dyDescent="0.2">
      <c r="B129">
        <v>6.35</v>
      </c>
      <c r="C129">
        <v>895400000</v>
      </c>
      <c r="J129">
        <v>6.35</v>
      </c>
      <c r="K129">
        <v>858500000</v>
      </c>
    </row>
    <row r="130" spans="2:11" x14ac:dyDescent="0.2">
      <c r="B130">
        <v>6.4</v>
      </c>
      <c r="C130">
        <v>892590000</v>
      </c>
      <c r="J130">
        <v>6.4</v>
      </c>
      <c r="K130">
        <v>859656000</v>
      </c>
    </row>
    <row r="131" spans="2:11" x14ac:dyDescent="0.2">
      <c r="B131">
        <v>6.45</v>
      </c>
      <c r="C131">
        <v>893224000</v>
      </c>
      <c r="J131">
        <v>6.45</v>
      </c>
      <c r="K131">
        <v>860678000</v>
      </c>
    </row>
    <row r="132" spans="2:11" x14ac:dyDescent="0.2">
      <c r="B132">
        <v>6.5</v>
      </c>
      <c r="C132">
        <v>894726000</v>
      </c>
      <c r="J132">
        <v>6.5</v>
      </c>
      <c r="K132">
        <v>857956000</v>
      </c>
    </row>
    <row r="133" spans="2:11" x14ac:dyDescent="0.2">
      <c r="B133">
        <v>6.55</v>
      </c>
      <c r="C133">
        <v>893786000</v>
      </c>
      <c r="J133">
        <v>6.55</v>
      </c>
      <c r="K133">
        <v>861536000</v>
      </c>
    </row>
    <row r="134" spans="2:11" x14ac:dyDescent="0.2">
      <c r="B134">
        <v>6.6</v>
      </c>
      <c r="C134">
        <v>895054000</v>
      </c>
      <c r="J134">
        <v>6.6</v>
      </c>
      <c r="K134">
        <v>860250000</v>
      </c>
    </row>
    <row r="135" spans="2:11" x14ac:dyDescent="0.2">
      <c r="B135">
        <v>6.65</v>
      </c>
      <c r="C135">
        <v>894310000</v>
      </c>
      <c r="J135">
        <v>6.65</v>
      </c>
      <c r="K135">
        <v>857674000</v>
      </c>
    </row>
    <row r="136" spans="2:11" x14ac:dyDescent="0.2">
      <c r="B136">
        <v>6.7</v>
      </c>
      <c r="C136">
        <v>893774000</v>
      </c>
      <c r="J136">
        <v>6.7</v>
      </c>
      <c r="K136">
        <v>859564000</v>
      </c>
    </row>
    <row r="137" spans="2:11" x14ac:dyDescent="0.2">
      <c r="B137">
        <v>6.75</v>
      </c>
      <c r="C137">
        <v>896932000</v>
      </c>
      <c r="J137">
        <v>6.75</v>
      </c>
      <c r="K137">
        <v>858152000</v>
      </c>
    </row>
    <row r="138" spans="2:11" x14ac:dyDescent="0.2">
      <c r="B138">
        <v>6.8</v>
      </c>
      <c r="C138">
        <v>893382000</v>
      </c>
      <c r="J138">
        <v>6.8</v>
      </c>
      <c r="K138">
        <v>861416000</v>
      </c>
    </row>
    <row r="139" spans="2:11" x14ac:dyDescent="0.2">
      <c r="B139">
        <v>6.85</v>
      </c>
      <c r="C139">
        <v>895866000</v>
      </c>
      <c r="J139">
        <v>6.85</v>
      </c>
      <c r="K139">
        <v>810766000</v>
      </c>
    </row>
    <row r="140" spans="2:11" x14ac:dyDescent="0.2">
      <c r="B140">
        <v>6.9</v>
      </c>
      <c r="C140">
        <v>891996000</v>
      </c>
      <c r="J140">
        <v>6.9</v>
      </c>
      <c r="K140">
        <v>862536000</v>
      </c>
    </row>
    <row r="141" spans="2:11" x14ac:dyDescent="0.2">
      <c r="B141">
        <v>6.95</v>
      </c>
      <c r="C141">
        <v>896536000</v>
      </c>
      <c r="J141">
        <v>6.95</v>
      </c>
      <c r="K141">
        <v>856584000</v>
      </c>
    </row>
    <row r="142" spans="2:11" x14ac:dyDescent="0.2">
      <c r="B142">
        <v>7</v>
      </c>
      <c r="C142">
        <v>893700000</v>
      </c>
      <c r="J142">
        <v>7</v>
      </c>
      <c r="K142">
        <v>859984000</v>
      </c>
    </row>
    <row r="143" spans="2:11" x14ac:dyDescent="0.2">
      <c r="B143">
        <v>7.05</v>
      </c>
      <c r="C143">
        <v>892868000</v>
      </c>
      <c r="J143">
        <v>7.05</v>
      </c>
      <c r="K143">
        <v>859620000</v>
      </c>
    </row>
    <row r="144" spans="2:11" x14ac:dyDescent="0.2">
      <c r="B144">
        <v>7.1</v>
      </c>
      <c r="C144">
        <v>895472000</v>
      </c>
      <c r="J144">
        <v>7.1</v>
      </c>
      <c r="K144">
        <v>860902000</v>
      </c>
    </row>
    <row r="145" spans="2:11" x14ac:dyDescent="0.2">
      <c r="B145">
        <v>7.15</v>
      </c>
      <c r="C145">
        <v>895922000</v>
      </c>
      <c r="J145">
        <v>7.15</v>
      </c>
      <c r="K145">
        <v>858750000</v>
      </c>
    </row>
    <row r="146" spans="2:11" x14ac:dyDescent="0.2">
      <c r="B146">
        <v>7.2</v>
      </c>
      <c r="C146">
        <v>852750000</v>
      </c>
      <c r="J146">
        <v>7.2</v>
      </c>
      <c r="K146">
        <v>859224000</v>
      </c>
    </row>
    <row r="147" spans="2:11" x14ac:dyDescent="0.2">
      <c r="B147">
        <v>7.25</v>
      </c>
      <c r="C147">
        <v>892934000</v>
      </c>
      <c r="J147">
        <v>7.25</v>
      </c>
      <c r="K147">
        <v>859750000</v>
      </c>
    </row>
    <row r="148" spans="2:11" x14ac:dyDescent="0.2">
      <c r="B148">
        <v>7.3</v>
      </c>
      <c r="C148">
        <v>863904000</v>
      </c>
      <c r="J148">
        <v>7.3</v>
      </c>
      <c r="K148">
        <v>860948000</v>
      </c>
    </row>
    <row r="149" spans="2:11" x14ac:dyDescent="0.2">
      <c r="B149">
        <v>7.35</v>
      </c>
      <c r="C149">
        <v>893754000</v>
      </c>
      <c r="J149">
        <v>7.35</v>
      </c>
      <c r="K149">
        <v>850198000</v>
      </c>
    </row>
    <row r="150" spans="2:11" x14ac:dyDescent="0.2">
      <c r="B150">
        <v>7.4</v>
      </c>
      <c r="C150">
        <v>894938000</v>
      </c>
      <c r="J150">
        <v>7.4</v>
      </c>
      <c r="K150">
        <v>866268000</v>
      </c>
    </row>
    <row r="151" spans="2:11" x14ac:dyDescent="0.2">
      <c r="B151">
        <v>7.45</v>
      </c>
      <c r="C151">
        <v>897464000</v>
      </c>
      <c r="J151">
        <v>7.45</v>
      </c>
      <c r="K151">
        <v>860732000</v>
      </c>
    </row>
    <row r="152" spans="2:11" x14ac:dyDescent="0.2">
      <c r="B152">
        <v>7.5</v>
      </c>
      <c r="C152">
        <v>891952000</v>
      </c>
      <c r="J152">
        <v>7.5</v>
      </c>
      <c r="K152">
        <v>859832000</v>
      </c>
    </row>
    <row r="153" spans="2:11" x14ac:dyDescent="0.2">
      <c r="B153">
        <v>7.55</v>
      </c>
      <c r="C153">
        <v>893624000</v>
      </c>
      <c r="J153">
        <v>7.55</v>
      </c>
      <c r="K153">
        <v>856964000</v>
      </c>
    </row>
    <row r="154" spans="2:11" x14ac:dyDescent="0.2">
      <c r="B154">
        <v>7.6</v>
      </c>
      <c r="C154">
        <v>897148000</v>
      </c>
      <c r="J154">
        <v>7.6</v>
      </c>
      <c r="K154">
        <v>860222000</v>
      </c>
    </row>
    <row r="155" spans="2:11" x14ac:dyDescent="0.2">
      <c r="B155">
        <v>7.65</v>
      </c>
      <c r="C155">
        <v>892640000</v>
      </c>
      <c r="J155">
        <v>7.65</v>
      </c>
      <c r="K155">
        <v>858844000</v>
      </c>
    </row>
    <row r="156" spans="2:11" x14ac:dyDescent="0.2">
      <c r="B156">
        <v>7.7</v>
      </c>
      <c r="C156">
        <v>895986000</v>
      </c>
      <c r="J156">
        <v>7.7</v>
      </c>
      <c r="K156">
        <v>862498000</v>
      </c>
    </row>
    <row r="157" spans="2:11" x14ac:dyDescent="0.2">
      <c r="B157">
        <v>7.75</v>
      </c>
      <c r="C157">
        <v>891786000</v>
      </c>
      <c r="J157">
        <v>7.75</v>
      </c>
      <c r="K157">
        <v>859228000</v>
      </c>
    </row>
    <row r="158" spans="2:11" x14ac:dyDescent="0.2">
      <c r="B158">
        <v>7.8</v>
      </c>
      <c r="C158">
        <v>896654000</v>
      </c>
      <c r="J158">
        <v>7.8</v>
      </c>
      <c r="K158">
        <v>859130000</v>
      </c>
    </row>
    <row r="159" spans="2:11" x14ac:dyDescent="0.2">
      <c r="B159">
        <v>7.85</v>
      </c>
      <c r="C159">
        <v>895126000</v>
      </c>
      <c r="J159">
        <v>7.85</v>
      </c>
      <c r="K159">
        <v>858962000</v>
      </c>
    </row>
    <row r="160" spans="2:11" x14ac:dyDescent="0.2">
      <c r="B160">
        <v>7.9</v>
      </c>
      <c r="C160">
        <v>891794000</v>
      </c>
      <c r="J160">
        <v>7.9</v>
      </c>
      <c r="K160">
        <v>707562000</v>
      </c>
    </row>
    <row r="161" spans="2:11" x14ac:dyDescent="0.2">
      <c r="B161">
        <v>7.95</v>
      </c>
      <c r="C161">
        <v>896714000</v>
      </c>
      <c r="J161">
        <v>7.95</v>
      </c>
      <c r="K161">
        <v>791540000</v>
      </c>
    </row>
    <row r="162" spans="2:11" x14ac:dyDescent="0.2">
      <c r="B162">
        <v>8</v>
      </c>
      <c r="C162">
        <v>893450000</v>
      </c>
      <c r="J162">
        <v>8</v>
      </c>
      <c r="K162">
        <v>826702000</v>
      </c>
    </row>
    <row r="163" spans="2:11" x14ac:dyDescent="0.2">
      <c r="B163">
        <v>8.0500000000000007</v>
      </c>
      <c r="C163">
        <v>895430000</v>
      </c>
      <c r="J163">
        <v>8.0500000000000007</v>
      </c>
      <c r="K163">
        <v>836558000</v>
      </c>
    </row>
    <row r="164" spans="2:11" x14ac:dyDescent="0.2">
      <c r="B164">
        <v>8.1</v>
      </c>
      <c r="C164">
        <v>893544000</v>
      </c>
      <c r="J164">
        <v>8.1</v>
      </c>
      <c r="K164">
        <v>859862000</v>
      </c>
    </row>
    <row r="165" spans="2:11" x14ac:dyDescent="0.2">
      <c r="B165">
        <v>8.15</v>
      </c>
      <c r="C165">
        <v>894906000</v>
      </c>
      <c r="J165">
        <v>8.15</v>
      </c>
      <c r="K165">
        <v>857944000</v>
      </c>
    </row>
    <row r="166" spans="2:11" x14ac:dyDescent="0.2">
      <c r="B166">
        <v>8.1999999999999993</v>
      </c>
      <c r="C166">
        <v>893660000</v>
      </c>
      <c r="J166">
        <v>8.1999999999999993</v>
      </c>
      <c r="K166">
        <v>861086000</v>
      </c>
    </row>
    <row r="167" spans="2:11" x14ac:dyDescent="0.2">
      <c r="B167">
        <v>8.25</v>
      </c>
      <c r="C167">
        <v>893996000</v>
      </c>
      <c r="J167">
        <v>8.25</v>
      </c>
      <c r="K167">
        <v>858858000</v>
      </c>
    </row>
    <row r="168" spans="2:11" x14ac:dyDescent="0.2">
      <c r="B168">
        <v>8.3000000000000007</v>
      </c>
      <c r="C168">
        <v>893214000</v>
      </c>
      <c r="J168">
        <v>8.3000000000000007</v>
      </c>
      <c r="K168">
        <v>857914000</v>
      </c>
    </row>
    <row r="169" spans="2:11" x14ac:dyDescent="0.2">
      <c r="B169">
        <v>8.35</v>
      </c>
      <c r="C169">
        <v>897434000</v>
      </c>
      <c r="J169">
        <v>8.35</v>
      </c>
      <c r="K169">
        <v>861060000</v>
      </c>
    </row>
    <row r="170" spans="2:11" x14ac:dyDescent="0.2">
      <c r="B170">
        <v>8.4</v>
      </c>
      <c r="C170">
        <v>867790000</v>
      </c>
      <c r="J170">
        <v>8.4</v>
      </c>
      <c r="K170">
        <v>859664000</v>
      </c>
    </row>
    <row r="171" spans="2:11" x14ac:dyDescent="0.2">
      <c r="B171">
        <v>8.4499999999999993</v>
      </c>
      <c r="C171">
        <v>892454000</v>
      </c>
      <c r="J171">
        <v>8.4499999999999993</v>
      </c>
      <c r="K171">
        <v>858420000</v>
      </c>
    </row>
    <row r="172" spans="2:11" x14ac:dyDescent="0.2">
      <c r="B172">
        <v>8.5</v>
      </c>
      <c r="C172">
        <v>895942000</v>
      </c>
      <c r="J172">
        <v>8.5</v>
      </c>
      <c r="K172">
        <v>859418000</v>
      </c>
    </row>
    <row r="173" spans="2:11" x14ac:dyDescent="0.2">
      <c r="B173">
        <v>8.5500000000000007</v>
      </c>
      <c r="C173">
        <v>893364000</v>
      </c>
      <c r="J173">
        <v>8.5500000000000007</v>
      </c>
      <c r="K173">
        <v>828508000</v>
      </c>
    </row>
    <row r="174" spans="2:11" x14ac:dyDescent="0.2">
      <c r="B174">
        <v>8.6</v>
      </c>
      <c r="C174">
        <v>892056000</v>
      </c>
      <c r="J174">
        <v>8.6</v>
      </c>
      <c r="K174">
        <v>860568000</v>
      </c>
    </row>
    <row r="175" spans="2:11" x14ac:dyDescent="0.2">
      <c r="B175">
        <v>8.65</v>
      </c>
      <c r="C175">
        <v>898426000</v>
      </c>
      <c r="J175">
        <v>8.65</v>
      </c>
      <c r="K175">
        <v>830814000</v>
      </c>
    </row>
    <row r="176" spans="2:11" x14ac:dyDescent="0.2">
      <c r="B176">
        <v>8.6999999999999993</v>
      </c>
      <c r="C176">
        <v>891720000</v>
      </c>
      <c r="J176">
        <v>8.6999999999999993</v>
      </c>
      <c r="K176">
        <v>816010000</v>
      </c>
    </row>
    <row r="177" spans="2:11" x14ac:dyDescent="0.2">
      <c r="B177">
        <v>8.75</v>
      </c>
      <c r="C177">
        <v>895960000</v>
      </c>
      <c r="J177">
        <v>8.75</v>
      </c>
      <c r="K177">
        <v>681042000</v>
      </c>
    </row>
    <row r="178" spans="2:11" x14ac:dyDescent="0.2">
      <c r="B178">
        <v>8.8000000000000007</v>
      </c>
      <c r="C178">
        <v>895512000</v>
      </c>
      <c r="J178">
        <v>8.8000000000000007</v>
      </c>
      <c r="K178">
        <v>681808000</v>
      </c>
    </row>
    <row r="179" spans="2:11" x14ac:dyDescent="0.2">
      <c r="B179">
        <v>8.85</v>
      </c>
      <c r="C179">
        <v>863766000</v>
      </c>
      <c r="J179">
        <v>8.85</v>
      </c>
      <c r="K179">
        <v>859042000</v>
      </c>
    </row>
    <row r="180" spans="2:11" x14ac:dyDescent="0.2">
      <c r="B180">
        <v>8.9</v>
      </c>
      <c r="C180">
        <v>893544000</v>
      </c>
      <c r="J180">
        <v>8.9</v>
      </c>
      <c r="K180">
        <v>858798000</v>
      </c>
    </row>
    <row r="181" spans="2:11" x14ac:dyDescent="0.2">
      <c r="B181">
        <v>8.9499999999999993</v>
      </c>
      <c r="C181">
        <v>895648000</v>
      </c>
      <c r="J181">
        <v>8.9499999999999993</v>
      </c>
      <c r="K181">
        <v>859304000</v>
      </c>
    </row>
    <row r="182" spans="2:11" x14ac:dyDescent="0.2">
      <c r="B182">
        <v>9</v>
      </c>
      <c r="C182">
        <v>891642000</v>
      </c>
      <c r="J182">
        <v>9</v>
      </c>
      <c r="K182">
        <v>860766000</v>
      </c>
    </row>
    <row r="183" spans="2:11" x14ac:dyDescent="0.2">
      <c r="B183">
        <v>9.0500000000000007</v>
      </c>
      <c r="C183">
        <v>895356000</v>
      </c>
      <c r="J183">
        <v>9.0500000000000007</v>
      </c>
      <c r="K183">
        <v>860262000</v>
      </c>
    </row>
    <row r="184" spans="2:11" x14ac:dyDescent="0.2">
      <c r="B184">
        <v>9.1</v>
      </c>
      <c r="C184">
        <v>895330000</v>
      </c>
      <c r="J184">
        <v>9.1</v>
      </c>
      <c r="K184">
        <v>859650000</v>
      </c>
    </row>
    <row r="185" spans="2:11" x14ac:dyDescent="0.2">
      <c r="B185">
        <v>9.15</v>
      </c>
      <c r="C185">
        <v>893932000</v>
      </c>
      <c r="J185">
        <v>9.15</v>
      </c>
      <c r="K185">
        <v>857944000</v>
      </c>
    </row>
    <row r="186" spans="2:11" x14ac:dyDescent="0.2">
      <c r="B186">
        <v>9.1999999999999993</v>
      </c>
      <c r="C186">
        <v>896180000</v>
      </c>
      <c r="J186">
        <v>9.1999999999999993</v>
      </c>
      <c r="K186">
        <v>859824000</v>
      </c>
    </row>
    <row r="187" spans="2:11" x14ac:dyDescent="0.2">
      <c r="B187">
        <v>9.25</v>
      </c>
      <c r="C187">
        <v>893652000</v>
      </c>
      <c r="J187">
        <v>9.25</v>
      </c>
      <c r="K187">
        <v>859092000</v>
      </c>
    </row>
    <row r="188" spans="2:11" x14ac:dyDescent="0.2">
      <c r="B188">
        <v>9.3000000000000007</v>
      </c>
      <c r="C188">
        <v>894128000</v>
      </c>
      <c r="J188">
        <v>9.3000000000000007</v>
      </c>
      <c r="K188">
        <v>858842000</v>
      </c>
    </row>
    <row r="189" spans="2:11" x14ac:dyDescent="0.2">
      <c r="B189">
        <v>9.35</v>
      </c>
      <c r="C189">
        <v>895564000</v>
      </c>
      <c r="J189">
        <v>9.35</v>
      </c>
      <c r="K189">
        <v>858642000</v>
      </c>
    </row>
    <row r="190" spans="2:11" x14ac:dyDescent="0.2">
      <c r="B190">
        <v>9.4</v>
      </c>
      <c r="C190">
        <v>892092000</v>
      </c>
      <c r="J190">
        <v>9.4</v>
      </c>
      <c r="K190">
        <v>859250000</v>
      </c>
    </row>
    <row r="191" spans="2:11" x14ac:dyDescent="0.2">
      <c r="B191">
        <v>9.4499999999999993</v>
      </c>
      <c r="C191">
        <v>897478000</v>
      </c>
      <c r="J191">
        <v>9.4499999999999993</v>
      </c>
      <c r="K191">
        <v>861914000</v>
      </c>
    </row>
    <row r="192" spans="2:11" x14ac:dyDescent="0.2">
      <c r="B192">
        <v>9.5</v>
      </c>
      <c r="C192">
        <v>892988000</v>
      </c>
      <c r="J192">
        <v>9.5</v>
      </c>
      <c r="K192">
        <v>860602000</v>
      </c>
    </row>
    <row r="193" spans="2:11" x14ac:dyDescent="0.2">
      <c r="B193">
        <v>9.5500000000000007</v>
      </c>
      <c r="C193">
        <v>638890000</v>
      </c>
      <c r="J193">
        <v>9.5500000000000007</v>
      </c>
      <c r="K193">
        <v>856420000</v>
      </c>
    </row>
    <row r="194" spans="2:11" x14ac:dyDescent="0.2">
      <c r="B194">
        <v>9.6</v>
      </c>
      <c r="C194">
        <v>894700000</v>
      </c>
      <c r="J194">
        <v>9.6</v>
      </c>
      <c r="K194">
        <v>861898000</v>
      </c>
    </row>
    <row r="195" spans="2:11" x14ac:dyDescent="0.2">
      <c r="B195">
        <v>9.65</v>
      </c>
      <c r="C195">
        <v>893198000</v>
      </c>
      <c r="J195">
        <v>9.65</v>
      </c>
      <c r="K195">
        <v>826396000</v>
      </c>
    </row>
    <row r="196" spans="2:11" x14ac:dyDescent="0.2">
      <c r="B196">
        <v>9.6999999999999993</v>
      </c>
      <c r="C196">
        <v>895248000</v>
      </c>
      <c r="J196">
        <v>9.6999999999999993</v>
      </c>
      <c r="K196">
        <v>891484000</v>
      </c>
    </row>
    <row r="197" spans="2:11" x14ac:dyDescent="0.2">
      <c r="B197">
        <v>9.75</v>
      </c>
      <c r="C197">
        <v>894418000</v>
      </c>
      <c r="J197">
        <v>9.75</v>
      </c>
      <c r="K197">
        <v>858702000</v>
      </c>
    </row>
    <row r="198" spans="2:11" x14ac:dyDescent="0.2">
      <c r="B198">
        <v>9.8000000000000007</v>
      </c>
      <c r="C198">
        <v>891168000</v>
      </c>
      <c r="J198">
        <v>9.8000000000000007</v>
      </c>
      <c r="K198">
        <v>861520000</v>
      </c>
    </row>
    <row r="199" spans="2:11" x14ac:dyDescent="0.2">
      <c r="B199">
        <v>9.85</v>
      </c>
      <c r="C199">
        <v>897358000</v>
      </c>
      <c r="J199">
        <v>9.85</v>
      </c>
      <c r="K199">
        <v>859802000</v>
      </c>
    </row>
    <row r="200" spans="2:11" x14ac:dyDescent="0.2">
      <c r="B200">
        <v>9.9</v>
      </c>
      <c r="C200">
        <v>893558000</v>
      </c>
      <c r="J200">
        <v>9.9</v>
      </c>
      <c r="K200">
        <v>856726000</v>
      </c>
    </row>
    <row r="201" spans="2:11" x14ac:dyDescent="0.2">
      <c r="B201">
        <v>9.9499999999999993</v>
      </c>
      <c r="C201">
        <v>893862000</v>
      </c>
      <c r="J201">
        <v>9.9499999999999993</v>
      </c>
      <c r="K201">
        <v>616630000</v>
      </c>
    </row>
    <row r="202" spans="2:11" x14ac:dyDescent="0.2">
      <c r="B202">
        <v>10</v>
      </c>
      <c r="C202">
        <v>895668000</v>
      </c>
      <c r="J202">
        <v>10</v>
      </c>
      <c r="K202">
        <v>858702000</v>
      </c>
    </row>
    <row r="203" spans="2:11" x14ac:dyDescent="0.2">
      <c r="B203">
        <v>10.050000000000001</v>
      </c>
      <c r="C203">
        <v>891656000</v>
      </c>
      <c r="J203">
        <v>10.050000000000001</v>
      </c>
      <c r="K203">
        <v>859424000</v>
      </c>
    </row>
    <row r="204" spans="2:11" x14ac:dyDescent="0.2">
      <c r="B204">
        <v>10.1</v>
      </c>
      <c r="C204">
        <v>898418000</v>
      </c>
      <c r="J204">
        <v>10.1</v>
      </c>
      <c r="K204">
        <v>861576000</v>
      </c>
    </row>
    <row r="205" spans="2:11" x14ac:dyDescent="0.2">
      <c r="B205">
        <v>10.15</v>
      </c>
      <c r="C205">
        <v>890812000</v>
      </c>
      <c r="J205">
        <v>10.15</v>
      </c>
      <c r="K205">
        <v>859696000</v>
      </c>
    </row>
    <row r="206" spans="2:11" x14ac:dyDescent="0.2">
      <c r="B206">
        <v>10.199999999999999</v>
      </c>
      <c r="C206">
        <v>894760000</v>
      </c>
      <c r="J206">
        <v>10.199999999999999</v>
      </c>
      <c r="K206">
        <v>629248000</v>
      </c>
    </row>
    <row r="207" spans="2:11" x14ac:dyDescent="0.2">
      <c r="B207">
        <v>10.25</v>
      </c>
      <c r="C207">
        <v>896914000</v>
      </c>
      <c r="J207">
        <v>10.25</v>
      </c>
      <c r="K207">
        <v>831022000</v>
      </c>
    </row>
    <row r="208" spans="2:11" x14ac:dyDescent="0.2">
      <c r="B208">
        <v>10.3</v>
      </c>
      <c r="C208">
        <v>97295400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智康 覃</dc:creator>
  <cp:lastModifiedBy>鑫 陈</cp:lastModifiedBy>
  <dcterms:created xsi:type="dcterms:W3CDTF">2024-07-25T01:58:20Z</dcterms:created>
  <dcterms:modified xsi:type="dcterms:W3CDTF">2024-08-05T08:23:31Z</dcterms:modified>
</cp:coreProperties>
</file>