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<sst xmlns="http://schemas.openxmlformats.org/spreadsheetml/2006/main" count="70" uniqueCount="48">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</sst>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3363227"/>
        <c:axId val="40577217"/>
      </c:lineChart>
      <c:catAx>
        <c:axId val="13363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0577217"/>
        <c:crosses val="autoZero"/>
        <c:auto val="1"/>
        <c:lblAlgn val="ctr"/>
        <c:lblOffset val="100"/>
      </c:catAx>
      <c:valAx>
        <c:axId val="4057721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1336322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1910160</xdr:colOff>
      <xdr:row>20</xdr:row>
      <xdr:rowOff>5760</xdr:rowOff>
    </xdr:from>
    <xdr:to>
      <xdr:col>6</xdr:col>
      <xdr:colOff>903960</xdr:colOff>
      <xdr:row>49</xdr:row>
      <xdr:rowOff>108000</xdr:rowOff>
    </xdr:to>
    <xdr:graphicFrame>
      <xdr:nvGraphicFramePr>
        <xdr:cNvPr id="0" name="Chart 1"/>
        <xdr:cNvGraphicFramePr/>
      </xdr:nvGraphicFramePr>
      <xdr:xfrm>
        <a:off x="1910160" y="7158960"/>
        <a:ext cx="9968400" cy="562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U17" activeCellId="0" sqref="U17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  <c r="N10" s="23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8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8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9" t="s">
        <v>43</v>
      </c>
      <c r="C15" s="30" t="s">
        <v>29</v>
      </c>
      <c r="D15" s="30" t="n">
        <v>3</v>
      </c>
      <c r="E15" s="30" t="n">
        <v>3</v>
      </c>
      <c r="F15" s="30" t="n">
        <v>3</v>
      </c>
      <c r="G15" s="30" t="n">
        <v>3</v>
      </c>
      <c r="H15" s="31" t="n">
        <v>3</v>
      </c>
      <c r="I15" s="31" t="n">
        <v>3</v>
      </c>
      <c r="J15" s="31" t="n">
        <v>3</v>
      </c>
      <c r="K15" s="32" t="n">
        <v>3</v>
      </c>
      <c r="L15" s="31" t="n">
        <v>3</v>
      </c>
      <c r="M15" s="31" t="n">
        <v>3</v>
      </c>
      <c r="N15" s="31" t="n">
        <v>3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1" t="n">
        <v>3</v>
      </c>
      <c r="V15" s="31"/>
      <c r="W15" s="31"/>
    </row>
    <row r="16" customFormat="false" ht="27.7" hidden="false" customHeight="false" outlineLevel="0" collapsed="false">
      <c r="A16" s="18"/>
      <c r="B16" s="33" t="s">
        <v>44</v>
      </c>
      <c r="C16" s="25" t="s">
        <v>25</v>
      </c>
      <c r="D16" s="25" t="n">
        <v>3</v>
      </c>
      <c r="E16" s="25" t="n">
        <v>3</v>
      </c>
      <c r="F16" s="25" t="n">
        <v>3</v>
      </c>
      <c r="G16" s="25" t="n">
        <v>3</v>
      </c>
      <c r="H16" s="34" t="n">
        <v>3</v>
      </c>
      <c r="I16" s="23" t="n">
        <v>3</v>
      </c>
      <c r="J16" s="23" t="n">
        <v>3</v>
      </c>
      <c r="K16" s="26" t="n">
        <v>3</v>
      </c>
      <c r="L16" s="34" t="n">
        <v>3</v>
      </c>
      <c r="M16" s="34" t="n">
        <v>3</v>
      </c>
      <c r="N16" s="23" t="n">
        <v>3</v>
      </c>
      <c r="O16" s="34" t="n">
        <v>3</v>
      </c>
      <c r="P16" s="34" t="n">
        <v>3</v>
      </c>
      <c r="Q16" s="34" t="n">
        <v>3</v>
      </c>
      <c r="R16" s="34" t="n">
        <v>3</v>
      </c>
      <c r="S16" s="34" t="n">
        <v>3</v>
      </c>
      <c r="T16" s="34" t="n">
        <v>3</v>
      </c>
      <c r="U16" s="34" t="n">
        <v>3</v>
      </c>
      <c r="V16" s="34"/>
      <c r="W16" s="34"/>
    </row>
    <row r="17" customFormat="false" ht="27.7" hidden="false" customHeight="false" outlineLevel="0" collapsed="false">
      <c r="A17" s="18"/>
      <c r="B17" s="35" t="s">
        <v>45</v>
      </c>
      <c r="C17" s="25" t="s">
        <v>25</v>
      </c>
      <c r="D17" s="25" t="n">
        <v>1</v>
      </c>
      <c r="E17" s="25" t="n">
        <v>1</v>
      </c>
      <c r="F17" s="25" t="n">
        <v>1</v>
      </c>
      <c r="G17" s="25" t="n">
        <v>1</v>
      </c>
      <c r="H17" s="34" t="n">
        <v>1</v>
      </c>
      <c r="I17" s="23" t="n">
        <v>1</v>
      </c>
      <c r="J17" s="23" t="n">
        <v>1</v>
      </c>
      <c r="K17" s="26" t="n">
        <v>1</v>
      </c>
      <c r="L17" s="34" t="n">
        <v>1</v>
      </c>
      <c r="M17" s="34" t="n">
        <v>1</v>
      </c>
      <c r="N17" s="22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20" t="n">
        <v>0</v>
      </c>
    </row>
    <row r="18" customFormat="false" ht="33" hidden="false" customHeight="true" outlineLevel="0" collapsed="false">
      <c r="A18" s="36" t="s">
        <v>46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47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10</v>
      </c>
      <c r="U19" s="0" t="n">
        <f aca="false">SUM(U3:U17)</f>
        <v>10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2015-10-29T21:28:24Z</dcterms:modified>
  <cp:revision>0</cp:revision>
</cp:coreProperties>
</file>