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8D1CDD6-3692-40A9-B615-2AA0859B790E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<sst xmlns="http://schemas.openxmlformats.org/spreadsheetml/2006/main" count="14" uniqueCount="10">
  <si>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</si>
  <si>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</si>
  <si>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</si>
  <si>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</si>
  <si>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Севастополь</t>
  </si>
  <si>
    <t>Симферополь</t>
  </si>
  <si>
    <t>Шоссе</t>
  </si>
  <si>
    <t>Местные</t>
  </si>
  <si>
    <t>Трассы</t>
  </si>
  <si>
    <t>Магистрали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</si>
</sst>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8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6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9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7</v>
      </c>
      <c r="B20" s="2">
        <v>2015</v>
      </c>
      <c r="C20" s="3">
        <v>27256</v>
      </c>
    </row>
    <row r="21" spans="1:3" x14ac:dyDescent="0.3">
      <c r="A21" s="7"/>
      <c r="B21" s="2">
        <v>2016</v>
      </c>
      <c r="C21" s="3">
        <v>22500</v>
      </c>
    </row>
    <row r="22" spans="1:3" x14ac:dyDescent="0.3">
      <c r="A22" s="7"/>
      <c r="B22" s="2">
        <v>2017</v>
      </c>
      <c r="C22" s="3">
        <v>21210</v>
      </c>
    </row>
    <row r="23" spans="1:3" x14ac:dyDescent="0.3">
      <c r="A23" s="7"/>
      <c r="B23" s="2">
        <v>2018</v>
      </c>
      <c r="C23" s="3">
        <v>13104</v>
      </c>
    </row>
    <row r="24" spans="1:3" x14ac:dyDescent="0.3">
      <c r="A24" s="7"/>
      <c r="B24" s="2">
        <v>2019</v>
      </c>
      <c r="C24" s="3">
        <v>9980</v>
      </c>
    </row>
    <row r="25" spans="1:3" ht="6.75" customHeight="1" x14ac:dyDescent="0.3"/>
    <row r="26" spans="1:3" x14ac:dyDescent="0.3">
      <c r="C26" s="6" t="s">
        <v>5</v>
      </c>
    </row>
    <row r="27" spans="1:3" ht="14.4" customHeight="1" x14ac:dyDescent="0.3">
      <c r="A27" s="7" t="s">
        <v>8</v>
      </c>
      <c r="B27" s="2">
        <v>2015</v>
      </c>
      <c r="C27" s="3">
        <v>32701</v>
      </c>
    </row>
    <row r="28" spans="1:3" x14ac:dyDescent="0.3">
      <c r="A28" s="7"/>
      <c r="B28" s="2">
        <v>2016</v>
      </c>
      <c r="C28" s="3">
        <v>31218</v>
      </c>
    </row>
    <row r="29" spans="1:3" x14ac:dyDescent="0.3">
      <c r="A29" s="7"/>
      <c r="B29" s="2">
        <v>2017</v>
      </c>
      <c r="C29" s="3">
        <v>30118</v>
      </c>
    </row>
    <row r="30" spans="1:3" x14ac:dyDescent="0.3">
      <c r="A30" s="7"/>
      <c r="B30" s="2">
        <v>2018</v>
      </c>
      <c r="C30" s="3">
        <v>13250</v>
      </c>
    </row>
    <row r="31" spans="1:3" x14ac:dyDescent="0.3">
      <c r="A31" s="7"/>
      <c r="B31" s="2">
        <v>2019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6</v>
      </c>
      <c r="B33" s="2">
        <v>2015</v>
      </c>
      <c r="C33" s="3">
        <v>28100</v>
      </c>
    </row>
    <row r="34" spans="1:3" x14ac:dyDescent="0.3">
      <c r="A34" s="7"/>
      <c r="B34" s="2">
        <v>2016</v>
      </c>
      <c r="C34" s="3">
        <v>25161</v>
      </c>
    </row>
    <row r="35" spans="1:3" x14ac:dyDescent="0.3">
      <c r="A35" s="7"/>
      <c r="B35" s="2">
        <v>2017</v>
      </c>
      <c r="C35" s="3">
        <v>17114</v>
      </c>
    </row>
    <row r="36" spans="1:3" x14ac:dyDescent="0.3">
      <c r="A36" s="7"/>
      <c r="B36" s="2">
        <v>2018</v>
      </c>
      <c r="C36" s="3">
        <v>10659</v>
      </c>
    </row>
    <row r="37" spans="1:3" x14ac:dyDescent="0.3">
      <c r="A37" s="7"/>
      <c r="B37" s="2">
        <v>2019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9</v>
      </c>
      <c r="B39" s="2">
        <v>2015</v>
      </c>
      <c r="C39" s="3">
        <v>35880</v>
      </c>
    </row>
    <row r="40" spans="1:3" x14ac:dyDescent="0.3">
      <c r="A40" s="7"/>
      <c r="B40" s="2">
        <v>2016</v>
      </c>
      <c r="C40" s="3">
        <v>25612</v>
      </c>
    </row>
    <row r="41" spans="1:3" x14ac:dyDescent="0.3">
      <c r="A41" s="7"/>
      <c r="B41" s="2">
        <v>2017</v>
      </c>
      <c r="C41" s="3">
        <v>27785</v>
      </c>
    </row>
    <row r="42" spans="1:3" x14ac:dyDescent="0.3">
      <c r="A42" s="7"/>
      <c r="B42" s="2">
        <v>2018</v>
      </c>
      <c r="C42" s="3">
        <v>25024</v>
      </c>
    </row>
    <row r="43" spans="1:3" x14ac:dyDescent="0.3">
      <c r="A43" s="7"/>
      <c r="B43" s="2">
        <v>2019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>
        <v>2015</v>
      </c>
      <c r="C45" s="3">
        <v>29009</v>
      </c>
    </row>
    <row r="46" spans="1:3" x14ac:dyDescent="0.3">
      <c r="A46" s="7"/>
      <c r="B46" s="2">
        <v>2016</v>
      </c>
      <c r="C46" s="3">
        <v>25016</v>
      </c>
    </row>
    <row r="47" spans="1:3" x14ac:dyDescent="0.3">
      <c r="A47" s="7"/>
      <c r="B47" s="2">
        <v>2017</v>
      </c>
      <c r="C47" s="3">
        <v>27007</v>
      </c>
    </row>
    <row r="48" spans="1:3" x14ac:dyDescent="0.3">
      <c r="A48" s="7"/>
      <c r="B48" s="2">
        <v>2018</v>
      </c>
      <c r="C48" s="3">
        <v>29058</v>
      </c>
    </row>
    <row r="49" spans="1:3" x14ac:dyDescent="0.3">
      <c r="A49" s="7"/>
      <c r="B49" s="2">
        <v>2019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2022-01-25T02:06:12Z</dcterms:modified>
</cp:coreProperties>
</file>