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57E9C05-8313-4E05-B5B7-771A108C3EC5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<sst xmlns="http://schemas.openxmlformats.org/spreadsheetml/2006/main" count="12" uniqueCount="9">
  <si>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</si>
  <si>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</si>
  <si>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</si>
  <si>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</si>
  <si>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Стерлитамак</t>
  </si>
  <si>
    <t>Магнитогорск</t>
  </si>
  <si>
    <t>1 группа</t>
  </si>
  <si>
    <t>2 группа</t>
  </si>
  <si>
    <t>3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</si>
</sst>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6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7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8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x14ac:dyDescent="0.3">
      <c r="C19" s="6" t="s">
        <v>5</v>
      </c>
    </row>
    <row r="20" spans="1:3" ht="14.4" customHeight="1" x14ac:dyDescent="0.3">
      <c r="A20" s="7" t="s">
        <v>6</v>
      </c>
      <c r="B20" s="2">
        <v>2015</v>
      </c>
      <c r="C20" s="3">
        <v>32701</v>
      </c>
    </row>
    <row r="21" spans="1:3" x14ac:dyDescent="0.3">
      <c r="A21" s="7"/>
      <c r="B21" s="2">
        <v>2016</v>
      </c>
      <c r="C21" s="3">
        <v>31218</v>
      </c>
    </row>
    <row r="22" spans="1:3" x14ac:dyDescent="0.3">
      <c r="A22" s="7"/>
      <c r="B22" s="2">
        <v>2017</v>
      </c>
      <c r="C22" s="3">
        <v>30118</v>
      </c>
    </row>
    <row r="23" spans="1:3" x14ac:dyDescent="0.3">
      <c r="A23" s="7"/>
      <c r="B23" s="2">
        <v>2018</v>
      </c>
      <c r="C23" s="3">
        <v>13250</v>
      </c>
    </row>
    <row r="24" spans="1:3" x14ac:dyDescent="0.3">
      <c r="A24" s="7"/>
      <c r="B24" s="2">
        <v>2019</v>
      </c>
      <c r="C24" s="3">
        <v>10097</v>
      </c>
    </row>
    <row r="25" spans="1:3" ht="7.5" customHeight="1" x14ac:dyDescent="0.3"/>
    <row r="26" spans="1:3" ht="14.4" customHeight="1" x14ac:dyDescent="0.3">
      <c r="A26" s="7" t="s">
        <v>7</v>
      </c>
      <c r="B26" s="2">
        <v>2015</v>
      </c>
      <c r="C26" s="3">
        <v>28100</v>
      </c>
    </row>
    <row r="27" spans="1:3" x14ac:dyDescent="0.3">
      <c r="A27" s="7"/>
      <c r="B27" s="2">
        <v>2016</v>
      </c>
      <c r="C27" s="3">
        <v>25161</v>
      </c>
    </row>
    <row r="28" spans="1:3" x14ac:dyDescent="0.3">
      <c r="A28" s="7"/>
      <c r="B28" s="2">
        <v>2017</v>
      </c>
      <c r="C28" s="3">
        <v>17114</v>
      </c>
    </row>
    <row r="29" spans="1:3" x14ac:dyDescent="0.3">
      <c r="A29" s="7"/>
      <c r="B29" s="2">
        <v>2018</v>
      </c>
      <c r="C29" s="3">
        <v>10659</v>
      </c>
    </row>
    <row r="30" spans="1:3" x14ac:dyDescent="0.3">
      <c r="A30" s="7"/>
      <c r="B30" s="2">
        <v>2019</v>
      </c>
      <c r="C30" s="3">
        <v>11100</v>
      </c>
    </row>
    <row r="31" spans="1:3" ht="7.5" customHeight="1" x14ac:dyDescent="0.3"/>
    <row r="32" spans="1:3" ht="14.4" customHeight="1" x14ac:dyDescent="0.3">
      <c r="A32" s="7" t="s">
        <v>8</v>
      </c>
      <c r="B32" s="2">
        <v>2015</v>
      </c>
      <c r="C32" s="3">
        <v>35880</v>
      </c>
    </row>
    <row r="33" spans="1:3" x14ac:dyDescent="0.3">
      <c r="A33" s="7"/>
      <c r="B33" s="2">
        <v>2016</v>
      </c>
      <c r="C33" s="3">
        <v>25612</v>
      </c>
    </row>
    <row r="34" spans="1:3" x14ac:dyDescent="0.3">
      <c r="A34" s="7"/>
      <c r="B34" s="2">
        <v>2017</v>
      </c>
      <c r="C34" s="3">
        <v>27785</v>
      </c>
    </row>
    <row r="35" spans="1:3" x14ac:dyDescent="0.3">
      <c r="A35" s="7"/>
      <c r="B35" s="2">
        <v>2018</v>
      </c>
      <c r="C35" s="3">
        <v>25024</v>
      </c>
    </row>
    <row r="36" spans="1:3" x14ac:dyDescent="0.3">
      <c r="A36" s="7"/>
      <c r="B36" s="2">
        <v>2019</v>
      </c>
      <c r="C36" s="3">
        <v>10261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5547</v>
      </c>
    </row>
    <row r="3" spans="1:1" x14ac:dyDescent="0.3">
      <c r="A3">
        <v>5548</v>
      </c>
    </row>
    <row r="4" spans="1:1" x14ac:dyDescent="0.3">
      <c r="A4">
        <v>5549</v>
      </c>
    </row>
    <row r="5" spans="1:1" x14ac:dyDescent="0.3">
      <c r="A5">
        <v>5550</v>
      </c>
    </row>
    <row r="6" spans="1:1" x14ac:dyDescent="0.3">
      <c r="A6">
        <v>5551</v>
      </c>
    </row>
    <row r="7" spans="1:1" x14ac:dyDescent="0.3">
      <c r="A7">
        <v>5552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</v>
      </c>
    </row>
    <row r="16" spans="1:1" x14ac:dyDescent="0.3">
      <c r="A16">
        <v>649</v>
      </c>
    </row>
    <row r="17" spans="1:1" x14ac:dyDescent="0.3">
      <c r="A17">
        <v>650</v>
      </c>
    </row>
    <row r="18" spans="1:1" x14ac:dyDescent="0.3">
      <c r="A18">
        <v>651</v>
      </c>
    </row>
    <row r="19" spans="1:1" x14ac:dyDescent="0.3">
      <c r="A19">
        <v>652</v>
      </c>
    </row>
    <row r="20" spans="1:1" x14ac:dyDescent="0.3">
      <c r="A20">
        <v>653</v>
      </c>
    </row>
    <row r="21" spans="1:1" x14ac:dyDescent="0.3">
      <c r="A21">
        <v>654</v>
      </c>
    </row>
    <row r="22" spans="1:1" x14ac:dyDescent="0.3">
      <c r="A2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2022-01-25T11:34:36Z</dcterms:modified>
</cp:coreProperties>
</file>