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inMV\Documents\Qlik\Qlik Sense Report Constructor\"/>
    </mc:Choice>
  </mc:AlternateContent>
  <bookViews>
    <workbookView xWindow="0" yWindow="0" windowWidth="28800" windowHeight="12300" activeTab="2"/>
  </bookViews>
  <sheets>
    <sheet name="Config" sheetId="5" r:id="rId1"/>
    <sheet name="Dimensions" sheetId="1" r:id="rId2"/>
    <sheet name="Measures" sheetId="2" r:id="rId3"/>
    <sheet name="ChartData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<sst xmlns="http://schemas.openxmlformats.org/spreadsheetml/2006/main" count="44" uniqueCount="36">
  <si>
    <t>%DimensionName</t>
  </si>
  <si>
    <t>%DimensionLabel</t>
  </si>
  <si>
    <t>DealID</t>
  </si>
  <si>
    <t>Deal ID</t>
  </si>
  <si>
    <t>Name</t>
  </si>
  <si>
    <t>Deal Name</t>
  </si>
  <si>
    <t>DealTeam</t>
  </si>
  <si>
    <t>Deal Team</t>
  </si>
  <si>
    <t>DealType</t>
  </si>
  <si>
    <t>Deal Type</t>
  </si>
  <si>
    <t>Status</t>
  </si>
  <si>
    <t>Satus</t>
  </si>
  <si>
    <t>Due</t>
  </si>
  <si>
    <t>Due Date</t>
  </si>
  <si>
    <t>Region</t>
  </si>
  <si>
    <t>%MeasureName</t>
  </si>
  <si>
    <t>%MeasureLabel</t>
  </si>
  <si>
    <t>%MeasureExpression</t>
  </si>
  <si>
    <t>DealSubtype</t>
  </si>
  <si>
    <t># subtypes</t>
  </si>
  <si>
    <t>Count(DealSubtype)</t>
  </si>
  <si>
    <t>Chart type:</t>
  </si>
  <si>
    <t>Deal</t>
  </si>
  <si>
    <t>Organization</t>
  </si>
  <si>
    <t>%FieldGroup</t>
  </si>
  <si>
    <t>Qlik</t>
  </si>
  <si>
    <t xml:space="preserve">      {_x000D_
        "qLibraryId": "",_x000D_
        "qDef": {_x000D_
          "qGrouping": "N",_x000D_
          "qFieldDefs": [_x000D_
            "=$(=$(vDimName(##INDEX##)))"_x000D_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"='$(=$(vDimLabel(##INDEX##)))'",_x000D_
          "autoSort": true,_x000D_
          "cId": "##cId##",_x000D_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            "qv": "if(GetSelectedCount(%DimensionLabel)&gt;0 and SubStringCount('['&amp;Concat(%DimensionName, '],[')&amp;']', '$(=$(vDimName(##INDEX##)))'), True(), False())"_x000D_
          },_x000D_
          "qMsg": {_x000D_
            "qv": ""_x000D_
          }_x000D_
        }_x000D_
      }</t>
  </si>
  <si>
    <t>Qlik Plain Table Properties Template</t>
  </si>
  <si>
    <t>Qlik Plain Table Layout Template</t>
  </si>
  <si>
    <t>Qlik Plain Table Dimension Template</t>
  </si>
  <si>
    <t>Qlik Plain Table Measure Template</t>
  </si>
  <si>
    <t>{_x000D_
  "qInfo": {_x000D_
    "qId": "YVbzD",_x000D_
    "qType": "table"_x000D_
  },_x000D_
  "qExtendsId": "",_x000D_
  "qMetaDef": {},_x000D_
  "qStateName": "",_x000D_
  "qHyperCubeDef": {_x000D_
    "qStateName": "",_x000D_
    "qDimensions": [_x000D_
##DIMENSTIONS##_x000D_
	],_x000D_
    "qMeasures": [_x000D_
##MEASURES##_x000D_
	],_x000D_
    "qInterColumnSortOrder": [_x000D_
##qInterColumnSortOrder##_x000D_
	],_x000D_
    "qSuppressZero": false,_x000D_
    "qSuppressMissing": true,_x000D_
    "qInitialDataFetch": [],_x000D_
    "qReductionMode": "N",_x000D_
    "qMode": "S",_x000D_
    "qPseudoDimPos": -1,_x000D_
    "qNoOfLeftDims": -1,_x000D_
    "qAlwaysFullyExpanded": false,_x000D_
    "qMaxStackedCells": 5000,_x000D_
    "qPopulateMissing": false,_x000D_
    "qShowTotalsAbove": false,_x000D_
    "qIndentMode": false,_x000D_
    "qCalcCond": {_x000D_
      "qv": "##qTableCalcCond##"_x000D_
    },_x000D_
    "qSortbyYValue": 0,_x000D_
    "qTitle": {_x000D_
      "qv": ""_x000D_
    },_x000D_
    "qCalcCondition": {_x000D_
      "qCond": {_x000D_
        "qv": "##qTableCalcCond##"_x000D_
      },_x000D_
      "qMsg": {_x000D_
        "qv": "##qTableCalcCondMsg##"_x000D_
      }_x000D_
    },_x000D_
    "qColumnOrder": [_x000D_
##qColumnOrder##_x000D_
	],_x000D_
    "qExpansionState": [],_x000D_
    "columnOrder": [_x000D_
##qColumnOrder##_x000D_
	],_x000D_
    "columnWidths": [_x000D_
##columnWidths##_x000D_
	],_x000D_
    "qLayoutExclude": {_x000D_
      "qHyperCubeDef": {_x000D_
        "qDimensions": [],_x000D_
        "qMeasures": [],_x000D_
        "qStateName": "",_x000D_
        "qInterColumnSortOrder": [],_x000D_
        "qSuppressZero": false,_x000D_
        "qSuppressMissing": false,_x000D_
        "qInitialDataFetch": [],_x000D_
        "qReductionMode": "N",_x000D_
        "qMode": "S",_x000D_
        "qPseudoDimPos": -1,_x000D_
        "qNoOfLeftDims": -1,_x000D_
        "qAlwaysFullyExpanded": false,_x000D_
        "qMaxStackedCells": 5000,_x000D_
        "qPopulateMissing": false,_x000D_
        "qShowTotalsAbove": false,_x000D_
        "qIndentMode": false,_x000D_
        "qCalcCond": {_x000D_
          "qv": ""_x000D_
        },_x000D_
        "qSortbyYValue": 0,_x000D_
        "qTitle": {_x000D_
          "qv": ""_x000D_
        },_x000D_
        "qCalcCondition": {_x000D_
          "qCond": {_x000D_
            "qv": ""_x000D_
          },_x000D_
          "qMsg": {_x000D_
            "qv": ""_x000D_
          }_x000D_
        },_x000D_
        "qColumnOrder": [],_x000D_
        "qExpansionState": []_x000D_
      }_x000D_
    },_x000D_
    "customErrorMessage": {_x000D_
      "calcCond": ""_x000D_
    }_x000D_
  },_x000D_
  "search": {_x000D_
    "sorting": "auto"_x000D_
  },_x000D_
  "showTitles": true,_x000D_
  "title": "",_x000D_
  "subtitle": "",_x000D_
  "footnote": "",_x000D_
  "disableNavMenu": false,_x000D_
  "showDetails": false,_x000D_
  "components": [],_x000D_
  "totals": {_x000D_
    "show": true,_x000D_
    "position": "noTotals",_x000D_
    "label": "РС‚РѕРіРё"_x000D_
  },_x000D_
  "scrolling": {_x000D_
    "horizontal": true,_x000D_
    "keepFirstColumnInView": false,_x000D_
    "keepFirstColumnInViewTouch": false_x000D_
  },_x000D_
  "multiline": {_x000D_
    "wrapTextInHeaders": true,_x000D_
    "wrapTextInCells": true_x000D_
  },_x000D_
  "visualization": "table"_x000D_
}</t>
  </si>
  <si>
    <t xml:space="preserve">      {_x000D_
        "qLibraryId": "",_x000D_
        "qDef": {_x000D_
          "qGrouping": "N",_x000D_
          "qFieldDefs": [_x000D_
            "=$(=$(vDimName(##INDEX##)))"_x000D_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"='$(=$(vDimLabel(##INDEX##)))'",_x000D_
          "autoSort": true,_x000D_
          "cId": "##cId##",_x000D_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'$(=$(vDimName(##INDEX##)))')) or (GetSelectedCount(%FieldGroup)&gt;0 and SubStringCount('|'&amp;Concat(%FieldGroup, '|,|')&amp;'|', '|##FIELDGROUP##|')), True(), False())"_x000D_
          },_x000D_
          "qMsg": {_x000D_
            "qv": ""_x000D_
          }_x000D_
        }_x000D_
      }</t>
  </si>
  <si>
    <t xml:space="preserve">      {_x000D_
        "qLibraryId": "",_x000D_
        "qDef": {_x000D_
          "qGrouping": "N",_x000D_
          "qFieldDefs": [_x000D_
            "=$(=$(vDimName(1)))"_x000D_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"='$(=$(vDimLabel(1)))'",_x000D_
          "autoSort": true,_x000D_
          "cId": "{0226CC34-5362-561D-B97A-1DAD5D3DE859}",_x000D_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'$(=$(vDimName(1)))'))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"='$(=$(vDimLabel(2)))'",_x000D_
          "autoSort": true,_x000D_
          "cId": "{A80EAE15-D252-1F58-9313-9E32EA3AD728}",_x000D_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'$(=$(vDimName(2)))')) or (GetSelectedCount(%FieldGroup)&gt;0 and SubStringCount('|'&amp;Concat(%FieldGroup, '|,|')&amp;'|', '|Organization|')),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"='$(=$(vDimLabel(3)))'",_x000D_
          "autoSort": true,_x000D_
          "cId": "{A24A244B-DA94-CC0D-915D-C79E4771548F}",_x000D_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'$(=$(vDimName(3)))'))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"=$(=$(vDimName(4)))"_x000D_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"='$(=$(vDimLabel(4)))'",_x000D_
          "autoSort": true,_x000D_
          "cId": "{5D7934ED-DAE7-6268-9DED-7A2CB18123A7}",_x000D_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'$(=$(vDimName(4)))'))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"=$(=$(vDimName(5)))"_x000D_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"='$(=$(vDimLabel(5)))'",_x000D_
          "autoSort": true,_x000D_
          "cId": "{376DB144-3CFC-C59F-A782-8ED3C33C29A8}",_x000D_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'$(=$(vDimName(5)))'))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"=$(=$(vDimName(6)))"_x000D_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"='$(=$(vDimLabel(6)))'",_x000D_
          "autoSort": true,_x000D_
          "cId": "{9B969178-4E65-F8BC-A8CA-E7FACB036CCA}",_x000D_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'$(=$(vDimName(6)))'))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"=$(=$(vDimName(7)))"_x000D_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"='$(=$(vDimLabel(7)))'",_x000D_
          "autoSort": true,_x000D_
          "cId": "{D6C3C792-9CC2-B317-BF59-999C36B4AE17}",_x000D_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'$(=$(vDimName(7)))')) or (GetSelectedCount(%FieldGroup)&gt;0 and SubStringCount('|'&amp;Concat(%FieldGroup, '|,|')&amp;'|', '|Organization|')), True(), False())"_x000D_
          },_x000D_
          "qMsg": {_x000D_
            "qv": ""_x000D_
          }_x000D_
        }_x000D_
      }</t>
  </si>
  <si>
    <t xml:space="preserve">      {_x000D_
        "qLibraryId": "",_x000D_
        "qDef": {_x000D_
          "qLabel": "",_x000D_
          "qDescription": "",_x000D_
          "qTags": [],_x000D_
          "qGrouping": "N",_x000D_
          "qDef": "=$(=$(vMeaExpr(1)))",_x000D_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"='$(=$(vMeaLabel(1)))'",_x000D_
          "autoSort": true,_x000D_
          "cId": "{849729CA-63E1-1798-97DD-58F15ED2F6B7}",_x000D_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"if((GetSelectedCount(%MeasureLabel)&gt;0 and SubStringCount('['&amp;Concat(%MeasureName, '],[')&amp;']', '$(=$(vMeaName(1)))')) or (GetSelectedCount(%FieldGroup)&gt;0 and SubStringCount('|'&amp;Concat(%FieldGroup, '|,|')&amp;'|', '|Deal|')), True(), False())"_x000D_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</t>
  </si>
  <si>
    <t>{_x000D_
  "qInfo": {_x000D_
    "qId": "YVbzD",_x000D_
    "qType": "table"_x000D_
  },_x000D_
  "qExtendsId": "",_x000D_
  "qMetaDef": {},_x000D_
  "qStateName": "",_x000D_
  "qHyperCubeDef": {_x000D_
    "qStateName": "",_x000D_
    "qDimensions": [_x000D_
      {_x000D_
        "qLibraryId": "",_x000D_
        "qDef": {_x000D_
          "qGrouping": "N",_x000D_
          "qFieldDefs": [_x000D_
            "=$(=$(vDimName(1)))"_x000D_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"='$(=$(vDimLabel(1)))'",_x000D_
          "autoSort": true,_x000D_
          "cId": "{0226CC34-5362-561D-B97A-1DAD5D3DE859}",_x000D_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'$(=$(vDimName(1)))'))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"='$(=$(vDimLabel(2)))'",_x000D_
          "autoSort": true,_x000D_
          "cId": "{A80EAE15-D252-1F58-9313-9E32EA3AD728}",_x000D_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'$(=$(vDimName(2)))')) or (GetSelectedCount(%FieldGroup)&gt;0 and SubStringCount('|'&amp;Concat(%FieldGroup, '|,|')&amp;'|', '|Organization|')),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"='$(=$(vDimLabel(3)))'",_x000D_
          "autoSort": true,_x000D_
          "cId": "{A24A244B-DA94-CC0D-915D-C79E4771548F}",_x000D_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'$(=$(vDimName(3)))'))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"=$(=$(vDimName(4)))"_x000D_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"='$(=$(vDimLabel(4)))'",_x000D_
          "autoSort": true,_x000D_
          "cId": "{5D7934ED-DAE7-6268-9DED-7A2CB18123A7}",_x000D_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'$(=$(vDimName(4)))'))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"=$(=$(vDimName(5)))"_x000D_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"='$(=$(vDimLabel(5)))'",_x000D_
          "autoSort": true,_x000D_
          "cId": "{376DB144-3CFC-C59F-A782-8ED3C33C29A8}",_x000D_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'$(=$(vDimName(5)))'))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"=$(=$(vDimName(6)))"_x000D_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"='$(=$(vDimLabel(6)))'",_x000D_
          "autoSort": true,_x000D_
          "cId": "{9B969178-4E65-F8BC-A8CA-E7FACB036CCA}",_x000D_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'$(=$(vDimName(6)))'))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"=$(=$(vDimName(7)))"_x000D_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"='$(=$(vDimLabel(7)))'",_x000D_
          "autoSort": true,_x000D_
          "cId": "{D6C3C792-9CC2-B317-BF59-999C36B4AE17}",_x000D_
          "othersLabel": "Р”СЂСѓРіРёРµ",_x000D_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"Р”СЂСѓРіРёРµ"_x000D_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'$(=$(vDimName(7)))')) or (GetSelectedCount(%FieldGroup)&gt;0 and SubStringCount('|'&amp;Concat(%FieldGroup, '|,|')&amp;'|', '|Organization|')), True(), False())"_x000D_
          },_x000D_
          "qMsg": {_x000D_
            "qv": ""_x000D_
          }_x000D_
        }_x000D_
      }_x000D_
	],_x000D_
    "qMeasures": [_x000D_
      {_x000D_
        "qLibraryId": "",_x000D_
        "qDef": {_x000D_
          "qLabel": "",_x000D_
          "qDescription": "",_x000D_
          "qTags": [],_x000D_
          "qGrouping": "N",_x000D_
          "qDef": "=$(=$(vMeaExpr(1)))",_x000D_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"='$(=$(vMeaLabel(1)))'",_x000D_
          "autoSort": true,_x000D_
          "cId": "{849729CA-63E1-1798-97DD-58F15ED2F6B7}",_x000D_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"if((GetSelectedCount(%MeasureLabel)&gt;0 and SubStringCount('['&amp;Concat(%MeasureName, '],[')&amp;']', '$(=$(vMeaName(1)))')) or (GetSelectedCount(%FieldGroup)&gt;0 and SubStringCount('|'&amp;Concat(%FieldGroup, '|,|')&amp;'|', '|Deal|')), True(), False())"_x000D_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}_x000D_
	],_x000D_
    "qInterColumnSortOrder": [_x000D_
0,
1,
2,
3,
4,
5,
6,
7_x000D_
	],_x000D_
    "qSuppressZero": false,_x000D_
    "qSuppressMissing": true,_x000D_
    "qInitialDataFetch": [],_x000D_
    "qReductionMode": "N",_x000D_
    "qMode": "S",_x000D_
    "qPseudoDimPos": -1,_x000D_
    "qNoOfLeftDims": -1,_x000D_
    "qAlwaysFullyExpanded": false,_x000D_
    "qMaxStackedCells": 5000,_x000D_
    "qPopulateMissing": false,_x000D_
    "qShowTotalsAbove": false,_x000D_
    "qIndentMode": false,_x000D_
    "qCalcCond": {_x000D_
      "qv": ""_x000D_
    },_x000D_
    "qSortbyYValue": 0,_x000D_
    "qTitle": {_x000D_
      "qv": ""_x000D_
    },_x000D_
    "qCalcCondition": {_x000D_
      "qCond": {_x000D_
        "qv": ""_x000D_
      },_x000D_
      "qMsg": {_x000D_
        "qv": ""_x000D_
      }_x000D_
    },_x000D_
    "qColumnOrder": [_x000D_
0,
1,
2,
3,
4,
5,
6,
7_x000D_
	],_x000D_
    "qExpansionState": [],_x000D_
    "columnOrder": [_x000D_
0,
1,
2,
3,
4,
5,
6,
7_x000D_
	],_x000D_
    "columnWidths": [_x000D_
-1,
-1,
-1,
-1,
-1,
-1,
-1_x000D_
	],_x000D_
    "qLayoutExclude": {_x000D_
      "qHyperCubeDef": {_x000D_
        "qDimensions": [],_x000D_
        "qMeasures": [],_x000D_
        "qStateName": "",_x000D_
        "qInterColumnSortOrder": [],_x000D_
        "qSuppressZero": false,_x000D_
        "qSuppressMissing": false,_x000D_
        "qInitialDataFetch": [],_x000D_
        "qReductionMode": "N",_x000D_
        "qMode": "S",_x000D_
        "qPseudoDimPos": -1,_x000D_
        "qNoOfLeftDims": -1,_x000D_
        "qAlwaysFullyExpanded": false,_x000D_
        "qMaxStackedCells": 5000,_x000D_
        "qPopulateMissing": false,_x000D_
        "qShowTotalsAbove": false,_x000D_
        "qIndentMode": false,_x000D_
        "qCalcCond": {_x000D_
          "qv": ""_x000D_
        },_x000D_
        "qSortbyYValue": 0,_x000D_
        "qTitle": {_x000D_
          "qv": ""_x000D_
        },_x000D_
        "qCalcCondition": {_x000D_
          "qCond": {_x000D_
            "qv": ""_x000D_
          },_x000D_
          "qMsg": {_x000D_
            "qv": ""_x000D_
          }_x000D_
        },_x000D_
        "qColumnOrder": [],_x000D_
        "qExpansionState": []_x000D_
      }_x000D_
    },_x000D_
    "customErrorMessage": {_x000D_
      "calcCond": ""_x000D_
    }_x000D_
  },_x000D_
  "search": {_x000D_
    "sorting": "auto"_x000D_
  },_x000D_
  "showTitles": true,_x000D_
  "title": "",_x000D_
  "subtitle": "",_x000D_
  "footnote": "",_x000D_
  "disableNavMenu": false,_x000D_
  "showDetails": false,_x000D_
  "components": [],_x000D_
  "totals": {_x000D_
    "show": true,_x000D_
    "position": "noTotals",_x000D_
    "label": "РС‚РѕРіРё"_x000D_
  },_x000D_
  "scrolling": {_x000D_
    "horizontal": true,_x000D_
    "keepFirstColumnInView": false,_x000D_
    "keepFirstColumnInViewTouch": false_x000D_
  },_x000D_
  "multiline": {_x000D_
    "wrapTextInHeaders": true,_x000D_
    "wrapTextInCells": true_x000D_
  },_x000D_
  "visualization": "table"_x000D_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</si>
</sst>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Lato"/>
      <family val="2"/>
    </font>
    <font>
      <b/>
      <sz val="11"/>
      <color theme="1"/>
      <name val="Lato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"/>
  <sheetViews>
    <sheetView workbookViewId="0">
      <selection activeCell="B1" sqref="B1"/>
    </sheetView>
  </sheetViews>
  <sheetFormatPr defaultRowHeight="14.25"/>
  <cols>
    <col min="1" max="1" width="14.125" customWidth="1"/>
    <col min="3" max="3" width="11.625" customWidth="1"/>
  </cols>
  <sheetData>
    <row r="1" spans="1:2" ht="15">
      <c r="A1" s="2" t="s">
        <v>21</v>
      </c>
      <c r="B1" t="s">
        <v>25</v>
      </c>
    </row>
  </sheetData>
  <dataValidations count="1">
    <dataValidation type="list" allowBlank="1" showInputMessage="1" showErrorMessage="1" sqref="B1">
      <formula1>"VizLib,Qlik"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workbookViewId="0">
      <selection activeCell="C2" sqref="C2"/>
    </sheetView>
  </sheetViews>
  <sheetFormatPr defaultRowHeight="14.25"/>
  <cols>
    <col min="1" max="1" width="14.5" bestFit="1" customWidth="1"/>
    <col min="2" max="2" width="15.75" bestFit="1" customWidth="1"/>
    <col min="3" max="3" width="16.375" bestFit="1" customWidth="1"/>
  </cols>
  <sheetData>
    <row r="1" spans="1:3">
      <c r="A1" t="s">
        <v>0</v>
      </c>
      <c r="B1" t="s">
        <v>1</v>
      </c>
      <c r="C1" t="s">
        <v>24</v>
      </c>
    </row>
    <row r="2" spans="1:3">
      <c r="A2" t="s">
        <v>2</v>
      </c>
      <c r="B2" t="s">
        <v>3</v>
      </c>
      <c r="C2" t="s">
        <v>22</v>
      </c>
    </row>
    <row r="3" spans="1:3">
      <c r="A3" t="s">
        <v>4</v>
      </c>
      <c r="B3" t="s">
        <v>5</v>
      </c>
      <c r="C3" t="s">
        <v>23</v>
      </c>
    </row>
    <row r="4" spans="1:3">
      <c r="A4" t="s">
        <v>6</v>
      </c>
      <c r="B4" t="s">
        <v>7</v>
      </c>
      <c r="C4" t="s">
        <v>22</v>
      </c>
    </row>
    <row r="5" spans="1:3">
      <c r="A5" t="s">
        <v>8</v>
      </c>
      <c r="B5" t="s">
        <v>9</v>
      </c>
      <c r="C5" t="s">
        <v>22</v>
      </c>
    </row>
    <row r="6" spans="1:3">
      <c r="A6" t="s">
        <v>10</v>
      </c>
      <c r="B6" t="s">
        <v>11</v>
      </c>
      <c r="C6" t="s">
        <v>22</v>
      </c>
    </row>
    <row r="7" spans="1:3">
      <c r="A7" t="s">
        <v>12</v>
      </c>
      <c r="B7" t="s">
        <v>13</v>
      </c>
      <c r="C7" t="s">
        <v>22</v>
      </c>
    </row>
    <row r="8" spans="1:3">
      <c r="A8" t="s">
        <v>14</v>
      </c>
      <c r="B8" t="s">
        <v>14</v>
      </c>
      <c r="C8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"/>
  <sheetViews>
    <sheetView tabSelected="1" workbookViewId="0">
      <selection activeCell="I14" sqref="I14"/>
    </sheetView>
  </sheetViews>
  <sheetFormatPr defaultRowHeight="14.25"/>
  <cols>
    <col min="1" max="1" width="14.5" bestFit="1" customWidth="1"/>
    <col min="2" max="2" width="14" bestFit="1" customWidth="1"/>
    <col min="3" max="3" width="18.875" bestFit="1" customWidth="1"/>
    <col min="4" max="4" width="11.375" bestFit="1" customWidth="1"/>
  </cols>
  <sheetData>
    <row r="1" spans="1:4">
      <c r="A1" t="s">
        <v>15</v>
      </c>
      <c r="B1" t="s">
        <v>16</v>
      </c>
      <c r="C1" t="s">
        <v>17</v>
      </c>
      <c r="D1" t="s">
        <v>24</v>
      </c>
    </row>
    <row r="2" spans="1:4">
      <c r="A2" t="s">
        <v>18</v>
      </c>
      <c r="B2" t="s">
        <v>19</v>
      </c>
      <c r="C2" t="s">
        <v>20</v>
      </c>
      <c r="D2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C3" sqref="C3"/>
    </sheetView>
  </sheetViews>
  <sheetFormatPr defaultRowHeight="14.25"/>
  <cols>
    <col min="1" max="1" width="50.5" customWidth="1"/>
    <col min="2" max="2" width="31.5" bestFit="1" customWidth="1"/>
  </cols>
  <sheetData>
    <row r="1" spans="1:3" ht="26.25" customHeight="1">
      <c r="A1" s="1" t="s">
        <v>31</v>
      </c>
      <c r="B1" t="s">
        <v>27</v>
      </c>
    </row>
    <row r="2" spans="1:3" ht="30" customHeight="1">
      <c r="A2" s="1" t="s">
        <v>26</v>
      </c>
      <c r="B2" t="s">
        <v>28</v>
      </c>
    </row>
    <row r="3" spans="1:3" ht="29.25" customHeight="1">
      <c r="A3" s="1" t="s">
        <v>32</v>
      </c>
      <c r="B3" t="s">
        <v>29</v>
      </c>
      <c r="C3" s="1" t="s">
        <v>33</v>
      </c>
    </row>
    <row r="4" spans="1:3" ht="409.5">
      <c r="A4" s="1" t="s">
        <v>35</v>
      </c>
      <c r="B4" t="s">
        <v>30</v>
      </c>
      <c r="C4" s="1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Config</vt:lpstr>
      <vt:lpstr>Dimensions</vt:lpstr>
      <vt:lpstr>Measures</vt:lpstr>
      <vt:lpstr>ChartData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Maksim Senin (EPAM Systems, Inc.)</dc:creator>
  <cp:lastModifiedBy>Сенин Максим Викторович</cp:lastModifiedBy>
  <dcterms:created xsi:type="dcterms:W3CDTF">2021-12-30T10:48:55Z</dcterms:created>
  <dcterms:modified xsi:type="dcterms:W3CDTF">2022-05-25T11:05:13Z</dcterms:modified>
</cp:coreProperties>
</file>