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ninMV\Documents\Qlik\Qlik Sense Report Constructor\"/>
    </mc:Choice>
  </mc:AlternateContent>
  <bookViews>
    <workbookView xWindow="0" yWindow="0" windowWidth="28800" windowHeight="12300" activeTab="2"/>
  </bookViews>
  <sheets>
    <sheet name="Config" sheetId="5" r:id="rId1"/>
    <sheet name="Dimensions" sheetId="1" r:id="rId2"/>
    <sheet name="Measures" sheetId="2" r:id="rId3"/>
    <sheet name="ChartData" sheetId="4" r:id="rId4"/>
  </sheets>
  <functionGroups builtInGroupCount="18"/>
  <definedNames>
    <definedName name="_xlnm._FilterDatabase" localSheetId="2" hidden="1">Measures!$A$1:$D$10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<sst xmlns="http://schemas.openxmlformats.org/spreadsheetml/2006/main" count="49" uniqueCount="38">
  <si>
    <t>%DimensionName</t>
  </si>
  <si>
    <t>%DimensionLabel</t>
  </si>
  <si>
    <t>%MeasureName</t>
  </si>
  <si>
    <t>%MeasureLabel</t>
  </si>
  <si>
    <t>%MeasureExpression</t>
  </si>
  <si>
    <t>Chart type:</t>
  </si>
  <si>
    <t>%FieldGroup</t>
  </si>
  <si>
    <t>Qlik</t>
  </si>
  <si>
    <t>Qlik Plain Table Properties Template</t>
  </si>
  <si>
    <t>Qlik Plain Table Layout Template</t>
  </si>
  <si>
    <t>Qlik Plain Table Dimension Template</t>
  </si>
  <si>
    <t>Qlik Plain Table Measure Template</t>
  </si>
  <si>
    <t>{_x000D_
  "qInfo": {_x000D_
    "qId": "YVbzD",_x000D_
    "qType": "table"_x000D_
  },_x000D_
  "qExtendsId": "",_x000D_
  "qMetaDef": {},_x000D_
  "qStateName": "",_x000D_
  "qHyperCubeDef": {_x000D_
    "qStateName": "",_x000D_
    "qDimensions": [_x000D_
##DIMENSTIONS##_x000D_
	],_x000D_
    "qMeasures": [_x000D_
##MEASURES##_x000D_
	],_x000D_
    "qInterColumnSortOrder": [_x000D_
##qInterColumnSortOrder##_x000D_
	],_x000D_
    "qSuppressZero": false,_x000D_
    "qSuppressMissing": true,_x000D_
    "qInitialDataFetch": [],_x000D_
    "qReductionMode": "N",_x000D_
    "qMode": "S",_x000D_
    "qPseudoDimPos": -1,_x000D_
    "qNoOfLeftDims": -1,_x000D_
    "qAlwaysFullyExpanded": false,_x000D_
    "qMaxStackedCells": 5000,_x000D_
    "qPopulateMissing": false,_x000D_
    "qShowTotalsAbove": false,_x000D_
    "qIndentMode": false,_x000D_
    "qCalcCond": {_x000D_
      "qv": "##qTableCalcCond##"_x000D_
    },_x000D_
    "qSortbyYValue": 0,_x000D_
    "qTitle": {_x000D_
      "qv": ""_x000D_
    },_x000D_
    "qCalcCondition": {_x000D_
      "qCond": {_x000D_
        "qv": "##qTableCalcCond##"_x000D_
      },_x000D_
      "qMsg": {_x000D_
        "qv": "##qTableCalcCondMsg##"_x000D_
      }_x000D_
    },_x000D_
    "qColumnOrder": [_x000D_
##qColumnOrder##_x000D_
	],_x000D_
    "qExpansionState": [],_x000D_
    "columnOrder": [_x000D_
##qColumnOrder##_x000D_
	],_x000D_
    "columnWidths": [_x000D_
##columnWidths##_x000D_
	],_x000D_
    "qLayoutExclude": {_x000D_
      "qHyperCubeDef": {_x000D_
        "qDimensions": [],_x000D_
        "qMeasures": [],_x000D_
        "qStateName": "",_x000D_
        "qInterColumnSortOrder": [],_x000D_
        "qSuppressZero": false,_x000D_
        "qSuppressMissing": false,_x000D_
        "qInitialDataFetch": [],_x000D_
        "qReductionMode": "N",_x000D_
        "qMode": "S",_x000D_
        "qPseudoDimPos": -1,_x000D_
        "qNoOfLeftDims": -1,_x000D_
        "qAlwaysFullyExpanded": false,_x000D_
        "qMaxStackedCells": 5000,_x000D_
        "qPopulateMissing": false,_x000D_
        "qShowTotalsAbove": false,_x000D_
        "qIndentMode": false,_x000D_
        "qCalcCond": {_x000D_
          "qv": ""_x000D_
        },_x000D_
        "qSortbyYValue": 0,_x000D_
        "qTitle": {_x000D_
          "qv": ""_x000D_
        },_x000D_
        "qCalcCondition": {_x000D_
          "qCond": {_x000D_
            "qv": ""_x000D_
          },_x000D_
          "qMsg": {_x000D_
            "qv": ""_x000D_
          }_x000D_
        },_x000D_
        "qColumnOrder": [],_x000D_
        "qExpansionState": []_x000D_
      }_x000D_
    },_x000D_
    "customErrorMessage": {_x000D_
      "calcCond": ""_x000D_
    }_x000D_
  },_x000D_
  "search": {_x000D_
    "sorting": "auto"_x000D_
  },_x000D_
  "showTitles": true,_x000D_
  "title": "",_x000D_
  "subtitle": "",_x000D_
  "footnote": "",_x000D_
  "disableNavMenu": false,_x000D_
  "showDetails": false,_x000D_
  "components": [],_x000D_
  "totals": {_x000D_
    "show": true,_x000D_
    "position": "noTotals",_x000D_
    "label": "Итоги"_x000D_
  },_x000D_
  "scrolling": {_x000D_
    "horizontal": true,_x000D_
    "keepFirstColumnInView": false,_x000D_
    "keepFirstColumnInViewTouch": false_x000D_
  },_x000D_
  "multiline": {_x000D_
    "wrapTextInHeaders": true,_x000D_
    "wrapTextInCells": true_x000D_
  },_x000D_
  "visualization": "table"_x000D_
}</t>
  </si>
  <si>
    <t xml:space="preserve">      {_x000D_
        "qLibraryId": "",_x000D_
        "qDef": {_x000D_
          "qGrouping": "N",_x000D_
          "qFieldDefs": [_x000D_
            "=$(=$(vDimName(##INDEX##)))"_x000D_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"='$(=$(vDimLabel(##INDEX##)))'",_x000D_
          "autoSort": true,_x000D_
          "cId": "##cId##",_x000D_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'$(=$(vDimName(##INDEX##)))')) or (GetSelectedCount(%FieldGroup)&gt;0 and SubStringCount('|'&amp;Concat(%FieldGroup, '|,|')&amp;'|', '|##FIELDGROUP##|')), True(), False())"_x000D_
          },_x000D_
          "qMsg": {_x000D_
            "qv": ""_x000D_
          }_x000D_
        }_x000D_
      }</t>
  </si>
  <si>
    <t>%AlwaysVisible</t>
  </si>
  <si>
    <t>DealID</t>
  </si>
  <si>
    <t>Deal ID</t>
  </si>
  <si>
    <t>Deal</t>
  </si>
  <si>
    <t>Name</t>
  </si>
  <si>
    <t>Deal Name</t>
  </si>
  <si>
    <t>Organization</t>
  </si>
  <si>
    <t>DealTeam</t>
  </si>
  <si>
    <t>Deal Team</t>
  </si>
  <si>
    <t>DealType</t>
  </si>
  <si>
    <t>Deal Type</t>
  </si>
  <si>
    <t>Status</t>
  </si>
  <si>
    <t>Satus</t>
  </si>
  <si>
    <t>Due</t>
  </si>
  <si>
    <t>Due Date</t>
  </si>
  <si>
    <t>Region</t>
  </si>
  <si>
    <t>DealSubtype</t>
  </si>
  <si>
    <t># subtypes</t>
  </si>
  <si>
    <t>Count(DealSubtype)</t>
  </si>
  <si>
    <t># unique subtypes</t>
  </si>
  <si>
    <t>Count(Distinct DealSubtype)</t>
  </si>
  <si>
    <t xml:space="preserve">      {_x000D_
        "qLibraryId": "",_x000D_
        "qDef": {_x000D_
          "qGrouping": "N",_x000D_
          "qFieldDefs": [_x000D_
            "=$(=$(vDimName(1)))"_x000D_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"='$(=$(vDimLabel(1)))'",_x000D_
          "autoSort": true,_x000D_
          "cId": "{B8945C0B-CB16-DC6E-B1E5-8C19749A44CC}",_x000D_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'$(=$(vDimName(1)))')) or (GetSelectedCount(%FieldGroup)&gt;0 and SubStringCount('|'&amp;Concat(%FieldGroup, '|,|')&amp;'|', '|Deal|')),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"=$(=$(vDimName(2)))"_x000D_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"='$(=$(vDimLabel(2)))'",_x000D_
          "autoSort": true,_x000D_
          "cId": "{9FE3AF48-2FA0-922C-9146-5EF6422A66B5}",_x000D_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"=$(=$(vDimName(3)))"_x000D_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"='$(=$(vDimLabel(3)))'",_x000D_
          "autoSort": true,_x000D_
          "cId": "{933917E4-C64E-9961-AAED-08E6A8875641}",_x000D_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"=$(=$(vDimName(4)))"_x000D_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"='$(=$(vDimLabel(4)))'",_x000D_
          "autoSort": true,_x000D_
          "cId": "{4F165727-4982-EA86-8C7B-9C03125208A8}",_x000D_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'$(=$(vDimName(4)))')) or (GetSelectedCount(%FieldGroup)&gt;0 and SubStringCount('|'&amp;Concat(%FieldGroup, '|,|')&amp;'|', '|Deal|')),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"=$(=$(vDimName(5)))"_x000D_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"='$(=$(vDimLabel(5)))'",_x000D_
          "autoSort": true,_x000D_
          "cId": "{C13A752B-E81B-6773-9193-E174DB4A4105}",_x000D_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'$(=$(vDimName(5)))')) or (GetSelectedCount(%FieldGroup)&gt;0 and SubStringCount('|'&amp;Concat(%FieldGroup, '|,|')&amp;'|', '|Deal|')),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"=$(=$(vDimName(6)))"_x000D_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"='$(=$(vDimLabel(6)))'",_x000D_
          "autoSort": true,_x000D_
          "cId": "{C4474517-3D9B-E581-A6E2-E95273F2058E}",_x000D_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'$(=$(vDimName(6)))')) or (GetSelectedCount(%FieldGroup)&gt;0 and SubStringCount('|'&amp;Concat(%FieldGroup, '|,|')&amp;'|', '|Deal|')),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"=$(=$(vDimName(7)))"_x000D_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"='$(=$(vDimLabel(7)))'",_x000D_
          "autoSort": true,_x000D_
          "cId": "{86DCABF5-76A3-68C8-9839-7AD65428395D}",_x000D_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'$(=$(vDimName(7)))')) or (GetSelectedCount(%FieldGroup)&gt;0 and SubStringCount('|'&amp;Concat(%FieldGroup, '|,|')&amp;'|', '|Organization|')), True(), False())"_x000D_
          },_x000D_
          "qMsg": {_x000D_
            "qv": ""_x000D_
          }_x000D_
        }_x000D_
      }</t>
  </si>
  <si>
    <t xml:space="preserve">      {_x000D_
        "qLibraryId": "",_x000D_
        "qDef": {_x000D_
          "qLabel": "",_x000D_
          "qDescription": "",_x000D_
          "qTags": [],_x000D_
          "qGrouping": "N",_x000D_
          "qDef": "=$(=$(vMeaExpr(1)))",_x000D_
          "qNumFormat": {_x000D_
            "qType": "U",_x000D_
            "qnDec": 10,_x000D_
            "qUseThou": 0,_x000D_
            "qFmt": "",_x000D_
            "qDec": "",_x000D_
            "qThou": ""_x000D_
          },_x000D_
          "qRelative": false,_x000D_
          "qBrutalSum": false,_x000D_
          "qAggrFunc": "Expr",_x000D_
          "qAccumulate": 0,_x000D_
          "qReverseSort": false,_x000D_
          "qActiveExpression": 0,_x000D_
          "qExpressions": [],_x000D_
          "qLabelExpression": "='$(=$(vMeaLabel(1)))'",_x000D_
          "autoSort": true,_x000D_
          "cId": "{73AB9C2C-3E11-C672-831B-8837BB6EB1AB}",_x000D_
          "numFormatFromTemplate": true,_x000D_
          "textAlign": {_x000D_
            "auto": true,_x000D_
            "align": "left"_x000D_
          },_x000D_
          "representation": {_x000D_
            "type": "text",_x000D_
            "indicator": {_x000D_
              "showTextValues": true,_x000D_
              "applySegmentColors": false,_x000D_
              "position": "right"_x000D_
            },_x000D_
            "miniChart": {_x000D_
              "type": "sparkline",_x000D_
              "colors": {_x000D_
                "main": {_x000D_
                  "index": 6_x000D_
                },_x000D_
                "max": {_x000D_
                  "index": 0,_x000D_
                  "color": "none"_x000D_
                },_x000D_
                "min": {_x000D_
                  "index": 0,_x000D_
                  "color": "none"_x000D_
                },_x000D_
                "first": {_x000D_
                  "index": 0,_x000D_
                  "color": "none"_x000D_
                },_x000D_
                "last": {_x000D_
                  "index": 0,_x000D_
                  "color": "none"_x000D_
                },_x000D_
                "positive": {_x000D_
                  "index": 6_x000D_
                },_x000D_
                "negative": {_x000D_
                  "index": 10,_x000D_
                  "color": "#f93f17"_x000D_
                }_x000D_
              },_x000D_
              "showDots": true,_x000D_
              "yAxis": {_x000D_
                "scale": "local",_x000D_
                "position": "auto"_x000D_
              }_x000D_
            }_x000D_
          },_x000D_
          "conditionalColoring": {_x000D_
            "segments": {_x000D_
              "limits": [],_x000D_
              "paletteColors": [_x000D_
                {_x000D_
                  "index": 6,_x000D_
                  "icon": "dot"_x000D_
                }_x000D_
              ]_x000D_
            }_x000D_
          }_x000D_
        },_x000D_
        "qSortBy": {_x000D_
          "qSortByState": 0,_x000D_
          "qSortByFrequency": 0,_x000D_
          "qSortByNumeric": -1,_x000D_
          "qSortByAscii": 0,_x000D_
          "qSortByLoadOrder": 1,_x000D_
          "qSortByExpression": 0,_x000D_
          "qExpression": {_x000D_
            "qv": ""_x000D_
          },_x000D_
          "qSortByGreyness": 0_x000D_
        },_x000D_
        "qAttributeExpressions": [],_x000D_
        "qAttributeDimensions": [],_x000D_
        "qCalcCond": {_x000D_
          "qv": ""_x000D_
        },_x000D_
        "qCalcCondition": {_x000D_
          "qCond": {_x000D_
            "qv": ""_x000D_
          },_x000D_
          "qMsg": {_x000D_
            "qv": ""_x000D_
          }_x000D_
        },_x000D_
        "qTrendLines": [],_x000D_
        "qMiniChartDef": {_x000D_
          "qDef": "",_x000D_
          "qLibraryId": "",_x000D_
          "qSortBy": {_x000D_
            "qSortByState": 0,_x000D_
            "qSortByFrequency": 0,_x000D_
            "qSortByNumeric": 0,_x000D_
            "qSortByAscii": 0,_x000D_
            "qSortByLoadOrder": 0,_x000D_
            "qSortByExpression": 0,_x000D_
            "qExpression": {_x000D_
              "qv": ""_x000D_
            },_x000D_
            "qSortByGreyness": 0_x000D_
          },_x000D_
          "qOtherTotalSpec": {_x000D_
            "qOtherMode": "OTHER_OFF",_x000D_
            "qOtherCounted": {_x000D_
              "qv": ""_x000D_
            },_x000D_
            "qOtherLimit": {_x000D_
              "qv": ""_x000D_
            },_x000D_
            "qOtherLimitMode": "OTHER_GT_LIMIT",_x000D_
            "qSuppressOther": true,_x000D_
            "qForceBadValueKeeping": true,_x000D_
            "qApplyEvenWhenPossiblyWrongResult": true,_x000D_
            "qGlobalOtherGrouping": false,_x000D_
            "qOtherCollapseInnerDimensions": false,_x000D_
            "qOtherSortMode": "OTHER_SORT_DESCENDING",_x000D_
            "qTotalMode": "TOTAL_OFF",_x000D_
            "qReferencedExpression": {_x000D_
              "qv": ""_x000D_
            }_x000D_
          },_x000D_
          "qMaxNumberPoints": -1,_x000D_
          "qAttributeExpressions": [],_x000D_
          "qNullSuppression": true_x000D_
        }_x000D_
      },
      {_x000D_
        "qLibraryId": "",_x000D_
        "qDef": {_x000D_
          "qLabel": "",_x000D_
          "qDescription": "",_x000D_
          "qTags": [],_x000D_
          "qGrouping": "N",_x000D_
          "qDef": "=$(=$(vMeaExpr(2)))",_x000D_
          "qNumFormat": {_x000D_
            "qType": "U",_x000D_
            "qnDec": 10,_x000D_
            "qUseThou": 0,_x000D_
            "qFmt": "",_x000D_
            "qDec": "",_x000D_
            "qThou": ""_x000D_
          },_x000D_
          "qRelative": false,_x000D_
          "qBrutalSum": false,_x000D_
          "qAggrFunc": "Expr",_x000D_
          "qAccumulate": 0,_x000D_
          "qReverseSort": false,_x000D_
          "qActiveExpression": 0,_x000D_
          "qExpressions": [],_x000D_
          "qLabelExpression": "='$(=$(vMeaLabel(2)))'",_x000D_
          "autoSort": true,_x000D_
          "cId": "{0664FCA6-B457-E2A5-8316-E87F3664828E}",_x000D_
          "numFormatFromTemplate": true,_x000D_
          "textAlign": {_x000D_
            "auto": true,_x000D_
            "align": "left"_x000D_
          },_x000D_
          "representation": {_x000D_
            "type": "text",_x000D_
            "indicator": {_x000D_
              "showTextValues": true,_x000D_
              "applySegmentColors": false,_x000D_
              "position": "right"_x000D_
            },_x000D_
            "miniChart": {_x000D_
              "type": "sparkline",_x000D_
              "colors": {_x000D_
                "main": {_x000D_
                  "index": 6_x000D_
                },_x000D_
                "max": {_x000D_
                  "index": 0,_x000D_
                  "color": "none"_x000D_
                },_x000D_
                "min": {_x000D_
                  "index": 0,_x000D_
                  "color": "none"_x000D_
                },_x000D_
                "first": {_x000D_
                  "index": 0,_x000D_
                  "color": "none"_x000D_
                },_x000D_
                "last": {_x000D_
                  "index": 0,_x000D_
                  "color": "none"_x000D_
                },_x000D_
                "positive": {_x000D_
                  "index": 6_x000D_
                },_x000D_
                "negative": {_x000D_
                  "index": 10,_x000D_
                  "color": "#f93f17"_x000D_
                }_x000D_
              },_x000D_
              "showDots": true,_x000D_
              "yAxis": {_x000D_
                "scale": "local",_x000D_
                "position": "auto"_x000D_
              }_x000D_
            }_x000D_
          },_x000D_
          "conditionalColoring": {_x000D_
            "segments": {_x000D_
              "limits": [],_x000D_
              "paletteColors": [_x000D_
                {_x000D_
                  "index": 6,_x000D_
                  "icon": "dot"_x000D_
                }_x000D_
              ]_x000D_
            }_x000D_
          }_x000D_
        },_x000D_
        "qSortBy": {_x000D_
          "qSortByState": 0,_x000D_
          "qSortByFrequency": 0,_x000D_
          "qSortByNumeric": -1,_x000D_
          "qSortByAscii": 0,_x000D_
          "qSortByLoadOrder": 1,_x000D_
          "qSortByExpression": 0,_x000D_
          "qExpression": {_x000D_
            "qv": ""_x000D_
          },_x000D_
          "qSortByGreyness": 0_x000D_
        },_x000D_
        "qAttributeExpressions": [],_x000D_
        "qAttributeDimensions": [],_x000D_
        "qCalcCond": {_x000D_
          "qv": ""_x000D_
        },_x000D_
        "qCalcCondition": {_x000D_
          "qCond": {_x000D_
            "qv": "if((GetSelectedCount(%MeasureLabel)&gt;0 and SubStringCount('['&amp;Concat(%MeasureName, '],[')&amp;']', '$(=$(vMeaName(2)))')) or (GetSelectedCount(%FieldGroup)&gt;0 and SubStringCount('|'&amp;Concat(%FieldGroup, '|,|')&amp;'|', '|Deal|')), True(), False())"_x000D_
          },_x000D_
          "qMsg": {_x000D_
            "qv": ""_x000D_
          }_x000D_
        },_x000D_
        "qTrendLines": [],_x000D_
        "qMiniChartDef": {_x000D_
          "qDef": "",_x000D_
          "qLibraryId": "",_x000D_
          "qSortBy": {_x000D_
            "qSortByState": 0,_x000D_
            "qSortByFrequency": 0,_x000D_
            "qSortByNumeric": 0,_x000D_
            "qSortByAscii": 0,_x000D_
            "qSortByLoadOrder": 0,_x000D_
            "qSortByExpression": 0,_x000D_
            "qExpression": {_x000D_
              "qv": ""_x000D_
            },_x000D_
            "qSortByGreyness": 0_x000D_
          },_x000D_
          "qOtherTotalSpec": {_x000D_
            "qOtherMode": "OTHER_OFF",_x000D_
            "qOtherCounted": {_x000D_
              "qv": ""_x000D_
            },_x000D_
            "qOtherLimit": {_x000D_
              "qv": ""_x000D_
            },_x000D_
            "qOtherLimitMode": "OTHER_GT_LIMIT",_x000D_
            "qSuppressOther": true,_x000D_
            "qForceBadValueKeeping": true,_x000D_
            "qApplyEvenWhenPossiblyWrongResult": true,_x000D_
            "qGlobalOtherGrouping": false,_x000D_
            "qOtherCollapseInnerDimensions": false,_x000D_
            "qOtherSortMode": "OTHER_SORT_DESCENDING",_x000D_
            "qTotalMode": "TOTAL_OFF",_x000D_
            "qReferencedExpression": {_x000D_
              "qv": ""_x000D_
            }_x000D_
          },_x000D_
          "qMaxNumberPoints": -1,_x000D_
          "qAttributeExpressions": [],_x000D_
          "qNullSuppression": true_x000D_
        }_x000D_
      }</t>
  </si>
  <si>
    <t>{_x000D_
  "qInfo": {_x000D_
    "qId": "YVbzD",_x000D_
    "qType": "table"_x000D_
  },_x000D_
  "qExtendsId": "",_x000D_
  "qMetaDef": {},_x000D_
  "qStateName": "",_x000D_
  "qHyperCubeDef": {_x000D_
    "qStateName": "",_x000D_
    "qDimensions": [_x000D_
      {_x000D_
        "qLibraryId": "",_x000D_
        "qDef": {_x000D_
          "qGrouping": "N",_x000D_
          "qFieldDefs": [_x000D_
            "=$(=$(vDimName(1)))"_x000D_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"='$(=$(vDimLabel(1)))'",_x000D_
          "autoSort": true,_x000D_
          "cId": "{B8945C0B-CB16-DC6E-B1E5-8C19749A44CC}",_x000D_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'$(=$(vDimName(1)))')) or (GetSelectedCount(%FieldGroup)&gt;0 and SubStringCount('|'&amp;Concat(%FieldGroup, '|,|')&amp;'|', '|Deal|')),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"=$(=$(vDimName(2)))"_x000D_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"='$(=$(vDimLabel(2)))'",_x000D_
          "autoSort": true,_x000D_
          "cId": "{9FE3AF48-2FA0-922C-9146-5EF6422A66B5}",_x000D_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"=$(=$(vDimName(3)))"_x000D_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"='$(=$(vDimLabel(3)))'",_x000D_
          "autoSort": true,_x000D_
          "cId": "{933917E4-C64E-9961-AAED-08E6A8875641}",_x000D_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"=$(=$(vDimName(4)))"_x000D_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"='$(=$(vDimLabel(4)))'",_x000D_
          "autoSort": true,_x000D_
          "cId": "{4F165727-4982-EA86-8C7B-9C03125208A8}",_x000D_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'$(=$(vDimName(4)))')) or (GetSelectedCount(%FieldGroup)&gt;0 and SubStringCount('|'&amp;Concat(%FieldGroup, '|,|')&amp;'|', '|Deal|')),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"=$(=$(vDimName(5)))"_x000D_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"='$(=$(vDimLabel(5)))'",_x000D_
          "autoSort": true,_x000D_
          "cId": "{C13A752B-E81B-6773-9193-E174DB4A4105}",_x000D_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'$(=$(vDimName(5)))')) or (GetSelectedCount(%FieldGroup)&gt;0 and SubStringCount('|'&amp;Concat(%FieldGroup, '|,|')&amp;'|', '|Deal|')),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"=$(=$(vDimName(6)))"_x000D_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"='$(=$(vDimLabel(6)))'",_x000D_
          "autoSort": true,_x000D_
          "cId": "{C4474517-3D9B-E581-A6E2-E95273F2058E}",_x000D_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'$(=$(vDimName(6)))')) or (GetSelectedCount(%FieldGroup)&gt;0 and SubStringCount('|'&amp;Concat(%FieldGroup, '|,|')&amp;'|', '|Deal|')),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"=$(=$(vDimName(7)))"_x000D_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"='$(=$(vDimLabel(7)))'",_x000D_
          "autoSort": true,_x000D_
          "cId": "{86DCABF5-76A3-68C8-9839-7AD65428395D}",_x000D_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"if((GetSelectedCount(%DimensionLabel)&gt;0 and SubStringCount('['&amp;Concat(%DimensionName, '],[')&amp;']', '$(=$(vDimName(7)))')) or (GetSelectedCount(%FieldGroup)&gt;0 and SubStringCount('|'&amp;Concat(%FieldGroup, '|,|')&amp;'|', '|Organization|')), True(), False())"_x000D_
          },_x000D_
          "qMsg": {_x000D_
            "qv": ""_x000D_
          }_x000D_
        }_x000D_
      }_x000D_
	],_x000D_
    "qMeasures": [_x000D_
      {_x000D_
        "qLibraryId": "",_x000D_
        "qDef": {_x000D_
          "qLabel": "",_x000D_
          "qDescription": "",_x000D_
          "qTags": [],_x000D_
          "qGrouping": "N",_x000D_
          "qDef": "=$(=$(vMeaExpr(1)))",_x000D_
          "qNumFormat": {_x000D_
            "qType": "U",_x000D_
            "qnDec": 10,_x000D_
            "qUseThou": 0,_x000D_
            "qFmt": "",_x000D_
            "qDec": "",_x000D_
            "qThou": ""_x000D_
          },_x000D_
          "qRelative": false,_x000D_
          "qBrutalSum": false,_x000D_
          "qAggrFunc": "Expr",_x000D_
          "qAccumulate": 0,_x000D_
          "qReverseSort": false,_x000D_
          "qActiveExpression": 0,_x000D_
          "qExpressions": [],_x000D_
          "qLabelExpression": "='$(=$(vMeaLabel(1)))'",_x000D_
          "autoSort": true,_x000D_
          "cId": "{73AB9C2C-3E11-C672-831B-8837BB6EB1AB}",_x000D_
          "numFormatFromTemplate": true,_x000D_
          "textAlign": {_x000D_
            "auto": true,_x000D_
            "align": "left"_x000D_
          },_x000D_
          "representation": {_x000D_
            "type": "text",_x000D_
            "indicator": {_x000D_
              "showTextValues": true,_x000D_
              "applySegmentColors": false,_x000D_
              "position": "right"_x000D_
            },_x000D_
            "miniChart": {_x000D_
              "type": "sparkline",_x000D_
              "colors": {_x000D_
                "main": {_x000D_
                  "index": 6_x000D_
                },_x000D_
                "max": {_x000D_
                  "index": 0,_x000D_
                  "color": "none"_x000D_
                },_x000D_
                "min": {_x000D_
                  "index": 0,_x000D_
                  "color": "none"_x000D_
                },_x000D_
                "first": {_x000D_
                  "index": 0,_x000D_
                  "color": "none"_x000D_
                },_x000D_
                "last": {_x000D_
                  "index": 0,_x000D_
                  "color": "none"_x000D_
                },_x000D_
                "positive": {_x000D_
                  "index": 6_x000D_
                },_x000D_
                "negative": {_x000D_
                  "index": 10,_x000D_
                  "color": "#f93f17"_x000D_
                }_x000D_
              },_x000D_
              "showDots": true,_x000D_
              "yAxis": {_x000D_
                "scale": "local",_x000D_
                "position": "auto"_x000D_
              }_x000D_
            }_x000D_
          },_x000D_
          "conditionalColoring": {_x000D_
            "segments": {_x000D_
              "limits": [],_x000D_
              "paletteColors": [_x000D_
                {_x000D_
                  "index": 6,_x000D_
                  "icon": "dot"_x000D_
                }_x000D_
              ]_x000D_
            }_x000D_
          }_x000D_
        },_x000D_
        "qSortBy": {_x000D_
          "qSortByState": 0,_x000D_
          "qSortByFrequency": 0,_x000D_
          "qSortByNumeric": -1,_x000D_
          "qSortByAscii": 0,_x000D_
          "qSortByLoadOrder": 1,_x000D_
          "qSortByExpression": 0,_x000D_
          "qExpression": {_x000D_
            "qv": ""_x000D_
          },_x000D_
          "qSortByGreyness": 0_x000D_
        },_x000D_
        "qAttributeExpressions": [],_x000D_
        "qAttributeDimensions": [],_x000D_
        "qCalcCond": {_x000D_
          "qv": ""_x000D_
        },_x000D_
        "qCalcCondition": {_x000D_
          "qCond": {_x000D_
            "qv": ""_x000D_
          },_x000D_
          "qMsg": {_x000D_
            "qv": ""_x000D_
          }_x000D_
        },_x000D_
        "qTrendLines": [],_x000D_
        "qMiniChartDef": {_x000D_
          "qDef": "",_x000D_
          "qLibraryId": "",_x000D_
          "qSortBy": {_x000D_
            "qSortByState": 0,_x000D_
            "qSortByFrequency": 0,_x000D_
            "qSortByNumeric": 0,_x000D_
            "qSortByAscii": 0,_x000D_
            "qSortByLoadOrder": 0,_x000D_
            "qSortByExpression": 0,_x000D_
            "qExpression": {_x000D_
              "qv": ""_x000D_
            },_x000D_
            "qSortByGreyness": 0_x000D_
          },_x000D_
          "qOtherTotalSpec": {_x000D_
            "qOtherMode": "OTHER_OFF",_x000D_
            "qOtherCounted": {_x000D_
              "qv": ""_x000D_
            },_x000D_
            "qOtherLimit": {_x000D_
              "qv": ""_x000D_
            },_x000D_
            "qOtherLimitMode": "OTHER_GT_LIMIT",_x000D_
            "qSuppressOther": true,_x000D_
            "qForceBadValueKeeping": true,_x000D_
            "qApplyEvenWhenPossiblyWrongResult": true,_x000D_
            "qGlobalOtherGrouping": false,_x000D_
            "qOtherCollapseInnerDimensions": false,_x000D_
            "qOtherSortMode": "OTHER_SORT_DESCENDING",_x000D_
            "qTotalMode": "TOTAL_OFF",_x000D_
            "qReferencedExpression": {_x000D_
              "qv": ""_x000D_
            }_x000D_
          },_x000D_
          "qMaxNumberPoints": -1,_x000D_
          "qAttributeExpressions": [],_x000D_
          "qNullSuppression": true_x000D_
        }_x000D_
      },
      {_x000D_
        "qLibraryId": "",_x000D_
        "qDef": {_x000D_
          "qLabel": "",_x000D_
          "qDescription": "",_x000D_
          "qTags": [],_x000D_
          "qGrouping": "N",_x000D_
          "qDef": "=$(=$(vMeaExpr(2)))",_x000D_
          "qNumFormat": {_x000D_
            "qType": "U",_x000D_
            "qnDec": 10,_x000D_
            "qUseThou": 0,_x000D_
            "qFmt": "",_x000D_
            "qDec": "",_x000D_
            "qThou": ""_x000D_
          },_x000D_
          "qRelative": false,_x000D_
          "qBrutalSum": false,_x000D_
          "qAggrFunc": "Expr",_x000D_
          "qAccumulate": 0,_x000D_
          "qReverseSort": false,_x000D_
          "qActiveExpression": 0,_x000D_
          "qExpressions": [],_x000D_
          "qLabelExpression": "='$(=$(vMeaLabel(2)))'",_x000D_
          "autoSort": true,_x000D_
          "cId": "{0664FCA6-B457-E2A5-8316-E87F3664828E}",_x000D_
          "numFormatFromTemplate": true,_x000D_
          "textAlign": {_x000D_
            "auto": true,_x000D_
            "align": "left"_x000D_
          },_x000D_
          "representation": {_x000D_
            "type": "text",_x000D_
            "indicator": {_x000D_
              "showTextValues": true,_x000D_
              "applySegmentColors": false,_x000D_
              "position": "right"_x000D_
            },_x000D_
            "miniChart": {_x000D_
              "type": "sparkline",_x000D_
              "colors": {_x000D_
                "main": {_x000D_
                  "index": 6_x000D_
                },_x000D_
                "max": {_x000D_
                  "index": 0,_x000D_
                  "color": "none"_x000D_
                },_x000D_
                "min": {_x000D_
                  "index": 0,_x000D_
                  "color": "none"_x000D_
                },_x000D_
                "first": {_x000D_
                  "index": 0,_x000D_
                  "color": "none"_x000D_
                },_x000D_
                "last": {_x000D_
                  "index": 0,_x000D_
                  "color": "none"_x000D_
                },_x000D_
                "positive": {_x000D_
                  "index": 6_x000D_
                },_x000D_
                "negative": {_x000D_
                  "index": 10,_x000D_
                  "color": "#f93f17"_x000D_
                }_x000D_
              },_x000D_
              "showDots": true,_x000D_
              "yAxis": {_x000D_
                "scale": "local",_x000D_
                "position": "auto"_x000D_
              }_x000D_
            }_x000D_
          },_x000D_
          "conditionalColoring": {_x000D_
            "segments": {_x000D_
              "limits": [],_x000D_
              "paletteColors": [_x000D_
                {_x000D_
                  "index": 6,_x000D_
                  "icon": "dot"_x000D_
                }_x000D_
              ]_x000D_
            }_x000D_
          }_x000D_
        },_x000D_
        "qSortBy": {_x000D_
          "qSortByState": 0,_x000D_
          "qSortByFrequency": 0,_x000D_
          "qSortByNumeric": -1,_x000D_
          "qSortByAscii": 0,_x000D_
          "qSortByLoadOrder": 1,_x000D_
          "qSortByExpression": 0,_x000D_
          "qExpression": {_x000D_
            "qv": ""_x000D_
          },_x000D_
          "qSortByGreyness": 0_x000D_
        },_x000D_
        "qAttributeExpressions": [],_x000D_
        "qAttributeDimensions": [],_x000D_
        "qCalcCond": {_x000D_
          "qv": ""_x000D_
        },_x000D_
        "qCalcCondition": {_x000D_
          "qCond": {_x000D_
            "qv": "if((GetSelectedCount(%MeasureLabel)&gt;0 and SubStringCount('['&amp;Concat(%MeasureName, '],[')&amp;']', '$(=$(vMeaName(2)))')) or (GetSelectedCount(%FieldGroup)&gt;0 and SubStringCount('|'&amp;Concat(%FieldGroup, '|,|')&amp;'|', '|Deal|')), True(), False())"_x000D_
          },_x000D_
          "qMsg": {_x000D_
            "qv": ""_x000D_
          }_x000D_
        },_x000D_
        "qTrendLines": [],_x000D_
        "qMiniChartDef": {_x000D_
          "qDef": "",_x000D_
          "qLibraryId": "",_x000D_
          "qSortBy": {_x000D_
            "qSortByState": 0,_x000D_
            "qSortByFrequency": 0,_x000D_
            "qSortByNumeric": 0,_x000D_
            "qSortByAscii": 0,_x000D_
            "qSortByLoadOrder": 0,_x000D_
            "qSortByExpression": 0,_x000D_
            "qExpression": {_x000D_
              "qv": ""_x000D_
            },_x000D_
            "qSortByGreyness": 0_x000D_
          },_x000D_
          "qOtherTotalSpec": {_x000D_
            "qOtherMode": "OTHER_OFF",_x000D_
            "qOtherCounted": {_x000D_
              "qv": ""_x000D_
            },_x000D_
            "qOtherLimit": {_x000D_
              "qv": ""_x000D_
            },_x000D_
            "qOtherLimitMode": "OTHER_GT_LIMIT",_x000D_
            "qSuppressOther": true,_x000D_
            "qForceBadValueKeeping": true,_x000D_
            "qApplyEvenWhenPossiblyWrongResult": true,_x000D_
            "qGlobalOtherGrouping": false,_x000D_
            "qOtherCollapseInnerDimensions": false,_x000D_
            "qOtherSortMode": "OTHER_SORT_DESCENDING",_x000D_
            "qTotalMode": "TOTAL_OFF",_x000D_
            "qReferencedExpression": {_x000D_
              "qv": ""_x000D_
            }_x000D_
          },_x000D_
          "qMaxNumberPoints": -1,_x000D_
          "qAttributeExpressions": [],_x000D_
          "qNullSuppression": true_x000D_
        }_x000D_
      }_x000D_
	],_x000D_
    "qInterColumnSortOrder": [_x000D_
0,
1,
2,
3,
4,
5,
6,
7,
9_x000D_
	],_x000D_
    "qSuppressZero": false,_x000D_
    "qSuppressMissing": true,_x000D_
    "qInitialDataFetch": [],_x000D_
    "qReductionMode": "N",_x000D_
    "qMode": "S",_x000D_
    "qPseudoDimPos": -1,_x000D_
    "qNoOfLeftDims": -1,_x000D_
    "qAlwaysFullyExpanded": false,_x000D_
    "qMaxStackedCells": 5000,_x000D_
    "qPopulateMissing": false,_x000D_
    "qShowTotalsAbove": false,_x000D_
    "qIndentMode": false,_x000D_
    "qCalcCond": {_x000D_
      "qv": "##qTableCalcCond##"_x000D_
    },_x000D_
    "qSortbyYValue": 0,_x000D_
    "qTitle": {_x000D_
      "qv": ""_x000D_
    },_x000D_
    "qCalcCondition": {_x000D_
      "qCond": {_x000D_
        "qv": "##qTableCalcCond##"_x000D_
      },_x000D_
      "qMsg": {_x000D_
        "qv": "##qTableCalcCondMsg##"_x000D_
      }_x000D_
    },_x000D_
    "qColumnOrder": [_x000D_
0,
1,
2,
3,
4,
5,
6,
7,
9_x000D_
	],_x000D_
    "qExpansionState": [],_x000D_
    "columnOrder": [_x000D_
0,
1,
2,
3,
4,
5,
6,
7,
9_x000D_
	],_x000D_
    "columnWidths": [_x000D_
-1,
-1,
-1,
-1,
-1,
-1,
-1_x000D_
	],_x000D_
    "qLayoutExclude": {_x000D_
      "qHyperCubeDef": {_x000D_
        "qDimensions": [],_x000D_
        "qMeasures": [],_x000D_
        "qStateName": "",_x000D_
        "qInterColumnSortOrder": [],_x000D_
        "qSuppressZero": false,_x000D_
        "qSuppressMissing": false,_x000D_
        "qInitialDataFetch": [],_x000D_
        "qReductionMode": "N",_x000D_
        "qMode": "S",_x000D_
        "qPseudoDimPos": -1,_x000D_
        "qNoOfLeftDims": -1,_x000D_
        "qAlwaysFullyExpanded": false,_x000D_
        "qMaxStackedCells": 5000,_x000D_
        "qPopulateMissing": false,_x000D_
        "qShowTotalsAbove": false,_x000D_
        "qIndentMode": false,_x000D_
        "qCalcCond": {_x000D_
          "qv": ""_x000D_
        },_x000D_
        "qSortbyYValue": 0,_x000D_
        "qTitle": {_x000D_
          "qv": ""_x000D_
        },_x000D_
        "qCalcCondition": {_x000D_
          "qCond": {_x000D_
            "qv": ""_x000D_
          },_x000D_
          "qMsg": {_x000D_
            "qv": ""_x000D_
          }_x000D_
        },_x000D_
        "qColumnOrder": [],_x000D_
        "qExpansionState": []_x000D_
      }_x000D_
    },_x000D_
    "customErrorMessage": {_x000D_
      "calcCond": ""_x000D_
    }_x000D_
  },_x000D_
  "search": {_x000D_
    "sorting": "auto"_x000D_
  },_x000D_
  "showTitles": true,_x000D_
  "title": "",_x000D_
  "subtitle": "",_x000D_
  "footnote": "",_x000D_
  "disableNavMenu": false,_x000D_
  "showDetails": false,_x000D_
  "components": [],_x000D_
  "totals": {_x000D_
    "show": true,_x000D_
    "position": "noTotals",_x000D_
    "label": "Итоги"_x000D_
  },_x000D_
  "scrolling": {_x000D_
    "horizontal": true,_x000D_
    "keepFirstColumnInView": false,_x000D_
    "keepFirstColumnInViewTouch": false_x000D_
  },_x000D_
  "multiline": {_x000D_
    "wrapTextInHeaders": true,_x000D_
    "wrapTextInCells": true_x000D_
  },_x000D_
  "visualization": "table"_x000D_
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</si>
</sst>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Lato"/>
      <family val="2"/>
    </font>
    <font>
      <b/>
      <sz val="11"/>
      <color theme="1"/>
      <name val="Lato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/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"/>
  <sheetViews>
    <sheetView workbookViewId="0">
      <selection activeCell="B1" sqref="B1"/>
    </sheetView>
  </sheetViews>
  <sheetFormatPr defaultRowHeight="14.25"/>
  <cols>
    <col min="1" max="1" width="14.125" customWidth="1"/>
    <col min="3" max="3" width="11.625" customWidth="1"/>
  </cols>
  <sheetData>
    <row r="1" spans="1:2" ht="15">
      <c r="A1" s="2" t="s">
        <v>5</v>
      </c>
      <c r="B1" t="s">
        <v>7</v>
      </c>
    </row>
  </sheetData>
  <dataValidations count="1">
    <dataValidation type="list" allowBlank="1" showInputMessage="1" showErrorMessage="1" sqref="B1">
      <formula1>"VizLib,Qlik"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8"/>
  <sheetViews>
    <sheetView workbookViewId="0"/>
  </sheetViews>
  <sheetFormatPr defaultRowHeight="14.25"/>
  <cols>
    <col min="1" max="2" width="43.75" bestFit="1" customWidth="1"/>
    <col min="3" max="3" width="11.375" bestFit="1" customWidth="1"/>
    <col min="4" max="4" width="13.625" bestFit="1" customWidth="1"/>
  </cols>
  <sheetData>
    <row r="1" spans="1:4">
      <c r="A1" t="s">
        <v>0</v>
      </c>
      <c r="B1" t="s">
        <v>1</v>
      </c>
      <c r="C1" t="s">
        <v>6</v>
      </c>
      <c r="D1" t="s">
        <v>14</v>
      </c>
    </row>
    <row r="2" spans="1:4">
      <c r="A2" s="3" t="s">
        <v>15</v>
      </c>
      <c r="B2" s="3" t="s">
        <v>16</v>
      </c>
      <c r="C2" s="3" t="s">
        <v>17</v>
      </c>
    </row>
    <row r="3" spans="1:4">
      <c r="A3" s="3" t="s">
        <v>18</v>
      </c>
      <c r="B3" s="3" t="s">
        <v>19</v>
      </c>
      <c r="C3" s="3" t="s">
        <v>20</v>
      </c>
      <c r="D3">
        <v>1</v>
      </c>
    </row>
    <row r="4" spans="1:4">
      <c r="A4" s="3" t="s">
        <v>21</v>
      </c>
      <c r="B4" s="3" t="s">
        <v>22</v>
      </c>
      <c r="C4" s="3" t="s">
        <v>17</v>
      </c>
      <c r="D4">
        <v>1</v>
      </c>
    </row>
    <row r="5" spans="1:4">
      <c r="A5" s="3" t="s">
        <v>23</v>
      </c>
      <c r="B5" s="3" t="s">
        <v>24</v>
      </c>
      <c r="C5" s="3" t="s">
        <v>17</v>
      </c>
    </row>
    <row r="6" spans="1:4">
      <c r="A6" s="3" t="s">
        <v>25</v>
      </c>
      <c r="B6" s="3" t="s">
        <v>26</v>
      </c>
      <c r="C6" s="3" t="s">
        <v>17</v>
      </c>
    </row>
    <row r="7" spans="1:4">
      <c r="A7" s="3" t="s">
        <v>27</v>
      </c>
      <c r="B7" s="3" t="s">
        <v>28</v>
      </c>
      <c r="C7" s="3" t="s">
        <v>17</v>
      </c>
    </row>
    <row r="8" spans="1:4">
      <c r="A8" s="3" t="s">
        <v>29</v>
      </c>
      <c r="B8" s="3" t="s">
        <v>29</v>
      </c>
      <c r="C8" s="3" t="s">
        <v>20</v>
      </c>
    </row>
  </sheetData>
  <sortState ref="A1:C47">
    <sortCondition ref="A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"/>
  <sheetViews>
    <sheetView tabSelected="1" workbookViewId="0">
      <selection activeCell="B7" sqref="B7"/>
    </sheetView>
  </sheetViews>
  <sheetFormatPr defaultRowHeight="14.25"/>
  <cols>
    <col min="1" max="2" width="33.875" bestFit="1" customWidth="1"/>
    <col min="3" max="3" width="39.125" bestFit="1" customWidth="1"/>
    <col min="4" max="4" width="11.375" bestFit="1" customWidth="1"/>
  </cols>
  <sheetData>
    <row r="1" spans="1:5">
      <c r="A1" s="4" t="s">
        <v>2</v>
      </c>
      <c r="B1" s="4" t="s">
        <v>3</v>
      </c>
      <c r="C1" s="4" t="s">
        <v>4</v>
      </c>
      <c r="D1" s="4" t="s">
        <v>6</v>
      </c>
      <c r="E1" t="s">
        <v>14</v>
      </c>
    </row>
    <row r="2" spans="1:5">
      <c r="A2" s="4" t="s">
        <v>30</v>
      </c>
      <c r="B2" s="4" t="s">
        <v>31</v>
      </c>
      <c r="C2" s="4" t="s">
        <v>32</v>
      </c>
      <c r="D2" s="4" t="s">
        <v>17</v>
      </c>
      <c r="E2">
        <v>1</v>
      </c>
    </row>
    <row r="3" spans="1:5">
      <c r="A3" s="4" t="s">
        <v>30</v>
      </c>
      <c r="B3" s="4" t="s">
        <v>33</v>
      </c>
      <c r="C3" s="4" t="s">
        <v>34</v>
      </c>
      <c r="D3" s="4" t="s">
        <v>17</v>
      </c>
      <c r="E3" s="4"/>
    </row>
  </sheetData>
  <autoFilter ref="A1:D10">
    <sortState ref="A2:D10">
      <sortCondition ref="A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"/>
  <sheetViews>
    <sheetView workbookViewId="0">
      <selection activeCell="C4" sqref="C4"/>
    </sheetView>
  </sheetViews>
  <sheetFormatPr defaultRowHeight="14.25"/>
  <cols>
    <col min="1" max="1" width="50.5" customWidth="1"/>
    <col min="2" max="2" width="31.5" bestFit="1" customWidth="1"/>
    <col min="3" max="3" width="53.875" customWidth="1"/>
  </cols>
  <sheetData>
    <row r="1" spans="1:3" ht="100.5" customHeight="1">
      <c r="A1" s="1" t="s">
        <v>12</v>
      </c>
      <c r="B1" t="s">
        <v>8</v>
      </c>
      <c r="C1" s="1"/>
    </row>
    <row r="2" spans="1:3" ht="100.5" customHeight="1">
      <c r="A2" s="1"/>
      <c r="B2" t="s">
        <v>9</v>
      </c>
    </row>
    <row r="3" spans="1:3" ht="100.5" customHeight="1">
      <c r="A3" s="1" t="s">
        <v>13</v>
      </c>
      <c r="B3" t="s">
        <v>10</v>
      </c>
      <c r="C3" s="1" t="s">
        <v>35</v>
      </c>
    </row>
    <row r="4" spans="1:3" ht="100.5" customHeight="1">
      <c r="A4" s="1" t="s">
        <v>37</v>
      </c>
      <c r="B4" t="s">
        <v>11</v>
      </c>
      <c r="C4" s="1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Config</vt:lpstr>
      <vt:lpstr>Dimensions</vt:lpstr>
      <vt:lpstr>Measures</vt:lpstr>
      <vt:lpstr>ChartData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Maksim Senin (EPAM Systems, Inc.)</dc:creator>
  <cp:lastModifiedBy>Сенин Максим Викторович</cp:lastModifiedBy>
  <dcterms:created xsi:type="dcterms:W3CDTF">2021-12-30T10:48:55Z</dcterms:created>
  <dcterms:modified xsi:type="dcterms:W3CDTF">2022-05-26T09:22:49Z</dcterms:modified>
</cp:coreProperties>
</file>