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<sst xmlns="http://schemas.openxmlformats.org/spreadsheetml/2006/main" count="316" uniqueCount="115">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</sst>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1606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1606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1606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1606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2427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2427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2427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2427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2427</v>
      </c>
    </row>
    <row r="7" spans="1:31">
      <c r="A7">
        <v>3</v>
      </c>
      <c r="B7" t="s">
        <v>16</v>
      </c>
      <c r="C7">
        <v>1109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1109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1109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1109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1109</v>
      </c>
    </row>
    <row r="8" spans="1:31">
      <c r="A8">
        <v>4</v>
      </c>
      <c r="B8" t="s">
        <v>17</v>
      </c>
      <c r="C8">
        <v>1900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1900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1900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1900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1900</v>
      </c>
      <c r="AE8" t="str">
        <f t="shared" si="24"/>
        <v/>
      </c>
    </row>
    <row r="9" spans="1:31">
      <c r="A9">
        <v>5</v>
      </c>
      <c r="B9" t="s">
        <v>18</v>
      </c>
      <c r="C9">
        <v>1098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1098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1098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1098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1098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1496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1496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1496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1496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1496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1553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970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970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970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970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970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3402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3402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3402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3402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3402</v>
      </c>
    </row>
    <row r="14" spans="1:31">
      <c r="A14">
        <v>10</v>
      </c>
      <c r="B14" t="s">
        <v>23</v>
      </c>
      <c r="C14">
        <v>2196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2350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2350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2350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996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996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996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996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996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615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615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615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615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615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4115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4115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4115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>
      <c r="A19">
        <v>15</v>
      </c>
      <c r="B19" t="s">
        <v>28</v>
      </c>
      <c r="C19">
        <v>902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902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902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902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902</v>
      </c>
      <c r="AE19" t="str">
        <f t="shared" si="24"/>
        <v/>
      </c>
    </row>
    <row r="20" spans="1:31">
      <c r="A20">
        <v>16</v>
      </c>
      <c r="B20" t="s">
        <v>29</v>
      </c>
      <c r="C20">
        <v>1734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1734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1734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1734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1734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1132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1132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1132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1132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1132</v>
      </c>
      <c r="AE21" t="str">
        <f t="shared" si="24"/>
        <v/>
      </c>
    </row>
    <row r="22" spans="1:31">
      <c r="A22">
        <v>18</v>
      </c>
      <c r="B22" t="s">
        <v>31</v>
      </c>
      <c r="C22">
        <v>1108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1108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1108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1108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1108</v>
      </c>
    </row>
    <row r="23" spans="1:31">
      <c r="A23">
        <v>19</v>
      </c>
      <c r="B23" t="s">
        <v>32</v>
      </c>
      <c r="C23">
        <v>1345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1345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1345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1345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1345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1092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1092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1092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1092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1092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1397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1397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1397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1397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1397</v>
      </c>
      <c r="AE25" t="str">
        <f t="shared" si="24"/>
        <v/>
      </c>
    </row>
    <row r="26" spans="1:31">
      <c r="A26">
        <v>22</v>
      </c>
      <c r="B26" t="s">
        <v>35</v>
      </c>
      <c r="C26">
        <v>1224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1224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1224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1224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1224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662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662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662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662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662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4073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4073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4073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2885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2885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2885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2885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2885</v>
      </c>
    </row>
    <row r="30" spans="1:31">
      <c r="A30">
        <v>26</v>
      </c>
      <c r="B30" t="s">
        <v>39</v>
      </c>
      <c r="C30">
        <v>1212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1212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1212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1212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1212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2961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2961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2961</v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1941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1941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1941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1941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1941</v>
      </c>
      <c r="AE32" t="str">
        <f t="shared" si="24"/>
        <v/>
      </c>
    </row>
    <row r="33" spans="1:31">
      <c r="A33">
        <v>29</v>
      </c>
      <c r="B33" t="s">
        <v>42</v>
      </c>
      <c r="C33">
        <v>646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646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646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646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646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705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705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705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705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705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4399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1939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1939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1939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1939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1939</v>
      </c>
      <c r="AE36" t="str">
        <f t="shared" si="24"/>
        <v/>
      </c>
    </row>
    <row r="37" spans="1:31">
      <c r="A37">
        <v>33</v>
      </c>
      <c r="B37" t="s">
        <v>46</v>
      </c>
      <c r="C37">
        <v>1655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1655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1655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1655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1655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1648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1648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1648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1648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1648</v>
      </c>
      <c r="AE38" t="str">
        <f t="shared" si="49"/>
        <v/>
      </c>
    </row>
    <row r="39" spans="1:31">
      <c r="A39">
        <v>35</v>
      </c>
      <c r="B39" t="s">
        <v>48</v>
      </c>
      <c r="C39">
        <v>3991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3991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3991</v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709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709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709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709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709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1906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1906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1906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1906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1906</v>
      </c>
      <c r="AE41" t="str">
        <f t="shared" si="49"/>
        <v/>
      </c>
    </row>
    <row r="42" spans="1:31">
      <c r="A42">
        <v>38</v>
      </c>
      <c r="B42" t="s">
        <v>51</v>
      </c>
      <c r="C42">
        <v>1776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1776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1776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1776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1776</v>
      </c>
    </row>
    <row r="43" spans="1:31">
      <c r="A43">
        <v>39</v>
      </c>
      <c r="B43" t="s">
        <v>52</v>
      </c>
      <c r="C43">
        <v>660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660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660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660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660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769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769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769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769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769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1545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1545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1545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1545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1545</v>
      </c>
    </row>
    <row r="46" spans="1:31">
      <c r="A46">
        <v>42</v>
      </c>
      <c r="B46" t="s">
        <v>55</v>
      </c>
      <c r="C46">
        <v>909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909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909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909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909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1026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1026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1026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1026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1026</v>
      </c>
      <c r="AE47" t="str">
        <f t="shared" si="49"/>
        <v/>
      </c>
    </row>
    <row r="48" spans="1:31">
      <c r="A48">
        <v>44</v>
      </c>
      <c r="B48" t="s">
        <v>57</v>
      </c>
      <c r="C48">
        <v>1645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1645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1645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1645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1645</v>
      </c>
    </row>
    <row r="49" spans="1:31">
      <c r="A49">
        <v>45</v>
      </c>
      <c r="B49" t="s">
        <v>58</v>
      </c>
      <c r="C49">
        <v>942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942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942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942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942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981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981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981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981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981</v>
      </c>
      <c r="AE50" t="str">
        <f t="shared" si="49"/>
        <v/>
      </c>
    </row>
    <row r="51" spans="1:31">
      <c r="A51">
        <v>47</v>
      </c>
      <c r="B51" t="s">
        <v>60</v>
      </c>
      <c r="C51">
        <v>753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753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753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753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753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633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633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633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633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633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1367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1367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1367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1367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1367</v>
      </c>
      <c r="AE53" t="str">
        <f t="shared" si="49"/>
        <v/>
      </c>
    </row>
    <row r="54" spans="1:31">
      <c r="A54">
        <v>50</v>
      </c>
      <c r="B54" t="s">
        <v>63</v>
      </c>
      <c r="C54">
        <v>1444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1444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1444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1444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1444</v>
      </c>
    </row>
    <row r="55" spans="1:31">
      <c r="A55">
        <v>51</v>
      </c>
      <c r="B55" t="s">
        <v>64</v>
      </c>
      <c r="C55">
        <v>1772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1772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1772</v>
      </c>
      <c r="Q55" t="str">
        <f t="shared" si="35"/>
        <v/>
      </c>
      <c r="R55" t="str">
        <f t="shared" si="36"/>
        <v/>
      </c>
      <c r="S55" t="str">
        <f t="shared" si="37"/>
        <v/>
      </c>
      <c r="T55" t="str">
        <f t="shared" si="38"/>
        <v/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 t="str">
        <f t="shared" si="46"/>
        <v/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743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743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743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743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743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3296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3296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3296</v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>
      <c r="A58">
        <v>54</v>
      </c>
      <c r="B58" t="s">
        <v>67</v>
      </c>
      <c r="C58">
        <v>714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714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714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714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714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2869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2869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2869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2869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2869</v>
      </c>
    </row>
    <row r="60" spans="1:31">
      <c r="A60">
        <v>56</v>
      </c>
      <c r="B60" t="s">
        <v>69</v>
      </c>
      <c r="C60">
        <v>674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674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674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674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674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2146</v>
      </c>
      <c r="D61" t="s">
        <v>5</v>
      </c>
      <c r="E61" t="s">
        <v>6</v>
      </c>
      <c r="F61">
        <v>150</v>
      </c>
      <c r="G61">
        <f t="shared" si="25"/>
        <v>0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 t="str">
        <f t="shared" si="33"/>
        <v/>
      </c>
      <c r="P61" t="str">
        <f t="shared" si="34"/>
        <v/>
      </c>
      <c r="Q61" t="str">
        <f t="shared" si="35"/>
        <v/>
      </c>
      <c r="R61" t="str">
        <f t="shared" si="36"/>
        <v/>
      </c>
      <c r="S61" t="str">
        <f t="shared" si="37"/>
        <v/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>
      <c r="A62">
        <v>58</v>
      </c>
      <c r="B62" t="s">
        <v>71</v>
      </c>
      <c r="C62">
        <v>1469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1469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1469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1469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1469</v>
      </c>
      <c r="AE62" t="str">
        <f t="shared" si="49"/>
        <v/>
      </c>
    </row>
    <row r="63" spans="1:31">
      <c r="A63">
        <v>59</v>
      </c>
      <c r="B63" t="s">
        <v>72</v>
      </c>
      <c r="C63">
        <v>1296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1296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1296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1296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1296</v>
      </c>
    </row>
    <row r="64" spans="1:31">
      <c r="A64">
        <v>60</v>
      </c>
      <c r="B64" t="s">
        <v>73</v>
      </c>
      <c r="C64">
        <v>1606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1606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1606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1606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1606</v>
      </c>
      <c r="AE64" t="str">
        <f t="shared" si="49"/>
        <v/>
      </c>
    </row>
    <row r="65" spans="1:31">
      <c r="A65">
        <v>61</v>
      </c>
      <c r="B65" t="s">
        <v>74</v>
      </c>
      <c r="C65">
        <v>767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767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767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767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767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707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707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707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707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707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1074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1074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1074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1074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1074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1209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1209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1209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1209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1209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1421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1421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1421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1421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1421</v>
      </c>
    </row>
    <row r="70" spans="1:31">
      <c r="A70">
        <v>66</v>
      </c>
      <c r="B70" t="s">
        <v>79</v>
      </c>
      <c r="C70">
        <v>733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733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733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733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733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1875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1875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1875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1875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1875</v>
      </c>
    </row>
    <row r="72" spans="1:31">
      <c r="A72">
        <v>68</v>
      </c>
      <c r="B72" t="s">
        <v>81</v>
      </c>
      <c r="C72">
        <v>640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640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640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640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640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1166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1166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1166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1166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1166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808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808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808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808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808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1058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1058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1058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1058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1058</v>
      </c>
      <c r="AE75" t="str">
        <f t="shared" si="74"/>
        <v/>
      </c>
    </row>
    <row r="76" spans="1:31">
      <c r="A76">
        <v>72</v>
      </c>
      <c r="B76" t="s">
        <v>85</v>
      </c>
      <c r="C76">
        <v>2337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2337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2337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2337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2337</v>
      </c>
      <c r="AE76" t="str">
        <f t="shared" si="74"/>
        <v/>
      </c>
    </row>
    <row r="77" spans="1:31">
      <c r="A77">
        <v>73</v>
      </c>
      <c r="B77" t="s">
        <v>86</v>
      </c>
      <c r="C77">
        <v>1087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1087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1087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1087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1087</v>
      </c>
      <c r="AE77" t="str">
        <f t="shared" si="74"/>
        <v/>
      </c>
    </row>
    <row r="78" spans="1:31">
      <c r="A78">
        <v>74</v>
      </c>
      <c r="B78" t="s">
        <v>87</v>
      </c>
      <c r="C78">
        <v>957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957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957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957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957</v>
      </c>
      <c r="AE78" t="str">
        <f t="shared" si="74"/>
        <v/>
      </c>
    </row>
    <row r="79" spans="1:31">
      <c r="A79">
        <v>75</v>
      </c>
      <c r="B79" t="s">
        <v>88</v>
      </c>
      <c r="C79">
        <v>960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960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960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960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960</v>
      </c>
    </row>
    <row r="80" spans="1:31">
      <c r="A80">
        <v>76</v>
      </c>
      <c r="B80" t="s">
        <v>89</v>
      </c>
      <c r="C80">
        <v>1168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1168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1168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1168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1168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837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837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837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837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837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1107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1107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1107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1107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1107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616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616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616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616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616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1451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1451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1451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1451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1451</v>
      </c>
    </row>
    <row r="85" spans="1:31">
      <c r="A85">
        <v>81</v>
      </c>
      <c r="B85" t="s">
        <v>94</v>
      </c>
      <c r="C85">
        <v>2138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895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2249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2249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2249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2249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2249</v>
      </c>
    </row>
    <row r="88" spans="1:31">
      <c r="A88">
        <v>84</v>
      </c>
      <c r="B88" t="s">
        <v>97</v>
      </c>
      <c r="C88">
        <v>1129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1129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1129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1129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1129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1349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1349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1349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1349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1349</v>
      </c>
      <c r="AE89" t="str">
        <f t="shared" si="74"/>
        <v/>
      </c>
    </row>
    <row r="90" spans="1:31">
      <c r="A90">
        <v>86</v>
      </c>
      <c r="B90" t="s">
        <v>99</v>
      </c>
      <c r="C90">
        <v>872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872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872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872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872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2230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2230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2230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2230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2230</v>
      </c>
    </row>
    <row r="92" spans="1:31">
      <c r="A92">
        <v>88</v>
      </c>
      <c r="B92" t="s">
        <v>101</v>
      </c>
      <c r="C92">
        <v>2347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2347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2347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2347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2347</v>
      </c>
      <c r="AE92" t="str">
        <f t="shared" si="74"/>
        <v/>
      </c>
    </row>
    <row r="93" spans="1:31">
      <c r="A93">
        <v>89</v>
      </c>
      <c r="B93" t="s">
        <v>102</v>
      </c>
      <c r="C93">
        <v>1077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1077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1077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1077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1077</v>
      </c>
      <c r="AE93" t="str">
        <f t="shared" si="74"/>
        <v/>
      </c>
    </row>
    <row r="94" spans="1:31">
      <c r="A94">
        <v>90</v>
      </c>
      <c r="B94" t="s">
        <v>103</v>
      </c>
      <c r="C94">
        <v>770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770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770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770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770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962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962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962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962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962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1242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1242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1242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1242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1242</v>
      </c>
    </row>
    <row r="97" spans="1:31">
      <c r="A97">
        <v>93</v>
      </c>
      <c r="B97" t="s">
        <v>106</v>
      </c>
      <c r="C97">
        <v>1352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1352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1352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1352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1352</v>
      </c>
    </row>
    <row r="98" spans="1:31">
      <c r="A98">
        <v>94</v>
      </c>
      <c r="B98" t="s">
        <v>107</v>
      </c>
      <c r="C98">
        <v>965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965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965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965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965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1129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1129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1129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1129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1129</v>
      </c>
      <c r="AE99" t="str">
        <f t="shared" si="74"/>
        <v/>
      </c>
    </row>
    <row r="100" spans="1:31">
      <c r="A100">
        <v>96</v>
      </c>
      <c r="B100" t="s">
        <v>109</v>
      </c>
      <c r="C100">
        <v>1541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1541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1541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1541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1541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856</v>
      </c>
      <c r="I101">
        <f t="shared" si="75"/>
        <v>1239.1666666666667</v>
      </c>
      <c r="J101">
        <f t="shared" si="75"/>
        <v>1570.6666666666667</v>
      </c>
      <c r="K101">
        <f t="shared" si="75"/>
        <v>1822.5</v>
      </c>
      <c r="L101">
        <f t="shared" si="75"/>
        <v>985</v>
      </c>
      <c r="M101">
        <f t="shared" si="75"/>
        <v>1149.909090909091</v>
      </c>
      <c r="N101">
        <f t="shared" si="75"/>
        <v>1738</v>
      </c>
      <c r="O101">
        <f t="shared" si="75"/>
        <v>2193.181818181818</v>
      </c>
      <c r="P101">
        <f t="shared" si="75"/>
        <v>920.5</v>
      </c>
      <c r="Q101">
        <f t="shared" si="75"/>
        <v>1196.4782608695652</v>
      </c>
      <c r="R101">
        <f t="shared" si="75"/>
        <v>1650.695652173913</v>
      </c>
      <c r="S101">
        <f t="shared" si="75"/>
        <v>2016.6666666666667</v>
      </c>
      <c r="T101">
        <f t="shared" si="75"/>
        <v>772.72727272727275</v>
      </c>
      <c r="U101">
        <f t="shared" si="75"/>
        <v>1082.6363636363637</v>
      </c>
      <c r="V101">
        <f t="shared" si="75"/>
        <v>1413.8181818181818</v>
      </c>
      <c r="W101">
        <f t="shared" si="75"/>
        <v>1581.5555555555557</v>
      </c>
      <c r="X101">
        <f t="shared" si="75"/>
        <v>985</v>
      </c>
      <c r="Y101">
        <f t="shared" si="75"/>
        <v>1029.9000000000001</v>
      </c>
      <c r="Z101">
        <f t="shared" si="75"/>
        <v>1500.3</v>
      </c>
      <c r="AA101">
        <f t="shared" si="75"/>
        <v>2005.2</v>
      </c>
      <c r="AB101">
        <f t="shared" si="75"/>
        <v>850.63636363636363</v>
      </c>
      <c r="AC101">
        <f t="shared" si="75"/>
        <v>1057.5238095238096</v>
      </c>
      <c r="AD101">
        <f t="shared" si="75"/>
        <v>1455</v>
      </c>
      <c r="AE101">
        <f t="shared" si="75"/>
        <v>1804.5263157894738</v>
      </c>
    </row>
    <row r="102" spans="1:31">
      <c r="G102" t="s">
        <v>13</v>
      </c>
      <c r="H102">
        <f t="shared" ref="H102:AE102" si="76">STDEV(H5:H100)</f>
        <v>312.91329034211265</v>
      </c>
      <c r="I102">
        <f t="shared" si="76"/>
        <v>642.96625577133216</v>
      </c>
      <c r="J102">
        <f t="shared" si="76"/>
        <v>662.41998945098464</v>
      </c>
      <c r="K102">
        <f t="shared" si="76"/>
        <v>967.30177412337162</v>
      </c>
      <c r="L102">
        <f t="shared" si="76"/>
        <v>332.14208350698897</v>
      </c>
      <c r="M102">
        <f t="shared" si="76"/>
        <v>480.15819362902766</v>
      </c>
      <c r="N102">
        <f t="shared" si="76"/>
        <v>934.54063582061531</v>
      </c>
      <c r="O102">
        <f t="shared" si="76"/>
        <v>917.70690508264306</v>
      </c>
      <c r="P102">
        <f t="shared" si="76"/>
        <v>322.38310992546957</v>
      </c>
      <c r="Q102">
        <f t="shared" si="76"/>
        <v>559.97985918044139</v>
      </c>
      <c r="R102">
        <f t="shared" si="76"/>
        <v>789.73997071433178</v>
      </c>
      <c r="S102">
        <f t="shared" si="76"/>
        <v>937.08736696923495</v>
      </c>
      <c r="T102">
        <f t="shared" si="76"/>
        <v>127.17239551812401</v>
      </c>
      <c r="U102">
        <f t="shared" si="76"/>
        <v>362.38550542958325</v>
      </c>
      <c r="V102">
        <f t="shared" si="76"/>
        <v>397.41812192747784</v>
      </c>
      <c r="W102">
        <f t="shared" si="76"/>
        <v>632.07735110331078</v>
      </c>
      <c r="X102">
        <f t="shared" si="76"/>
        <v>332.14208350698897</v>
      </c>
      <c r="Y102">
        <f t="shared" si="76"/>
        <v>283.09380070923493</v>
      </c>
      <c r="Z102">
        <f t="shared" si="76"/>
        <v>528.99486449933215</v>
      </c>
      <c r="AA102">
        <f t="shared" si="76"/>
        <v>709.83343899193085</v>
      </c>
      <c r="AB102">
        <f t="shared" si="76"/>
        <v>227.62407301232147</v>
      </c>
      <c r="AC102">
        <f t="shared" si="76"/>
        <v>320.08430437114833</v>
      </c>
      <c r="AD102">
        <f t="shared" si="76"/>
        <v>454.81358818751227</v>
      </c>
      <c r="AE102">
        <f t="shared" si="76"/>
        <v>690.45430844248017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2014-06-03T21:02:25Z</dcterms:modified>
</cp:coreProperties>
</file>