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/Documents/IFoA/flw_projects/branch_testing/local_branch/IFoA-FL-WP/data/"/>
    </mc:Choice>
  </mc:AlternateContent>
  <xr:revisionPtr revIDLastSave="0" documentId="13_ncr:1_{1DFD695B-6423-0B46-90D1-CCD7656ED1FF}" xr6:coauthVersionLast="47" xr6:coauthVersionMax="47" xr10:uidLastSave="{00000000-0000-0000-0000-000000000000}"/>
  <bookViews>
    <workbookView xWindow="0" yWindow="760" windowWidth="34560" windowHeight="19880" activeTab="1" xr2:uid="{80D251C3-B840-C440-8277-EF130A8525F4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2" i="2" l="1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L156" i="2"/>
  <c r="M156" i="2"/>
  <c r="N156" i="2"/>
  <c r="O156" i="2"/>
  <c r="P156" i="2"/>
  <c r="Q156" i="2"/>
  <c r="R156" i="2"/>
  <c r="S156" i="2"/>
  <c r="T156" i="2"/>
  <c r="U156" i="2"/>
  <c r="L157" i="2"/>
  <c r="M157" i="2"/>
  <c r="N157" i="2"/>
  <c r="O157" i="2"/>
  <c r="P157" i="2"/>
  <c r="Q157" i="2"/>
  <c r="R157" i="2"/>
  <c r="S157" i="2"/>
  <c r="T157" i="2"/>
  <c r="U157" i="2"/>
  <c r="L158" i="2"/>
  <c r="M158" i="2"/>
  <c r="N158" i="2"/>
  <c r="O158" i="2"/>
  <c r="P158" i="2"/>
  <c r="Q158" i="2"/>
  <c r="R158" i="2"/>
  <c r="S158" i="2"/>
  <c r="T158" i="2"/>
  <c r="U158" i="2"/>
  <c r="L159" i="2"/>
  <c r="M159" i="2"/>
  <c r="N159" i="2"/>
  <c r="O159" i="2"/>
  <c r="P159" i="2"/>
  <c r="Q159" i="2"/>
  <c r="R159" i="2"/>
  <c r="S159" i="2"/>
  <c r="T159" i="2"/>
  <c r="U159" i="2"/>
  <c r="L160" i="2"/>
  <c r="M160" i="2"/>
  <c r="N160" i="2"/>
  <c r="O160" i="2"/>
  <c r="P160" i="2"/>
  <c r="Q160" i="2"/>
  <c r="R160" i="2"/>
  <c r="S160" i="2"/>
  <c r="T160" i="2"/>
  <c r="U160" i="2"/>
  <c r="L161" i="2"/>
  <c r="M161" i="2"/>
  <c r="N161" i="2"/>
  <c r="O161" i="2"/>
  <c r="P161" i="2"/>
  <c r="Q161" i="2"/>
  <c r="R161" i="2"/>
  <c r="S161" i="2"/>
  <c r="T161" i="2"/>
  <c r="U161" i="2"/>
  <c r="L162" i="2"/>
  <c r="M162" i="2"/>
  <c r="N162" i="2"/>
  <c r="O162" i="2"/>
  <c r="P162" i="2"/>
  <c r="Q162" i="2"/>
  <c r="R162" i="2"/>
  <c r="S162" i="2"/>
  <c r="T162" i="2"/>
  <c r="U162" i="2"/>
  <c r="L163" i="2"/>
  <c r="M163" i="2"/>
  <c r="N163" i="2"/>
  <c r="O163" i="2"/>
  <c r="P163" i="2"/>
  <c r="Q163" i="2"/>
  <c r="R163" i="2"/>
  <c r="S163" i="2"/>
  <c r="T163" i="2"/>
  <c r="U163" i="2"/>
  <c r="L164" i="2"/>
  <c r="M164" i="2"/>
  <c r="N164" i="2"/>
  <c r="O164" i="2"/>
  <c r="P164" i="2"/>
  <c r="Q164" i="2"/>
  <c r="R164" i="2"/>
  <c r="S164" i="2"/>
  <c r="T164" i="2"/>
  <c r="U164" i="2"/>
  <c r="L165" i="2"/>
  <c r="M165" i="2"/>
  <c r="N165" i="2"/>
  <c r="O165" i="2"/>
  <c r="P165" i="2"/>
  <c r="Q165" i="2"/>
  <c r="R165" i="2"/>
  <c r="S165" i="2"/>
  <c r="T165" i="2"/>
  <c r="U165" i="2"/>
  <c r="L166" i="2"/>
  <c r="M166" i="2"/>
  <c r="N166" i="2"/>
  <c r="O166" i="2"/>
  <c r="P166" i="2"/>
  <c r="Q166" i="2"/>
  <c r="R166" i="2"/>
  <c r="S166" i="2"/>
  <c r="T166" i="2"/>
  <c r="U166" i="2"/>
  <c r="L167" i="2"/>
  <c r="M167" i="2"/>
  <c r="N167" i="2"/>
  <c r="O167" i="2"/>
  <c r="P167" i="2"/>
  <c r="Q167" i="2"/>
  <c r="R167" i="2"/>
  <c r="S167" i="2"/>
  <c r="T167" i="2"/>
  <c r="U167" i="2"/>
  <c r="L168" i="2"/>
  <c r="M168" i="2"/>
  <c r="N168" i="2"/>
  <c r="O168" i="2"/>
  <c r="P168" i="2"/>
  <c r="Q168" i="2"/>
  <c r="R168" i="2"/>
  <c r="S168" i="2"/>
  <c r="T168" i="2"/>
  <c r="U168" i="2"/>
  <c r="L169" i="2"/>
  <c r="M169" i="2"/>
  <c r="N169" i="2"/>
  <c r="O169" i="2"/>
  <c r="P169" i="2"/>
  <c r="Q169" i="2"/>
  <c r="R169" i="2"/>
  <c r="S169" i="2"/>
  <c r="T169" i="2"/>
  <c r="U169" i="2"/>
  <c r="L170" i="2"/>
  <c r="M170" i="2"/>
  <c r="N170" i="2"/>
  <c r="O170" i="2"/>
  <c r="P170" i="2"/>
  <c r="Q170" i="2"/>
  <c r="R170" i="2"/>
  <c r="S170" i="2"/>
  <c r="T170" i="2"/>
  <c r="U170" i="2"/>
  <c r="L171" i="2"/>
  <c r="M171" i="2"/>
  <c r="N171" i="2"/>
  <c r="O171" i="2"/>
  <c r="P171" i="2"/>
  <c r="Q171" i="2"/>
  <c r="R171" i="2"/>
  <c r="S171" i="2"/>
  <c r="T171" i="2"/>
  <c r="U171" i="2"/>
  <c r="L172" i="2"/>
  <c r="M172" i="2"/>
  <c r="N172" i="2"/>
  <c r="O172" i="2"/>
  <c r="P172" i="2"/>
  <c r="Q172" i="2"/>
  <c r="R172" i="2"/>
  <c r="S172" i="2"/>
  <c r="T172" i="2"/>
  <c r="U172" i="2"/>
  <c r="L173" i="2"/>
  <c r="M173" i="2"/>
  <c r="N173" i="2"/>
  <c r="O173" i="2"/>
  <c r="P173" i="2"/>
  <c r="Q173" i="2"/>
  <c r="R173" i="2"/>
  <c r="S173" i="2"/>
  <c r="T173" i="2"/>
  <c r="U173" i="2"/>
  <c r="L174" i="2"/>
  <c r="M174" i="2"/>
  <c r="N174" i="2"/>
  <c r="O174" i="2"/>
  <c r="P174" i="2"/>
  <c r="Q174" i="2"/>
  <c r="R174" i="2"/>
  <c r="S174" i="2"/>
  <c r="T174" i="2"/>
  <c r="U174" i="2"/>
  <c r="L175" i="2"/>
  <c r="M175" i="2"/>
  <c r="N175" i="2"/>
  <c r="O175" i="2"/>
  <c r="P175" i="2"/>
  <c r="Q175" i="2"/>
  <c r="R175" i="2"/>
  <c r="S175" i="2"/>
  <c r="T175" i="2"/>
  <c r="U175" i="2"/>
  <c r="L176" i="2"/>
  <c r="M176" i="2"/>
  <c r="N176" i="2"/>
  <c r="O176" i="2"/>
  <c r="P176" i="2"/>
  <c r="Q176" i="2"/>
  <c r="R176" i="2"/>
  <c r="S176" i="2"/>
  <c r="T176" i="2"/>
  <c r="U176" i="2"/>
  <c r="L177" i="2"/>
  <c r="M177" i="2"/>
  <c r="N177" i="2"/>
  <c r="O177" i="2"/>
  <c r="P177" i="2"/>
  <c r="Q177" i="2"/>
  <c r="R177" i="2"/>
  <c r="S177" i="2"/>
  <c r="T177" i="2"/>
  <c r="U177" i="2"/>
  <c r="L178" i="2"/>
  <c r="M178" i="2"/>
  <c r="N178" i="2"/>
  <c r="O178" i="2"/>
  <c r="P178" i="2"/>
  <c r="Q178" i="2"/>
  <c r="R178" i="2"/>
  <c r="S178" i="2"/>
  <c r="T178" i="2"/>
  <c r="U178" i="2"/>
  <c r="L179" i="2"/>
  <c r="M179" i="2"/>
  <c r="N179" i="2"/>
  <c r="O179" i="2"/>
  <c r="P179" i="2"/>
  <c r="Q179" i="2"/>
  <c r="R179" i="2"/>
  <c r="S179" i="2"/>
  <c r="T179" i="2"/>
  <c r="U179" i="2"/>
  <c r="L180" i="2"/>
  <c r="M180" i="2"/>
  <c r="N180" i="2"/>
  <c r="O180" i="2"/>
  <c r="P180" i="2"/>
  <c r="Q180" i="2"/>
  <c r="R180" i="2"/>
  <c r="S180" i="2"/>
  <c r="T180" i="2"/>
  <c r="U180" i="2"/>
  <c r="L181" i="2"/>
  <c r="M181" i="2"/>
  <c r="N181" i="2"/>
  <c r="O181" i="2"/>
  <c r="P181" i="2"/>
  <c r="Q181" i="2"/>
  <c r="R181" i="2"/>
  <c r="S181" i="2"/>
  <c r="T181" i="2"/>
  <c r="U181" i="2"/>
  <c r="L182" i="2"/>
  <c r="M182" i="2"/>
  <c r="N182" i="2"/>
  <c r="O182" i="2"/>
  <c r="P182" i="2"/>
  <c r="Q182" i="2"/>
  <c r="R182" i="2"/>
  <c r="S182" i="2"/>
  <c r="T182" i="2"/>
  <c r="U182" i="2"/>
  <c r="L183" i="2"/>
  <c r="M183" i="2"/>
  <c r="N183" i="2"/>
  <c r="O183" i="2"/>
  <c r="P183" i="2"/>
  <c r="Q183" i="2"/>
  <c r="R183" i="2"/>
  <c r="S183" i="2"/>
  <c r="T183" i="2"/>
  <c r="U183" i="2"/>
  <c r="L184" i="2"/>
  <c r="M184" i="2"/>
  <c r="N184" i="2"/>
  <c r="O184" i="2"/>
  <c r="P184" i="2"/>
  <c r="Q184" i="2"/>
  <c r="R184" i="2"/>
  <c r="S184" i="2"/>
  <c r="T184" i="2"/>
  <c r="U184" i="2"/>
  <c r="L185" i="2"/>
  <c r="M185" i="2"/>
  <c r="N185" i="2"/>
  <c r="O185" i="2"/>
  <c r="P185" i="2"/>
  <c r="Q185" i="2"/>
  <c r="R185" i="2"/>
  <c r="S185" i="2"/>
  <c r="T185" i="2"/>
  <c r="U185" i="2"/>
  <c r="L186" i="2"/>
  <c r="M186" i="2"/>
  <c r="N186" i="2"/>
  <c r="O186" i="2"/>
  <c r="P186" i="2"/>
  <c r="Q186" i="2"/>
  <c r="R186" i="2"/>
  <c r="S186" i="2"/>
  <c r="T186" i="2"/>
  <c r="U186" i="2"/>
  <c r="L187" i="2"/>
  <c r="M187" i="2"/>
  <c r="N187" i="2"/>
  <c r="O187" i="2"/>
  <c r="P187" i="2"/>
  <c r="Q187" i="2"/>
  <c r="R187" i="2"/>
  <c r="S187" i="2"/>
  <c r="T187" i="2"/>
  <c r="U187" i="2"/>
  <c r="L188" i="2"/>
  <c r="M188" i="2"/>
  <c r="N188" i="2"/>
  <c r="O188" i="2"/>
  <c r="P188" i="2"/>
  <c r="Q188" i="2"/>
  <c r="R188" i="2"/>
  <c r="S188" i="2"/>
  <c r="T188" i="2"/>
  <c r="U188" i="2"/>
  <c r="L189" i="2"/>
  <c r="M189" i="2"/>
  <c r="N189" i="2"/>
  <c r="O189" i="2"/>
  <c r="P189" i="2"/>
  <c r="Q189" i="2"/>
  <c r="R189" i="2"/>
  <c r="S189" i="2"/>
  <c r="T189" i="2"/>
  <c r="U189" i="2"/>
  <c r="L190" i="2"/>
  <c r="M190" i="2"/>
  <c r="N190" i="2"/>
  <c r="O190" i="2"/>
  <c r="P190" i="2"/>
  <c r="Q190" i="2"/>
  <c r="R190" i="2"/>
  <c r="S190" i="2"/>
  <c r="T190" i="2"/>
  <c r="U190" i="2"/>
  <c r="L191" i="2"/>
  <c r="M191" i="2"/>
  <c r="N191" i="2"/>
  <c r="O191" i="2"/>
  <c r="P191" i="2"/>
  <c r="Q191" i="2"/>
  <c r="R191" i="2"/>
  <c r="S191" i="2"/>
  <c r="T191" i="2"/>
  <c r="U191" i="2"/>
  <c r="L192" i="2"/>
  <c r="M192" i="2"/>
  <c r="N192" i="2"/>
  <c r="O192" i="2"/>
  <c r="P192" i="2"/>
  <c r="Q192" i="2"/>
  <c r="R192" i="2"/>
  <c r="S192" i="2"/>
  <c r="T192" i="2"/>
  <c r="U192" i="2"/>
  <c r="L193" i="2"/>
  <c r="M193" i="2"/>
  <c r="N193" i="2"/>
  <c r="O193" i="2"/>
  <c r="P193" i="2"/>
  <c r="Q193" i="2"/>
  <c r="R193" i="2"/>
  <c r="S193" i="2"/>
  <c r="T193" i="2"/>
  <c r="U193" i="2"/>
  <c r="L194" i="2"/>
  <c r="M194" i="2"/>
  <c r="N194" i="2"/>
  <c r="O194" i="2"/>
  <c r="P194" i="2"/>
  <c r="Q194" i="2"/>
  <c r="R194" i="2"/>
  <c r="S194" i="2"/>
  <c r="T194" i="2"/>
  <c r="U194" i="2"/>
  <c r="L195" i="2"/>
  <c r="M195" i="2"/>
  <c r="N195" i="2"/>
  <c r="O195" i="2"/>
  <c r="P195" i="2"/>
  <c r="Q195" i="2"/>
  <c r="R195" i="2"/>
  <c r="S195" i="2"/>
  <c r="T195" i="2"/>
  <c r="U195" i="2"/>
  <c r="L196" i="2"/>
  <c r="M196" i="2"/>
  <c r="N196" i="2"/>
  <c r="O196" i="2"/>
  <c r="P196" i="2"/>
  <c r="Q196" i="2"/>
  <c r="R196" i="2"/>
  <c r="S196" i="2"/>
  <c r="T196" i="2"/>
  <c r="U196" i="2"/>
  <c r="L197" i="2"/>
  <c r="M197" i="2"/>
  <c r="N197" i="2"/>
  <c r="O197" i="2"/>
  <c r="P197" i="2"/>
  <c r="Q197" i="2"/>
  <c r="R197" i="2"/>
  <c r="S197" i="2"/>
  <c r="T197" i="2"/>
  <c r="U197" i="2"/>
  <c r="L198" i="2"/>
  <c r="M198" i="2"/>
  <c r="N198" i="2"/>
  <c r="O198" i="2"/>
  <c r="P198" i="2"/>
  <c r="Q198" i="2"/>
  <c r="R198" i="2"/>
  <c r="S198" i="2"/>
  <c r="T198" i="2"/>
  <c r="U198" i="2"/>
  <c r="L199" i="2"/>
  <c r="M199" i="2"/>
  <c r="N199" i="2"/>
  <c r="O199" i="2"/>
  <c r="P199" i="2"/>
  <c r="Q199" i="2"/>
  <c r="R199" i="2"/>
  <c r="S199" i="2"/>
  <c r="T199" i="2"/>
  <c r="U199" i="2"/>
  <c r="L200" i="2"/>
  <c r="M200" i="2"/>
  <c r="N200" i="2"/>
  <c r="O200" i="2"/>
  <c r="P200" i="2"/>
  <c r="Q200" i="2"/>
  <c r="R200" i="2"/>
  <c r="S200" i="2"/>
  <c r="T200" i="2"/>
  <c r="U200" i="2"/>
  <c r="L201" i="2"/>
  <c r="M201" i="2"/>
  <c r="N201" i="2"/>
  <c r="O201" i="2"/>
  <c r="P201" i="2"/>
  <c r="Q201" i="2"/>
  <c r="R201" i="2"/>
  <c r="S201" i="2"/>
  <c r="T201" i="2"/>
  <c r="U201" i="2"/>
  <c r="L202" i="2"/>
  <c r="M202" i="2"/>
  <c r="N202" i="2"/>
  <c r="O202" i="2"/>
  <c r="P202" i="2"/>
  <c r="Q202" i="2"/>
  <c r="R202" i="2"/>
  <c r="S202" i="2"/>
  <c r="T202" i="2"/>
  <c r="U202" i="2"/>
  <c r="L203" i="2"/>
  <c r="M203" i="2"/>
  <c r="N203" i="2"/>
  <c r="O203" i="2"/>
  <c r="P203" i="2"/>
  <c r="Q203" i="2"/>
  <c r="R203" i="2"/>
  <c r="S203" i="2"/>
  <c r="T203" i="2"/>
  <c r="U203" i="2"/>
  <c r="L204" i="2"/>
  <c r="M204" i="2"/>
  <c r="N204" i="2"/>
  <c r="O204" i="2"/>
  <c r="P204" i="2"/>
  <c r="Q204" i="2"/>
  <c r="R204" i="2"/>
  <c r="S204" i="2"/>
  <c r="T204" i="2"/>
  <c r="U204" i="2"/>
  <c r="L205" i="2"/>
  <c r="M205" i="2"/>
  <c r="N205" i="2"/>
  <c r="O205" i="2"/>
  <c r="P205" i="2"/>
  <c r="Q205" i="2"/>
  <c r="R205" i="2"/>
  <c r="S205" i="2"/>
  <c r="T205" i="2"/>
  <c r="U205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L208" i="2"/>
  <c r="M208" i="2"/>
  <c r="N208" i="2"/>
  <c r="O208" i="2"/>
  <c r="P208" i="2"/>
  <c r="Q208" i="2"/>
  <c r="R208" i="2"/>
  <c r="S208" i="2"/>
  <c r="T208" i="2"/>
  <c r="U208" i="2"/>
  <c r="L209" i="2"/>
  <c r="M209" i="2"/>
  <c r="N209" i="2"/>
  <c r="O209" i="2"/>
  <c r="P209" i="2"/>
  <c r="Q209" i="2"/>
  <c r="R209" i="2"/>
  <c r="S209" i="2"/>
  <c r="T209" i="2"/>
  <c r="U209" i="2"/>
  <c r="L210" i="2"/>
  <c r="M210" i="2"/>
  <c r="N210" i="2"/>
  <c r="O210" i="2"/>
  <c r="P210" i="2"/>
  <c r="Q210" i="2"/>
  <c r="R210" i="2"/>
  <c r="S210" i="2"/>
  <c r="T210" i="2"/>
  <c r="U210" i="2"/>
  <c r="L211" i="2"/>
  <c r="M211" i="2"/>
  <c r="N211" i="2"/>
  <c r="O211" i="2"/>
  <c r="P211" i="2"/>
  <c r="Q211" i="2"/>
  <c r="R211" i="2"/>
  <c r="S211" i="2"/>
  <c r="T211" i="2"/>
  <c r="U211" i="2"/>
  <c r="L212" i="2"/>
  <c r="M212" i="2"/>
  <c r="N212" i="2"/>
  <c r="O212" i="2"/>
  <c r="P212" i="2"/>
  <c r="Q212" i="2"/>
  <c r="R212" i="2"/>
  <c r="S212" i="2"/>
  <c r="T212" i="2"/>
  <c r="U212" i="2"/>
  <c r="L213" i="2"/>
  <c r="M213" i="2"/>
  <c r="N213" i="2"/>
  <c r="O213" i="2"/>
  <c r="P213" i="2"/>
  <c r="Q213" i="2"/>
  <c r="R213" i="2"/>
  <c r="S213" i="2"/>
  <c r="T213" i="2"/>
  <c r="U213" i="2"/>
  <c r="L214" i="2"/>
  <c r="M214" i="2"/>
  <c r="N214" i="2"/>
  <c r="O214" i="2"/>
  <c r="P214" i="2"/>
  <c r="Q214" i="2"/>
  <c r="R214" i="2"/>
  <c r="S214" i="2"/>
  <c r="T214" i="2"/>
  <c r="U214" i="2"/>
  <c r="L215" i="2"/>
  <c r="M215" i="2"/>
  <c r="N215" i="2"/>
  <c r="O215" i="2"/>
  <c r="P215" i="2"/>
  <c r="Q215" i="2"/>
  <c r="R215" i="2"/>
  <c r="S215" i="2"/>
  <c r="T215" i="2"/>
  <c r="U215" i="2"/>
  <c r="L216" i="2"/>
  <c r="M216" i="2"/>
  <c r="N216" i="2"/>
  <c r="O216" i="2"/>
  <c r="P216" i="2"/>
  <c r="Q216" i="2"/>
  <c r="R216" i="2"/>
  <c r="S216" i="2"/>
  <c r="T216" i="2"/>
  <c r="U216" i="2"/>
  <c r="L217" i="2"/>
  <c r="M217" i="2"/>
  <c r="N217" i="2"/>
  <c r="O217" i="2"/>
  <c r="P217" i="2"/>
  <c r="Q217" i="2"/>
  <c r="R217" i="2"/>
  <c r="S217" i="2"/>
  <c r="T217" i="2"/>
  <c r="U217" i="2"/>
  <c r="L218" i="2"/>
  <c r="M218" i="2"/>
  <c r="N218" i="2"/>
  <c r="O218" i="2"/>
  <c r="P218" i="2"/>
  <c r="Q218" i="2"/>
  <c r="R218" i="2"/>
  <c r="S218" i="2"/>
  <c r="T218" i="2"/>
  <c r="U218" i="2"/>
  <c r="L219" i="2"/>
  <c r="M219" i="2"/>
  <c r="N219" i="2"/>
  <c r="O219" i="2"/>
  <c r="P219" i="2"/>
  <c r="Q219" i="2"/>
  <c r="R219" i="2"/>
  <c r="S219" i="2"/>
  <c r="T219" i="2"/>
  <c r="U219" i="2"/>
  <c r="L220" i="2"/>
  <c r="M220" i="2"/>
  <c r="N220" i="2"/>
  <c r="O220" i="2"/>
  <c r="P220" i="2"/>
  <c r="Q220" i="2"/>
  <c r="R220" i="2"/>
  <c r="S220" i="2"/>
  <c r="T220" i="2"/>
  <c r="U220" i="2"/>
  <c r="L221" i="2"/>
  <c r="M221" i="2"/>
  <c r="N221" i="2"/>
  <c r="O221" i="2"/>
  <c r="P221" i="2"/>
  <c r="Q221" i="2"/>
  <c r="R221" i="2"/>
  <c r="S221" i="2"/>
  <c r="T221" i="2"/>
  <c r="U221" i="2"/>
  <c r="L222" i="2"/>
  <c r="M222" i="2"/>
  <c r="N222" i="2"/>
  <c r="O222" i="2"/>
  <c r="P222" i="2"/>
  <c r="Q222" i="2"/>
  <c r="R222" i="2"/>
  <c r="S222" i="2"/>
  <c r="T222" i="2"/>
  <c r="U222" i="2"/>
  <c r="L223" i="2"/>
  <c r="M223" i="2"/>
  <c r="N223" i="2"/>
  <c r="O223" i="2"/>
  <c r="P223" i="2"/>
  <c r="Q223" i="2"/>
  <c r="R223" i="2"/>
  <c r="S223" i="2"/>
  <c r="T223" i="2"/>
  <c r="U223" i="2"/>
  <c r="L224" i="2"/>
  <c r="M224" i="2"/>
  <c r="N224" i="2"/>
  <c r="O224" i="2"/>
  <c r="P224" i="2"/>
  <c r="Q224" i="2"/>
  <c r="R224" i="2"/>
  <c r="S224" i="2"/>
  <c r="T224" i="2"/>
  <c r="U224" i="2"/>
  <c r="L225" i="2"/>
  <c r="M225" i="2"/>
  <c r="N225" i="2"/>
  <c r="O225" i="2"/>
  <c r="P225" i="2"/>
  <c r="Q225" i="2"/>
  <c r="R225" i="2"/>
  <c r="S225" i="2"/>
  <c r="T225" i="2"/>
  <c r="U225" i="2"/>
  <c r="L226" i="2"/>
  <c r="M226" i="2"/>
  <c r="N226" i="2"/>
  <c r="O226" i="2"/>
  <c r="P226" i="2"/>
  <c r="Q226" i="2"/>
  <c r="R226" i="2"/>
  <c r="S226" i="2"/>
  <c r="T226" i="2"/>
  <c r="U226" i="2"/>
  <c r="L227" i="2"/>
  <c r="M227" i="2"/>
  <c r="N227" i="2"/>
  <c r="O227" i="2"/>
  <c r="P227" i="2"/>
  <c r="Q227" i="2"/>
  <c r="R227" i="2"/>
  <c r="S227" i="2"/>
  <c r="T227" i="2"/>
  <c r="U227" i="2"/>
  <c r="L228" i="2"/>
  <c r="M228" i="2"/>
  <c r="N228" i="2"/>
  <c r="O228" i="2"/>
  <c r="P228" i="2"/>
  <c r="Q228" i="2"/>
  <c r="R228" i="2"/>
  <c r="S228" i="2"/>
  <c r="T228" i="2"/>
  <c r="U228" i="2"/>
  <c r="L229" i="2"/>
  <c r="M229" i="2"/>
  <c r="N229" i="2"/>
  <c r="O229" i="2"/>
  <c r="P229" i="2"/>
  <c r="Q229" i="2"/>
  <c r="R229" i="2"/>
  <c r="S229" i="2"/>
  <c r="T229" i="2"/>
  <c r="U229" i="2"/>
  <c r="L230" i="2"/>
  <c r="M230" i="2"/>
  <c r="N230" i="2"/>
  <c r="O230" i="2"/>
  <c r="P230" i="2"/>
  <c r="Q230" i="2"/>
  <c r="R230" i="2"/>
  <c r="S230" i="2"/>
  <c r="T230" i="2"/>
  <c r="U230" i="2"/>
  <c r="L231" i="2"/>
  <c r="M231" i="2"/>
  <c r="N231" i="2"/>
  <c r="O231" i="2"/>
  <c r="P231" i="2"/>
  <c r="Q231" i="2"/>
  <c r="R231" i="2"/>
  <c r="S231" i="2"/>
  <c r="T231" i="2"/>
  <c r="U231" i="2"/>
  <c r="L232" i="2"/>
  <c r="M232" i="2"/>
  <c r="N232" i="2"/>
  <c r="O232" i="2"/>
  <c r="P232" i="2"/>
  <c r="Q232" i="2"/>
  <c r="R232" i="2"/>
  <c r="S232" i="2"/>
  <c r="T232" i="2"/>
  <c r="U232" i="2"/>
  <c r="L233" i="2"/>
  <c r="M233" i="2"/>
  <c r="N233" i="2"/>
  <c r="O233" i="2"/>
  <c r="P233" i="2"/>
  <c r="Q233" i="2"/>
  <c r="R233" i="2"/>
  <c r="S233" i="2"/>
  <c r="T233" i="2"/>
  <c r="U233" i="2"/>
  <c r="L234" i="2"/>
  <c r="M234" i="2"/>
  <c r="N234" i="2"/>
  <c r="O234" i="2"/>
  <c r="P234" i="2"/>
  <c r="Q234" i="2"/>
  <c r="R234" i="2"/>
  <c r="S234" i="2"/>
  <c r="T234" i="2"/>
  <c r="U234" i="2"/>
  <c r="L235" i="2"/>
  <c r="M235" i="2"/>
  <c r="N235" i="2"/>
  <c r="O235" i="2"/>
  <c r="P235" i="2"/>
  <c r="Q235" i="2"/>
  <c r="R235" i="2"/>
  <c r="S235" i="2"/>
  <c r="T235" i="2"/>
  <c r="U235" i="2"/>
  <c r="L236" i="2"/>
  <c r="M236" i="2"/>
  <c r="N236" i="2"/>
  <c r="O236" i="2"/>
  <c r="P236" i="2"/>
  <c r="Q236" i="2"/>
  <c r="R236" i="2"/>
  <c r="S236" i="2"/>
  <c r="T236" i="2"/>
  <c r="U236" i="2"/>
  <c r="L237" i="2"/>
  <c r="M237" i="2"/>
  <c r="N237" i="2"/>
  <c r="O237" i="2"/>
  <c r="P237" i="2"/>
  <c r="Q237" i="2"/>
  <c r="R237" i="2"/>
  <c r="S237" i="2"/>
  <c r="T237" i="2"/>
  <c r="U237" i="2"/>
  <c r="L238" i="2"/>
  <c r="M238" i="2"/>
  <c r="N238" i="2"/>
  <c r="O238" i="2"/>
  <c r="P238" i="2"/>
  <c r="Q238" i="2"/>
  <c r="R238" i="2"/>
  <c r="S238" i="2"/>
  <c r="T238" i="2"/>
  <c r="U238" i="2"/>
  <c r="L239" i="2"/>
  <c r="M239" i="2"/>
  <c r="N239" i="2"/>
  <c r="O239" i="2"/>
  <c r="P239" i="2"/>
  <c r="Q239" i="2"/>
  <c r="R239" i="2"/>
  <c r="S239" i="2"/>
  <c r="T239" i="2"/>
  <c r="U239" i="2"/>
  <c r="L240" i="2"/>
  <c r="M240" i="2"/>
  <c r="N240" i="2"/>
  <c r="O240" i="2"/>
  <c r="P240" i="2"/>
  <c r="Q240" i="2"/>
  <c r="R240" i="2"/>
  <c r="S240" i="2"/>
  <c r="T240" i="2"/>
  <c r="U240" i="2"/>
  <c r="L241" i="2"/>
  <c r="M241" i="2"/>
  <c r="N241" i="2"/>
  <c r="O241" i="2"/>
  <c r="P241" i="2"/>
  <c r="Q241" i="2"/>
  <c r="R241" i="2"/>
  <c r="S241" i="2"/>
  <c r="T241" i="2"/>
  <c r="U241" i="2"/>
  <c r="L242" i="2"/>
  <c r="M242" i="2"/>
  <c r="N242" i="2"/>
  <c r="O242" i="2"/>
  <c r="P242" i="2"/>
  <c r="Q242" i="2"/>
  <c r="R242" i="2"/>
  <c r="S242" i="2"/>
  <c r="T242" i="2"/>
  <c r="U242" i="2"/>
  <c r="L243" i="2"/>
  <c r="M243" i="2"/>
  <c r="N243" i="2"/>
  <c r="O243" i="2"/>
  <c r="P243" i="2"/>
  <c r="Q243" i="2"/>
  <c r="R243" i="2"/>
  <c r="S243" i="2"/>
  <c r="T243" i="2"/>
  <c r="U243" i="2"/>
  <c r="L244" i="2"/>
  <c r="M244" i="2"/>
  <c r="N244" i="2"/>
  <c r="O244" i="2"/>
  <c r="P244" i="2"/>
  <c r="Q244" i="2"/>
  <c r="R244" i="2"/>
  <c r="S244" i="2"/>
  <c r="T244" i="2"/>
  <c r="U244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L247" i="2"/>
  <c r="M247" i="2"/>
  <c r="N247" i="2"/>
  <c r="O247" i="2"/>
  <c r="P247" i="2"/>
  <c r="Q247" i="2"/>
  <c r="R247" i="2"/>
  <c r="S247" i="2"/>
  <c r="T247" i="2"/>
  <c r="U247" i="2"/>
  <c r="L248" i="2"/>
  <c r="M248" i="2"/>
  <c r="N248" i="2"/>
  <c r="O248" i="2"/>
  <c r="P248" i="2"/>
  <c r="Q248" i="2"/>
  <c r="R248" i="2"/>
  <c r="S248" i="2"/>
  <c r="T248" i="2"/>
  <c r="U248" i="2"/>
  <c r="L249" i="2"/>
  <c r="M249" i="2"/>
  <c r="N249" i="2"/>
  <c r="O249" i="2"/>
  <c r="P249" i="2"/>
  <c r="Q249" i="2"/>
  <c r="R249" i="2"/>
  <c r="S249" i="2"/>
  <c r="T249" i="2"/>
  <c r="U249" i="2"/>
  <c r="L250" i="2"/>
  <c r="M250" i="2"/>
  <c r="N250" i="2"/>
  <c r="O250" i="2"/>
  <c r="P250" i="2"/>
  <c r="Q250" i="2"/>
  <c r="R250" i="2"/>
  <c r="S250" i="2"/>
  <c r="T250" i="2"/>
  <c r="U250" i="2"/>
  <c r="L251" i="2"/>
  <c r="M251" i="2"/>
  <c r="N251" i="2"/>
  <c r="O251" i="2"/>
  <c r="P251" i="2"/>
  <c r="Q251" i="2"/>
  <c r="R251" i="2"/>
  <c r="S251" i="2"/>
  <c r="T251" i="2"/>
  <c r="U251" i="2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L11" i="2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L55" i="2"/>
  <c r="M55" i="2"/>
  <c r="N55" i="2"/>
  <c r="O55" i="2"/>
  <c r="P55" i="2"/>
  <c r="Q55" i="2"/>
  <c r="R55" i="2"/>
  <c r="S55" i="2"/>
  <c r="T55" i="2"/>
  <c r="U55" i="2"/>
  <c r="L56" i="2"/>
  <c r="M56" i="2"/>
  <c r="N56" i="2"/>
  <c r="O56" i="2"/>
  <c r="P56" i="2"/>
  <c r="Q56" i="2"/>
  <c r="R56" i="2"/>
  <c r="S56" i="2"/>
  <c r="T56" i="2"/>
  <c r="U56" i="2"/>
  <c r="L57" i="2"/>
  <c r="M57" i="2"/>
  <c r="N57" i="2"/>
  <c r="O57" i="2"/>
  <c r="P57" i="2"/>
  <c r="Q57" i="2"/>
  <c r="R57" i="2"/>
  <c r="S57" i="2"/>
  <c r="T57" i="2"/>
  <c r="U57" i="2"/>
  <c r="L58" i="2"/>
  <c r="M58" i="2"/>
  <c r="N58" i="2"/>
  <c r="O58" i="2"/>
  <c r="P58" i="2"/>
  <c r="Q58" i="2"/>
  <c r="R58" i="2"/>
  <c r="S58" i="2"/>
  <c r="T58" i="2"/>
  <c r="U58" i="2"/>
  <c r="L59" i="2"/>
  <c r="M59" i="2"/>
  <c r="N59" i="2"/>
  <c r="O59" i="2"/>
  <c r="P59" i="2"/>
  <c r="Q59" i="2"/>
  <c r="R59" i="2"/>
  <c r="S59" i="2"/>
  <c r="T59" i="2"/>
  <c r="U59" i="2"/>
  <c r="L60" i="2"/>
  <c r="M60" i="2"/>
  <c r="N60" i="2"/>
  <c r="O60" i="2"/>
  <c r="P60" i="2"/>
  <c r="Q60" i="2"/>
  <c r="R60" i="2"/>
  <c r="S60" i="2"/>
  <c r="T60" i="2"/>
  <c r="U60" i="2"/>
  <c r="L61" i="2"/>
  <c r="M61" i="2"/>
  <c r="N61" i="2"/>
  <c r="O61" i="2"/>
  <c r="P61" i="2"/>
  <c r="Q61" i="2"/>
  <c r="R61" i="2"/>
  <c r="S61" i="2"/>
  <c r="T61" i="2"/>
  <c r="U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107" i="2"/>
  <c r="M107" i="2"/>
  <c r="N107" i="2"/>
  <c r="O107" i="2"/>
  <c r="P107" i="2"/>
  <c r="Q107" i="2"/>
  <c r="R107" i="2"/>
  <c r="S107" i="2"/>
  <c r="T107" i="2"/>
  <c r="U107" i="2"/>
  <c r="L108" i="2"/>
  <c r="M108" i="2"/>
  <c r="N108" i="2"/>
  <c r="O108" i="2"/>
  <c r="P108" i="2"/>
  <c r="Q108" i="2"/>
  <c r="R108" i="2"/>
  <c r="S108" i="2"/>
  <c r="T108" i="2"/>
  <c r="U108" i="2"/>
  <c r="L109" i="2"/>
  <c r="M109" i="2"/>
  <c r="N109" i="2"/>
  <c r="O109" i="2"/>
  <c r="P109" i="2"/>
  <c r="Q109" i="2"/>
  <c r="R109" i="2"/>
  <c r="S109" i="2"/>
  <c r="T109" i="2"/>
  <c r="U109" i="2"/>
  <c r="L110" i="2"/>
  <c r="M110" i="2"/>
  <c r="N110" i="2"/>
  <c r="O110" i="2"/>
  <c r="P110" i="2"/>
  <c r="Q110" i="2"/>
  <c r="R110" i="2"/>
  <c r="S110" i="2"/>
  <c r="T110" i="2"/>
  <c r="U110" i="2"/>
  <c r="L111" i="2"/>
  <c r="M111" i="2"/>
  <c r="N111" i="2"/>
  <c r="O111" i="2"/>
  <c r="P111" i="2"/>
  <c r="Q111" i="2"/>
  <c r="R111" i="2"/>
  <c r="S111" i="2"/>
  <c r="T111" i="2"/>
  <c r="U111" i="2"/>
  <c r="L112" i="2"/>
  <c r="M112" i="2"/>
  <c r="N112" i="2"/>
  <c r="O112" i="2"/>
  <c r="P112" i="2"/>
  <c r="Q112" i="2"/>
  <c r="R112" i="2"/>
  <c r="S112" i="2"/>
  <c r="T112" i="2"/>
  <c r="U112" i="2"/>
  <c r="L113" i="2"/>
  <c r="M113" i="2"/>
  <c r="N113" i="2"/>
  <c r="O113" i="2"/>
  <c r="P113" i="2"/>
  <c r="Q113" i="2"/>
  <c r="R113" i="2"/>
  <c r="S113" i="2"/>
  <c r="T113" i="2"/>
  <c r="U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L2" i="2"/>
  <c r="M2" i="2"/>
  <c r="N2" i="2"/>
  <c r="O2" i="2"/>
  <c r="P2" i="2"/>
  <c r="Q2" i="2"/>
  <c r="R2" i="2"/>
  <c r="S2" i="2"/>
  <c r="T2" i="2"/>
  <c r="U2" i="2"/>
  <c r="L3" i="2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" i="2"/>
  <c r="M1" i="2"/>
  <c r="N1" i="2"/>
  <c r="O1" i="2"/>
  <c r="P1" i="2"/>
  <c r="Q1" i="2"/>
  <c r="R1" i="2"/>
  <c r="S1" i="2"/>
  <c r="T1" i="2"/>
  <c r="U1" i="2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C1" i="1"/>
  <c r="D1" i="1"/>
  <c r="E1" i="1"/>
  <c r="F1" i="1"/>
  <c r="G1" i="1"/>
  <c r="H1" i="1"/>
  <c r="I1" i="1"/>
  <c r="J1" i="1"/>
  <c r="K1" i="1"/>
  <c r="B1" i="1"/>
  <c r="A2" i="1"/>
  <c r="A3" i="1"/>
  <c r="A4" i="1"/>
  <c r="A5" i="1"/>
  <c r="A6" i="1"/>
  <c r="A7" i="1"/>
  <c r="A8" i="1"/>
  <c r="A9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5AA7-B7F4-654F-851E-ED890A2CB78F}">
  <dimension ref="A1:K250"/>
  <sheetViews>
    <sheetView topLeftCell="A136" workbookViewId="0">
      <selection activeCell="A151" sqref="A151:K250"/>
    </sheetView>
  </sheetViews>
  <sheetFormatPr baseColWidth="10" defaultRowHeight="16" x14ac:dyDescent="0.2"/>
  <sheetData>
    <row r="1" spans="1:11" x14ac:dyDescent="0.2">
      <c r="A1">
        <v>0</v>
      </c>
      <c r="B1">
        <f ca="1">ROUND(RAND()*1000,0)</f>
        <v>831</v>
      </c>
      <c r="C1">
        <f t="shared" ref="C1:K16" ca="1" si="0">ROUND(RAND()*1000,0)</f>
        <v>269</v>
      </c>
      <c r="D1">
        <f t="shared" ca="1" si="0"/>
        <v>288</v>
      </c>
      <c r="E1">
        <f t="shared" ca="1" si="0"/>
        <v>336</v>
      </c>
      <c r="F1">
        <f t="shared" ca="1" si="0"/>
        <v>280</v>
      </c>
      <c r="G1">
        <f t="shared" ca="1" si="0"/>
        <v>48</v>
      </c>
      <c r="H1">
        <f t="shared" ca="1" si="0"/>
        <v>899</v>
      </c>
      <c r="I1">
        <f t="shared" ca="1" si="0"/>
        <v>905</v>
      </c>
      <c r="J1">
        <f t="shared" ca="1" si="0"/>
        <v>91</v>
      </c>
      <c r="K1">
        <f t="shared" ca="1" si="0"/>
        <v>734</v>
      </c>
    </row>
    <row r="2" spans="1:11" x14ac:dyDescent="0.2">
      <c r="A2">
        <f>A1+1</f>
        <v>1</v>
      </c>
      <c r="B2">
        <f t="shared" ref="B2:K17" ca="1" si="1">ROUND(RAND()*1000,0)</f>
        <v>145</v>
      </c>
      <c r="C2">
        <f t="shared" ca="1" si="0"/>
        <v>830</v>
      </c>
      <c r="D2">
        <f t="shared" ca="1" si="0"/>
        <v>273</v>
      </c>
      <c r="E2">
        <f t="shared" ca="1" si="0"/>
        <v>107</v>
      </c>
      <c r="F2">
        <f t="shared" ca="1" si="0"/>
        <v>245</v>
      </c>
      <c r="G2">
        <f t="shared" ca="1" si="0"/>
        <v>303</v>
      </c>
      <c r="H2">
        <f t="shared" ca="1" si="0"/>
        <v>96</v>
      </c>
      <c r="I2">
        <f t="shared" ca="1" si="0"/>
        <v>28</v>
      </c>
      <c r="J2">
        <f t="shared" ca="1" si="0"/>
        <v>548</v>
      </c>
      <c r="K2">
        <f t="shared" ca="1" si="0"/>
        <v>612</v>
      </c>
    </row>
    <row r="3" spans="1:11" x14ac:dyDescent="0.2">
      <c r="A3">
        <f t="shared" ref="A3:A66" si="2">A2+1</f>
        <v>2</v>
      </c>
      <c r="B3">
        <f t="shared" ca="1" si="1"/>
        <v>766</v>
      </c>
      <c r="C3">
        <f t="shared" ca="1" si="0"/>
        <v>476</v>
      </c>
      <c r="D3">
        <f t="shared" ca="1" si="0"/>
        <v>835</v>
      </c>
      <c r="E3">
        <f t="shared" ca="1" si="0"/>
        <v>619</v>
      </c>
      <c r="F3">
        <f t="shared" ca="1" si="0"/>
        <v>95</v>
      </c>
      <c r="G3">
        <f t="shared" ca="1" si="0"/>
        <v>539</v>
      </c>
      <c r="H3">
        <f t="shared" ca="1" si="0"/>
        <v>945</v>
      </c>
      <c r="I3">
        <f t="shared" ca="1" si="0"/>
        <v>331</v>
      </c>
      <c r="J3">
        <f t="shared" ca="1" si="0"/>
        <v>759</v>
      </c>
      <c r="K3">
        <f t="shared" ca="1" si="0"/>
        <v>157</v>
      </c>
    </row>
    <row r="4" spans="1:11" x14ac:dyDescent="0.2">
      <c r="A4">
        <f t="shared" si="2"/>
        <v>3</v>
      </c>
      <c r="B4">
        <f t="shared" ca="1" si="1"/>
        <v>37</v>
      </c>
      <c r="C4">
        <f t="shared" ca="1" si="0"/>
        <v>791</v>
      </c>
      <c r="D4">
        <f t="shared" ca="1" si="0"/>
        <v>191</v>
      </c>
      <c r="E4">
        <f t="shared" ca="1" si="0"/>
        <v>546</v>
      </c>
      <c r="F4">
        <f t="shared" ca="1" si="0"/>
        <v>14</v>
      </c>
      <c r="G4">
        <f t="shared" ca="1" si="0"/>
        <v>536</v>
      </c>
      <c r="H4">
        <f t="shared" ca="1" si="0"/>
        <v>976</v>
      </c>
      <c r="I4">
        <f t="shared" ca="1" si="0"/>
        <v>11</v>
      </c>
      <c r="J4">
        <f t="shared" ca="1" si="0"/>
        <v>352</v>
      </c>
      <c r="K4">
        <f t="shared" ca="1" si="0"/>
        <v>605</v>
      </c>
    </row>
    <row r="5" spans="1:11" x14ac:dyDescent="0.2">
      <c r="A5">
        <f t="shared" si="2"/>
        <v>4</v>
      </c>
      <c r="B5">
        <f t="shared" ca="1" si="1"/>
        <v>162</v>
      </c>
      <c r="C5">
        <f t="shared" ca="1" si="0"/>
        <v>171</v>
      </c>
      <c r="D5">
        <f t="shared" ca="1" si="0"/>
        <v>883</v>
      </c>
      <c r="E5">
        <f t="shared" ca="1" si="0"/>
        <v>478</v>
      </c>
      <c r="F5">
        <f t="shared" ca="1" si="0"/>
        <v>29</v>
      </c>
      <c r="G5">
        <f t="shared" ca="1" si="0"/>
        <v>66</v>
      </c>
      <c r="H5">
        <f t="shared" ca="1" si="0"/>
        <v>677</v>
      </c>
      <c r="I5">
        <f t="shared" ca="1" si="0"/>
        <v>546</v>
      </c>
      <c r="J5">
        <f t="shared" ca="1" si="0"/>
        <v>932</v>
      </c>
      <c r="K5">
        <f t="shared" ca="1" si="0"/>
        <v>805</v>
      </c>
    </row>
    <row r="6" spans="1:11" x14ac:dyDescent="0.2">
      <c r="A6">
        <f t="shared" si="2"/>
        <v>5</v>
      </c>
      <c r="B6">
        <f t="shared" ca="1" si="1"/>
        <v>242</v>
      </c>
      <c r="C6">
        <f t="shared" ca="1" si="0"/>
        <v>11</v>
      </c>
      <c r="D6">
        <f t="shared" ca="1" si="0"/>
        <v>800</v>
      </c>
      <c r="E6">
        <f t="shared" ca="1" si="0"/>
        <v>695</v>
      </c>
      <c r="F6">
        <f t="shared" ca="1" si="0"/>
        <v>563</v>
      </c>
      <c r="G6">
        <f t="shared" ca="1" si="0"/>
        <v>223</v>
      </c>
      <c r="H6">
        <f t="shared" ca="1" si="0"/>
        <v>246</v>
      </c>
      <c r="I6">
        <f t="shared" ca="1" si="0"/>
        <v>293</v>
      </c>
      <c r="J6">
        <f t="shared" ca="1" si="0"/>
        <v>403</v>
      </c>
      <c r="K6">
        <f t="shared" ca="1" si="0"/>
        <v>28</v>
      </c>
    </row>
    <row r="7" spans="1:11" x14ac:dyDescent="0.2">
      <c r="A7">
        <f t="shared" si="2"/>
        <v>6</v>
      </c>
      <c r="B7">
        <f t="shared" ca="1" si="1"/>
        <v>128</v>
      </c>
      <c r="C7">
        <f t="shared" ca="1" si="0"/>
        <v>61</v>
      </c>
      <c r="D7">
        <f t="shared" ca="1" si="0"/>
        <v>323</v>
      </c>
      <c r="E7">
        <f t="shared" ca="1" si="0"/>
        <v>863</v>
      </c>
      <c r="F7">
        <f t="shared" ca="1" si="0"/>
        <v>275</v>
      </c>
      <c r="G7">
        <f t="shared" ca="1" si="0"/>
        <v>837</v>
      </c>
      <c r="H7">
        <f t="shared" ca="1" si="0"/>
        <v>914</v>
      </c>
      <c r="I7">
        <f t="shared" ca="1" si="0"/>
        <v>586</v>
      </c>
      <c r="J7">
        <f t="shared" ca="1" si="0"/>
        <v>850</v>
      </c>
      <c r="K7">
        <f t="shared" ca="1" si="0"/>
        <v>485</v>
      </c>
    </row>
    <row r="8" spans="1:11" x14ac:dyDescent="0.2">
      <c r="A8">
        <f t="shared" si="2"/>
        <v>7</v>
      </c>
      <c r="B8">
        <f t="shared" ca="1" si="1"/>
        <v>718</v>
      </c>
      <c r="C8">
        <f t="shared" ca="1" si="0"/>
        <v>167</v>
      </c>
      <c r="D8">
        <f t="shared" ca="1" si="0"/>
        <v>927</v>
      </c>
      <c r="E8">
        <f t="shared" ca="1" si="0"/>
        <v>397</v>
      </c>
      <c r="F8">
        <f t="shared" ca="1" si="0"/>
        <v>346</v>
      </c>
      <c r="G8">
        <f t="shared" ca="1" si="0"/>
        <v>273</v>
      </c>
      <c r="H8">
        <f t="shared" ca="1" si="0"/>
        <v>541</v>
      </c>
      <c r="I8">
        <f t="shared" ca="1" si="0"/>
        <v>518</v>
      </c>
      <c r="J8">
        <f t="shared" ca="1" si="0"/>
        <v>5</v>
      </c>
      <c r="K8">
        <f t="shared" ca="1" si="0"/>
        <v>646</v>
      </c>
    </row>
    <row r="9" spans="1:11" x14ac:dyDescent="0.2">
      <c r="A9">
        <f t="shared" si="2"/>
        <v>8</v>
      </c>
      <c r="B9">
        <f t="shared" ca="1" si="1"/>
        <v>858</v>
      </c>
      <c r="C9">
        <f t="shared" ca="1" si="0"/>
        <v>615</v>
      </c>
      <c r="D9">
        <f t="shared" ca="1" si="0"/>
        <v>105</v>
      </c>
      <c r="E9">
        <f t="shared" ca="1" si="0"/>
        <v>960</v>
      </c>
      <c r="F9">
        <f t="shared" ca="1" si="0"/>
        <v>736</v>
      </c>
      <c r="G9">
        <f t="shared" ca="1" si="0"/>
        <v>132</v>
      </c>
      <c r="H9">
        <f t="shared" ca="1" si="0"/>
        <v>714</v>
      </c>
      <c r="I9">
        <f t="shared" ca="1" si="0"/>
        <v>761</v>
      </c>
      <c r="J9">
        <f t="shared" ca="1" si="0"/>
        <v>529</v>
      </c>
      <c r="K9">
        <f t="shared" ca="1" si="0"/>
        <v>64</v>
      </c>
    </row>
    <row r="10" spans="1:11" x14ac:dyDescent="0.2">
      <c r="A10">
        <f t="shared" si="2"/>
        <v>9</v>
      </c>
      <c r="B10">
        <f t="shared" ca="1" si="1"/>
        <v>141</v>
      </c>
      <c r="C10">
        <f t="shared" ca="1" si="0"/>
        <v>760</v>
      </c>
      <c r="D10">
        <f t="shared" ca="1" si="0"/>
        <v>46</v>
      </c>
      <c r="E10">
        <f t="shared" ca="1" si="0"/>
        <v>993</v>
      </c>
      <c r="F10">
        <f t="shared" ca="1" si="0"/>
        <v>102</v>
      </c>
      <c r="G10">
        <f t="shared" ca="1" si="0"/>
        <v>686</v>
      </c>
      <c r="H10">
        <f t="shared" ca="1" si="0"/>
        <v>863</v>
      </c>
      <c r="I10">
        <f t="shared" ca="1" si="0"/>
        <v>520</v>
      </c>
      <c r="J10">
        <f t="shared" ca="1" si="0"/>
        <v>383</v>
      </c>
      <c r="K10">
        <f t="shared" ca="1" si="0"/>
        <v>772</v>
      </c>
    </row>
    <row r="11" spans="1:11" x14ac:dyDescent="0.2">
      <c r="A11">
        <f t="shared" si="2"/>
        <v>10</v>
      </c>
      <c r="B11">
        <f t="shared" ca="1" si="1"/>
        <v>795</v>
      </c>
      <c r="C11">
        <f t="shared" ca="1" si="0"/>
        <v>811</v>
      </c>
      <c r="D11">
        <f t="shared" ca="1" si="0"/>
        <v>668</v>
      </c>
      <c r="E11">
        <f t="shared" ca="1" si="0"/>
        <v>441</v>
      </c>
      <c r="F11">
        <f t="shared" ca="1" si="0"/>
        <v>155</v>
      </c>
      <c r="G11">
        <f t="shared" ca="1" si="0"/>
        <v>634</v>
      </c>
      <c r="H11">
        <f t="shared" ca="1" si="0"/>
        <v>782</v>
      </c>
      <c r="I11">
        <f t="shared" ca="1" si="0"/>
        <v>368</v>
      </c>
      <c r="J11">
        <f t="shared" ca="1" si="0"/>
        <v>115</v>
      </c>
      <c r="K11">
        <f t="shared" ca="1" si="0"/>
        <v>4</v>
      </c>
    </row>
    <row r="12" spans="1:11" x14ac:dyDescent="0.2">
      <c r="A12">
        <f t="shared" si="2"/>
        <v>11</v>
      </c>
      <c r="B12">
        <f t="shared" ca="1" si="1"/>
        <v>362</v>
      </c>
      <c r="C12">
        <f t="shared" ca="1" si="0"/>
        <v>830</v>
      </c>
      <c r="D12">
        <f t="shared" ca="1" si="0"/>
        <v>16</v>
      </c>
      <c r="E12">
        <f t="shared" ca="1" si="0"/>
        <v>709</v>
      </c>
      <c r="F12">
        <f t="shared" ca="1" si="0"/>
        <v>799</v>
      </c>
      <c r="G12">
        <f t="shared" ca="1" si="0"/>
        <v>515</v>
      </c>
      <c r="H12">
        <f t="shared" ca="1" si="0"/>
        <v>943</v>
      </c>
      <c r="I12">
        <f t="shared" ca="1" si="0"/>
        <v>733</v>
      </c>
      <c r="J12">
        <f t="shared" ca="1" si="0"/>
        <v>106</v>
      </c>
      <c r="K12">
        <f t="shared" ca="1" si="0"/>
        <v>653</v>
      </c>
    </row>
    <row r="13" spans="1:11" x14ac:dyDescent="0.2">
      <c r="A13">
        <f t="shared" si="2"/>
        <v>12</v>
      </c>
      <c r="B13">
        <f t="shared" ca="1" si="1"/>
        <v>180</v>
      </c>
      <c r="C13">
        <f t="shared" ca="1" si="0"/>
        <v>339</v>
      </c>
      <c r="D13">
        <f t="shared" ca="1" si="0"/>
        <v>940</v>
      </c>
      <c r="E13">
        <f t="shared" ca="1" si="0"/>
        <v>193</v>
      </c>
      <c r="F13">
        <f t="shared" ca="1" si="0"/>
        <v>81</v>
      </c>
      <c r="G13">
        <f t="shared" ca="1" si="0"/>
        <v>53</v>
      </c>
      <c r="H13">
        <f t="shared" ca="1" si="0"/>
        <v>342</v>
      </c>
      <c r="I13">
        <f t="shared" ca="1" si="0"/>
        <v>119</v>
      </c>
      <c r="J13">
        <f t="shared" ca="1" si="0"/>
        <v>736</v>
      </c>
      <c r="K13">
        <f t="shared" ca="1" si="0"/>
        <v>460</v>
      </c>
    </row>
    <row r="14" spans="1:11" x14ac:dyDescent="0.2">
      <c r="A14">
        <f t="shared" si="2"/>
        <v>13</v>
      </c>
      <c r="B14">
        <f t="shared" ca="1" si="1"/>
        <v>512</v>
      </c>
      <c r="C14">
        <f t="shared" ca="1" si="0"/>
        <v>466</v>
      </c>
      <c r="D14">
        <f t="shared" ca="1" si="0"/>
        <v>197</v>
      </c>
      <c r="E14">
        <f t="shared" ca="1" si="0"/>
        <v>446</v>
      </c>
      <c r="F14">
        <f t="shared" ca="1" si="0"/>
        <v>397</v>
      </c>
      <c r="G14">
        <f t="shared" ca="1" si="0"/>
        <v>632</v>
      </c>
      <c r="H14">
        <f t="shared" ca="1" si="0"/>
        <v>4</v>
      </c>
      <c r="I14">
        <f t="shared" ca="1" si="0"/>
        <v>335</v>
      </c>
      <c r="J14">
        <f t="shared" ca="1" si="0"/>
        <v>855</v>
      </c>
      <c r="K14">
        <f t="shared" ca="1" si="0"/>
        <v>108</v>
      </c>
    </row>
    <row r="15" spans="1:11" x14ac:dyDescent="0.2">
      <c r="A15">
        <f t="shared" si="2"/>
        <v>14</v>
      </c>
      <c r="B15">
        <f t="shared" ca="1" si="1"/>
        <v>828</v>
      </c>
      <c r="C15">
        <f t="shared" ca="1" si="0"/>
        <v>25</v>
      </c>
      <c r="D15">
        <f t="shared" ca="1" si="0"/>
        <v>209</v>
      </c>
      <c r="E15">
        <f t="shared" ca="1" si="0"/>
        <v>447</v>
      </c>
      <c r="F15">
        <f t="shared" ca="1" si="0"/>
        <v>437</v>
      </c>
      <c r="G15">
        <f t="shared" ca="1" si="0"/>
        <v>183</v>
      </c>
      <c r="H15">
        <f t="shared" ca="1" si="0"/>
        <v>396</v>
      </c>
      <c r="I15">
        <f t="shared" ca="1" si="0"/>
        <v>59</v>
      </c>
      <c r="J15">
        <f t="shared" ca="1" si="0"/>
        <v>278</v>
      </c>
      <c r="K15">
        <f t="shared" ca="1" si="0"/>
        <v>680</v>
      </c>
    </row>
    <row r="16" spans="1:11" x14ac:dyDescent="0.2">
      <c r="A16">
        <f t="shared" si="2"/>
        <v>15</v>
      </c>
      <c r="B16">
        <f t="shared" ca="1" si="1"/>
        <v>507</v>
      </c>
      <c r="C16">
        <f t="shared" ca="1" si="0"/>
        <v>512</v>
      </c>
      <c r="D16">
        <f t="shared" ca="1" si="0"/>
        <v>452</v>
      </c>
      <c r="E16">
        <f t="shared" ca="1" si="0"/>
        <v>822</v>
      </c>
      <c r="F16">
        <f t="shared" ca="1" si="0"/>
        <v>744</v>
      </c>
      <c r="G16">
        <f t="shared" ca="1" si="0"/>
        <v>109</v>
      </c>
      <c r="H16">
        <f t="shared" ca="1" si="0"/>
        <v>720</v>
      </c>
      <c r="I16">
        <f t="shared" ca="1" si="0"/>
        <v>832</v>
      </c>
      <c r="J16">
        <f t="shared" ca="1" si="0"/>
        <v>952</v>
      </c>
      <c r="K16">
        <f t="shared" ca="1" si="0"/>
        <v>770</v>
      </c>
    </row>
    <row r="17" spans="1:11" x14ac:dyDescent="0.2">
      <c r="A17">
        <f t="shared" si="2"/>
        <v>16</v>
      </c>
      <c r="B17">
        <f t="shared" ca="1" si="1"/>
        <v>750</v>
      </c>
      <c r="C17">
        <f t="shared" ca="1" si="1"/>
        <v>215</v>
      </c>
      <c r="D17">
        <f t="shared" ca="1" si="1"/>
        <v>522</v>
      </c>
      <c r="E17">
        <f t="shared" ca="1" si="1"/>
        <v>884</v>
      </c>
      <c r="F17">
        <f t="shared" ca="1" si="1"/>
        <v>913</v>
      </c>
      <c r="G17">
        <f t="shared" ca="1" si="1"/>
        <v>600</v>
      </c>
      <c r="H17">
        <f t="shared" ca="1" si="1"/>
        <v>770</v>
      </c>
      <c r="I17">
        <f t="shared" ca="1" si="1"/>
        <v>106</v>
      </c>
      <c r="J17">
        <f t="shared" ca="1" si="1"/>
        <v>279</v>
      </c>
      <c r="K17">
        <f t="shared" ca="1" si="1"/>
        <v>497</v>
      </c>
    </row>
    <row r="18" spans="1:11" x14ac:dyDescent="0.2">
      <c r="A18">
        <f t="shared" si="2"/>
        <v>17</v>
      </c>
      <c r="B18">
        <f t="shared" ref="B18:K43" ca="1" si="3">ROUND(RAND()*1000,0)</f>
        <v>951</v>
      </c>
      <c r="C18">
        <f t="shared" ca="1" si="3"/>
        <v>743</v>
      </c>
      <c r="D18">
        <f t="shared" ca="1" si="3"/>
        <v>373</v>
      </c>
      <c r="E18">
        <f t="shared" ca="1" si="3"/>
        <v>161</v>
      </c>
      <c r="F18">
        <f t="shared" ca="1" si="3"/>
        <v>582</v>
      </c>
      <c r="G18">
        <f t="shared" ca="1" si="3"/>
        <v>44</v>
      </c>
      <c r="H18">
        <f t="shared" ca="1" si="3"/>
        <v>656</v>
      </c>
      <c r="I18">
        <f t="shared" ca="1" si="3"/>
        <v>427</v>
      </c>
      <c r="J18">
        <f t="shared" ca="1" si="3"/>
        <v>841</v>
      </c>
      <c r="K18">
        <f t="shared" ca="1" si="3"/>
        <v>478</v>
      </c>
    </row>
    <row r="19" spans="1:11" x14ac:dyDescent="0.2">
      <c r="A19">
        <f t="shared" si="2"/>
        <v>18</v>
      </c>
      <c r="B19">
        <f t="shared" ca="1" si="3"/>
        <v>985</v>
      </c>
      <c r="C19">
        <f t="shared" ca="1" si="3"/>
        <v>70</v>
      </c>
      <c r="D19">
        <f t="shared" ca="1" si="3"/>
        <v>614</v>
      </c>
      <c r="E19">
        <f t="shared" ca="1" si="3"/>
        <v>651</v>
      </c>
      <c r="F19">
        <f t="shared" ca="1" si="3"/>
        <v>868</v>
      </c>
      <c r="G19">
        <f t="shared" ca="1" si="3"/>
        <v>564</v>
      </c>
      <c r="H19">
        <f t="shared" ca="1" si="3"/>
        <v>564</v>
      </c>
      <c r="I19">
        <f t="shared" ca="1" si="3"/>
        <v>928</v>
      </c>
      <c r="J19">
        <f t="shared" ca="1" si="3"/>
        <v>108</v>
      </c>
      <c r="K19">
        <f t="shared" ca="1" si="3"/>
        <v>832</v>
      </c>
    </row>
    <row r="20" spans="1:11" x14ac:dyDescent="0.2">
      <c r="A20">
        <f t="shared" si="2"/>
        <v>19</v>
      </c>
      <c r="B20">
        <f t="shared" ca="1" si="3"/>
        <v>598</v>
      </c>
      <c r="C20">
        <f t="shared" ca="1" si="3"/>
        <v>39</v>
      </c>
      <c r="D20">
        <f t="shared" ca="1" si="3"/>
        <v>143</v>
      </c>
      <c r="E20">
        <f t="shared" ca="1" si="3"/>
        <v>313</v>
      </c>
      <c r="F20">
        <f t="shared" ca="1" si="3"/>
        <v>498</v>
      </c>
      <c r="G20">
        <f t="shared" ca="1" si="3"/>
        <v>843</v>
      </c>
      <c r="H20">
        <f t="shared" ca="1" si="3"/>
        <v>967</v>
      </c>
      <c r="I20">
        <f t="shared" ca="1" si="3"/>
        <v>688</v>
      </c>
      <c r="J20">
        <f t="shared" ca="1" si="3"/>
        <v>486</v>
      </c>
      <c r="K20">
        <f t="shared" ca="1" si="3"/>
        <v>643</v>
      </c>
    </row>
    <row r="21" spans="1:11" x14ac:dyDescent="0.2">
      <c r="A21">
        <f t="shared" si="2"/>
        <v>20</v>
      </c>
      <c r="B21">
        <f t="shared" ca="1" si="3"/>
        <v>561</v>
      </c>
      <c r="C21">
        <f t="shared" ca="1" si="3"/>
        <v>925</v>
      </c>
      <c r="D21">
        <f t="shared" ca="1" si="3"/>
        <v>225</v>
      </c>
      <c r="E21">
        <f t="shared" ca="1" si="3"/>
        <v>953</v>
      </c>
      <c r="F21">
        <f t="shared" ca="1" si="3"/>
        <v>698</v>
      </c>
      <c r="G21">
        <f t="shared" ca="1" si="3"/>
        <v>69</v>
      </c>
      <c r="H21">
        <f t="shared" ca="1" si="3"/>
        <v>206</v>
      </c>
      <c r="I21">
        <f t="shared" ca="1" si="3"/>
        <v>759</v>
      </c>
      <c r="J21">
        <f t="shared" ca="1" si="3"/>
        <v>768</v>
      </c>
      <c r="K21">
        <f t="shared" ca="1" si="3"/>
        <v>520</v>
      </c>
    </row>
    <row r="22" spans="1:11" x14ac:dyDescent="0.2">
      <c r="A22">
        <f t="shared" si="2"/>
        <v>21</v>
      </c>
      <c r="B22">
        <f t="shared" ca="1" si="3"/>
        <v>553</v>
      </c>
      <c r="C22">
        <f t="shared" ca="1" si="3"/>
        <v>125</v>
      </c>
      <c r="D22">
        <f t="shared" ca="1" si="3"/>
        <v>180</v>
      </c>
      <c r="E22">
        <f t="shared" ca="1" si="3"/>
        <v>750</v>
      </c>
      <c r="F22">
        <f t="shared" ca="1" si="3"/>
        <v>841</v>
      </c>
      <c r="G22">
        <f t="shared" ca="1" si="3"/>
        <v>154</v>
      </c>
      <c r="H22">
        <f t="shared" ca="1" si="3"/>
        <v>285</v>
      </c>
      <c r="I22">
        <f t="shared" ca="1" si="3"/>
        <v>920</v>
      </c>
      <c r="J22">
        <f t="shared" ca="1" si="3"/>
        <v>212</v>
      </c>
      <c r="K22">
        <f t="shared" ca="1" si="3"/>
        <v>87</v>
      </c>
    </row>
    <row r="23" spans="1:11" x14ac:dyDescent="0.2">
      <c r="A23">
        <f t="shared" si="2"/>
        <v>22</v>
      </c>
      <c r="B23">
        <f t="shared" ca="1" si="3"/>
        <v>173</v>
      </c>
      <c r="C23">
        <f t="shared" ca="1" si="3"/>
        <v>481</v>
      </c>
      <c r="D23">
        <f t="shared" ca="1" si="3"/>
        <v>631</v>
      </c>
      <c r="E23">
        <f t="shared" ca="1" si="3"/>
        <v>105</v>
      </c>
      <c r="F23">
        <f t="shared" ca="1" si="3"/>
        <v>993</v>
      </c>
      <c r="G23">
        <f t="shared" ca="1" si="3"/>
        <v>126</v>
      </c>
      <c r="H23">
        <f t="shared" ca="1" si="3"/>
        <v>985</v>
      </c>
      <c r="I23">
        <f t="shared" ca="1" si="3"/>
        <v>388</v>
      </c>
      <c r="J23">
        <f t="shared" ca="1" si="3"/>
        <v>865</v>
      </c>
      <c r="K23">
        <f t="shared" ca="1" si="3"/>
        <v>335</v>
      </c>
    </row>
    <row r="24" spans="1:11" x14ac:dyDescent="0.2">
      <c r="A24">
        <f t="shared" si="2"/>
        <v>23</v>
      </c>
      <c r="B24">
        <f t="shared" ca="1" si="3"/>
        <v>39</v>
      </c>
      <c r="C24">
        <f t="shared" ca="1" si="3"/>
        <v>89</v>
      </c>
      <c r="D24">
        <f t="shared" ca="1" si="3"/>
        <v>335</v>
      </c>
      <c r="E24">
        <f t="shared" ca="1" si="3"/>
        <v>403</v>
      </c>
      <c r="F24">
        <f t="shared" ca="1" si="3"/>
        <v>763</v>
      </c>
      <c r="G24">
        <f t="shared" ca="1" si="3"/>
        <v>803</v>
      </c>
      <c r="H24">
        <f t="shared" ca="1" si="3"/>
        <v>968</v>
      </c>
      <c r="I24">
        <f t="shared" ca="1" si="3"/>
        <v>904</v>
      </c>
      <c r="J24">
        <f t="shared" ca="1" si="3"/>
        <v>457</v>
      </c>
      <c r="K24">
        <f t="shared" ca="1" si="3"/>
        <v>117</v>
      </c>
    </row>
    <row r="25" spans="1:11" x14ac:dyDescent="0.2">
      <c r="A25">
        <f t="shared" si="2"/>
        <v>24</v>
      </c>
      <c r="B25">
        <f t="shared" ca="1" si="3"/>
        <v>488</v>
      </c>
      <c r="C25">
        <f t="shared" ca="1" si="3"/>
        <v>525</v>
      </c>
      <c r="D25">
        <f t="shared" ca="1" si="3"/>
        <v>263</v>
      </c>
      <c r="E25">
        <f t="shared" ca="1" si="3"/>
        <v>29</v>
      </c>
      <c r="F25">
        <f t="shared" ca="1" si="3"/>
        <v>124</v>
      </c>
      <c r="G25">
        <f t="shared" ca="1" si="3"/>
        <v>742</v>
      </c>
      <c r="H25">
        <f t="shared" ca="1" si="3"/>
        <v>846</v>
      </c>
      <c r="I25">
        <f t="shared" ca="1" si="3"/>
        <v>656</v>
      </c>
      <c r="J25">
        <f t="shared" ca="1" si="3"/>
        <v>113</v>
      </c>
      <c r="K25">
        <f t="shared" ca="1" si="3"/>
        <v>71</v>
      </c>
    </row>
    <row r="26" spans="1:11" x14ac:dyDescent="0.2">
      <c r="A26">
        <f t="shared" si="2"/>
        <v>25</v>
      </c>
      <c r="B26">
        <f t="shared" ca="1" si="3"/>
        <v>83</v>
      </c>
      <c r="C26">
        <f t="shared" ca="1" si="3"/>
        <v>46</v>
      </c>
      <c r="D26">
        <f t="shared" ca="1" si="3"/>
        <v>346</v>
      </c>
      <c r="E26">
        <f t="shared" ca="1" si="3"/>
        <v>699</v>
      </c>
      <c r="F26">
        <f t="shared" ca="1" si="3"/>
        <v>329</v>
      </c>
      <c r="G26">
        <f t="shared" ca="1" si="3"/>
        <v>895</v>
      </c>
      <c r="H26">
        <f t="shared" ca="1" si="3"/>
        <v>281</v>
      </c>
      <c r="I26">
        <f t="shared" ca="1" si="3"/>
        <v>613</v>
      </c>
      <c r="J26">
        <f t="shared" ca="1" si="3"/>
        <v>986</v>
      </c>
      <c r="K26">
        <f t="shared" ca="1" si="3"/>
        <v>975</v>
      </c>
    </row>
    <row r="27" spans="1:11" x14ac:dyDescent="0.2">
      <c r="A27">
        <f t="shared" si="2"/>
        <v>26</v>
      </c>
      <c r="B27">
        <f t="shared" ca="1" si="3"/>
        <v>379</v>
      </c>
      <c r="C27">
        <f t="shared" ca="1" si="3"/>
        <v>114</v>
      </c>
      <c r="D27">
        <f t="shared" ca="1" si="3"/>
        <v>794</v>
      </c>
      <c r="E27">
        <f t="shared" ca="1" si="3"/>
        <v>594</v>
      </c>
      <c r="F27">
        <f t="shared" ca="1" si="3"/>
        <v>32</v>
      </c>
      <c r="G27">
        <f t="shared" ca="1" si="3"/>
        <v>17</v>
      </c>
      <c r="H27">
        <f t="shared" ca="1" si="3"/>
        <v>66</v>
      </c>
      <c r="I27">
        <f t="shared" ca="1" si="3"/>
        <v>579</v>
      </c>
      <c r="J27">
        <f t="shared" ca="1" si="3"/>
        <v>528</v>
      </c>
      <c r="K27">
        <f t="shared" ca="1" si="3"/>
        <v>929</v>
      </c>
    </row>
    <row r="28" spans="1:11" x14ac:dyDescent="0.2">
      <c r="A28">
        <f t="shared" si="2"/>
        <v>27</v>
      </c>
      <c r="B28">
        <f t="shared" ca="1" si="3"/>
        <v>765</v>
      </c>
      <c r="C28">
        <f t="shared" ca="1" si="3"/>
        <v>157</v>
      </c>
      <c r="D28">
        <f t="shared" ca="1" si="3"/>
        <v>106</v>
      </c>
      <c r="E28">
        <f t="shared" ca="1" si="3"/>
        <v>912</v>
      </c>
      <c r="F28">
        <f t="shared" ca="1" si="3"/>
        <v>700</v>
      </c>
      <c r="G28">
        <f t="shared" ca="1" si="3"/>
        <v>113</v>
      </c>
      <c r="H28">
        <f t="shared" ca="1" si="3"/>
        <v>752</v>
      </c>
      <c r="I28">
        <f t="shared" ca="1" si="3"/>
        <v>799</v>
      </c>
      <c r="J28">
        <f t="shared" ca="1" si="3"/>
        <v>583</v>
      </c>
      <c r="K28">
        <f t="shared" ca="1" si="3"/>
        <v>157</v>
      </c>
    </row>
    <row r="29" spans="1:11" x14ac:dyDescent="0.2">
      <c r="A29">
        <f t="shared" si="2"/>
        <v>28</v>
      </c>
      <c r="B29">
        <f t="shared" ca="1" si="3"/>
        <v>954</v>
      </c>
      <c r="C29">
        <f t="shared" ca="1" si="3"/>
        <v>945</v>
      </c>
      <c r="D29">
        <f t="shared" ca="1" si="3"/>
        <v>662</v>
      </c>
      <c r="E29">
        <f t="shared" ca="1" si="3"/>
        <v>709</v>
      </c>
      <c r="F29">
        <f t="shared" ca="1" si="3"/>
        <v>90</v>
      </c>
      <c r="G29">
        <f t="shared" ca="1" si="3"/>
        <v>89</v>
      </c>
      <c r="H29">
        <f t="shared" ca="1" si="3"/>
        <v>107</v>
      </c>
      <c r="I29">
        <f t="shared" ca="1" si="3"/>
        <v>764</v>
      </c>
      <c r="J29">
        <f t="shared" ca="1" si="3"/>
        <v>800</v>
      </c>
      <c r="K29">
        <f t="shared" ca="1" si="3"/>
        <v>475</v>
      </c>
    </row>
    <row r="30" spans="1:11" x14ac:dyDescent="0.2">
      <c r="A30">
        <f t="shared" si="2"/>
        <v>29</v>
      </c>
      <c r="B30">
        <f t="shared" ca="1" si="3"/>
        <v>101</v>
      </c>
      <c r="C30">
        <f t="shared" ca="1" si="3"/>
        <v>821</v>
      </c>
      <c r="D30">
        <f t="shared" ca="1" si="3"/>
        <v>121</v>
      </c>
      <c r="E30">
        <f t="shared" ca="1" si="3"/>
        <v>232</v>
      </c>
      <c r="F30">
        <f t="shared" ca="1" si="3"/>
        <v>771</v>
      </c>
      <c r="G30">
        <f t="shared" ca="1" si="3"/>
        <v>472</v>
      </c>
      <c r="H30">
        <f t="shared" ca="1" si="3"/>
        <v>445</v>
      </c>
      <c r="I30">
        <f t="shared" ca="1" si="3"/>
        <v>955</v>
      </c>
      <c r="J30">
        <f t="shared" ca="1" si="3"/>
        <v>774</v>
      </c>
      <c r="K30">
        <f t="shared" ca="1" si="3"/>
        <v>693</v>
      </c>
    </row>
    <row r="31" spans="1:11" x14ac:dyDescent="0.2">
      <c r="A31">
        <f t="shared" si="2"/>
        <v>30</v>
      </c>
      <c r="B31">
        <f t="shared" ca="1" si="3"/>
        <v>891</v>
      </c>
      <c r="C31">
        <f t="shared" ca="1" si="3"/>
        <v>667</v>
      </c>
      <c r="D31">
        <f t="shared" ca="1" si="3"/>
        <v>107</v>
      </c>
      <c r="E31">
        <f t="shared" ca="1" si="3"/>
        <v>983</v>
      </c>
      <c r="F31">
        <f t="shared" ca="1" si="3"/>
        <v>871</v>
      </c>
      <c r="G31">
        <f t="shared" ca="1" si="3"/>
        <v>562</v>
      </c>
      <c r="H31">
        <f t="shared" ca="1" si="3"/>
        <v>826</v>
      </c>
      <c r="I31">
        <f t="shared" ca="1" si="3"/>
        <v>50</v>
      </c>
      <c r="J31">
        <f t="shared" ca="1" si="3"/>
        <v>858</v>
      </c>
      <c r="K31">
        <f t="shared" ca="1" si="3"/>
        <v>178</v>
      </c>
    </row>
    <row r="32" spans="1:11" x14ac:dyDescent="0.2">
      <c r="A32">
        <f t="shared" si="2"/>
        <v>31</v>
      </c>
      <c r="B32">
        <f t="shared" ca="1" si="3"/>
        <v>429</v>
      </c>
      <c r="C32">
        <f t="shared" ca="1" si="3"/>
        <v>736</v>
      </c>
      <c r="D32">
        <f t="shared" ca="1" si="3"/>
        <v>766</v>
      </c>
      <c r="E32">
        <f t="shared" ca="1" si="3"/>
        <v>526</v>
      </c>
      <c r="F32">
        <f t="shared" ca="1" si="3"/>
        <v>675</v>
      </c>
      <c r="G32">
        <f t="shared" ca="1" si="3"/>
        <v>162</v>
      </c>
      <c r="H32">
        <f t="shared" ca="1" si="3"/>
        <v>631</v>
      </c>
      <c r="I32">
        <f t="shared" ca="1" si="3"/>
        <v>172</v>
      </c>
      <c r="J32">
        <f t="shared" ca="1" si="3"/>
        <v>661</v>
      </c>
      <c r="K32">
        <f t="shared" ca="1" si="3"/>
        <v>142</v>
      </c>
    </row>
    <row r="33" spans="1:11" x14ac:dyDescent="0.2">
      <c r="A33">
        <f t="shared" si="2"/>
        <v>32</v>
      </c>
      <c r="B33">
        <f t="shared" ca="1" si="3"/>
        <v>144</v>
      </c>
      <c r="C33">
        <f t="shared" ca="1" si="3"/>
        <v>898</v>
      </c>
      <c r="D33">
        <f t="shared" ca="1" si="3"/>
        <v>768</v>
      </c>
      <c r="E33">
        <f t="shared" ca="1" si="3"/>
        <v>980</v>
      </c>
      <c r="F33">
        <f t="shared" ca="1" si="3"/>
        <v>517</v>
      </c>
      <c r="G33">
        <f t="shared" ca="1" si="3"/>
        <v>551</v>
      </c>
      <c r="H33">
        <f t="shared" ca="1" si="3"/>
        <v>753</v>
      </c>
      <c r="I33">
        <f t="shared" ca="1" si="3"/>
        <v>771</v>
      </c>
      <c r="J33">
        <f t="shared" ca="1" si="3"/>
        <v>170</v>
      </c>
      <c r="K33">
        <f t="shared" ca="1" si="3"/>
        <v>746</v>
      </c>
    </row>
    <row r="34" spans="1:11" x14ac:dyDescent="0.2">
      <c r="A34">
        <f t="shared" si="2"/>
        <v>33</v>
      </c>
      <c r="B34">
        <f t="shared" ca="1" si="3"/>
        <v>992</v>
      </c>
      <c r="C34">
        <f t="shared" ca="1" si="3"/>
        <v>732</v>
      </c>
      <c r="D34">
        <f t="shared" ca="1" si="3"/>
        <v>0</v>
      </c>
      <c r="E34">
        <f t="shared" ca="1" si="3"/>
        <v>970</v>
      </c>
      <c r="F34">
        <f t="shared" ca="1" si="3"/>
        <v>891</v>
      </c>
      <c r="G34">
        <f t="shared" ca="1" si="3"/>
        <v>170</v>
      </c>
      <c r="H34">
        <f t="shared" ca="1" si="3"/>
        <v>386</v>
      </c>
      <c r="I34">
        <f t="shared" ca="1" si="3"/>
        <v>89</v>
      </c>
      <c r="J34">
        <f t="shared" ca="1" si="3"/>
        <v>105</v>
      </c>
      <c r="K34">
        <f t="shared" ca="1" si="3"/>
        <v>438</v>
      </c>
    </row>
    <row r="35" spans="1:11" x14ac:dyDescent="0.2">
      <c r="A35">
        <f t="shared" si="2"/>
        <v>34</v>
      </c>
      <c r="B35">
        <f t="shared" ca="1" si="3"/>
        <v>943</v>
      </c>
      <c r="C35">
        <f t="shared" ca="1" si="3"/>
        <v>765</v>
      </c>
      <c r="D35">
        <f t="shared" ca="1" si="3"/>
        <v>687</v>
      </c>
      <c r="E35">
        <f t="shared" ca="1" si="3"/>
        <v>471</v>
      </c>
      <c r="F35">
        <f t="shared" ca="1" si="3"/>
        <v>301</v>
      </c>
      <c r="G35">
        <f t="shared" ca="1" si="3"/>
        <v>141</v>
      </c>
      <c r="H35">
        <f t="shared" ca="1" si="3"/>
        <v>643</v>
      </c>
      <c r="I35">
        <f t="shared" ca="1" si="3"/>
        <v>87</v>
      </c>
      <c r="J35">
        <f t="shared" ca="1" si="3"/>
        <v>960</v>
      </c>
      <c r="K35">
        <f t="shared" ca="1" si="3"/>
        <v>429</v>
      </c>
    </row>
    <row r="36" spans="1:11" x14ac:dyDescent="0.2">
      <c r="A36">
        <f t="shared" si="2"/>
        <v>35</v>
      </c>
      <c r="B36">
        <f t="shared" ca="1" si="3"/>
        <v>292</v>
      </c>
      <c r="C36">
        <f t="shared" ca="1" si="3"/>
        <v>349</v>
      </c>
      <c r="D36">
        <f t="shared" ca="1" si="3"/>
        <v>381</v>
      </c>
      <c r="E36">
        <f t="shared" ca="1" si="3"/>
        <v>369</v>
      </c>
      <c r="F36">
        <f t="shared" ca="1" si="3"/>
        <v>978</v>
      </c>
      <c r="G36">
        <f t="shared" ca="1" si="3"/>
        <v>23</v>
      </c>
      <c r="H36">
        <f t="shared" ca="1" si="3"/>
        <v>380</v>
      </c>
      <c r="I36">
        <f t="shared" ca="1" si="3"/>
        <v>404</v>
      </c>
      <c r="J36">
        <f t="shared" ca="1" si="3"/>
        <v>691</v>
      </c>
      <c r="K36">
        <f t="shared" ca="1" si="3"/>
        <v>632</v>
      </c>
    </row>
    <row r="37" spans="1:11" x14ac:dyDescent="0.2">
      <c r="A37">
        <f t="shared" si="2"/>
        <v>36</v>
      </c>
      <c r="B37">
        <f t="shared" ca="1" si="3"/>
        <v>652</v>
      </c>
      <c r="C37">
        <f t="shared" ca="1" si="3"/>
        <v>216</v>
      </c>
      <c r="D37">
        <f t="shared" ca="1" si="3"/>
        <v>182</v>
      </c>
      <c r="E37">
        <f t="shared" ca="1" si="3"/>
        <v>621</v>
      </c>
      <c r="F37">
        <f t="shared" ca="1" si="3"/>
        <v>458</v>
      </c>
      <c r="G37">
        <f t="shared" ca="1" si="3"/>
        <v>7</v>
      </c>
      <c r="H37">
        <f t="shared" ca="1" si="3"/>
        <v>816</v>
      </c>
      <c r="I37">
        <f t="shared" ca="1" si="3"/>
        <v>894</v>
      </c>
      <c r="J37">
        <f t="shared" ca="1" si="3"/>
        <v>668</v>
      </c>
      <c r="K37">
        <f t="shared" ca="1" si="3"/>
        <v>649</v>
      </c>
    </row>
    <row r="38" spans="1:11" x14ac:dyDescent="0.2">
      <c r="A38">
        <f t="shared" si="2"/>
        <v>37</v>
      </c>
      <c r="B38">
        <f t="shared" ca="1" si="3"/>
        <v>83</v>
      </c>
      <c r="C38">
        <f t="shared" ca="1" si="3"/>
        <v>661</v>
      </c>
      <c r="D38">
        <f t="shared" ca="1" si="3"/>
        <v>584</v>
      </c>
      <c r="E38">
        <f t="shared" ca="1" si="3"/>
        <v>662</v>
      </c>
      <c r="F38">
        <f t="shared" ca="1" si="3"/>
        <v>566</v>
      </c>
      <c r="G38">
        <f t="shared" ca="1" si="3"/>
        <v>300</v>
      </c>
      <c r="H38">
        <f t="shared" ca="1" si="3"/>
        <v>908</v>
      </c>
      <c r="I38">
        <f t="shared" ca="1" si="3"/>
        <v>972</v>
      </c>
      <c r="J38">
        <f t="shared" ca="1" si="3"/>
        <v>494</v>
      </c>
      <c r="K38">
        <f t="shared" ca="1" si="3"/>
        <v>495</v>
      </c>
    </row>
    <row r="39" spans="1:11" x14ac:dyDescent="0.2">
      <c r="A39">
        <f t="shared" si="2"/>
        <v>38</v>
      </c>
      <c r="B39">
        <f t="shared" ca="1" si="3"/>
        <v>935</v>
      </c>
      <c r="C39">
        <f t="shared" ca="1" si="3"/>
        <v>984</v>
      </c>
      <c r="D39">
        <f t="shared" ca="1" si="3"/>
        <v>301</v>
      </c>
      <c r="E39">
        <f t="shared" ca="1" si="3"/>
        <v>387</v>
      </c>
      <c r="F39">
        <f t="shared" ca="1" si="3"/>
        <v>630</v>
      </c>
      <c r="G39">
        <f t="shared" ca="1" si="3"/>
        <v>397</v>
      </c>
      <c r="H39">
        <f t="shared" ca="1" si="3"/>
        <v>729</v>
      </c>
      <c r="I39">
        <f t="shared" ca="1" si="3"/>
        <v>648</v>
      </c>
      <c r="J39">
        <f t="shared" ca="1" si="3"/>
        <v>413</v>
      </c>
      <c r="K39">
        <f t="shared" ca="1" si="3"/>
        <v>605</v>
      </c>
    </row>
    <row r="40" spans="1:11" x14ac:dyDescent="0.2">
      <c r="A40">
        <f t="shared" si="2"/>
        <v>39</v>
      </c>
      <c r="B40">
        <f t="shared" ca="1" si="3"/>
        <v>515</v>
      </c>
      <c r="C40">
        <f t="shared" ca="1" si="3"/>
        <v>731</v>
      </c>
      <c r="D40">
        <f t="shared" ca="1" si="3"/>
        <v>317</v>
      </c>
      <c r="E40">
        <f t="shared" ca="1" si="3"/>
        <v>854</v>
      </c>
      <c r="F40">
        <f t="shared" ca="1" si="3"/>
        <v>387</v>
      </c>
      <c r="G40">
        <f t="shared" ca="1" si="3"/>
        <v>957</v>
      </c>
      <c r="H40">
        <f t="shared" ca="1" si="3"/>
        <v>888</v>
      </c>
      <c r="I40">
        <f t="shared" ca="1" si="3"/>
        <v>359</v>
      </c>
      <c r="J40">
        <f t="shared" ca="1" si="3"/>
        <v>261</v>
      </c>
      <c r="K40">
        <f t="shared" ca="1" si="3"/>
        <v>438</v>
      </c>
    </row>
    <row r="41" spans="1:11" x14ac:dyDescent="0.2">
      <c r="A41">
        <f t="shared" si="2"/>
        <v>40</v>
      </c>
      <c r="B41">
        <f t="shared" ca="1" si="3"/>
        <v>524</v>
      </c>
      <c r="C41">
        <f t="shared" ca="1" si="3"/>
        <v>210</v>
      </c>
      <c r="D41">
        <f t="shared" ca="1" si="3"/>
        <v>726</v>
      </c>
      <c r="E41">
        <f t="shared" ca="1" si="3"/>
        <v>411</v>
      </c>
      <c r="F41">
        <f t="shared" ca="1" si="3"/>
        <v>921</v>
      </c>
      <c r="G41">
        <f t="shared" ca="1" si="3"/>
        <v>382</v>
      </c>
      <c r="H41">
        <f t="shared" ca="1" si="3"/>
        <v>680</v>
      </c>
      <c r="I41">
        <f t="shared" ca="1" si="3"/>
        <v>862</v>
      </c>
      <c r="J41">
        <f t="shared" ca="1" si="3"/>
        <v>538</v>
      </c>
      <c r="K41">
        <f t="shared" ca="1" si="3"/>
        <v>559</v>
      </c>
    </row>
    <row r="42" spans="1:11" x14ac:dyDescent="0.2">
      <c r="A42">
        <f t="shared" si="2"/>
        <v>41</v>
      </c>
      <c r="B42">
        <f t="shared" ca="1" si="3"/>
        <v>881</v>
      </c>
      <c r="C42">
        <f t="shared" ca="1" si="3"/>
        <v>484</v>
      </c>
      <c r="D42">
        <f t="shared" ca="1" si="3"/>
        <v>422</v>
      </c>
      <c r="E42">
        <f t="shared" ca="1" si="3"/>
        <v>390</v>
      </c>
      <c r="F42">
        <f t="shared" ca="1" si="3"/>
        <v>163</v>
      </c>
      <c r="G42">
        <f t="shared" ca="1" si="3"/>
        <v>319</v>
      </c>
      <c r="H42">
        <f t="shared" ca="1" si="3"/>
        <v>932</v>
      </c>
      <c r="I42">
        <f t="shared" ca="1" si="3"/>
        <v>241</v>
      </c>
      <c r="J42">
        <f t="shared" ca="1" si="3"/>
        <v>490</v>
      </c>
      <c r="K42">
        <f t="shared" ca="1" si="3"/>
        <v>607</v>
      </c>
    </row>
    <row r="43" spans="1:11" x14ac:dyDescent="0.2">
      <c r="A43">
        <f t="shared" si="2"/>
        <v>42</v>
      </c>
      <c r="B43">
        <f t="shared" ca="1" si="3"/>
        <v>784</v>
      </c>
      <c r="C43">
        <f t="shared" ca="1" si="3"/>
        <v>211</v>
      </c>
      <c r="D43">
        <f t="shared" ca="1" si="3"/>
        <v>54</v>
      </c>
      <c r="E43">
        <f t="shared" ca="1" si="3"/>
        <v>142</v>
      </c>
      <c r="F43">
        <f t="shared" ca="1" si="3"/>
        <v>260</v>
      </c>
      <c r="G43">
        <f t="shared" ref="C43:K71" ca="1" si="4">ROUND(RAND()*1000,0)</f>
        <v>797</v>
      </c>
      <c r="H43">
        <f t="shared" ca="1" si="4"/>
        <v>772</v>
      </c>
      <c r="I43">
        <f t="shared" ca="1" si="4"/>
        <v>701</v>
      </c>
      <c r="J43">
        <f t="shared" ca="1" si="4"/>
        <v>944</v>
      </c>
      <c r="K43">
        <f t="shared" ca="1" si="4"/>
        <v>375</v>
      </c>
    </row>
    <row r="44" spans="1:11" x14ac:dyDescent="0.2">
      <c r="A44">
        <f t="shared" si="2"/>
        <v>43</v>
      </c>
      <c r="B44">
        <f t="shared" ref="B44:B107" ca="1" si="5">ROUND(RAND()*1000,0)</f>
        <v>568</v>
      </c>
      <c r="C44">
        <f t="shared" ca="1" si="4"/>
        <v>273</v>
      </c>
      <c r="D44">
        <f t="shared" ca="1" si="4"/>
        <v>324</v>
      </c>
      <c r="E44">
        <f t="shared" ca="1" si="4"/>
        <v>517</v>
      </c>
      <c r="F44">
        <f t="shared" ca="1" si="4"/>
        <v>573</v>
      </c>
      <c r="G44">
        <f t="shared" ca="1" si="4"/>
        <v>747</v>
      </c>
      <c r="H44">
        <f t="shared" ca="1" si="4"/>
        <v>127</v>
      </c>
      <c r="I44">
        <f t="shared" ca="1" si="4"/>
        <v>332</v>
      </c>
      <c r="J44">
        <f t="shared" ca="1" si="4"/>
        <v>786</v>
      </c>
      <c r="K44">
        <f t="shared" ca="1" si="4"/>
        <v>110</v>
      </c>
    </row>
    <row r="45" spans="1:11" x14ac:dyDescent="0.2">
      <c r="A45">
        <f t="shared" si="2"/>
        <v>44</v>
      </c>
      <c r="B45">
        <f t="shared" ca="1" si="5"/>
        <v>958</v>
      </c>
      <c r="C45">
        <f t="shared" ca="1" si="4"/>
        <v>968</v>
      </c>
      <c r="D45">
        <f t="shared" ca="1" si="4"/>
        <v>303</v>
      </c>
      <c r="E45">
        <f t="shared" ca="1" si="4"/>
        <v>289</v>
      </c>
      <c r="F45">
        <f t="shared" ca="1" si="4"/>
        <v>696</v>
      </c>
      <c r="G45">
        <f t="shared" ca="1" si="4"/>
        <v>793</v>
      </c>
      <c r="H45">
        <f t="shared" ca="1" si="4"/>
        <v>852</v>
      </c>
      <c r="I45">
        <f t="shared" ca="1" si="4"/>
        <v>250</v>
      </c>
      <c r="J45">
        <f t="shared" ca="1" si="4"/>
        <v>527</v>
      </c>
      <c r="K45">
        <f t="shared" ca="1" si="4"/>
        <v>583</v>
      </c>
    </row>
    <row r="46" spans="1:11" x14ac:dyDescent="0.2">
      <c r="A46">
        <f t="shared" si="2"/>
        <v>45</v>
      </c>
      <c r="B46">
        <f t="shared" ca="1" si="5"/>
        <v>138</v>
      </c>
      <c r="C46">
        <f t="shared" ca="1" si="4"/>
        <v>836</v>
      </c>
      <c r="D46">
        <f t="shared" ca="1" si="4"/>
        <v>69</v>
      </c>
      <c r="E46">
        <f t="shared" ca="1" si="4"/>
        <v>67</v>
      </c>
      <c r="F46">
        <f t="shared" ca="1" si="4"/>
        <v>447</v>
      </c>
      <c r="G46">
        <f t="shared" ca="1" si="4"/>
        <v>217</v>
      </c>
      <c r="H46">
        <f t="shared" ca="1" si="4"/>
        <v>302</v>
      </c>
      <c r="I46">
        <f t="shared" ca="1" si="4"/>
        <v>582</v>
      </c>
      <c r="J46">
        <f t="shared" ca="1" si="4"/>
        <v>200</v>
      </c>
      <c r="K46">
        <f t="shared" ca="1" si="4"/>
        <v>676</v>
      </c>
    </row>
    <row r="47" spans="1:11" x14ac:dyDescent="0.2">
      <c r="A47">
        <f t="shared" si="2"/>
        <v>46</v>
      </c>
      <c r="B47">
        <f t="shared" ca="1" si="5"/>
        <v>194</v>
      </c>
      <c r="C47">
        <f t="shared" ca="1" si="4"/>
        <v>874</v>
      </c>
      <c r="D47">
        <f t="shared" ca="1" si="4"/>
        <v>992</v>
      </c>
      <c r="E47">
        <f t="shared" ca="1" si="4"/>
        <v>310</v>
      </c>
      <c r="F47">
        <f t="shared" ca="1" si="4"/>
        <v>349</v>
      </c>
      <c r="G47">
        <f t="shared" ca="1" si="4"/>
        <v>12</v>
      </c>
      <c r="H47">
        <f t="shared" ca="1" si="4"/>
        <v>346</v>
      </c>
      <c r="I47">
        <f t="shared" ca="1" si="4"/>
        <v>724</v>
      </c>
      <c r="J47">
        <f t="shared" ca="1" si="4"/>
        <v>923</v>
      </c>
      <c r="K47">
        <f t="shared" ca="1" si="4"/>
        <v>36</v>
      </c>
    </row>
    <row r="48" spans="1:11" x14ac:dyDescent="0.2">
      <c r="A48">
        <f t="shared" si="2"/>
        <v>47</v>
      </c>
      <c r="B48">
        <f t="shared" ca="1" si="5"/>
        <v>800</v>
      </c>
      <c r="C48">
        <f t="shared" ca="1" si="4"/>
        <v>768</v>
      </c>
      <c r="D48">
        <f t="shared" ca="1" si="4"/>
        <v>777</v>
      </c>
      <c r="E48">
        <f t="shared" ca="1" si="4"/>
        <v>719</v>
      </c>
      <c r="F48">
        <f t="shared" ca="1" si="4"/>
        <v>912</v>
      </c>
      <c r="G48">
        <f t="shared" ca="1" si="4"/>
        <v>966</v>
      </c>
      <c r="H48">
        <f t="shared" ca="1" si="4"/>
        <v>54</v>
      </c>
      <c r="I48">
        <f t="shared" ca="1" si="4"/>
        <v>933</v>
      </c>
      <c r="J48">
        <f t="shared" ca="1" si="4"/>
        <v>217</v>
      </c>
      <c r="K48">
        <f t="shared" ca="1" si="4"/>
        <v>533</v>
      </c>
    </row>
    <row r="49" spans="1:11" x14ac:dyDescent="0.2">
      <c r="A49">
        <f t="shared" si="2"/>
        <v>48</v>
      </c>
      <c r="B49">
        <f t="shared" ca="1" si="5"/>
        <v>335</v>
      </c>
      <c r="C49">
        <f t="shared" ca="1" si="4"/>
        <v>338</v>
      </c>
      <c r="D49">
        <f t="shared" ca="1" si="4"/>
        <v>633</v>
      </c>
      <c r="E49">
        <f t="shared" ca="1" si="4"/>
        <v>87</v>
      </c>
      <c r="F49">
        <f t="shared" ca="1" si="4"/>
        <v>569</v>
      </c>
      <c r="G49">
        <f t="shared" ca="1" si="4"/>
        <v>804</v>
      </c>
      <c r="H49">
        <f t="shared" ca="1" si="4"/>
        <v>637</v>
      </c>
      <c r="I49">
        <f t="shared" ca="1" si="4"/>
        <v>818</v>
      </c>
      <c r="J49">
        <f t="shared" ca="1" si="4"/>
        <v>18</v>
      </c>
      <c r="K49">
        <f t="shared" ca="1" si="4"/>
        <v>326</v>
      </c>
    </row>
    <row r="50" spans="1:11" x14ac:dyDescent="0.2">
      <c r="A50">
        <f t="shared" si="2"/>
        <v>49</v>
      </c>
      <c r="B50">
        <f t="shared" ca="1" si="5"/>
        <v>305</v>
      </c>
      <c r="C50">
        <f t="shared" ca="1" si="4"/>
        <v>239</v>
      </c>
      <c r="D50">
        <f t="shared" ca="1" si="4"/>
        <v>300</v>
      </c>
      <c r="E50">
        <f t="shared" ca="1" si="4"/>
        <v>314</v>
      </c>
      <c r="F50">
        <f t="shared" ca="1" si="4"/>
        <v>343</v>
      </c>
      <c r="G50">
        <f t="shared" ca="1" si="4"/>
        <v>271</v>
      </c>
      <c r="H50">
        <f t="shared" ca="1" si="4"/>
        <v>717</v>
      </c>
      <c r="I50">
        <f t="shared" ca="1" si="4"/>
        <v>760</v>
      </c>
      <c r="J50">
        <f t="shared" ca="1" si="4"/>
        <v>166</v>
      </c>
      <c r="K50">
        <f t="shared" ca="1" si="4"/>
        <v>142</v>
      </c>
    </row>
    <row r="51" spans="1:11" x14ac:dyDescent="0.2">
      <c r="A51">
        <f t="shared" si="2"/>
        <v>50</v>
      </c>
      <c r="B51">
        <f t="shared" ca="1" si="5"/>
        <v>746</v>
      </c>
      <c r="C51">
        <f t="shared" ca="1" si="4"/>
        <v>180</v>
      </c>
      <c r="D51">
        <f t="shared" ca="1" si="4"/>
        <v>785</v>
      </c>
      <c r="E51">
        <f t="shared" ca="1" si="4"/>
        <v>755</v>
      </c>
      <c r="F51">
        <f t="shared" ca="1" si="4"/>
        <v>44</v>
      </c>
      <c r="G51">
        <f t="shared" ca="1" si="4"/>
        <v>340</v>
      </c>
      <c r="H51">
        <f t="shared" ca="1" si="4"/>
        <v>905</v>
      </c>
      <c r="I51">
        <f t="shared" ca="1" si="4"/>
        <v>551</v>
      </c>
      <c r="J51">
        <f t="shared" ca="1" si="4"/>
        <v>393</v>
      </c>
      <c r="K51">
        <f t="shared" ca="1" si="4"/>
        <v>941</v>
      </c>
    </row>
    <row r="52" spans="1:11" x14ac:dyDescent="0.2">
      <c r="A52">
        <f t="shared" si="2"/>
        <v>51</v>
      </c>
      <c r="B52">
        <f t="shared" ca="1" si="5"/>
        <v>767</v>
      </c>
      <c r="C52">
        <f t="shared" ca="1" si="4"/>
        <v>43</v>
      </c>
      <c r="D52">
        <f t="shared" ca="1" si="4"/>
        <v>89</v>
      </c>
      <c r="E52">
        <f t="shared" ca="1" si="4"/>
        <v>843</v>
      </c>
      <c r="F52">
        <f t="shared" ca="1" si="4"/>
        <v>69</v>
      </c>
      <c r="G52">
        <f t="shared" ca="1" si="4"/>
        <v>907</v>
      </c>
      <c r="H52">
        <f t="shared" ca="1" si="4"/>
        <v>183</v>
      </c>
      <c r="I52">
        <f t="shared" ca="1" si="4"/>
        <v>477</v>
      </c>
      <c r="J52">
        <f t="shared" ca="1" si="4"/>
        <v>300</v>
      </c>
      <c r="K52">
        <f t="shared" ca="1" si="4"/>
        <v>320</v>
      </c>
    </row>
    <row r="53" spans="1:11" x14ac:dyDescent="0.2">
      <c r="A53">
        <f t="shared" si="2"/>
        <v>52</v>
      </c>
      <c r="B53">
        <f t="shared" ca="1" si="5"/>
        <v>4</v>
      </c>
      <c r="C53">
        <f t="shared" ca="1" si="4"/>
        <v>318</v>
      </c>
      <c r="D53">
        <f t="shared" ca="1" si="4"/>
        <v>483</v>
      </c>
      <c r="E53">
        <f t="shared" ca="1" si="4"/>
        <v>866</v>
      </c>
      <c r="F53">
        <f t="shared" ca="1" si="4"/>
        <v>130</v>
      </c>
      <c r="G53">
        <f t="shared" ca="1" si="4"/>
        <v>256</v>
      </c>
      <c r="H53">
        <f t="shared" ca="1" si="4"/>
        <v>971</v>
      </c>
      <c r="I53">
        <f t="shared" ca="1" si="4"/>
        <v>316</v>
      </c>
      <c r="J53">
        <f t="shared" ca="1" si="4"/>
        <v>74</v>
      </c>
      <c r="K53">
        <f t="shared" ca="1" si="4"/>
        <v>278</v>
      </c>
    </row>
    <row r="54" spans="1:11" x14ac:dyDescent="0.2">
      <c r="A54">
        <f t="shared" si="2"/>
        <v>53</v>
      </c>
      <c r="B54">
        <f t="shared" ca="1" si="5"/>
        <v>484</v>
      </c>
      <c r="C54">
        <f t="shared" ca="1" si="4"/>
        <v>519</v>
      </c>
      <c r="D54">
        <f t="shared" ca="1" si="4"/>
        <v>863</v>
      </c>
      <c r="E54">
        <f t="shared" ca="1" si="4"/>
        <v>55</v>
      </c>
      <c r="F54">
        <f t="shared" ca="1" si="4"/>
        <v>212</v>
      </c>
      <c r="G54">
        <f t="shared" ca="1" si="4"/>
        <v>125</v>
      </c>
      <c r="H54">
        <f t="shared" ca="1" si="4"/>
        <v>739</v>
      </c>
      <c r="I54">
        <f t="shared" ca="1" si="4"/>
        <v>82</v>
      </c>
      <c r="J54">
        <f t="shared" ca="1" si="4"/>
        <v>851</v>
      </c>
      <c r="K54">
        <f t="shared" ca="1" si="4"/>
        <v>858</v>
      </c>
    </row>
    <row r="55" spans="1:11" x14ac:dyDescent="0.2">
      <c r="A55">
        <f t="shared" si="2"/>
        <v>54</v>
      </c>
      <c r="B55">
        <f t="shared" ca="1" si="5"/>
        <v>308</v>
      </c>
      <c r="C55">
        <f t="shared" ca="1" si="4"/>
        <v>519</v>
      </c>
      <c r="D55">
        <f t="shared" ca="1" si="4"/>
        <v>884</v>
      </c>
      <c r="E55">
        <f t="shared" ca="1" si="4"/>
        <v>979</v>
      </c>
      <c r="F55">
        <f t="shared" ca="1" si="4"/>
        <v>732</v>
      </c>
      <c r="G55">
        <f t="shared" ca="1" si="4"/>
        <v>1</v>
      </c>
      <c r="H55">
        <f t="shared" ca="1" si="4"/>
        <v>818</v>
      </c>
      <c r="I55">
        <f t="shared" ca="1" si="4"/>
        <v>470</v>
      </c>
      <c r="J55">
        <f t="shared" ca="1" si="4"/>
        <v>938</v>
      </c>
      <c r="K55">
        <f t="shared" ca="1" si="4"/>
        <v>122</v>
      </c>
    </row>
    <row r="56" spans="1:11" x14ac:dyDescent="0.2">
      <c r="A56">
        <f t="shared" si="2"/>
        <v>55</v>
      </c>
      <c r="B56">
        <f t="shared" ca="1" si="5"/>
        <v>901</v>
      </c>
      <c r="C56">
        <f t="shared" ca="1" si="4"/>
        <v>16</v>
      </c>
      <c r="D56">
        <f t="shared" ca="1" si="4"/>
        <v>197</v>
      </c>
      <c r="E56">
        <f t="shared" ca="1" si="4"/>
        <v>237</v>
      </c>
      <c r="F56">
        <f t="shared" ca="1" si="4"/>
        <v>884</v>
      </c>
      <c r="G56">
        <f t="shared" ca="1" si="4"/>
        <v>887</v>
      </c>
      <c r="H56">
        <f t="shared" ca="1" si="4"/>
        <v>808</v>
      </c>
      <c r="I56">
        <f t="shared" ca="1" si="4"/>
        <v>416</v>
      </c>
      <c r="J56">
        <f t="shared" ca="1" si="4"/>
        <v>49</v>
      </c>
      <c r="K56">
        <f t="shared" ca="1" si="4"/>
        <v>38</v>
      </c>
    </row>
    <row r="57" spans="1:11" x14ac:dyDescent="0.2">
      <c r="A57">
        <f t="shared" si="2"/>
        <v>56</v>
      </c>
      <c r="B57">
        <f t="shared" ca="1" si="5"/>
        <v>761</v>
      </c>
      <c r="C57">
        <f t="shared" ca="1" si="4"/>
        <v>240</v>
      </c>
      <c r="D57">
        <f t="shared" ca="1" si="4"/>
        <v>606</v>
      </c>
      <c r="E57">
        <f t="shared" ca="1" si="4"/>
        <v>633</v>
      </c>
      <c r="F57">
        <f t="shared" ca="1" si="4"/>
        <v>999</v>
      </c>
      <c r="G57">
        <f t="shared" ca="1" si="4"/>
        <v>354</v>
      </c>
      <c r="H57">
        <f t="shared" ca="1" si="4"/>
        <v>262</v>
      </c>
      <c r="I57">
        <f t="shared" ca="1" si="4"/>
        <v>478</v>
      </c>
      <c r="J57">
        <f t="shared" ca="1" si="4"/>
        <v>486</v>
      </c>
      <c r="K57">
        <f t="shared" ca="1" si="4"/>
        <v>540</v>
      </c>
    </row>
    <row r="58" spans="1:11" x14ac:dyDescent="0.2">
      <c r="A58">
        <f t="shared" si="2"/>
        <v>57</v>
      </c>
      <c r="B58">
        <f t="shared" ca="1" si="5"/>
        <v>448</v>
      </c>
      <c r="C58">
        <f t="shared" ca="1" si="4"/>
        <v>541</v>
      </c>
      <c r="D58">
        <f t="shared" ca="1" si="4"/>
        <v>191</v>
      </c>
      <c r="E58">
        <f t="shared" ca="1" si="4"/>
        <v>521</v>
      </c>
      <c r="F58">
        <f t="shared" ca="1" si="4"/>
        <v>704</v>
      </c>
      <c r="G58">
        <f t="shared" ca="1" si="4"/>
        <v>592</v>
      </c>
      <c r="H58">
        <f t="shared" ca="1" si="4"/>
        <v>231</v>
      </c>
      <c r="I58">
        <f t="shared" ca="1" si="4"/>
        <v>18</v>
      </c>
      <c r="J58">
        <f t="shared" ca="1" si="4"/>
        <v>659</v>
      </c>
      <c r="K58">
        <f t="shared" ca="1" si="4"/>
        <v>431</v>
      </c>
    </row>
    <row r="59" spans="1:11" x14ac:dyDescent="0.2">
      <c r="A59">
        <f t="shared" si="2"/>
        <v>58</v>
      </c>
      <c r="B59">
        <f t="shared" ca="1" si="5"/>
        <v>579</v>
      </c>
      <c r="C59">
        <f t="shared" ca="1" si="4"/>
        <v>991</v>
      </c>
      <c r="D59">
        <f t="shared" ca="1" si="4"/>
        <v>134</v>
      </c>
      <c r="E59">
        <f t="shared" ca="1" si="4"/>
        <v>34</v>
      </c>
      <c r="F59">
        <f t="shared" ca="1" si="4"/>
        <v>167</v>
      </c>
      <c r="G59">
        <f t="shared" ca="1" si="4"/>
        <v>152</v>
      </c>
      <c r="H59">
        <f t="shared" ca="1" si="4"/>
        <v>199</v>
      </c>
      <c r="I59">
        <f t="shared" ca="1" si="4"/>
        <v>259</v>
      </c>
      <c r="J59">
        <f t="shared" ca="1" si="4"/>
        <v>466</v>
      </c>
      <c r="K59">
        <f t="shared" ca="1" si="4"/>
        <v>595</v>
      </c>
    </row>
    <row r="60" spans="1:11" x14ac:dyDescent="0.2">
      <c r="A60">
        <f t="shared" si="2"/>
        <v>59</v>
      </c>
      <c r="B60">
        <f t="shared" ca="1" si="5"/>
        <v>623</v>
      </c>
      <c r="C60">
        <f t="shared" ca="1" si="4"/>
        <v>291</v>
      </c>
      <c r="D60">
        <f t="shared" ca="1" si="4"/>
        <v>633</v>
      </c>
      <c r="E60">
        <f t="shared" ca="1" si="4"/>
        <v>970</v>
      </c>
      <c r="F60">
        <f t="shared" ca="1" si="4"/>
        <v>110</v>
      </c>
      <c r="G60">
        <f t="shared" ca="1" si="4"/>
        <v>290</v>
      </c>
      <c r="H60">
        <f t="shared" ca="1" si="4"/>
        <v>268</v>
      </c>
      <c r="I60">
        <f t="shared" ca="1" si="4"/>
        <v>727</v>
      </c>
      <c r="J60">
        <f t="shared" ca="1" si="4"/>
        <v>439</v>
      </c>
      <c r="K60">
        <f t="shared" ca="1" si="4"/>
        <v>601</v>
      </c>
    </row>
    <row r="61" spans="1:11" x14ac:dyDescent="0.2">
      <c r="A61">
        <f t="shared" si="2"/>
        <v>60</v>
      </c>
      <c r="B61">
        <f t="shared" ca="1" si="5"/>
        <v>710</v>
      </c>
      <c r="C61">
        <f t="shared" ca="1" si="4"/>
        <v>601</v>
      </c>
      <c r="D61">
        <f t="shared" ca="1" si="4"/>
        <v>573</v>
      </c>
      <c r="E61">
        <f t="shared" ca="1" si="4"/>
        <v>574</v>
      </c>
      <c r="F61">
        <f t="shared" ca="1" si="4"/>
        <v>782</v>
      </c>
      <c r="G61">
        <f t="shared" ca="1" si="4"/>
        <v>573</v>
      </c>
      <c r="H61">
        <f t="shared" ca="1" si="4"/>
        <v>806</v>
      </c>
      <c r="I61">
        <f t="shared" ca="1" si="4"/>
        <v>363</v>
      </c>
      <c r="J61">
        <f t="shared" ca="1" si="4"/>
        <v>346</v>
      </c>
      <c r="K61">
        <f t="shared" ca="1" si="4"/>
        <v>864</v>
      </c>
    </row>
    <row r="62" spans="1:11" x14ac:dyDescent="0.2">
      <c r="A62">
        <f t="shared" si="2"/>
        <v>61</v>
      </c>
      <c r="B62">
        <f t="shared" ca="1" si="5"/>
        <v>967</v>
      </c>
      <c r="C62">
        <f t="shared" ca="1" si="4"/>
        <v>408</v>
      </c>
      <c r="D62">
        <f t="shared" ca="1" si="4"/>
        <v>640</v>
      </c>
      <c r="E62">
        <f t="shared" ca="1" si="4"/>
        <v>275</v>
      </c>
      <c r="F62">
        <f t="shared" ca="1" si="4"/>
        <v>972</v>
      </c>
      <c r="G62">
        <f t="shared" ca="1" si="4"/>
        <v>584</v>
      </c>
      <c r="H62">
        <f t="shared" ca="1" si="4"/>
        <v>176</v>
      </c>
      <c r="I62">
        <f t="shared" ca="1" si="4"/>
        <v>111</v>
      </c>
      <c r="J62">
        <f t="shared" ca="1" si="4"/>
        <v>991</v>
      </c>
      <c r="K62">
        <f t="shared" ca="1" si="4"/>
        <v>649</v>
      </c>
    </row>
    <row r="63" spans="1:11" x14ac:dyDescent="0.2">
      <c r="A63">
        <f t="shared" si="2"/>
        <v>62</v>
      </c>
      <c r="B63">
        <f t="shared" ca="1" si="5"/>
        <v>708</v>
      </c>
      <c r="C63">
        <f t="shared" ca="1" si="4"/>
        <v>219</v>
      </c>
      <c r="D63">
        <f t="shared" ca="1" si="4"/>
        <v>576</v>
      </c>
      <c r="E63">
        <f t="shared" ca="1" si="4"/>
        <v>67</v>
      </c>
      <c r="F63">
        <f t="shared" ca="1" si="4"/>
        <v>695</v>
      </c>
      <c r="G63">
        <f t="shared" ca="1" si="4"/>
        <v>960</v>
      </c>
      <c r="H63">
        <f t="shared" ca="1" si="4"/>
        <v>720</v>
      </c>
      <c r="I63">
        <f t="shared" ca="1" si="4"/>
        <v>46</v>
      </c>
      <c r="J63">
        <f t="shared" ca="1" si="4"/>
        <v>940</v>
      </c>
      <c r="K63">
        <f t="shared" ca="1" si="4"/>
        <v>271</v>
      </c>
    </row>
    <row r="64" spans="1:11" x14ac:dyDescent="0.2">
      <c r="A64">
        <f t="shared" si="2"/>
        <v>63</v>
      </c>
      <c r="B64">
        <f t="shared" ca="1" si="5"/>
        <v>373</v>
      </c>
      <c r="C64">
        <f t="shared" ca="1" si="4"/>
        <v>602</v>
      </c>
      <c r="D64">
        <f t="shared" ca="1" si="4"/>
        <v>491</v>
      </c>
      <c r="E64">
        <f t="shared" ca="1" si="4"/>
        <v>580</v>
      </c>
      <c r="F64">
        <f t="shared" ca="1" si="4"/>
        <v>851</v>
      </c>
      <c r="G64">
        <f t="shared" ca="1" si="4"/>
        <v>296</v>
      </c>
      <c r="H64">
        <f t="shared" ca="1" si="4"/>
        <v>361</v>
      </c>
      <c r="I64">
        <f t="shared" ca="1" si="4"/>
        <v>522</v>
      </c>
      <c r="J64">
        <f t="shared" ca="1" si="4"/>
        <v>518</v>
      </c>
      <c r="K64">
        <f t="shared" ca="1" si="4"/>
        <v>715</v>
      </c>
    </row>
    <row r="65" spans="1:11" x14ac:dyDescent="0.2">
      <c r="A65">
        <f t="shared" si="2"/>
        <v>64</v>
      </c>
      <c r="B65">
        <f t="shared" ca="1" si="5"/>
        <v>131</v>
      </c>
      <c r="C65">
        <f t="shared" ca="1" si="4"/>
        <v>295</v>
      </c>
      <c r="D65">
        <f t="shared" ca="1" si="4"/>
        <v>265</v>
      </c>
      <c r="E65">
        <f t="shared" ca="1" si="4"/>
        <v>829</v>
      </c>
      <c r="F65">
        <f t="shared" ca="1" si="4"/>
        <v>500</v>
      </c>
      <c r="G65">
        <f t="shared" ca="1" si="4"/>
        <v>552</v>
      </c>
      <c r="H65">
        <f t="shared" ca="1" si="4"/>
        <v>498</v>
      </c>
      <c r="I65">
        <f t="shared" ca="1" si="4"/>
        <v>885</v>
      </c>
      <c r="J65">
        <f t="shared" ca="1" si="4"/>
        <v>307</v>
      </c>
      <c r="K65">
        <f t="shared" ca="1" si="4"/>
        <v>662</v>
      </c>
    </row>
    <row r="66" spans="1:11" x14ac:dyDescent="0.2">
      <c r="A66">
        <f t="shared" si="2"/>
        <v>65</v>
      </c>
      <c r="B66">
        <f t="shared" ca="1" si="5"/>
        <v>68</v>
      </c>
      <c r="C66">
        <f t="shared" ca="1" si="4"/>
        <v>871</v>
      </c>
      <c r="D66">
        <f t="shared" ca="1" si="4"/>
        <v>510</v>
      </c>
      <c r="E66">
        <f t="shared" ca="1" si="4"/>
        <v>306</v>
      </c>
      <c r="F66">
        <f t="shared" ca="1" si="4"/>
        <v>174</v>
      </c>
      <c r="G66">
        <f t="shared" ca="1" si="4"/>
        <v>76</v>
      </c>
      <c r="H66">
        <f t="shared" ca="1" si="4"/>
        <v>431</v>
      </c>
      <c r="I66">
        <f t="shared" ca="1" si="4"/>
        <v>346</v>
      </c>
      <c r="J66">
        <f t="shared" ca="1" si="4"/>
        <v>841</v>
      </c>
      <c r="K66">
        <f t="shared" ca="1" si="4"/>
        <v>98</v>
      </c>
    </row>
    <row r="67" spans="1:11" x14ac:dyDescent="0.2">
      <c r="A67">
        <f t="shared" ref="A67:A130" si="6">A66+1</f>
        <v>66</v>
      </c>
      <c r="B67">
        <f t="shared" ca="1" si="5"/>
        <v>335</v>
      </c>
      <c r="C67">
        <f t="shared" ca="1" si="4"/>
        <v>10</v>
      </c>
      <c r="D67">
        <f t="shared" ca="1" si="4"/>
        <v>676</v>
      </c>
      <c r="E67">
        <f t="shared" ca="1" si="4"/>
        <v>3</v>
      </c>
      <c r="F67">
        <f t="shared" ca="1" si="4"/>
        <v>979</v>
      </c>
      <c r="G67">
        <f t="shared" ca="1" si="4"/>
        <v>898</v>
      </c>
      <c r="H67">
        <f t="shared" ca="1" si="4"/>
        <v>101</v>
      </c>
      <c r="I67">
        <f t="shared" ca="1" si="4"/>
        <v>338</v>
      </c>
      <c r="J67">
        <f t="shared" ca="1" si="4"/>
        <v>200</v>
      </c>
      <c r="K67">
        <f t="shared" ca="1" si="4"/>
        <v>651</v>
      </c>
    </row>
    <row r="68" spans="1:11" x14ac:dyDescent="0.2">
      <c r="A68">
        <f t="shared" si="6"/>
        <v>67</v>
      </c>
      <c r="B68">
        <f t="shared" ca="1" si="5"/>
        <v>367</v>
      </c>
      <c r="C68">
        <f t="shared" ca="1" si="4"/>
        <v>61</v>
      </c>
      <c r="D68">
        <f t="shared" ca="1" si="4"/>
        <v>140</v>
      </c>
      <c r="E68">
        <f t="shared" ca="1" si="4"/>
        <v>469</v>
      </c>
      <c r="F68">
        <f t="shared" ca="1" si="4"/>
        <v>73</v>
      </c>
      <c r="G68">
        <f t="shared" ca="1" si="4"/>
        <v>381</v>
      </c>
      <c r="H68">
        <f t="shared" ca="1" si="4"/>
        <v>743</v>
      </c>
      <c r="I68">
        <f t="shared" ca="1" si="4"/>
        <v>756</v>
      </c>
      <c r="J68">
        <f t="shared" ca="1" si="4"/>
        <v>833</v>
      </c>
      <c r="K68">
        <f t="shared" ca="1" si="4"/>
        <v>204</v>
      </c>
    </row>
    <row r="69" spans="1:11" x14ac:dyDescent="0.2">
      <c r="A69">
        <f t="shared" si="6"/>
        <v>68</v>
      </c>
      <c r="B69">
        <f t="shared" ca="1" si="5"/>
        <v>81</v>
      </c>
      <c r="C69">
        <f t="shared" ca="1" si="4"/>
        <v>28</v>
      </c>
      <c r="D69">
        <f t="shared" ca="1" si="4"/>
        <v>414</v>
      </c>
      <c r="E69">
        <f t="shared" ca="1" si="4"/>
        <v>230</v>
      </c>
      <c r="F69">
        <f t="shared" ca="1" si="4"/>
        <v>969</v>
      </c>
      <c r="G69">
        <f t="shared" ca="1" si="4"/>
        <v>508</v>
      </c>
      <c r="H69">
        <f t="shared" ca="1" si="4"/>
        <v>513</v>
      </c>
      <c r="I69">
        <f t="shared" ca="1" si="4"/>
        <v>36</v>
      </c>
      <c r="J69">
        <f t="shared" ca="1" si="4"/>
        <v>436</v>
      </c>
      <c r="K69">
        <f t="shared" ca="1" si="4"/>
        <v>100</v>
      </c>
    </row>
    <row r="70" spans="1:11" x14ac:dyDescent="0.2">
      <c r="A70">
        <f t="shared" si="6"/>
        <v>69</v>
      </c>
      <c r="B70">
        <f t="shared" ca="1" si="5"/>
        <v>850</v>
      </c>
      <c r="C70">
        <f t="shared" ca="1" si="4"/>
        <v>769</v>
      </c>
      <c r="D70">
        <f t="shared" ca="1" si="4"/>
        <v>165</v>
      </c>
      <c r="E70">
        <f t="shared" ca="1" si="4"/>
        <v>68</v>
      </c>
      <c r="F70">
        <f t="shared" ca="1" si="4"/>
        <v>92</v>
      </c>
      <c r="G70">
        <f t="shared" ca="1" si="4"/>
        <v>891</v>
      </c>
      <c r="H70">
        <f t="shared" ca="1" si="4"/>
        <v>436</v>
      </c>
      <c r="I70">
        <f t="shared" ca="1" si="4"/>
        <v>466</v>
      </c>
      <c r="J70">
        <f t="shared" ca="1" si="4"/>
        <v>489</v>
      </c>
      <c r="K70">
        <f t="shared" ca="1" si="4"/>
        <v>504</v>
      </c>
    </row>
    <row r="71" spans="1:11" x14ac:dyDescent="0.2">
      <c r="A71">
        <f t="shared" si="6"/>
        <v>70</v>
      </c>
      <c r="B71">
        <f t="shared" ca="1" si="5"/>
        <v>41</v>
      </c>
      <c r="C71">
        <f t="shared" ca="1" si="4"/>
        <v>416</v>
      </c>
      <c r="D71">
        <f t="shared" ca="1" si="4"/>
        <v>143</v>
      </c>
      <c r="E71">
        <f t="shared" ca="1" si="4"/>
        <v>837</v>
      </c>
      <c r="F71">
        <f t="shared" ca="1" si="4"/>
        <v>521</v>
      </c>
      <c r="G71">
        <f t="shared" ca="1" si="4"/>
        <v>274</v>
      </c>
      <c r="H71">
        <f t="shared" ca="1" si="4"/>
        <v>373</v>
      </c>
      <c r="I71">
        <f t="shared" ca="1" si="4"/>
        <v>495</v>
      </c>
      <c r="J71">
        <f t="shared" ref="C71:K100" ca="1" si="7">ROUND(RAND()*1000,0)</f>
        <v>522</v>
      </c>
      <c r="K71">
        <f t="shared" ca="1" si="7"/>
        <v>861</v>
      </c>
    </row>
    <row r="72" spans="1:11" x14ac:dyDescent="0.2">
      <c r="A72">
        <f t="shared" si="6"/>
        <v>71</v>
      </c>
      <c r="B72">
        <f t="shared" ca="1" si="5"/>
        <v>690</v>
      </c>
      <c r="C72">
        <f t="shared" ca="1" si="7"/>
        <v>379</v>
      </c>
      <c r="D72">
        <f t="shared" ca="1" si="7"/>
        <v>563</v>
      </c>
      <c r="E72">
        <f t="shared" ca="1" si="7"/>
        <v>577</v>
      </c>
      <c r="F72">
        <f t="shared" ca="1" si="7"/>
        <v>943</v>
      </c>
      <c r="G72">
        <f t="shared" ca="1" si="7"/>
        <v>872</v>
      </c>
      <c r="H72">
        <f t="shared" ca="1" si="7"/>
        <v>486</v>
      </c>
      <c r="I72">
        <f t="shared" ca="1" si="7"/>
        <v>249</v>
      </c>
      <c r="J72">
        <f t="shared" ca="1" si="7"/>
        <v>14</v>
      </c>
      <c r="K72">
        <f t="shared" ca="1" si="7"/>
        <v>50</v>
      </c>
    </row>
    <row r="73" spans="1:11" x14ac:dyDescent="0.2">
      <c r="A73">
        <f t="shared" si="6"/>
        <v>72</v>
      </c>
      <c r="B73">
        <f t="shared" ca="1" si="5"/>
        <v>948</v>
      </c>
      <c r="C73">
        <f t="shared" ca="1" si="7"/>
        <v>581</v>
      </c>
      <c r="D73">
        <f t="shared" ca="1" si="7"/>
        <v>567</v>
      </c>
      <c r="E73">
        <f t="shared" ca="1" si="7"/>
        <v>30</v>
      </c>
      <c r="F73">
        <f t="shared" ca="1" si="7"/>
        <v>618</v>
      </c>
      <c r="G73">
        <f t="shared" ca="1" si="7"/>
        <v>798</v>
      </c>
      <c r="H73">
        <f t="shared" ca="1" si="7"/>
        <v>44</v>
      </c>
      <c r="I73">
        <f t="shared" ca="1" si="7"/>
        <v>750</v>
      </c>
      <c r="J73">
        <f t="shared" ca="1" si="7"/>
        <v>311</v>
      </c>
      <c r="K73">
        <f t="shared" ca="1" si="7"/>
        <v>907</v>
      </c>
    </row>
    <row r="74" spans="1:11" x14ac:dyDescent="0.2">
      <c r="A74">
        <f t="shared" si="6"/>
        <v>73</v>
      </c>
      <c r="B74">
        <f t="shared" ca="1" si="5"/>
        <v>749</v>
      </c>
      <c r="C74">
        <f t="shared" ca="1" si="7"/>
        <v>733</v>
      </c>
      <c r="D74">
        <f t="shared" ca="1" si="7"/>
        <v>66</v>
      </c>
      <c r="E74">
        <f t="shared" ca="1" si="7"/>
        <v>967</v>
      </c>
      <c r="F74">
        <f t="shared" ca="1" si="7"/>
        <v>473</v>
      </c>
      <c r="G74">
        <f t="shared" ca="1" si="7"/>
        <v>877</v>
      </c>
      <c r="H74">
        <f t="shared" ca="1" si="7"/>
        <v>887</v>
      </c>
      <c r="I74">
        <f t="shared" ca="1" si="7"/>
        <v>89</v>
      </c>
      <c r="J74">
        <f t="shared" ca="1" si="7"/>
        <v>923</v>
      </c>
      <c r="K74">
        <f t="shared" ca="1" si="7"/>
        <v>651</v>
      </c>
    </row>
    <row r="75" spans="1:11" x14ac:dyDescent="0.2">
      <c r="A75">
        <f t="shared" si="6"/>
        <v>74</v>
      </c>
      <c r="B75">
        <f t="shared" ca="1" si="5"/>
        <v>160</v>
      </c>
      <c r="C75">
        <f t="shared" ca="1" si="7"/>
        <v>652</v>
      </c>
      <c r="D75">
        <f t="shared" ca="1" si="7"/>
        <v>748</v>
      </c>
      <c r="E75">
        <f t="shared" ca="1" si="7"/>
        <v>203</v>
      </c>
      <c r="F75">
        <f t="shared" ca="1" si="7"/>
        <v>532</v>
      </c>
      <c r="G75">
        <f t="shared" ca="1" si="7"/>
        <v>834</v>
      </c>
      <c r="H75">
        <f t="shared" ca="1" si="7"/>
        <v>204</v>
      </c>
      <c r="I75">
        <f t="shared" ca="1" si="7"/>
        <v>603</v>
      </c>
      <c r="J75">
        <f t="shared" ca="1" si="7"/>
        <v>870</v>
      </c>
      <c r="K75">
        <f t="shared" ca="1" si="7"/>
        <v>875</v>
      </c>
    </row>
    <row r="76" spans="1:11" x14ac:dyDescent="0.2">
      <c r="A76">
        <f t="shared" si="6"/>
        <v>75</v>
      </c>
      <c r="B76">
        <f t="shared" ca="1" si="5"/>
        <v>394</v>
      </c>
      <c r="C76">
        <f t="shared" ca="1" si="7"/>
        <v>823</v>
      </c>
      <c r="D76">
        <f t="shared" ca="1" si="7"/>
        <v>450</v>
      </c>
      <c r="E76">
        <f t="shared" ca="1" si="7"/>
        <v>91</v>
      </c>
      <c r="F76">
        <f t="shared" ca="1" si="7"/>
        <v>336</v>
      </c>
      <c r="G76">
        <f t="shared" ca="1" si="7"/>
        <v>243</v>
      </c>
      <c r="H76">
        <f t="shared" ca="1" si="7"/>
        <v>269</v>
      </c>
      <c r="I76">
        <f t="shared" ca="1" si="7"/>
        <v>138</v>
      </c>
      <c r="J76">
        <f t="shared" ca="1" si="7"/>
        <v>904</v>
      </c>
      <c r="K76">
        <f t="shared" ca="1" si="7"/>
        <v>183</v>
      </c>
    </row>
    <row r="77" spans="1:11" x14ac:dyDescent="0.2">
      <c r="A77">
        <f t="shared" si="6"/>
        <v>76</v>
      </c>
      <c r="B77">
        <f t="shared" ca="1" si="5"/>
        <v>114</v>
      </c>
      <c r="C77">
        <f t="shared" ca="1" si="7"/>
        <v>319</v>
      </c>
      <c r="D77">
        <f t="shared" ca="1" si="7"/>
        <v>18</v>
      </c>
      <c r="E77">
        <f t="shared" ca="1" si="7"/>
        <v>630</v>
      </c>
      <c r="F77">
        <f t="shared" ca="1" si="7"/>
        <v>286</v>
      </c>
      <c r="G77">
        <f t="shared" ca="1" si="7"/>
        <v>356</v>
      </c>
      <c r="H77">
        <f t="shared" ca="1" si="7"/>
        <v>163</v>
      </c>
      <c r="I77">
        <f t="shared" ca="1" si="7"/>
        <v>571</v>
      </c>
      <c r="J77">
        <f t="shared" ca="1" si="7"/>
        <v>384</v>
      </c>
      <c r="K77">
        <f t="shared" ca="1" si="7"/>
        <v>555</v>
      </c>
    </row>
    <row r="78" spans="1:11" x14ac:dyDescent="0.2">
      <c r="A78">
        <f t="shared" si="6"/>
        <v>77</v>
      </c>
      <c r="B78">
        <f t="shared" ca="1" si="5"/>
        <v>887</v>
      </c>
      <c r="C78">
        <f t="shared" ca="1" si="7"/>
        <v>664</v>
      </c>
      <c r="D78">
        <f t="shared" ca="1" si="7"/>
        <v>101</v>
      </c>
      <c r="E78">
        <f t="shared" ca="1" si="7"/>
        <v>841</v>
      </c>
      <c r="F78">
        <f t="shared" ca="1" si="7"/>
        <v>333</v>
      </c>
      <c r="G78">
        <f t="shared" ca="1" si="7"/>
        <v>898</v>
      </c>
      <c r="H78">
        <f t="shared" ca="1" si="7"/>
        <v>383</v>
      </c>
      <c r="I78">
        <f t="shared" ca="1" si="7"/>
        <v>692</v>
      </c>
      <c r="J78">
        <f t="shared" ca="1" si="7"/>
        <v>74</v>
      </c>
      <c r="K78">
        <f t="shared" ca="1" si="7"/>
        <v>611</v>
      </c>
    </row>
    <row r="79" spans="1:11" x14ac:dyDescent="0.2">
      <c r="A79">
        <f t="shared" si="6"/>
        <v>78</v>
      </c>
      <c r="B79">
        <f t="shared" ca="1" si="5"/>
        <v>933</v>
      </c>
      <c r="C79">
        <f t="shared" ca="1" si="7"/>
        <v>755</v>
      </c>
      <c r="D79">
        <f t="shared" ca="1" si="7"/>
        <v>692</v>
      </c>
      <c r="E79">
        <f t="shared" ca="1" si="7"/>
        <v>387</v>
      </c>
      <c r="F79">
        <f t="shared" ca="1" si="7"/>
        <v>575</v>
      </c>
      <c r="G79">
        <f t="shared" ca="1" si="7"/>
        <v>115</v>
      </c>
      <c r="H79">
        <f t="shared" ca="1" si="7"/>
        <v>698</v>
      </c>
      <c r="I79">
        <f t="shared" ca="1" si="7"/>
        <v>353</v>
      </c>
      <c r="J79">
        <f t="shared" ca="1" si="7"/>
        <v>465</v>
      </c>
      <c r="K79">
        <f t="shared" ca="1" si="7"/>
        <v>235</v>
      </c>
    </row>
    <row r="80" spans="1:11" x14ac:dyDescent="0.2">
      <c r="A80">
        <f t="shared" si="6"/>
        <v>79</v>
      </c>
      <c r="B80">
        <f t="shared" ca="1" si="5"/>
        <v>940</v>
      </c>
      <c r="C80">
        <f t="shared" ca="1" si="7"/>
        <v>280</v>
      </c>
      <c r="D80">
        <f t="shared" ca="1" si="7"/>
        <v>549</v>
      </c>
      <c r="E80">
        <f t="shared" ca="1" si="7"/>
        <v>493</v>
      </c>
      <c r="F80">
        <f t="shared" ca="1" si="7"/>
        <v>708</v>
      </c>
      <c r="G80">
        <f t="shared" ca="1" si="7"/>
        <v>228</v>
      </c>
      <c r="H80">
        <f t="shared" ca="1" si="7"/>
        <v>73</v>
      </c>
      <c r="I80">
        <f t="shared" ca="1" si="7"/>
        <v>168</v>
      </c>
      <c r="J80">
        <f t="shared" ca="1" si="7"/>
        <v>137</v>
      </c>
      <c r="K80">
        <f t="shared" ca="1" si="7"/>
        <v>281</v>
      </c>
    </row>
    <row r="81" spans="1:11" x14ac:dyDescent="0.2">
      <c r="A81">
        <f t="shared" si="6"/>
        <v>80</v>
      </c>
      <c r="B81">
        <f t="shared" ca="1" si="5"/>
        <v>285</v>
      </c>
      <c r="C81">
        <f t="shared" ca="1" si="7"/>
        <v>607</v>
      </c>
      <c r="D81">
        <f t="shared" ca="1" si="7"/>
        <v>18</v>
      </c>
      <c r="E81">
        <f t="shared" ca="1" si="7"/>
        <v>202</v>
      </c>
      <c r="F81">
        <f t="shared" ca="1" si="7"/>
        <v>560</v>
      </c>
      <c r="G81">
        <f t="shared" ca="1" si="7"/>
        <v>207</v>
      </c>
      <c r="H81">
        <f t="shared" ca="1" si="7"/>
        <v>144</v>
      </c>
      <c r="I81">
        <f t="shared" ca="1" si="7"/>
        <v>265</v>
      </c>
      <c r="J81">
        <f t="shared" ca="1" si="7"/>
        <v>92</v>
      </c>
      <c r="K81">
        <f t="shared" ca="1" si="7"/>
        <v>890</v>
      </c>
    </row>
    <row r="82" spans="1:11" x14ac:dyDescent="0.2">
      <c r="A82">
        <f t="shared" si="6"/>
        <v>81</v>
      </c>
      <c r="B82">
        <f t="shared" ca="1" si="5"/>
        <v>390</v>
      </c>
      <c r="C82">
        <f t="shared" ca="1" si="7"/>
        <v>223</v>
      </c>
      <c r="D82">
        <f t="shared" ca="1" si="7"/>
        <v>580</v>
      </c>
      <c r="E82">
        <f t="shared" ca="1" si="7"/>
        <v>807</v>
      </c>
      <c r="F82">
        <f t="shared" ca="1" si="7"/>
        <v>681</v>
      </c>
      <c r="G82">
        <f t="shared" ca="1" si="7"/>
        <v>425</v>
      </c>
      <c r="H82">
        <f t="shared" ca="1" si="7"/>
        <v>933</v>
      </c>
      <c r="I82">
        <f t="shared" ca="1" si="7"/>
        <v>254</v>
      </c>
      <c r="J82">
        <f t="shared" ca="1" si="7"/>
        <v>549</v>
      </c>
      <c r="K82">
        <f t="shared" ca="1" si="7"/>
        <v>466</v>
      </c>
    </row>
    <row r="83" spans="1:11" x14ac:dyDescent="0.2">
      <c r="A83">
        <f t="shared" si="6"/>
        <v>82</v>
      </c>
      <c r="B83">
        <f t="shared" ca="1" si="5"/>
        <v>310</v>
      </c>
      <c r="C83">
        <f t="shared" ca="1" si="7"/>
        <v>855</v>
      </c>
      <c r="D83">
        <f t="shared" ca="1" si="7"/>
        <v>709</v>
      </c>
      <c r="E83">
        <f t="shared" ca="1" si="7"/>
        <v>594</v>
      </c>
      <c r="F83">
        <f t="shared" ca="1" si="7"/>
        <v>840</v>
      </c>
      <c r="G83">
        <f t="shared" ca="1" si="7"/>
        <v>900</v>
      </c>
      <c r="H83">
        <f t="shared" ca="1" si="7"/>
        <v>851</v>
      </c>
      <c r="I83">
        <f t="shared" ca="1" si="7"/>
        <v>34</v>
      </c>
      <c r="J83">
        <f t="shared" ca="1" si="7"/>
        <v>3</v>
      </c>
      <c r="K83">
        <f t="shared" ca="1" si="7"/>
        <v>134</v>
      </c>
    </row>
    <row r="84" spans="1:11" x14ac:dyDescent="0.2">
      <c r="A84">
        <f t="shared" si="6"/>
        <v>83</v>
      </c>
      <c r="B84">
        <f t="shared" ca="1" si="5"/>
        <v>468</v>
      </c>
      <c r="C84">
        <f t="shared" ca="1" si="7"/>
        <v>406</v>
      </c>
      <c r="D84">
        <f t="shared" ca="1" si="7"/>
        <v>241</v>
      </c>
      <c r="E84">
        <f t="shared" ca="1" si="7"/>
        <v>30</v>
      </c>
      <c r="F84">
        <f t="shared" ca="1" si="7"/>
        <v>372</v>
      </c>
      <c r="G84">
        <f t="shared" ca="1" si="7"/>
        <v>791</v>
      </c>
      <c r="H84">
        <f t="shared" ca="1" si="7"/>
        <v>951</v>
      </c>
      <c r="I84">
        <f t="shared" ca="1" si="7"/>
        <v>177</v>
      </c>
      <c r="J84">
        <f t="shared" ca="1" si="7"/>
        <v>541</v>
      </c>
      <c r="K84">
        <f t="shared" ca="1" si="7"/>
        <v>93</v>
      </c>
    </row>
    <row r="85" spans="1:11" x14ac:dyDescent="0.2">
      <c r="A85">
        <f t="shared" si="6"/>
        <v>84</v>
      </c>
      <c r="B85">
        <f t="shared" ca="1" si="5"/>
        <v>654</v>
      </c>
      <c r="C85">
        <f t="shared" ca="1" si="7"/>
        <v>459</v>
      </c>
      <c r="D85">
        <f t="shared" ca="1" si="7"/>
        <v>40</v>
      </c>
      <c r="E85">
        <f t="shared" ca="1" si="7"/>
        <v>143</v>
      </c>
      <c r="F85">
        <f t="shared" ca="1" si="7"/>
        <v>22</v>
      </c>
      <c r="G85">
        <f t="shared" ca="1" si="7"/>
        <v>768</v>
      </c>
      <c r="H85">
        <f t="shared" ca="1" si="7"/>
        <v>689</v>
      </c>
      <c r="I85">
        <f t="shared" ca="1" si="7"/>
        <v>387</v>
      </c>
      <c r="J85">
        <f t="shared" ca="1" si="7"/>
        <v>277</v>
      </c>
      <c r="K85">
        <f t="shared" ca="1" si="7"/>
        <v>444</v>
      </c>
    </row>
    <row r="86" spans="1:11" x14ac:dyDescent="0.2">
      <c r="A86">
        <f t="shared" si="6"/>
        <v>85</v>
      </c>
      <c r="B86">
        <f t="shared" ca="1" si="5"/>
        <v>830</v>
      </c>
      <c r="C86">
        <f t="shared" ca="1" si="7"/>
        <v>452</v>
      </c>
      <c r="D86">
        <f t="shared" ca="1" si="7"/>
        <v>420</v>
      </c>
      <c r="E86">
        <f t="shared" ca="1" si="7"/>
        <v>830</v>
      </c>
      <c r="F86">
        <f t="shared" ca="1" si="7"/>
        <v>551</v>
      </c>
      <c r="G86">
        <f t="shared" ca="1" si="7"/>
        <v>29</v>
      </c>
      <c r="H86">
        <f t="shared" ca="1" si="7"/>
        <v>686</v>
      </c>
      <c r="I86">
        <f t="shared" ca="1" si="7"/>
        <v>17</v>
      </c>
      <c r="J86">
        <f t="shared" ca="1" si="7"/>
        <v>114</v>
      </c>
      <c r="K86">
        <f t="shared" ca="1" si="7"/>
        <v>791</v>
      </c>
    </row>
    <row r="87" spans="1:11" x14ac:dyDescent="0.2">
      <c r="A87">
        <f t="shared" si="6"/>
        <v>86</v>
      </c>
      <c r="B87">
        <f t="shared" ca="1" si="5"/>
        <v>282</v>
      </c>
      <c r="C87">
        <f t="shared" ca="1" si="7"/>
        <v>964</v>
      </c>
      <c r="D87">
        <f t="shared" ca="1" si="7"/>
        <v>531</v>
      </c>
      <c r="E87">
        <f t="shared" ca="1" si="7"/>
        <v>154</v>
      </c>
      <c r="F87">
        <f t="shared" ca="1" si="7"/>
        <v>248</v>
      </c>
      <c r="G87">
        <f t="shared" ca="1" si="7"/>
        <v>390</v>
      </c>
      <c r="H87">
        <f t="shared" ca="1" si="7"/>
        <v>977</v>
      </c>
      <c r="I87">
        <f t="shared" ca="1" si="7"/>
        <v>265</v>
      </c>
      <c r="J87">
        <f t="shared" ca="1" si="7"/>
        <v>366</v>
      </c>
      <c r="K87">
        <f t="shared" ca="1" si="7"/>
        <v>364</v>
      </c>
    </row>
    <row r="88" spans="1:11" x14ac:dyDescent="0.2">
      <c r="A88">
        <f t="shared" si="6"/>
        <v>87</v>
      </c>
      <c r="B88">
        <f t="shared" ca="1" si="5"/>
        <v>303</v>
      </c>
      <c r="C88">
        <f t="shared" ca="1" si="7"/>
        <v>924</v>
      </c>
      <c r="D88">
        <f t="shared" ca="1" si="7"/>
        <v>765</v>
      </c>
      <c r="E88">
        <f t="shared" ca="1" si="7"/>
        <v>664</v>
      </c>
      <c r="F88">
        <f t="shared" ca="1" si="7"/>
        <v>443</v>
      </c>
      <c r="G88">
        <f t="shared" ca="1" si="7"/>
        <v>897</v>
      </c>
      <c r="H88">
        <f t="shared" ca="1" si="7"/>
        <v>593</v>
      </c>
      <c r="I88">
        <f t="shared" ca="1" si="7"/>
        <v>920</v>
      </c>
      <c r="J88">
        <f t="shared" ca="1" si="7"/>
        <v>382</v>
      </c>
      <c r="K88">
        <f t="shared" ca="1" si="7"/>
        <v>532</v>
      </c>
    </row>
    <row r="89" spans="1:11" x14ac:dyDescent="0.2">
      <c r="A89">
        <f t="shared" si="6"/>
        <v>88</v>
      </c>
      <c r="B89">
        <f t="shared" ca="1" si="5"/>
        <v>730</v>
      </c>
      <c r="C89">
        <f t="shared" ca="1" si="7"/>
        <v>898</v>
      </c>
      <c r="D89">
        <f t="shared" ca="1" si="7"/>
        <v>698</v>
      </c>
      <c r="E89">
        <f t="shared" ca="1" si="7"/>
        <v>598</v>
      </c>
      <c r="F89">
        <f t="shared" ca="1" si="7"/>
        <v>64</v>
      </c>
      <c r="G89">
        <f t="shared" ca="1" si="7"/>
        <v>29</v>
      </c>
      <c r="H89">
        <f t="shared" ca="1" si="7"/>
        <v>707</v>
      </c>
      <c r="I89">
        <f t="shared" ca="1" si="7"/>
        <v>216</v>
      </c>
      <c r="J89">
        <f t="shared" ca="1" si="7"/>
        <v>191</v>
      </c>
      <c r="K89">
        <f t="shared" ca="1" si="7"/>
        <v>637</v>
      </c>
    </row>
    <row r="90" spans="1:11" x14ac:dyDescent="0.2">
      <c r="A90">
        <f t="shared" si="6"/>
        <v>89</v>
      </c>
      <c r="B90">
        <f t="shared" ca="1" si="5"/>
        <v>96</v>
      </c>
      <c r="C90">
        <f t="shared" ca="1" si="7"/>
        <v>472</v>
      </c>
      <c r="D90">
        <f t="shared" ca="1" si="7"/>
        <v>538</v>
      </c>
      <c r="E90">
        <f t="shared" ca="1" si="7"/>
        <v>353</v>
      </c>
      <c r="F90">
        <f t="shared" ca="1" si="7"/>
        <v>579</v>
      </c>
      <c r="G90">
        <f t="shared" ca="1" si="7"/>
        <v>789</v>
      </c>
      <c r="H90">
        <f t="shared" ca="1" si="7"/>
        <v>270</v>
      </c>
      <c r="I90">
        <f t="shared" ca="1" si="7"/>
        <v>48</v>
      </c>
      <c r="J90">
        <f t="shared" ca="1" si="7"/>
        <v>31</v>
      </c>
      <c r="K90">
        <f t="shared" ca="1" si="7"/>
        <v>660</v>
      </c>
    </row>
    <row r="91" spans="1:11" x14ac:dyDescent="0.2">
      <c r="A91">
        <f t="shared" si="6"/>
        <v>90</v>
      </c>
      <c r="B91">
        <f t="shared" ca="1" si="5"/>
        <v>679</v>
      </c>
      <c r="C91">
        <f t="shared" ca="1" si="7"/>
        <v>128</v>
      </c>
      <c r="D91">
        <f t="shared" ca="1" si="7"/>
        <v>370</v>
      </c>
      <c r="E91">
        <f t="shared" ca="1" si="7"/>
        <v>413</v>
      </c>
      <c r="F91">
        <f t="shared" ca="1" si="7"/>
        <v>576</v>
      </c>
      <c r="G91">
        <f t="shared" ca="1" si="7"/>
        <v>622</v>
      </c>
      <c r="H91">
        <f t="shared" ca="1" si="7"/>
        <v>969</v>
      </c>
      <c r="I91">
        <f t="shared" ca="1" si="7"/>
        <v>211</v>
      </c>
      <c r="J91">
        <f t="shared" ca="1" si="7"/>
        <v>937</v>
      </c>
      <c r="K91">
        <f t="shared" ca="1" si="7"/>
        <v>247</v>
      </c>
    </row>
    <row r="92" spans="1:11" x14ac:dyDescent="0.2">
      <c r="A92">
        <f t="shared" si="6"/>
        <v>91</v>
      </c>
      <c r="B92">
        <f t="shared" ca="1" si="5"/>
        <v>695</v>
      </c>
      <c r="C92">
        <f t="shared" ca="1" si="7"/>
        <v>916</v>
      </c>
      <c r="D92">
        <f t="shared" ca="1" si="7"/>
        <v>908</v>
      </c>
      <c r="E92">
        <f t="shared" ca="1" si="7"/>
        <v>140</v>
      </c>
      <c r="F92">
        <f t="shared" ca="1" si="7"/>
        <v>166</v>
      </c>
      <c r="G92">
        <f t="shared" ca="1" si="7"/>
        <v>425</v>
      </c>
      <c r="H92">
        <f t="shared" ca="1" si="7"/>
        <v>501</v>
      </c>
      <c r="I92">
        <f t="shared" ca="1" si="7"/>
        <v>5</v>
      </c>
      <c r="J92">
        <f t="shared" ca="1" si="7"/>
        <v>855</v>
      </c>
      <c r="K92">
        <f t="shared" ca="1" si="7"/>
        <v>895</v>
      </c>
    </row>
    <row r="93" spans="1:11" x14ac:dyDescent="0.2">
      <c r="A93">
        <f t="shared" si="6"/>
        <v>92</v>
      </c>
      <c r="B93">
        <f t="shared" ca="1" si="5"/>
        <v>115</v>
      </c>
      <c r="C93">
        <f t="shared" ca="1" si="7"/>
        <v>71</v>
      </c>
      <c r="D93">
        <f t="shared" ca="1" si="7"/>
        <v>692</v>
      </c>
      <c r="E93">
        <f t="shared" ca="1" si="7"/>
        <v>449</v>
      </c>
      <c r="F93">
        <f t="shared" ca="1" si="7"/>
        <v>615</v>
      </c>
      <c r="G93">
        <f t="shared" ca="1" si="7"/>
        <v>953</v>
      </c>
      <c r="H93">
        <f t="shared" ca="1" si="7"/>
        <v>624</v>
      </c>
      <c r="I93">
        <f t="shared" ca="1" si="7"/>
        <v>522</v>
      </c>
      <c r="J93">
        <f t="shared" ca="1" si="7"/>
        <v>429</v>
      </c>
      <c r="K93">
        <f t="shared" ca="1" si="7"/>
        <v>788</v>
      </c>
    </row>
    <row r="94" spans="1:11" x14ac:dyDescent="0.2">
      <c r="A94">
        <f t="shared" si="6"/>
        <v>93</v>
      </c>
      <c r="B94">
        <f t="shared" ca="1" si="5"/>
        <v>298</v>
      </c>
      <c r="C94">
        <f t="shared" ca="1" si="7"/>
        <v>323</v>
      </c>
      <c r="D94">
        <f t="shared" ca="1" si="7"/>
        <v>66</v>
      </c>
      <c r="E94">
        <f t="shared" ca="1" si="7"/>
        <v>201</v>
      </c>
      <c r="F94">
        <f t="shared" ca="1" si="7"/>
        <v>689</v>
      </c>
      <c r="G94">
        <f t="shared" ca="1" si="7"/>
        <v>989</v>
      </c>
      <c r="H94">
        <f t="shared" ca="1" si="7"/>
        <v>193</v>
      </c>
      <c r="I94">
        <f t="shared" ca="1" si="7"/>
        <v>641</v>
      </c>
      <c r="J94">
        <f t="shared" ca="1" si="7"/>
        <v>428</v>
      </c>
      <c r="K94">
        <f t="shared" ca="1" si="7"/>
        <v>518</v>
      </c>
    </row>
    <row r="95" spans="1:11" x14ac:dyDescent="0.2">
      <c r="A95">
        <f t="shared" si="6"/>
        <v>94</v>
      </c>
      <c r="B95">
        <f t="shared" ca="1" si="5"/>
        <v>695</v>
      </c>
      <c r="C95">
        <f t="shared" ca="1" si="7"/>
        <v>759</v>
      </c>
      <c r="D95">
        <f t="shared" ca="1" si="7"/>
        <v>694</v>
      </c>
      <c r="E95">
        <f t="shared" ca="1" si="7"/>
        <v>99</v>
      </c>
      <c r="F95">
        <f t="shared" ca="1" si="7"/>
        <v>248</v>
      </c>
      <c r="G95">
        <f t="shared" ca="1" si="7"/>
        <v>573</v>
      </c>
      <c r="H95">
        <f t="shared" ca="1" si="7"/>
        <v>315</v>
      </c>
      <c r="I95">
        <f t="shared" ca="1" si="7"/>
        <v>29</v>
      </c>
      <c r="J95">
        <f t="shared" ca="1" si="7"/>
        <v>590</v>
      </c>
      <c r="K95">
        <f t="shared" ca="1" si="7"/>
        <v>241</v>
      </c>
    </row>
    <row r="96" spans="1:11" x14ac:dyDescent="0.2">
      <c r="A96">
        <f t="shared" si="6"/>
        <v>95</v>
      </c>
      <c r="B96">
        <f t="shared" ca="1" si="5"/>
        <v>486</v>
      </c>
      <c r="C96">
        <f t="shared" ca="1" si="7"/>
        <v>724</v>
      </c>
      <c r="D96">
        <f t="shared" ca="1" si="7"/>
        <v>975</v>
      </c>
      <c r="E96">
        <f t="shared" ca="1" si="7"/>
        <v>599</v>
      </c>
      <c r="F96">
        <f t="shared" ca="1" si="7"/>
        <v>123</v>
      </c>
      <c r="G96">
        <f t="shared" ca="1" si="7"/>
        <v>597</v>
      </c>
      <c r="H96">
        <f t="shared" ca="1" si="7"/>
        <v>704</v>
      </c>
      <c r="I96">
        <f t="shared" ca="1" si="7"/>
        <v>4</v>
      </c>
      <c r="J96">
        <f t="shared" ca="1" si="7"/>
        <v>272</v>
      </c>
      <c r="K96">
        <f t="shared" ca="1" si="7"/>
        <v>205</v>
      </c>
    </row>
    <row r="97" spans="1:11" x14ac:dyDescent="0.2">
      <c r="A97">
        <f t="shared" si="6"/>
        <v>96</v>
      </c>
      <c r="B97">
        <f t="shared" ca="1" si="5"/>
        <v>711</v>
      </c>
      <c r="C97">
        <f t="shared" ca="1" si="7"/>
        <v>110</v>
      </c>
      <c r="D97">
        <f t="shared" ca="1" si="7"/>
        <v>680</v>
      </c>
      <c r="E97">
        <f t="shared" ca="1" si="7"/>
        <v>463</v>
      </c>
      <c r="F97">
        <f t="shared" ca="1" si="7"/>
        <v>450</v>
      </c>
      <c r="G97">
        <f t="shared" ca="1" si="7"/>
        <v>101</v>
      </c>
      <c r="H97">
        <f t="shared" ca="1" si="7"/>
        <v>488</v>
      </c>
      <c r="I97">
        <f t="shared" ca="1" si="7"/>
        <v>682</v>
      </c>
      <c r="J97">
        <f t="shared" ca="1" si="7"/>
        <v>191</v>
      </c>
      <c r="K97">
        <f t="shared" ca="1" si="7"/>
        <v>321</v>
      </c>
    </row>
    <row r="98" spans="1:11" x14ac:dyDescent="0.2">
      <c r="A98">
        <f t="shared" si="6"/>
        <v>97</v>
      </c>
      <c r="B98">
        <f t="shared" ca="1" si="5"/>
        <v>154</v>
      </c>
      <c r="C98">
        <f t="shared" ca="1" si="7"/>
        <v>963</v>
      </c>
      <c r="D98">
        <f t="shared" ca="1" si="7"/>
        <v>137</v>
      </c>
      <c r="E98">
        <f t="shared" ca="1" si="7"/>
        <v>578</v>
      </c>
      <c r="F98">
        <f t="shared" ca="1" si="7"/>
        <v>42</v>
      </c>
      <c r="G98">
        <f t="shared" ca="1" si="7"/>
        <v>658</v>
      </c>
      <c r="H98">
        <f t="shared" ca="1" si="7"/>
        <v>479</v>
      </c>
      <c r="I98">
        <f t="shared" ca="1" si="7"/>
        <v>774</v>
      </c>
      <c r="J98">
        <f t="shared" ca="1" si="7"/>
        <v>539</v>
      </c>
      <c r="K98">
        <f t="shared" ca="1" si="7"/>
        <v>616</v>
      </c>
    </row>
    <row r="99" spans="1:11" x14ac:dyDescent="0.2">
      <c r="A99">
        <f t="shared" si="6"/>
        <v>98</v>
      </c>
      <c r="B99">
        <f t="shared" ca="1" si="5"/>
        <v>805</v>
      </c>
      <c r="C99">
        <f t="shared" ca="1" si="7"/>
        <v>783</v>
      </c>
      <c r="D99">
        <f t="shared" ca="1" si="7"/>
        <v>406</v>
      </c>
      <c r="E99">
        <f t="shared" ca="1" si="7"/>
        <v>426</v>
      </c>
      <c r="F99">
        <f t="shared" ca="1" si="7"/>
        <v>275</v>
      </c>
      <c r="G99">
        <f t="shared" ca="1" si="7"/>
        <v>417</v>
      </c>
      <c r="H99">
        <f t="shared" ca="1" si="7"/>
        <v>1</v>
      </c>
      <c r="I99">
        <f t="shared" ca="1" si="7"/>
        <v>352</v>
      </c>
      <c r="J99">
        <f t="shared" ca="1" si="7"/>
        <v>236</v>
      </c>
      <c r="K99">
        <f t="shared" ca="1" si="7"/>
        <v>186</v>
      </c>
    </row>
    <row r="100" spans="1:11" x14ac:dyDescent="0.2">
      <c r="A100">
        <f t="shared" si="6"/>
        <v>99</v>
      </c>
      <c r="B100">
        <f t="shared" ca="1" si="5"/>
        <v>188</v>
      </c>
      <c r="C100">
        <f t="shared" ca="1" si="7"/>
        <v>266</v>
      </c>
      <c r="D100">
        <f t="shared" ref="C100:K128" ca="1" si="8">ROUND(RAND()*1000,0)</f>
        <v>248</v>
      </c>
      <c r="E100">
        <f t="shared" ca="1" si="8"/>
        <v>112</v>
      </c>
      <c r="F100">
        <f t="shared" ca="1" si="8"/>
        <v>7</v>
      </c>
      <c r="G100">
        <f t="shared" ca="1" si="8"/>
        <v>993</v>
      </c>
      <c r="H100">
        <f t="shared" ca="1" si="8"/>
        <v>306</v>
      </c>
      <c r="I100">
        <f t="shared" ca="1" si="8"/>
        <v>451</v>
      </c>
      <c r="J100">
        <f t="shared" ca="1" si="8"/>
        <v>12</v>
      </c>
      <c r="K100">
        <f t="shared" ca="1" si="8"/>
        <v>528</v>
      </c>
    </row>
    <row r="101" spans="1:11" x14ac:dyDescent="0.2">
      <c r="A101">
        <f t="shared" si="6"/>
        <v>100</v>
      </c>
      <c r="B101">
        <f t="shared" ca="1" si="5"/>
        <v>466</v>
      </c>
      <c r="C101">
        <f t="shared" ca="1" si="8"/>
        <v>967</v>
      </c>
      <c r="D101">
        <f t="shared" ca="1" si="8"/>
        <v>425</v>
      </c>
      <c r="E101">
        <f t="shared" ca="1" si="8"/>
        <v>174</v>
      </c>
      <c r="F101">
        <f t="shared" ca="1" si="8"/>
        <v>444</v>
      </c>
      <c r="G101">
        <f t="shared" ca="1" si="8"/>
        <v>949</v>
      </c>
      <c r="H101">
        <f t="shared" ca="1" si="8"/>
        <v>730</v>
      </c>
      <c r="I101">
        <f t="shared" ca="1" si="8"/>
        <v>299</v>
      </c>
      <c r="J101">
        <f t="shared" ca="1" si="8"/>
        <v>621</v>
      </c>
      <c r="K101">
        <f t="shared" ca="1" si="8"/>
        <v>815</v>
      </c>
    </row>
    <row r="102" spans="1:11" x14ac:dyDescent="0.2">
      <c r="A102">
        <f t="shared" si="6"/>
        <v>101</v>
      </c>
      <c r="B102">
        <f t="shared" ca="1" si="5"/>
        <v>586</v>
      </c>
      <c r="C102">
        <f t="shared" ca="1" si="8"/>
        <v>27</v>
      </c>
      <c r="D102">
        <f t="shared" ca="1" si="8"/>
        <v>816</v>
      </c>
      <c r="E102">
        <f t="shared" ca="1" si="8"/>
        <v>695</v>
      </c>
      <c r="F102">
        <f t="shared" ca="1" si="8"/>
        <v>417</v>
      </c>
      <c r="G102">
        <f t="shared" ca="1" si="8"/>
        <v>958</v>
      </c>
      <c r="H102">
        <f t="shared" ca="1" si="8"/>
        <v>771</v>
      </c>
      <c r="I102">
        <f t="shared" ca="1" si="8"/>
        <v>27</v>
      </c>
      <c r="J102">
        <f t="shared" ca="1" si="8"/>
        <v>266</v>
      </c>
      <c r="K102">
        <f t="shared" ca="1" si="8"/>
        <v>714</v>
      </c>
    </row>
    <row r="103" spans="1:11" x14ac:dyDescent="0.2">
      <c r="A103">
        <f t="shared" si="6"/>
        <v>102</v>
      </c>
      <c r="B103">
        <f t="shared" ca="1" si="5"/>
        <v>177</v>
      </c>
      <c r="C103">
        <f t="shared" ca="1" si="8"/>
        <v>24</v>
      </c>
      <c r="D103">
        <f t="shared" ca="1" si="8"/>
        <v>434</v>
      </c>
      <c r="E103">
        <f t="shared" ca="1" si="8"/>
        <v>610</v>
      </c>
      <c r="F103">
        <f t="shared" ca="1" si="8"/>
        <v>834</v>
      </c>
      <c r="G103">
        <f t="shared" ca="1" si="8"/>
        <v>735</v>
      </c>
      <c r="H103">
        <f t="shared" ca="1" si="8"/>
        <v>10</v>
      </c>
      <c r="I103">
        <f t="shared" ca="1" si="8"/>
        <v>173</v>
      </c>
      <c r="J103">
        <f t="shared" ca="1" si="8"/>
        <v>688</v>
      </c>
      <c r="K103">
        <f t="shared" ca="1" si="8"/>
        <v>825</v>
      </c>
    </row>
    <row r="104" spans="1:11" x14ac:dyDescent="0.2">
      <c r="A104">
        <f t="shared" si="6"/>
        <v>103</v>
      </c>
      <c r="B104">
        <f t="shared" ca="1" si="5"/>
        <v>113</v>
      </c>
      <c r="C104">
        <f t="shared" ca="1" si="8"/>
        <v>827</v>
      </c>
      <c r="D104">
        <f t="shared" ca="1" si="8"/>
        <v>740</v>
      </c>
      <c r="E104">
        <f t="shared" ca="1" si="8"/>
        <v>904</v>
      </c>
      <c r="F104">
        <f t="shared" ca="1" si="8"/>
        <v>483</v>
      </c>
      <c r="G104">
        <f t="shared" ca="1" si="8"/>
        <v>119</v>
      </c>
      <c r="H104">
        <f t="shared" ca="1" si="8"/>
        <v>193</v>
      </c>
      <c r="I104">
        <f t="shared" ca="1" si="8"/>
        <v>969</v>
      </c>
      <c r="J104">
        <f t="shared" ca="1" si="8"/>
        <v>103</v>
      </c>
      <c r="K104">
        <f t="shared" ca="1" si="8"/>
        <v>845</v>
      </c>
    </row>
    <row r="105" spans="1:11" x14ac:dyDescent="0.2">
      <c r="A105">
        <f t="shared" si="6"/>
        <v>104</v>
      </c>
      <c r="B105">
        <f t="shared" ca="1" si="5"/>
        <v>948</v>
      </c>
      <c r="C105">
        <f t="shared" ca="1" si="8"/>
        <v>607</v>
      </c>
      <c r="D105">
        <f t="shared" ca="1" si="8"/>
        <v>869</v>
      </c>
      <c r="E105">
        <f t="shared" ca="1" si="8"/>
        <v>22</v>
      </c>
      <c r="F105">
        <f t="shared" ca="1" si="8"/>
        <v>846</v>
      </c>
      <c r="G105">
        <f t="shared" ca="1" si="8"/>
        <v>627</v>
      </c>
      <c r="H105">
        <f t="shared" ca="1" si="8"/>
        <v>67</v>
      </c>
      <c r="I105">
        <f t="shared" ca="1" si="8"/>
        <v>862</v>
      </c>
      <c r="J105">
        <f t="shared" ca="1" si="8"/>
        <v>848</v>
      </c>
      <c r="K105">
        <f t="shared" ca="1" si="8"/>
        <v>460</v>
      </c>
    </row>
    <row r="106" spans="1:11" x14ac:dyDescent="0.2">
      <c r="A106">
        <f t="shared" si="6"/>
        <v>105</v>
      </c>
      <c r="B106">
        <f t="shared" ca="1" si="5"/>
        <v>349</v>
      </c>
      <c r="C106">
        <f t="shared" ca="1" si="8"/>
        <v>804</v>
      </c>
      <c r="D106">
        <f t="shared" ca="1" si="8"/>
        <v>212</v>
      </c>
      <c r="E106">
        <f t="shared" ca="1" si="8"/>
        <v>959</v>
      </c>
      <c r="F106">
        <f t="shared" ca="1" si="8"/>
        <v>63</v>
      </c>
      <c r="G106">
        <f t="shared" ca="1" si="8"/>
        <v>946</v>
      </c>
      <c r="H106">
        <f t="shared" ca="1" si="8"/>
        <v>985</v>
      </c>
      <c r="I106">
        <f t="shared" ca="1" si="8"/>
        <v>799</v>
      </c>
      <c r="J106">
        <f t="shared" ca="1" si="8"/>
        <v>670</v>
      </c>
      <c r="K106">
        <f t="shared" ca="1" si="8"/>
        <v>841</v>
      </c>
    </row>
    <row r="107" spans="1:11" x14ac:dyDescent="0.2">
      <c r="A107">
        <f t="shared" si="6"/>
        <v>106</v>
      </c>
      <c r="B107">
        <f t="shared" ca="1" si="5"/>
        <v>348</v>
      </c>
      <c r="C107">
        <f t="shared" ca="1" si="8"/>
        <v>721</v>
      </c>
      <c r="D107">
        <f t="shared" ca="1" si="8"/>
        <v>300</v>
      </c>
      <c r="E107">
        <f t="shared" ca="1" si="8"/>
        <v>215</v>
      </c>
      <c r="F107">
        <f t="shared" ca="1" si="8"/>
        <v>971</v>
      </c>
      <c r="G107">
        <f t="shared" ca="1" si="8"/>
        <v>909</v>
      </c>
      <c r="H107">
        <f t="shared" ca="1" si="8"/>
        <v>223</v>
      </c>
      <c r="I107">
        <f t="shared" ca="1" si="8"/>
        <v>329</v>
      </c>
      <c r="J107">
        <f t="shared" ca="1" si="8"/>
        <v>623</v>
      </c>
      <c r="K107">
        <f t="shared" ca="1" si="8"/>
        <v>458</v>
      </c>
    </row>
    <row r="108" spans="1:11" x14ac:dyDescent="0.2">
      <c r="A108">
        <f t="shared" si="6"/>
        <v>107</v>
      </c>
      <c r="B108">
        <f t="shared" ref="B108:K153" ca="1" si="9">ROUND(RAND()*1000,0)</f>
        <v>995</v>
      </c>
      <c r="C108">
        <f t="shared" ca="1" si="8"/>
        <v>568</v>
      </c>
      <c r="D108">
        <f t="shared" ca="1" si="8"/>
        <v>53</v>
      </c>
      <c r="E108">
        <f t="shared" ca="1" si="8"/>
        <v>547</v>
      </c>
      <c r="F108">
        <f t="shared" ca="1" si="8"/>
        <v>427</v>
      </c>
      <c r="G108">
        <f t="shared" ca="1" si="8"/>
        <v>193</v>
      </c>
      <c r="H108">
        <f t="shared" ca="1" si="8"/>
        <v>308</v>
      </c>
      <c r="I108">
        <f t="shared" ca="1" si="8"/>
        <v>881</v>
      </c>
      <c r="J108">
        <f t="shared" ca="1" si="8"/>
        <v>443</v>
      </c>
      <c r="K108">
        <f t="shared" ca="1" si="8"/>
        <v>370</v>
      </c>
    </row>
    <row r="109" spans="1:11" x14ac:dyDescent="0.2">
      <c r="A109">
        <f t="shared" si="6"/>
        <v>108</v>
      </c>
      <c r="B109">
        <f t="shared" ca="1" si="9"/>
        <v>130</v>
      </c>
      <c r="C109">
        <f t="shared" ca="1" si="8"/>
        <v>532</v>
      </c>
      <c r="D109">
        <f t="shared" ca="1" si="8"/>
        <v>78</v>
      </c>
      <c r="E109">
        <f t="shared" ca="1" si="8"/>
        <v>866</v>
      </c>
      <c r="F109">
        <f t="shared" ca="1" si="8"/>
        <v>497</v>
      </c>
      <c r="G109">
        <f t="shared" ca="1" si="8"/>
        <v>166</v>
      </c>
      <c r="H109">
        <f t="shared" ca="1" si="8"/>
        <v>555</v>
      </c>
      <c r="I109">
        <f t="shared" ca="1" si="8"/>
        <v>937</v>
      </c>
      <c r="J109">
        <f t="shared" ca="1" si="8"/>
        <v>30</v>
      </c>
      <c r="K109">
        <f t="shared" ca="1" si="8"/>
        <v>248</v>
      </c>
    </row>
    <row r="110" spans="1:11" x14ac:dyDescent="0.2">
      <c r="A110">
        <f t="shared" si="6"/>
        <v>109</v>
      </c>
      <c r="B110">
        <f t="shared" ca="1" si="9"/>
        <v>903</v>
      </c>
      <c r="C110">
        <f t="shared" ca="1" si="8"/>
        <v>721</v>
      </c>
      <c r="D110">
        <f t="shared" ca="1" si="8"/>
        <v>350</v>
      </c>
      <c r="E110">
        <f t="shared" ca="1" si="8"/>
        <v>17</v>
      </c>
      <c r="F110">
        <f t="shared" ca="1" si="8"/>
        <v>605</v>
      </c>
      <c r="G110">
        <f t="shared" ca="1" si="8"/>
        <v>299</v>
      </c>
      <c r="H110">
        <f t="shared" ca="1" si="8"/>
        <v>638</v>
      </c>
      <c r="I110">
        <f t="shared" ca="1" si="8"/>
        <v>344</v>
      </c>
      <c r="J110">
        <f t="shared" ca="1" si="8"/>
        <v>517</v>
      </c>
      <c r="K110">
        <f t="shared" ca="1" si="8"/>
        <v>586</v>
      </c>
    </row>
    <row r="111" spans="1:11" x14ac:dyDescent="0.2">
      <c r="A111">
        <f t="shared" si="6"/>
        <v>110</v>
      </c>
      <c r="B111">
        <f t="shared" ca="1" si="9"/>
        <v>391</v>
      </c>
      <c r="C111">
        <f t="shared" ca="1" si="8"/>
        <v>883</v>
      </c>
      <c r="D111">
        <f t="shared" ca="1" si="8"/>
        <v>731</v>
      </c>
      <c r="E111">
        <f t="shared" ca="1" si="8"/>
        <v>311</v>
      </c>
      <c r="F111">
        <f t="shared" ca="1" si="8"/>
        <v>761</v>
      </c>
      <c r="G111">
        <f t="shared" ca="1" si="8"/>
        <v>807</v>
      </c>
      <c r="H111">
        <f t="shared" ca="1" si="8"/>
        <v>500</v>
      </c>
      <c r="I111">
        <f t="shared" ca="1" si="8"/>
        <v>456</v>
      </c>
      <c r="J111">
        <f t="shared" ca="1" si="8"/>
        <v>855</v>
      </c>
      <c r="K111">
        <f t="shared" ca="1" si="8"/>
        <v>213</v>
      </c>
    </row>
    <row r="112" spans="1:11" x14ac:dyDescent="0.2">
      <c r="A112">
        <f t="shared" si="6"/>
        <v>111</v>
      </c>
      <c r="B112">
        <f t="shared" ca="1" si="9"/>
        <v>203</v>
      </c>
      <c r="C112">
        <f t="shared" ca="1" si="8"/>
        <v>612</v>
      </c>
      <c r="D112">
        <f t="shared" ca="1" si="8"/>
        <v>888</v>
      </c>
      <c r="E112">
        <f t="shared" ca="1" si="8"/>
        <v>713</v>
      </c>
      <c r="F112">
        <f t="shared" ca="1" si="8"/>
        <v>686</v>
      </c>
      <c r="G112">
        <f t="shared" ca="1" si="8"/>
        <v>483</v>
      </c>
      <c r="H112">
        <f t="shared" ca="1" si="8"/>
        <v>122</v>
      </c>
      <c r="I112">
        <f t="shared" ca="1" si="8"/>
        <v>795</v>
      </c>
      <c r="J112">
        <f t="shared" ca="1" si="8"/>
        <v>808</v>
      </c>
      <c r="K112">
        <f t="shared" ca="1" si="8"/>
        <v>876</v>
      </c>
    </row>
    <row r="113" spans="1:11" x14ac:dyDescent="0.2">
      <c r="A113">
        <f t="shared" si="6"/>
        <v>112</v>
      </c>
      <c r="B113">
        <f t="shared" ca="1" si="9"/>
        <v>614</v>
      </c>
      <c r="C113">
        <f t="shared" ca="1" si="8"/>
        <v>321</v>
      </c>
      <c r="D113">
        <f t="shared" ca="1" si="8"/>
        <v>837</v>
      </c>
      <c r="E113">
        <f t="shared" ca="1" si="8"/>
        <v>447</v>
      </c>
      <c r="F113">
        <f t="shared" ca="1" si="8"/>
        <v>972</v>
      </c>
      <c r="G113">
        <f t="shared" ca="1" si="8"/>
        <v>956</v>
      </c>
      <c r="H113">
        <f t="shared" ca="1" si="8"/>
        <v>947</v>
      </c>
      <c r="I113">
        <f t="shared" ca="1" si="8"/>
        <v>370</v>
      </c>
      <c r="J113">
        <f t="shared" ca="1" si="8"/>
        <v>360</v>
      </c>
      <c r="K113">
        <f t="shared" ca="1" si="8"/>
        <v>733</v>
      </c>
    </row>
    <row r="114" spans="1:11" x14ac:dyDescent="0.2">
      <c r="A114">
        <f t="shared" si="6"/>
        <v>113</v>
      </c>
      <c r="B114">
        <f t="shared" ca="1" si="9"/>
        <v>921</v>
      </c>
      <c r="C114">
        <f t="shared" ca="1" si="8"/>
        <v>795</v>
      </c>
      <c r="D114">
        <f t="shared" ca="1" si="8"/>
        <v>100</v>
      </c>
      <c r="E114">
        <f t="shared" ca="1" si="8"/>
        <v>948</v>
      </c>
      <c r="F114">
        <f t="shared" ca="1" si="8"/>
        <v>839</v>
      </c>
      <c r="G114">
        <f t="shared" ca="1" si="8"/>
        <v>200</v>
      </c>
      <c r="H114">
        <f t="shared" ca="1" si="8"/>
        <v>600</v>
      </c>
      <c r="I114">
        <f t="shared" ca="1" si="8"/>
        <v>920</v>
      </c>
      <c r="J114">
        <f t="shared" ca="1" si="8"/>
        <v>282</v>
      </c>
      <c r="K114">
        <f t="shared" ca="1" si="8"/>
        <v>672</v>
      </c>
    </row>
    <row r="115" spans="1:11" x14ac:dyDescent="0.2">
      <c r="A115">
        <f t="shared" si="6"/>
        <v>114</v>
      </c>
      <c r="B115">
        <f t="shared" ca="1" si="9"/>
        <v>526</v>
      </c>
      <c r="C115">
        <f t="shared" ca="1" si="8"/>
        <v>893</v>
      </c>
      <c r="D115">
        <f t="shared" ca="1" si="8"/>
        <v>738</v>
      </c>
      <c r="E115">
        <f t="shared" ca="1" si="8"/>
        <v>505</v>
      </c>
      <c r="F115">
        <f t="shared" ca="1" si="8"/>
        <v>980</v>
      </c>
      <c r="G115">
        <f t="shared" ca="1" si="8"/>
        <v>497</v>
      </c>
      <c r="H115">
        <f t="shared" ca="1" si="8"/>
        <v>304</v>
      </c>
      <c r="I115">
        <f t="shared" ca="1" si="8"/>
        <v>220</v>
      </c>
      <c r="J115">
        <f t="shared" ca="1" si="8"/>
        <v>265</v>
      </c>
      <c r="K115">
        <f t="shared" ca="1" si="8"/>
        <v>406</v>
      </c>
    </row>
    <row r="116" spans="1:11" x14ac:dyDescent="0.2">
      <c r="A116">
        <f t="shared" si="6"/>
        <v>115</v>
      </c>
      <c r="B116">
        <f t="shared" ca="1" si="9"/>
        <v>332</v>
      </c>
      <c r="C116">
        <f t="shared" ca="1" si="8"/>
        <v>620</v>
      </c>
      <c r="D116">
        <f t="shared" ca="1" si="8"/>
        <v>600</v>
      </c>
      <c r="E116">
        <f t="shared" ca="1" si="8"/>
        <v>131</v>
      </c>
      <c r="F116">
        <f t="shared" ca="1" si="8"/>
        <v>325</v>
      </c>
      <c r="G116">
        <f t="shared" ca="1" si="8"/>
        <v>674</v>
      </c>
      <c r="H116">
        <f t="shared" ca="1" si="8"/>
        <v>718</v>
      </c>
      <c r="I116">
        <f t="shared" ca="1" si="8"/>
        <v>184</v>
      </c>
      <c r="J116">
        <f t="shared" ca="1" si="8"/>
        <v>634</v>
      </c>
      <c r="K116">
        <f t="shared" ca="1" si="8"/>
        <v>18</v>
      </c>
    </row>
    <row r="117" spans="1:11" x14ac:dyDescent="0.2">
      <c r="A117">
        <f t="shared" si="6"/>
        <v>116</v>
      </c>
      <c r="B117">
        <f t="shared" ca="1" si="9"/>
        <v>654</v>
      </c>
      <c r="C117">
        <f t="shared" ca="1" si="8"/>
        <v>902</v>
      </c>
      <c r="D117">
        <f t="shared" ca="1" si="8"/>
        <v>520</v>
      </c>
      <c r="E117">
        <f t="shared" ca="1" si="8"/>
        <v>565</v>
      </c>
      <c r="F117">
        <f t="shared" ca="1" si="8"/>
        <v>943</v>
      </c>
      <c r="G117">
        <f t="shared" ca="1" si="8"/>
        <v>647</v>
      </c>
      <c r="H117">
        <f t="shared" ca="1" si="8"/>
        <v>940</v>
      </c>
      <c r="I117">
        <f t="shared" ca="1" si="8"/>
        <v>726</v>
      </c>
      <c r="J117">
        <f t="shared" ca="1" si="8"/>
        <v>446</v>
      </c>
      <c r="K117">
        <f t="shared" ca="1" si="8"/>
        <v>180</v>
      </c>
    </row>
    <row r="118" spans="1:11" x14ac:dyDescent="0.2">
      <c r="A118">
        <f t="shared" si="6"/>
        <v>117</v>
      </c>
      <c r="B118">
        <f t="shared" ca="1" si="9"/>
        <v>155</v>
      </c>
      <c r="C118">
        <f t="shared" ca="1" si="8"/>
        <v>167</v>
      </c>
      <c r="D118">
        <f t="shared" ca="1" si="8"/>
        <v>431</v>
      </c>
      <c r="E118">
        <f t="shared" ca="1" si="8"/>
        <v>295</v>
      </c>
      <c r="F118">
        <f t="shared" ca="1" si="8"/>
        <v>987</v>
      </c>
      <c r="G118">
        <f t="shared" ca="1" si="8"/>
        <v>795</v>
      </c>
      <c r="H118">
        <f t="shared" ca="1" si="8"/>
        <v>325</v>
      </c>
      <c r="I118">
        <f t="shared" ca="1" si="8"/>
        <v>636</v>
      </c>
      <c r="J118">
        <f t="shared" ca="1" si="8"/>
        <v>155</v>
      </c>
      <c r="K118">
        <f t="shared" ca="1" si="8"/>
        <v>301</v>
      </c>
    </row>
    <row r="119" spans="1:11" x14ac:dyDescent="0.2">
      <c r="A119">
        <f t="shared" si="6"/>
        <v>118</v>
      </c>
      <c r="B119">
        <f t="shared" ca="1" si="9"/>
        <v>721</v>
      </c>
      <c r="C119">
        <f t="shared" ca="1" si="8"/>
        <v>490</v>
      </c>
      <c r="D119">
        <f t="shared" ca="1" si="8"/>
        <v>199</v>
      </c>
      <c r="E119">
        <f t="shared" ca="1" si="8"/>
        <v>360</v>
      </c>
      <c r="F119">
        <f t="shared" ca="1" si="8"/>
        <v>292</v>
      </c>
      <c r="G119">
        <f t="shared" ca="1" si="8"/>
        <v>602</v>
      </c>
      <c r="H119">
        <f t="shared" ca="1" si="8"/>
        <v>887</v>
      </c>
      <c r="I119">
        <f t="shared" ca="1" si="8"/>
        <v>129</v>
      </c>
      <c r="J119">
        <f t="shared" ca="1" si="8"/>
        <v>304</v>
      </c>
      <c r="K119">
        <f t="shared" ca="1" si="8"/>
        <v>590</v>
      </c>
    </row>
    <row r="120" spans="1:11" x14ac:dyDescent="0.2">
      <c r="A120">
        <f t="shared" si="6"/>
        <v>119</v>
      </c>
      <c r="B120">
        <f t="shared" ca="1" si="9"/>
        <v>576</v>
      </c>
      <c r="C120">
        <f t="shared" ca="1" si="8"/>
        <v>31</v>
      </c>
      <c r="D120">
        <f t="shared" ca="1" si="8"/>
        <v>443</v>
      </c>
      <c r="E120">
        <f t="shared" ca="1" si="8"/>
        <v>571</v>
      </c>
      <c r="F120">
        <f t="shared" ca="1" si="8"/>
        <v>197</v>
      </c>
      <c r="G120">
        <f t="shared" ca="1" si="8"/>
        <v>457</v>
      </c>
      <c r="H120">
        <f t="shared" ca="1" si="8"/>
        <v>167</v>
      </c>
      <c r="I120">
        <f t="shared" ca="1" si="8"/>
        <v>324</v>
      </c>
      <c r="J120">
        <f t="shared" ca="1" si="8"/>
        <v>454</v>
      </c>
      <c r="K120">
        <f t="shared" ca="1" si="8"/>
        <v>668</v>
      </c>
    </row>
    <row r="121" spans="1:11" x14ac:dyDescent="0.2">
      <c r="A121">
        <f t="shared" si="6"/>
        <v>120</v>
      </c>
      <c r="B121">
        <f t="shared" ca="1" si="9"/>
        <v>853</v>
      </c>
      <c r="C121">
        <f t="shared" ca="1" si="8"/>
        <v>857</v>
      </c>
      <c r="D121">
        <f t="shared" ca="1" si="8"/>
        <v>477</v>
      </c>
      <c r="E121">
        <f t="shared" ca="1" si="8"/>
        <v>39</v>
      </c>
      <c r="F121">
        <f t="shared" ca="1" si="8"/>
        <v>817</v>
      </c>
      <c r="G121">
        <f t="shared" ca="1" si="8"/>
        <v>596</v>
      </c>
      <c r="H121">
        <f t="shared" ca="1" si="8"/>
        <v>647</v>
      </c>
      <c r="I121">
        <f t="shared" ca="1" si="8"/>
        <v>801</v>
      </c>
      <c r="J121">
        <f t="shared" ca="1" si="8"/>
        <v>727</v>
      </c>
      <c r="K121">
        <f t="shared" ca="1" si="8"/>
        <v>240</v>
      </c>
    </row>
    <row r="122" spans="1:11" x14ac:dyDescent="0.2">
      <c r="A122">
        <f t="shared" si="6"/>
        <v>121</v>
      </c>
      <c r="B122">
        <f t="shared" ca="1" si="9"/>
        <v>210</v>
      </c>
      <c r="C122">
        <f t="shared" ca="1" si="8"/>
        <v>656</v>
      </c>
      <c r="D122">
        <f t="shared" ca="1" si="8"/>
        <v>136</v>
      </c>
      <c r="E122">
        <f t="shared" ca="1" si="8"/>
        <v>938</v>
      </c>
      <c r="F122">
        <f t="shared" ca="1" si="8"/>
        <v>433</v>
      </c>
      <c r="G122">
        <f t="shared" ca="1" si="8"/>
        <v>188</v>
      </c>
      <c r="H122">
        <f t="shared" ca="1" si="8"/>
        <v>515</v>
      </c>
      <c r="I122">
        <f t="shared" ca="1" si="8"/>
        <v>110</v>
      </c>
      <c r="J122">
        <f t="shared" ca="1" si="8"/>
        <v>505</v>
      </c>
      <c r="K122">
        <f t="shared" ca="1" si="8"/>
        <v>296</v>
      </c>
    </row>
    <row r="123" spans="1:11" x14ac:dyDescent="0.2">
      <c r="A123">
        <f t="shared" si="6"/>
        <v>122</v>
      </c>
      <c r="B123">
        <f t="shared" ca="1" si="9"/>
        <v>511</v>
      </c>
      <c r="C123">
        <f t="shared" ca="1" si="8"/>
        <v>828</v>
      </c>
      <c r="D123">
        <f t="shared" ca="1" si="8"/>
        <v>593</v>
      </c>
      <c r="E123">
        <f t="shared" ca="1" si="8"/>
        <v>506</v>
      </c>
      <c r="F123">
        <f t="shared" ca="1" si="8"/>
        <v>392</v>
      </c>
      <c r="G123">
        <f t="shared" ca="1" si="8"/>
        <v>6</v>
      </c>
      <c r="H123">
        <f t="shared" ca="1" si="8"/>
        <v>309</v>
      </c>
      <c r="I123">
        <f t="shared" ca="1" si="8"/>
        <v>747</v>
      </c>
      <c r="J123">
        <f t="shared" ca="1" si="8"/>
        <v>177</v>
      </c>
      <c r="K123">
        <f t="shared" ca="1" si="8"/>
        <v>116</v>
      </c>
    </row>
    <row r="124" spans="1:11" x14ac:dyDescent="0.2">
      <c r="A124">
        <f t="shared" si="6"/>
        <v>123</v>
      </c>
      <c r="B124">
        <f t="shared" ca="1" si="9"/>
        <v>612</v>
      </c>
      <c r="C124">
        <f t="shared" ca="1" si="8"/>
        <v>424</v>
      </c>
      <c r="D124">
        <f t="shared" ca="1" si="8"/>
        <v>884</v>
      </c>
      <c r="E124">
        <f t="shared" ca="1" si="8"/>
        <v>12</v>
      </c>
      <c r="F124">
        <f t="shared" ca="1" si="8"/>
        <v>493</v>
      </c>
      <c r="G124">
        <f t="shared" ca="1" si="8"/>
        <v>196</v>
      </c>
      <c r="H124">
        <f t="shared" ca="1" si="8"/>
        <v>714</v>
      </c>
      <c r="I124">
        <f t="shared" ca="1" si="8"/>
        <v>652</v>
      </c>
      <c r="J124">
        <f t="shared" ca="1" si="8"/>
        <v>467</v>
      </c>
      <c r="K124">
        <f t="shared" ca="1" si="8"/>
        <v>964</v>
      </c>
    </row>
    <row r="125" spans="1:11" x14ac:dyDescent="0.2">
      <c r="A125">
        <f t="shared" si="6"/>
        <v>124</v>
      </c>
      <c r="B125">
        <f t="shared" ca="1" si="9"/>
        <v>147</v>
      </c>
      <c r="C125">
        <f t="shared" ca="1" si="8"/>
        <v>822</v>
      </c>
      <c r="D125">
        <f t="shared" ca="1" si="8"/>
        <v>839</v>
      </c>
      <c r="E125">
        <f t="shared" ca="1" si="8"/>
        <v>87</v>
      </c>
      <c r="F125">
        <f t="shared" ca="1" si="8"/>
        <v>372</v>
      </c>
      <c r="G125">
        <f t="shared" ca="1" si="8"/>
        <v>220</v>
      </c>
      <c r="H125">
        <f t="shared" ca="1" si="8"/>
        <v>619</v>
      </c>
      <c r="I125">
        <f t="shared" ca="1" si="8"/>
        <v>721</v>
      </c>
      <c r="J125">
        <f t="shared" ca="1" si="8"/>
        <v>543</v>
      </c>
      <c r="K125">
        <f t="shared" ca="1" si="8"/>
        <v>398</v>
      </c>
    </row>
    <row r="126" spans="1:11" x14ac:dyDescent="0.2">
      <c r="A126">
        <f t="shared" si="6"/>
        <v>125</v>
      </c>
      <c r="B126">
        <f t="shared" ca="1" si="9"/>
        <v>787</v>
      </c>
      <c r="C126">
        <f t="shared" ca="1" si="8"/>
        <v>425</v>
      </c>
      <c r="D126">
        <f t="shared" ca="1" si="8"/>
        <v>543</v>
      </c>
      <c r="E126">
        <f t="shared" ca="1" si="8"/>
        <v>684</v>
      </c>
      <c r="F126">
        <f t="shared" ca="1" si="8"/>
        <v>701</v>
      </c>
      <c r="G126">
        <f t="shared" ca="1" si="8"/>
        <v>55</v>
      </c>
      <c r="H126">
        <f t="shared" ca="1" si="8"/>
        <v>17</v>
      </c>
      <c r="I126">
        <f t="shared" ca="1" si="8"/>
        <v>889</v>
      </c>
      <c r="J126">
        <f t="shared" ca="1" si="8"/>
        <v>657</v>
      </c>
      <c r="K126">
        <f t="shared" ca="1" si="8"/>
        <v>956</v>
      </c>
    </row>
    <row r="127" spans="1:11" x14ac:dyDescent="0.2">
      <c r="A127">
        <f t="shared" si="6"/>
        <v>126</v>
      </c>
      <c r="B127">
        <f t="shared" ca="1" si="9"/>
        <v>187</v>
      </c>
      <c r="C127">
        <f t="shared" ca="1" si="8"/>
        <v>708</v>
      </c>
      <c r="D127">
        <f t="shared" ca="1" si="8"/>
        <v>920</v>
      </c>
      <c r="E127">
        <f t="shared" ca="1" si="8"/>
        <v>75</v>
      </c>
      <c r="F127">
        <f t="shared" ca="1" si="8"/>
        <v>94</v>
      </c>
      <c r="G127">
        <f t="shared" ca="1" si="8"/>
        <v>75</v>
      </c>
      <c r="H127">
        <f t="shared" ca="1" si="8"/>
        <v>529</v>
      </c>
      <c r="I127">
        <f t="shared" ca="1" si="8"/>
        <v>194</v>
      </c>
      <c r="J127">
        <f t="shared" ca="1" si="8"/>
        <v>43</v>
      </c>
      <c r="K127">
        <f t="shared" ca="1" si="8"/>
        <v>759</v>
      </c>
    </row>
    <row r="128" spans="1:11" x14ac:dyDescent="0.2">
      <c r="A128">
        <f t="shared" si="6"/>
        <v>127</v>
      </c>
      <c r="B128">
        <f t="shared" ca="1" si="9"/>
        <v>94</v>
      </c>
      <c r="C128">
        <f t="shared" ca="1" si="8"/>
        <v>829</v>
      </c>
      <c r="D128">
        <f t="shared" ca="1" si="8"/>
        <v>873</v>
      </c>
      <c r="E128">
        <f t="shared" ca="1" si="8"/>
        <v>85</v>
      </c>
      <c r="F128">
        <f t="shared" ca="1" si="8"/>
        <v>970</v>
      </c>
      <c r="G128">
        <f t="shared" ref="C128:K152" ca="1" si="10">ROUND(RAND()*1000,0)</f>
        <v>681</v>
      </c>
      <c r="H128">
        <f t="shared" ca="1" si="10"/>
        <v>441</v>
      </c>
      <c r="I128">
        <f t="shared" ca="1" si="10"/>
        <v>790</v>
      </c>
      <c r="J128">
        <f t="shared" ca="1" si="10"/>
        <v>416</v>
      </c>
      <c r="K128">
        <f t="shared" ca="1" si="10"/>
        <v>87</v>
      </c>
    </row>
    <row r="129" spans="1:11" x14ac:dyDescent="0.2">
      <c r="A129">
        <f t="shared" si="6"/>
        <v>128</v>
      </c>
      <c r="B129">
        <f t="shared" ca="1" si="9"/>
        <v>304</v>
      </c>
      <c r="C129">
        <f t="shared" ca="1" si="10"/>
        <v>458</v>
      </c>
      <c r="D129">
        <f t="shared" ca="1" si="10"/>
        <v>688</v>
      </c>
      <c r="E129">
        <f t="shared" ca="1" si="10"/>
        <v>863</v>
      </c>
      <c r="F129">
        <f t="shared" ca="1" si="10"/>
        <v>770</v>
      </c>
      <c r="G129">
        <f t="shared" ca="1" si="10"/>
        <v>51</v>
      </c>
      <c r="H129">
        <f t="shared" ca="1" si="10"/>
        <v>680</v>
      </c>
      <c r="I129">
        <f t="shared" ca="1" si="10"/>
        <v>7</v>
      </c>
      <c r="J129">
        <f t="shared" ca="1" si="10"/>
        <v>154</v>
      </c>
      <c r="K129">
        <f t="shared" ca="1" si="10"/>
        <v>976</v>
      </c>
    </row>
    <row r="130" spans="1:11" x14ac:dyDescent="0.2">
      <c r="A130">
        <f t="shared" si="6"/>
        <v>129</v>
      </c>
      <c r="B130">
        <f t="shared" ca="1" si="9"/>
        <v>850</v>
      </c>
      <c r="C130">
        <f t="shared" ca="1" si="10"/>
        <v>698</v>
      </c>
      <c r="D130">
        <f t="shared" ca="1" si="10"/>
        <v>80</v>
      </c>
      <c r="E130">
        <f t="shared" ca="1" si="10"/>
        <v>65</v>
      </c>
      <c r="F130">
        <f t="shared" ca="1" si="10"/>
        <v>720</v>
      </c>
      <c r="G130">
        <f t="shared" ca="1" si="10"/>
        <v>166</v>
      </c>
      <c r="H130">
        <f t="shared" ca="1" si="10"/>
        <v>782</v>
      </c>
      <c r="I130">
        <f t="shared" ca="1" si="10"/>
        <v>233</v>
      </c>
      <c r="J130">
        <f t="shared" ca="1" si="10"/>
        <v>50</v>
      </c>
      <c r="K130">
        <f t="shared" ca="1" si="10"/>
        <v>996</v>
      </c>
    </row>
    <row r="131" spans="1:11" x14ac:dyDescent="0.2">
      <c r="A131">
        <f t="shared" ref="A131:A194" si="11">A130+1</f>
        <v>130</v>
      </c>
      <c r="B131">
        <f t="shared" ca="1" si="9"/>
        <v>420</v>
      </c>
      <c r="C131">
        <f t="shared" ca="1" si="10"/>
        <v>248</v>
      </c>
      <c r="D131">
        <f t="shared" ca="1" si="10"/>
        <v>990</v>
      </c>
      <c r="E131">
        <f t="shared" ca="1" si="10"/>
        <v>58</v>
      </c>
      <c r="F131">
        <f t="shared" ca="1" si="10"/>
        <v>439</v>
      </c>
      <c r="G131">
        <f t="shared" ca="1" si="10"/>
        <v>258</v>
      </c>
      <c r="H131">
        <f t="shared" ca="1" si="10"/>
        <v>63</v>
      </c>
      <c r="I131">
        <f t="shared" ca="1" si="10"/>
        <v>164</v>
      </c>
      <c r="J131">
        <f t="shared" ca="1" si="10"/>
        <v>411</v>
      </c>
      <c r="K131">
        <f t="shared" ca="1" si="10"/>
        <v>946</v>
      </c>
    </row>
    <row r="132" spans="1:11" x14ac:dyDescent="0.2">
      <c r="A132">
        <f t="shared" si="11"/>
        <v>131</v>
      </c>
      <c r="B132">
        <f t="shared" ca="1" si="9"/>
        <v>651</v>
      </c>
      <c r="C132">
        <f t="shared" ca="1" si="10"/>
        <v>584</v>
      </c>
      <c r="D132">
        <f t="shared" ca="1" si="10"/>
        <v>331</v>
      </c>
      <c r="E132">
        <f t="shared" ca="1" si="10"/>
        <v>421</v>
      </c>
      <c r="F132">
        <f t="shared" ca="1" si="10"/>
        <v>649</v>
      </c>
      <c r="G132">
        <f t="shared" ca="1" si="10"/>
        <v>674</v>
      </c>
      <c r="H132">
        <f t="shared" ca="1" si="10"/>
        <v>492</v>
      </c>
      <c r="I132">
        <f t="shared" ca="1" si="10"/>
        <v>1000</v>
      </c>
      <c r="J132">
        <f t="shared" ca="1" si="10"/>
        <v>908</v>
      </c>
      <c r="K132">
        <f t="shared" ca="1" si="10"/>
        <v>973</v>
      </c>
    </row>
    <row r="133" spans="1:11" x14ac:dyDescent="0.2">
      <c r="A133">
        <f t="shared" si="11"/>
        <v>132</v>
      </c>
      <c r="B133">
        <f t="shared" ca="1" si="9"/>
        <v>584</v>
      </c>
      <c r="C133">
        <f t="shared" ca="1" si="10"/>
        <v>719</v>
      </c>
      <c r="D133">
        <f t="shared" ca="1" si="10"/>
        <v>815</v>
      </c>
      <c r="E133">
        <f t="shared" ca="1" si="10"/>
        <v>433</v>
      </c>
      <c r="F133">
        <f t="shared" ca="1" si="10"/>
        <v>639</v>
      </c>
      <c r="G133">
        <f t="shared" ca="1" si="10"/>
        <v>559</v>
      </c>
      <c r="H133">
        <f t="shared" ca="1" si="10"/>
        <v>523</v>
      </c>
      <c r="I133">
        <f t="shared" ca="1" si="10"/>
        <v>702</v>
      </c>
      <c r="J133">
        <f t="shared" ca="1" si="10"/>
        <v>766</v>
      </c>
      <c r="K133">
        <f t="shared" ca="1" si="10"/>
        <v>867</v>
      </c>
    </row>
    <row r="134" spans="1:11" x14ac:dyDescent="0.2">
      <c r="A134">
        <f t="shared" si="11"/>
        <v>133</v>
      </c>
      <c r="B134">
        <f t="shared" ca="1" si="9"/>
        <v>152</v>
      </c>
      <c r="C134">
        <f t="shared" ca="1" si="10"/>
        <v>683</v>
      </c>
      <c r="D134">
        <f t="shared" ca="1" si="10"/>
        <v>719</v>
      </c>
      <c r="E134">
        <f t="shared" ca="1" si="10"/>
        <v>256</v>
      </c>
      <c r="F134">
        <f t="shared" ca="1" si="10"/>
        <v>267</v>
      </c>
      <c r="G134">
        <f t="shared" ca="1" si="10"/>
        <v>278</v>
      </c>
      <c r="H134">
        <f t="shared" ca="1" si="10"/>
        <v>881</v>
      </c>
      <c r="I134">
        <f t="shared" ca="1" si="10"/>
        <v>272</v>
      </c>
      <c r="J134">
        <f t="shared" ca="1" si="10"/>
        <v>953</v>
      </c>
      <c r="K134">
        <f t="shared" ca="1" si="10"/>
        <v>858</v>
      </c>
    </row>
    <row r="135" spans="1:11" x14ac:dyDescent="0.2">
      <c r="A135">
        <f t="shared" si="11"/>
        <v>134</v>
      </c>
      <c r="B135">
        <f t="shared" ca="1" si="9"/>
        <v>553</v>
      </c>
      <c r="C135">
        <f t="shared" ca="1" si="10"/>
        <v>251</v>
      </c>
      <c r="D135">
        <f t="shared" ca="1" si="10"/>
        <v>802</v>
      </c>
      <c r="E135">
        <f t="shared" ca="1" si="10"/>
        <v>226</v>
      </c>
      <c r="F135">
        <f t="shared" ca="1" si="10"/>
        <v>303</v>
      </c>
      <c r="G135">
        <f t="shared" ca="1" si="10"/>
        <v>258</v>
      </c>
      <c r="H135">
        <f t="shared" ca="1" si="10"/>
        <v>58</v>
      </c>
      <c r="I135">
        <f t="shared" ca="1" si="10"/>
        <v>226</v>
      </c>
      <c r="J135">
        <f t="shared" ca="1" si="10"/>
        <v>631</v>
      </c>
      <c r="K135">
        <f t="shared" ca="1" si="10"/>
        <v>987</v>
      </c>
    </row>
    <row r="136" spans="1:11" x14ac:dyDescent="0.2">
      <c r="A136">
        <f t="shared" si="11"/>
        <v>135</v>
      </c>
      <c r="B136">
        <f t="shared" ca="1" si="9"/>
        <v>257</v>
      </c>
      <c r="C136">
        <f t="shared" ca="1" si="10"/>
        <v>620</v>
      </c>
      <c r="D136">
        <f t="shared" ca="1" si="10"/>
        <v>22</v>
      </c>
      <c r="E136">
        <f t="shared" ca="1" si="10"/>
        <v>93</v>
      </c>
      <c r="F136">
        <f t="shared" ca="1" si="10"/>
        <v>512</v>
      </c>
      <c r="G136">
        <f t="shared" ca="1" si="10"/>
        <v>75</v>
      </c>
      <c r="H136">
        <f t="shared" ca="1" si="10"/>
        <v>505</v>
      </c>
      <c r="I136">
        <f t="shared" ca="1" si="10"/>
        <v>796</v>
      </c>
      <c r="J136">
        <f t="shared" ca="1" si="10"/>
        <v>789</v>
      </c>
      <c r="K136">
        <f t="shared" ca="1" si="10"/>
        <v>697</v>
      </c>
    </row>
    <row r="137" spans="1:11" x14ac:dyDescent="0.2">
      <c r="A137">
        <f t="shared" si="11"/>
        <v>136</v>
      </c>
      <c r="B137">
        <f t="shared" ca="1" si="9"/>
        <v>714</v>
      </c>
      <c r="C137">
        <f t="shared" ca="1" si="10"/>
        <v>660</v>
      </c>
      <c r="D137">
        <f t="shared" ca="1" si="10"/>
        <v>983</v>
      </c>
      <c r="E137">
        <f t="shared" ca="1" si="10"/>
        <v>581</v>
      </c>
      <c r="F137">
        <f t="shared" ca="1" si="10"/>
        <v>147</v>
      </c>
      <c r="G137">
        <f t="shared" ca="1" si="10"/>
        <v>853</v>
      </c>
      <c r="H137">
        <f t="shared" ca="1" si="10"/>
        <v>673</v>
      </c>
      <c r="I137">
        <f t="shared" ca="1" si="10"/>
        <v>522</v>
      </c>
      <c r="J137">
        <f t="shared" ca="1" si="10"/>
        <v>66</v>
      </c>
      <c r="K137">
        <f t="shared" ca="1" si="10"/>
        <v>36</v>
      </c>
    </row>
    <row r="138" spans="1:11" x14ac:dyDescent="0.2">
      <c r="A138">
        <f t="shared" si="11"/>
        <v>137</v>
      </c>
      <c r="B138">
        <f t="shared" ca="1" si="9"/>
        <v>259</v>
      </c>
      <c r="C138">
        <f t="shared" ca="1" si="10"/>
        <v>719</v>
      </c>
      <c r="D138">
        <f t="shared" ca="1" si="10"/>
        <v>110</v>
      </c>
      <c r="E138">
        <f t="shared" ca="1" si="10"/>
        <v>913</v>
      </c>
      <c r="F138">
        <f t="shared" ca="1" si="10"/>
        <v>967</v>
      </c>
      <c r="G138">
        <f t="shared" ca="1" si="10"/>
        <v>303</v>
      </c>
      <c r="H138">
        <f t="shared" ca="1" si="10"/>
        <v>514</v>
      </c>
      <c r="I138">
        <f t="shared" ca="1" si="10"/>
        <v>627</v>
      </c>
      <c r="J138">
        <f t="shared" ca="1" si="10"/>
        <v>103</v>
      </c>
      <c r="K138">
        <f t="shared" ca="1" si="10"/>
        <v>782</v>
      </c>
    </row>
    <row r="139" spans="1:11" x14ac:dyDescent="0.2">
      <c r="A139">
        <f t="shared" si="11"/>
        <v>138</v>
      </c>
      <c r="B139">
        <f t="shared" ca="1" si="9"/>
        <v>364</v>
      </c>
      <c r="C139">
        <f t="shared" ca="1" si="10"/>
        <v>950</v>
      </c>
      <c r="D139">
        <f t="shared" ca="1" si="10"/>
        <v>996</v>
      </c>
      <c r="E139">
        <f t="shared" ca="1" si="10"/>
        <v>803</v>
      </c>
      <c r="F139">
        <f t="shared" ca="1" si="10"/>
        <v>734</v>
      </c>
      <c r="G139">
        <f t="shared" ca="1" si="10"/>
        <v>604</v>
      </c>
      <c r="H139">
        <f t="shared" ca="1" si="10"/>
        <v>162</v>
      </c>
      <c r="I139">
        <f t="shared" ca="1" si="10"/>
        <v>16</v>
      </c>
      <c r="J139">
        <f t="shared" ca="1" si="10"/>
        <v>608</v>
      </c>
      <c r="K139">
        <f t="shared" ca="1" si="10"/>
        <v>836</v>
      </c>
    </row>
    <row r="140" spans="1:11" x14ac:dyDescent="0.2">
      <c r="A140">
        <f t="shared" si="11"/>
        <v>139</v>
      </c>
      <c r="B140">
        <f t="shared" ca="1" si="9"/>
        <v>18</v>
      </c>
      <c r="C140">
        <f t="shared" ca="1" si="10"/>
        <v>425</v>
      </c>
      <c r="D140">
        <f t="shared" ca="1" si="10"/>
        <v>138</v>
      </c>
      <c r="E140">
        <f t="shared" ca="1" si="10"/>
        <v>445</v>
      </c>
      <c r="F140">
        <f t="shared" ca="1" si="10"/>
        <v>403</v>
      </c>
      <c r="G140">
        <f t="shared" ca="1" si="10"/>
        <v>696</v>
      </c>
      <c r="H140">
        <f t="shared" ca="1" si="10"/>
        <v>478</v>
      </c>
      <c r="I140">
        <f t="shared" ca="1" si="10"/>
        <v>624</v>
      </c>
      <c r="J140">
        <f t="shared" ca="1" si="10"/>
        <v>288</v>
      </c>
      <c r="K140">
        <f t="shared" ca="1" si="10"/>
        <v>87</v>
      </c>
    </row>
    <row r="141" spans="1:11" x14ac:dyDescent="0.2">
      <c r="A141">
        <f t="shared" si="11"/>
        <v>140</v>
      </c>
      <c r="B141">
        <f t="shared" ca="1" si="9"/>
        <v>252</v>
      </c>
      <c r="C141">
        <f t="shared" ca="1" si="10"/>
        <v>383</v>
      </c>
      <c r="D141">
        <f t="shared" ca="1" si="10"/>
        <v>487</v>
      </c>
      <c r="E141">
        <f t="shared" ca="1" si="10"/>
        <v>971</v>
      </c>
      <c r="F141">
        <f t="shared" ca="1" si="10"/>
        <v>325</v>
      </c>
      <c r="G141">
        <f t="shared" ca="1" si="10"/>
        <v>622</v>
      </c>
      <c r="H141">
        <f t="shared" ca="1" si="10"/>
        <v>880</v>
      </c>
      <c r="I141">
        <f t="shared" ca="1" si="10"/>
        <v>111</v>
      </c>
      <c r="J141">
        <f t="shared" ca="1" si="10"/>
        <v>470</v>
      </c>
      <c r="K141">
        <f t="shared" ca="1" si="10"/>
        <v>503</v>
      </c>
    </row>
    <row r="142" spans="1:11" x14ac:dyDescent="0.2">
      <c r="A142">
        <f t="shared" si="11"/>
        <v>141</v>
      </c>
      <c r="B142">
        <f t="shared" ca="1" si="9"/>
        <v>668</v>
      </c>
      <c r="C142">
        <f t="shared" ca="1" si="10"/>
        <v>491</v>
      </c>
      <c r="D142">
        <f t="shared" ca="1" si="10"/>
        <v>298</v>
      </c>
      <c r="E142">
        <f t="shared" ca="1" si="10"/>
        <v>112</v>
      </c>
      <c r="F142">
        <f t="shared" ca="1" si="10"/>
        <v>824</v>
      </c>
      <c r="G142">
        <f t="shared" ca="1" si="10"/>
        <v>841</v>
      </c>
      <c r="H142">
        <f t="shared" ca="1" si="10"/>
        <v>386</v>
      </c>
      <c r="I142">
        <f t="shared" ca="1" si="10"/>
        <v>148</v>
      </c>
      <c r="J142">
        <f t="shared" ca="1" si="10"/>
        <v>578</v>
      </c>
      <c r="K142">
        <f t="shared" ca="1" si="10"/>
        <v>673</v>
      </c>
    </row>
    <row r="143" spans="1:11" x14ac:dyDescent="0.2">
      <c r="A143">
        <f t="shared" si="11"/>
        <v>142</v>
      </c>
      <c r="B143">
        <f t="shared" ca="1" si="9"/>
        <v>403</v>
      </c>
      <c r="C143">
        <f t="shared" ca="1" si="10"/>
        <v>365</v>
      </c>
      <c r="D143">
        <f t="shared" ca="1" si="10"/>
        <v>225</v>
      </c>
      <c r="E143">
        <f t="shared" ca="1" si="10"/>
        <v>207</v>
      </c>
      <c r="F143">
        <f t="shared" ca="1" si="10"/>
        <v>339</v>
      </c>
      <c r="G143">
        <f t="shared" ca="1" si="10"/>
        <v>530</v>
      </c>
      <c r="H143">
        <f t="shared" ca="1" si="10"/>
        <v>236</v>
      </c>
      <c r="I143">
        <f t="shared" ca="1" si="10"/>
        <v>35</v>
      </c>
      <c r="J143">
        <f t="shared" ca="1" si="10"/>
        <v>860</v>
      </c>
      <c r="K143">
        <f t="shared" ca="1" si="10"/>
        <v>119</v>
      </c>
    </row>
    <row r="144" spans="1:11" x14ac:dyDescent="0.2">
      <c r="A144">
        <f t="shared" si="11"/>
        <v>143</v>
      </c>
      <c r="B144">
        <f t="shared" ca="1" si="9"/>
        <v>953</v>
      </c>
      <c r="C144">
        <f t="shared" ca="1" si="10"/>
        <v>765</v>
      </c>
      <c r="D144">
        <f t="shared" ca="1" si="10"/>
        <v>534</v>
      </c>
      <c r="E144">
        <f t="shared" ca="1" si="10"/>
        <v>753</v>
      </c>
      <c r="F144">
        <f t="shared" ca="1" si="10"/>
        <v>933</v>
      </c>
      <c r="G144">
        <f t="shared" ca="1" si="10"/>
        <v>963</v>
      </c>
      <c r="H144">
        <f t="shared" ca="1" si="10"/>
        <v>251</v>
      </c>
      <c r="I144">
        <f t="shared" ca="1" si="10"/>
        <v>745</v>
      </c>
      <c r="J144">
        <f t="shared" ca="1" si="10"/>
        <v>128</v>
      </c>
      <c r="K144">
        <f t="shared" ca="1" si="10"/>
        <v>37</v>
      </c>
    </row>
    <row r="145" spans="1:11" x14ac:dyDescent="0.2">
      <c r="A145">
        <f t="shared" si="11"/>
        <v>144</v>
      </c>
      <c r="B145">
        <f t="shared" ca="1" si="9"/>
        <v>201</v>
      </c>
      <c r="C145">
        <f t="shared" ca="1" si="10"/>
        <v>610</v>
      </c>
      <c r="D145">
        <f t="shared" ca="1" si="10"/>
        <v>994</v>
      </c>
      <c r="E145">
        <f t="shared" ca="1" si="10"/>
        <v>741</v>
      </c>
      <c r="F145">
        <f t="shared" ca="1" si="10"/>
        <v>739</v>
      </c>
      <c r="G145">
        <f t="shared" ca="1" si="10"/>
        <v>920</v>
      </c>
      <c r="H145">
        <f t="shared" ca="1" si="10"/>
        <v>778</v>
      </c>
      <c r="I145">
        <f t="shared" ca="1" si="10"/>
        <v>376</v>
      </c>
      <c r="J145">
        <f t="shared" ca="1" si="10"/>
        <v>541</v>
      </c>
      <c r="K145">
        <f t="shared" ca="1" si="10"/>
        <v>98</v>
      </c>
    </row>
    <row r="146" spans="1:11" x14ac:dyDescent="0.2">
      <c r="A146">
        <f t="shared" si="11"/>
        <v>145</v>
      </c>
      <c r="B146">
        <f t="shared" ca="1" si="9"/>
        <v>118</v>
      </c>
      <c r="C146">
        <f t="shared" ca="1" si="10"/>
        <v>446</v>
      </c>
      <c r="D146">
        <f t="shared" ca="1" si="10"/>
        <v>31</v>
      </c>
      <c r="E146">
        <f t="shared" ca="1" si="10"/>
        <v>448</v>
      </c>
      <c r="F146">
        <f t="shared" ca="1" si="10"/>
        <v>848</v>
      </c>
      <c r="G146">
        <f t="shared" ca="1" si="10"/>
        <v>502</v>
      </c>
      <c r="H146">
        <f t="shared" ca="1" si="10"/>
        <v>328</v>
      </c>
      <c r="I146">
        <f t="shared" ca="1" si="10"/>
        <v>369</v>
      </c>
      <c r="J146">
        <f t="shared" ca="1" si="10"/>
        <v>488</v>
      </c>
      <c r="K146">
        <f t="shared" ca="1" si="10"/>
        <v>366</v>
      </c>
    </row>
    <row r="147" spans="1:11" x14ac:dyDescent="0.2">
      <c r="A147">
        <f t="shared" si="11"/>
        <v>146</v>
      </c>
      <c r="B147">
        <f t="shared" ca="1" si="9"/>
        <v>846</v>
      </c>
      <c r="C147">
        <f t="shared" ca="1" si="10"/>
        <v>242</v>
      </c>
      <c r="D147">
        <f t="shared" ca="1" si="10"/>
        <v>173</v>
      </c>
      <c r="E147">
        <f t="shared" ca="1" si="10"/>
        <v>434</v>
      </c>
      <c r="F147">
        <f t="shared" ca="1" si="10"/>
        <v>31</v>
      </c>
      <c r="G147">
        <f t="shared" ca="1" si="10"/>
        <v>73</v>
      </c>
      <c r="H147">
        <f t="shared" ca="1" si="10"/>
        <v>933</v>
      </c>
      <c r="I147">
        <f t="shared" ca="1" si="10"/>
        <v>291</v>
      </c>
      <c r="J147">
        <f t="shared" ca="1" si="10"/>
        <v>587</v>
      </c>
      <c r="K147">
        <f t="shared" ca="1" si="10"/>
        <v>827</v>
      </c>
    </row>
    <row r="148" spans="1:11" x14ac:dyDescent="0.2">
      <c r="A148">
        <f t="shared" si="11"/>
        <v>147</v>
      </c>
      <c r="B148">
        <f t="shared" ca="1" si="9"/>
        <v>822</v>
      </c>
      <c r="C148">
        <f t="shared" ca="1" si="10"/>
        <v>976</v>
      </c>
      <c r="D148">
        <f t="shared" ca="1" si="10"/>
        <v>787</v>
      </c>
      <c r="E148">
        <f t="shared" ca="1" si="10"/>
        <v>528</v>
      </c>
      <c r="F148">
        <f t="shared" ca="1" si="10"/>
        <v>877</v>
      </c>
      <c r="G148">
        <f t="shared" ca="1" si="10"/>
        <v>618</v>
      </c>
      <c r="H148">
        <f t="shared" ca="1" si="10"/>
        <v>474</v>
      </c>
      <c r="I148">
        <f t="shared" ca="1" si="10"/>
        <v>241</v>
      </c>
      <c r="J148">
        <f t="shared" ca="1" si="10"/>
        <v>127</v>
      </c>
      <c r="K148">
        <f t="shared" ca="1" si="10"/>
        <v>905</v>
      </c>
    </row>
    <row r="149" spans="1:11" x14ac:dyDescent="0.2">
      <c r="A149">
        <f t="shared" si="11"/>
        <v>148</v>
      </c>
      <c r="B149">
        <f t="shared" ca="1" si="9"/>
        <v>203</v>
      </c>
      <c r="C149">
        <f t="shared" ca="1" si="10"/>
        <v>702</v>
      </c>
      <c r="D149">
        <f t="shared" ca="1" si="10"/>
        <v>656</v>
      </c>
      <c r="E149">
        <f t="shared" ca="1" si="10"/>
        <v>181</v>
      </c>
      <c r="F149">
        <f t="shared" ca="1" si="10"/>
        <v>311</v>
      </c>
      <c r="G149">
        <f t="shared" ca="1" si="10"/>
        <v>555</v>
      </c>
      <c r="H149">
        <f t="shared" ca="1" si="10"/>
        <v>696</v>
      </c>
      <c r="I149">
        <f t="shared" ca="1" si="10"/>
        <v>392</v>
      </c>
      <c r="J149">
        <f t="shared" ca="1" si="10"/>
        <v>896</v>
      </c>
      <c r="K149">
        <f t="shared" ca="1" si="10"/>
        <v>759</v>
      </c>
    </row>
    <row r="150" spans="1:11" x14ac:dyDescent="0.2">
      <c r="A150">
        <f t="shared" si="11"/>
        <v>149</v>
      </c>
      <c r="B150">
        <f t="shared" ca="1" si="9"/>
        <v>885</v>
      </c>
      <c r="C150">
        <f t="shared" ca="1" si="10"/>
        <v>224</v>
      </c>
      <c r="D150">
        <f t="shared" ca="1" si="10"/>
        <v>200</v>
      </c>
      <c r="E150">
        <f t="shared" ca="1" si="10"/>
        <v>78</v>
      </c>
      <c r="F150">
        <f t="shared" ca="1" si="10"/>
        <v>871</v>
      </c>
      <c r="G150">
        <f t="shared" ca="1" si="10"/>
        <v>367</v>
      </c>
      <c r="H150">
        <f t="shared" ca="1" si="10"/>
        <v>415</v>
      </c>
      <c r="I150">
        <f t="shared" ca="1" si="10"/>
        <v>567</v>
      </c>
      <c r="J150">
        <f t="shared" ca="1" si="10"/>
        <v>62</v>
      </c>
      <c r="K150">
        <f t="shared" ca="1" si="10"/>
        <v>781</v>
      </c>
    </row>
    <row r="151" spans="1:11" x14ac:dyDescent="0.2">
      <c r="A151">
        <f t="shared" si="11"/>
        <v>150</v>
      </c>
      <c r="B151">
        <f t="shared" ca="1" si="9"/>
        <v>813</v>
      </c>
      <c r="C151">
        <f t="shared" ca="1" si="10"/>
        <v>571</v>
      </c>
      <c r="D151">
        <f t="shared" ca="1" si="10"/>
        <v>776</v>
      </c>
      <c r="E151">
        <f t="shared" ca="1" si="10"/>
        <v>499</v>
      </c>
      <c r="F151">
        <f t="shared" ca="1" si="10"/>
        <v>742</v>
      </c>
      <c r="G151">
        <f t="shared" ca="1" si="10"/>
        <v>354</v>
      </c>
      <c r="H151">
        <f t="shared" ca="1" si="10"/>
        <v>285</v>
      </c>
      <c r="I151">
        <f t="shared" ca="1" si="10"/>
        <v>455</v>
      </c>
      <c r="J151">
        <f t="shared" ca="1" si="10"/>
        <v>314</v>
      </c>
      <c r="K151">
        <f t="shared" ca="1" si="10"/>
        <v>599</v>
      </c>
    </row>
    <row r="152" spans="1:11" x14ac:dyDescent="0.2">
      <c r="A152">
        <f t="shared" si="11"/>
        <v>151</v>
      </c>
      <c r="B152">
        <f t="shared" ca="1" si="9"/>
        <v>849</v>
      </c>
      <c r="C152">
        <f t="shared" ca="1" si="10"/>
        <v>923</v>
      </c>
      <c r="D152">
        <f t="shared" ca="1" si="10"/>
        <v>194</v>
      </c>
      <c r="E152">
        <f t="shared" ca="1" si="10"/>
        <v>838</v>
      </c>
      <c r="F152">
        <f t="shared" ca="1" si="10"/>
        <v>467</v>
      </c>
      <c r="G152">
        <f t="shared" ca="1" si="10"/>
        <v>215</v>
      </c>
      <c r="H152">
        <f t="shared" ca="1" si="10"/>
        <v>557</v>
      </c>
      <c r="I152">
        <f t="shared" ca="1" si="10"/>
        <v>430</v>
      </c>
      <c r="J152">
        <f t="shared" ca="1" si="10"/>
        <v>472</v>
      </c>
      <c r="K152">
        <f t="shared" ca="1" si="10"/>
        <v>768</v>
      </c>
    </row>
    <row r="153" spans="1:11" x14ac:dyDescent="0.2">
      <c r="A153">
        <f t="shared" si="11"/>
        <v>152</v>
      </c>
      <c r="B153">
        <f t="shared" ca="1" si="9"/>
        <v>103</v>
      </c>
      <c r="C153">
        <f t="shared" ca="1" si="9"/>
        <v>494</v>
      </c>
      <c r="D153">
        <f t="shared" ca="1" si="9"/>
        <v>291</v>
      </c>
      <c r="E153">
        <f t="shared" ca="1" si="9"/>
        <v>891</v>
      </c>
      <c r="F153">
        <f t="shared" ca="1" si="9"/>
        <v>955</v>
      </c>
      <c r="G153">
        <f t="shared" ca="1" si="9"/>
        <v>199</v>
      </c>
      <c r="H153">
        <f t="shared" ca="1" si="9"/>
        <v>7</v>
      </c>
      <c r="I153">
        <f t="shared" ca="1" si="9"/>
        <v>384</v>
      </c>
      <c r="J153">
        <f t="shared" ca="1" si="9"/>
        <v>358</v>
      </c>
      <c r="K153">
        <f t="shared" ca="1" si="9"/>
        <v>202</v>
      </c>
    </row>
    <row r="154" spans="1:11" x14ac:dyDescent="0.2">
      <c r="A154">
        <f t="shared" si="11"/>
        <v>153</v>
      </c>
      <c r="B154">
        <f t="shared" ref="B154:K217" ca="1" si="12">ROUND(RAND()*1000,0)</f>
        <v>704</v>
      </c>
      <c r="C154">
        <f t="shared" ca="1" si="12"/>
        <v>282</v>
      </c>
      <c r="D154">
        <f t="shared" ca="1" si="12"/>
        <v>256</v>
      </c>
      <c r="E154">
        <f t="shared" ca="1" si="12"/>
        <v>866</v>
      </c>
      <c r="F154">
        <f t="shared" ca="1" si="12"/>
        <v>447</v>
      </c>
      <c r="G154">
        <f t="shared" ca="1" si="12"/>
        <v>953</v>
      </c>
      <c r="H154">
        <f t="shared" ca="1" si="12"/>
        <v>891</v>
      </c>
      <c r="I154">
        <f t="shared" ca="1" si="12"/>
        <v>351</v>
      </c>
      <c r="J154">
        <f t="shared" ca="1" si="12"/>
        <v>139</v>
      </c>
      <c r="K154">
        <f t="shared" ca="1" si="12"/>
        <v>0</v>
      </c>
    </row>
    <row r="155" spans="1:11" x14ac:dyDescent="0.2">
      <c r="A155">
        <f t="shared" si="11"/>
        <v>154</v>
      </c>
      <c r="B155">
        <f t="shared" ca="1" si="12"/>
        <v>431</v>
      </c>
      <c r="C155">
        <f t="shared" ca="1" si="12"/>
        <v>563</v>
      </c>
      <c r="D155">
        <f t="shared" ca="1" si="12"/>
        <v>158</v>
      </c>
      <c r="E155">
        <f t="shared" ca="1" si="12"/>
        <v>104</v>
      </c>
      <c r="F155">
        <f t="shared" ca="1" si="12"/>
        <v>106</v>
      </c>
      <c r="G155">
        <f t="shared" ca="1" si="12"/>
        <v>734</v>
      </c>
      <c r="H155">
        <f t="shared" ca="1" si="12"/>
        <v>65</v>
      </c>
      <c r="I155">
        <f t="shared" ca="1" si="12"/>
        <v>8</v>
      </c>
      <c r="J155">
        <f t="shared" ca="1" si="12"/>
        <v>538</v>
      </c>
      <c r="K155">
        <f t="shared" ca="1" si="12"/>
        <v>345</v>
      </c>
    </row>
    <row r="156" spans="1:11" x14ac:dyDescent="0.2">
      <c r="A156">
        <f t="shared" si="11"/>
        <v>155</v>
      </c>
      <c r="B156">
        <f t="shared" ca="1" si="12"/>
        <v>626</v>
      </c>
      <c r="C156">
        <f t="shared" ca="1" si="12"/>
        <v>177</v>
      </c>
      <c r="D156">
        <f t="shared" ca="1" si="12"/>
        <v>464</v>
      </c>
      <c r="E156">
        <f t="shared" ca="1" si="12"/>
        <v>236</v>
      </c>
      <c r="F156">
        <f t="shared" ca="1" si="12"/>
        <v>811</v>
      </c>
      <c r="G156">
        <f t="shared" ca="1" si="12"/>
        <v>845</v>
      </c>
      <c r="H156">
        <f t="shared" ca="1" si="12"/>
        <v>609</v>
      </c>
      <c r="I156">
        <f t="shared" ca="1" si="12"/>
        <v>976</v>
      </c>
      <c r="J156">
        <f t="shared" ca="1" si="12"/>
        <v>508</v>
      </c>
      <c r="K156">
        <f t="shared" ca="1" si="12"/>
        <v>437</v>
      </c>
    </row>
    <row r="157" spans="1:11" x14ac:dyDescent="0.2">
      <c r="A157">
        <f t="shared" si="11"/>
        <v>156</v>
      </c>
      <c r="B157">
        <f t="shared" ca="1" si="12"/>
        <v>593</v>
      </c>
      <c r="C157">
        <f t="shared" ca="1" si="12"/>
        <v>988</v>
      </c>
      <c r="D157">
        <f t="shared" ca="1" si="12"/>
        <v>32</v>
      </c>
      <c r="E157">
        <f t="shared" ca="1" si="12"/>
        <v>921</v>
      </c>
      <c r="F157">
        <f t="shared" ca="1" si="12"/>
        <v>488</v>
      </c>
      <c r="G157">
        <f t="shared" ca="1" si="12"/>
        <v>816</v>
      </c>
      <c r="H157">
        <f t="shared" ca="1" si="12"/>
        <v>967</v>
      </c>
      <c r="I157">
        <f t="shared" ca="1" si="12"/>
        <v>456</v>
      </c>
      <c r="J157">
        <f t="shared" ca="1" si="12"/>
        <v>59</v>
      </c>
      <c r="K157">
        <f t="shared" ca="1" si="12"/>
        <v>833</v>
      </c>
    </row>
    <row r="158" spans="1:11" x14ac:dyDescent="0.2">
      <c r="A158">
        <f t="shared" si="11"/>
        <v>157</v>
      </c>
      <c r="B158">
        <f t="shared" ca="1" si="12"/>
        <v>114</v>
      </c>
      <c r="C158">
        <f t="shared" ca="1" si="12"/>
        <v>748</v>
      </c>
      <c r="D158">
        <f t="shared" ca="1" si="12"/>
        <v>19</v>
      </c>
      <c r="E158">
        <f t="shared" ca="1" si="12"/>
        <v>840</v>
      </c>
      <c r="F158">
        <f t="shared" ca="1" si="12"/>
        <v>939</v>
      </c>
      <c r="G158">
        <f t="shared" ca="1" si="12"/>
        <v>919</v>
      </c>
      <c r="H158">
        <f t="shared" ca="1" si="12"/>
        <v>870</v>
      </c>
      <c r="I158">
        <f t="shared" ca="1" si="12"/>
        <v>968</v>
      </c>
      <c r="J158">
        <f t="shared" ca="1" si="12"/>
        <v>820</v>
      </c>
      <c r="K158">
        <f t="shared" ca="1" si="12"/>
        <v>40</v>
      </c>
    </row>
    <row r="159" spans="1:11" x14ac:dyDescent="0.2">
      <c r="A159">
        <f t="shared" si="11"/>
        <v>158</v>
      </c>
      <c r="B159">
        <f t="shared" ca="1" si="12"/>
        <v>389</v>
      </c>
      <c r="C159">
        <f t="shared" ca="1" si="12"/>
        <v>564</v>
      </c>
      <c r="D159">
        <f t="shared" ca="1" si="12"/>
        <v>930</v>
      </c>
      <c r="E159">
        <f t="shared" ca="1" si="12"/>
        <v>135</v>
      </c>
      <c r="F159">
        <f t="shared" ca="1" si="12"/>
        <v>964</v>
      </c>
      <c r="G159">
        <f t="shared" ca="1" si="12"/>
        <v>468</v>
      </c>
      <c r="H159">
        <f t="shared" ca="1" si="12"/>
        <v>469</v>
      </c>
      <c r="I159">
        <f t="shared" ca="1" si="12"/>
        <v>659</v>
      </c>
      <c r="J159">
        <f t="shared" ca="1" si="12"/>
        <v>128</v>
      </c>
      <c r="K159">
        <f t="shared" ca="1" si="12"/>
        <v>978</v>
      </c>
    </row>
    <row r="160" spans="1:11" x14ac:dyDescent="0.2">
      <c r="A160">
        <f t="shared" si="11"/>
        <v>159</v>
      </c>
      <c r="B160">
        <f t="shared" ca="1" si="12"/>
        <v>449</v>
      </c>
      <c r="C160">
        <f t="shared" ca="1" si="12"/>
        <v>903</v>
      </c>
      <c r="D160">
        <f t="shared" ca="1" si="12"/>
        <v>341</v>
      </c>
      <c r="E160">
        <f t="shared" ca="1" si="12"/>
        <v>714</v>
      </c>
      <c r="F160">
        <f t="shared" ca="1" si="12"/>
        <v>4</v>
      </c>
      <c r="G160">
        <f t="shared" ca="1" si="12"/>
        <v>38</v>
      </c>
      <c r="H160">
        <f t="shared" ca="1" si="12"/>
        <v>242</v>
      </c>
      <c r="I160">
        <f t="shared" ca="1" si="12"/>
        <v>591</v>
      </c>
      <c r="J160">
        <f t="shared" ca="1" si="12"/>
        <v>693</v>
      </c>
      <c r="K160">
        <f t="shared" ca="1" si="12"/>
        <v>840</v>
      </c>
    </row>
    <row r="161" spans="1:11" x14ac:dyDescent="0.2">
      <c r="A161">
        <f t="shared" si="11"/>
        <v>160</v>
      </c>
      <c r="B161">
        <f t="shared" ca="1" si="12"/>
        <v>803</v>
      </c>
      <c r="C161">
        <f t="shared" ca="1" si="12"/>
        <v>209</v>
      </c>
      <c r="D161">
        <f t="shared" ca="1" si="12"/>
        <v>864</v>
      </c>
      <c r="E161">
        <f t="shared" ca="1" si="12"/>
        <v>510</v>
      </c>
      <c r="F161">
        <f t="shared" ca="1" si="12"/>
        <v>498</v>
      </c>
      <c r="G161">
        <f t="shared" ca="1" si="12"/>
        <v>384</v>
      </c>
      <c r="H161">
        <f t="shared" ca="1" si="12"/>
        <v>458</v>
      </c>
      <c r="I161">
        <f t="shared" ca="1" si="12"/>
        <v>723</v>
      </c>
      <c r="J161">
        <f t="shared" ca="1" si="12"/>
        <v>403</v>
      </c>
      <c r="K161">
        <f t="shared" ca="1" si="12"/>
        <v>617</v>
      </c>
    </row>
    <row r="162" spans="1:11" x14ac:dyDescent="0.2">
      <c r="A162">
        <f t="shared" si="11"/>
        <v>161</v>
      </c>
      <c r="B162">
        <f t="shared" ca="1" si="12"/>
        <v>96</v>
      </c>
      <c r="C162">
        <f t="shared" ca="1" si="12"/>
        <v>454</v>
      </c>
      <c r="D162">
        <f t="shared" ca="1" si="12"/>
        <v>655</v>
      </c>
      <c r="E162">
        <f t="shared" ca="1" si="12"/>
        <v>189</v>
      </c>
      <c r="F162">
        <f t="shared" ca="1" si="12"/>
        <v>988</v>
      </c>
      <c r="G162">
        <f t="shared" ca="1" si="12"/>
        <v>421</v>
      </c>
      <c r="H162">
        <f t="shared" ca="1" si="12"/>
        <v>382</v>
      </c>
      <c r="I162">
        <f t="shared" ca="1" si="12"/>
        <v>2</v>
      </c>
      <c r="J162">
        <f t="shared" ca="1" si="12"/>
        <v>549</v>
      </c>
      <c r="K162">
        <f t="shared" ca="1" si="12"/>
        <v>997</v>
      </c>
    </row>
    <row r="163" spans="1:11" x14ac:dyDescent="0.2">
      <c r="A163">
        <f t="shared" si="11"/>
        <v>162</v>
      </c>
      <c r="B163">
        <f t="shared" ca="1" si="12"/>
        <v>893</v>
      </c>
      <c r="C163">
        <f t="shared" ca="1" si="12"/>
        <v>650</v>
      </c>
      <c r="D163">
        <f t="shared" ca="1" si="12"/>
        <v>743</v>
      </c>
      <c r="E163">
        <f t="shared" ca="1" si="12"/>
        <v>787</v>
      </c>
      <c r="F163">
        <f t="shared" ca="1" si="12"/>
        <v>859</v>
      </c>
      <c r="G163">
        <f t="shared" ca="1" si="12"/>
        <v>931</v>
      </c>
      <c r="H163">
        <f t="shared" ca="1" si="12"/>
        <v>632</v>
      </c>
      <c r="I163">
        <f t="shared" ca="1" si="12"/>
        <v>186</v>
      </c>
      <c r="J163">
        <f t="shared" ca="1" si="12"/>
        <v>232</v>
      </c>
      <c r="K163">
        <f t="shared" ca="1" si="12"/>
        <v>814</v>
      </c>
    </row>
    <row r="164" spans="1:11" x14ac:dyDescent="0.2">
      <c r="A164">
        <f t="shared" si="11"/>
        <v>163</v>
      </c>
      <c r="B164">
        <f t="shared" ca="1" si="12"/>
        <v>14</v>
      </c>
      <c r="C164">
        <f t="shared" ca="1" si="12"/>
        <v>578</v>
      </c>
      <c r="D164">
        <f t="shared" ca="1" si="12"/>
        <v>477</v>
      </c>
      <c r="E164">
        <f t="shared" ca="1" si="12"/>
        <v>29</v>
      </c>
      <c r="F164">
        <f t="shared" ca="1" si="12"/>
        <v>541</v>
      </c>
      <c r="G164">
        <f t="shared" ca="1" si="12"/>
        <v>895</v>
      </c>
      <c r="H164">
        <f t="shared" ca="1" si="12"/>
        <v>968</v>
      </c>
      <c r="I164">
        <f t="shared" ca="1" si="12"/>
        <v>187</v>
      </c>
      <c r="J164">
        <f t="shared" ca="1" si="12"/>
        <v>904</v>
      </c>
      <c r="K164">
        <f t="shared" ca="1" si="12"/>
        <v>259</v>
      </c>
    </row>
    <row r="165" spans="1:11" x14ac:dyDescent="0.2">
      <c r="A165">
        <f t="shared" si="11"/>
        <v>164</v>
      </c>
      <c r="B165">
        <f t="shared" ca="1" si="12"/>
        <v>17</v>
      </c>
      <c r="C165">
        <f t="shared" ca="1" si="12"/>
        <v>264</v>
      </c>
      <c r="D165">
        <f t="shared" ca="1" si="12"/>
        <v>386</v>
      </c>
      <c r="E165">
        <f t="shared" ca="1" si="12"/>
        <v>127</v>
      </c>
      <c r="F165">
        <f t="shared" ca="1" si="12"/>
        <v>886</v>
      </c>
      <c r="G165">
        <f t="shared" ca="1" si="12"/>
        <v>201</v>
      </c>
      <c r="H165">
        <f t="shared" ca="1" si="12"/>
        <v>59</v>
      </c>
      <c r="I165">
        <f t="shared" ca="1" si="12"/>
        <v>357</v>
      </c>
      <c r="J165">
        <f t="shared" ca="1" si="12"/>
        <v>241</v>
      </c>
      <c r="K165">
        <f t="shared" ca="1" si="12"/>
        <v>963</v>
      </c>
    </row>
    <row r="166" spans="1:11" x14ac:dyDescent="0.2">
      <c r="A166">
        <f t="shared" si="11"/>
        <v>165</v>
      </c>
      <c r="B166">
        <f t="shared" ca="1" si="12"/>
        <v>394</v>
      </c>
      <c r="C166">
        <f t="shared" ca="1" si="12"/>
        <v>764</v>
      </c>
      <c r="D166">
        <f t="shared" ca="1" si="12"/>
        <v>655</v>
      </c>
      <c r="E166">
        <f t="shared" ca="1" si="12"/>
        <v>15</v>
      </c>
      <c r="F166">
        <f t="shared" ca="1" si="12"/>
        <v>984</v>
      </c>
      <c r="G166">
        <f t="shared" ca="1" si="12"/>
        <v>991</v>
      </c>
      <c r="H166">
        <f t="shared" ca="1" si="12"/>
        <v>502</v>
      </c>
      <c r="I166">
        <f t="shared" ca="1" si="12"/>
        <v>165</v>
      </c>
      <c r="J166">
        <f t="shared" ca="1" si="12"/>
        <v>549</v>
      </c>
      <c r="K166">
        <f t="shared" ca="1" si="12"/>
        <v>85</v>
      </c>
    </row>
    <row r="167" spans="1:11" x14ac:dyDescent="0.2">
      <c r="A167">
        <f t="shared" si="11"/>
        <v>166</v>
      </c>
      <c r="B167">
        <f t="shared" ca="1" si="12"/>
        <v>290</v>
      </c>
      <c r="C167">
        <f t="shared" ca="1" si="12"/>
        <v>373</v>
      </c>
      <c r="D167">
        <f t="shared" ca="1" si="12"/>
        <v>788</v>
      </c>
      <c r="E167">
        <f t="shared" ca="1" si="12"/>
        <v>812</v>
      </c>
      <c r="F167">
        <f t="shared" ca="1" si="12"/>
        <v>29</v>
      </c>
      <c r="G167">
        <f t="shared" ca="1" si="12"/>
        <v>101</v>
      </c>
      <c r="H167">
        <f t="shared" ca="1" si="12"/>
        <v>271</v>
      </c>
      <c r="I167">
        <f t="shared" ca="1" si="12"/>
        <v>201</v>
      </c>
      <c r="J167">
        <f t="shared" ca="1" si="12"/>
        <v>562</v>
      </c>
      <c r="K167">
        <f t="shared" ca="1" si="12"/>
        <v>524</v>
      </c>
    </row>
    <row r="168" spans="1:11" x14ac:dyDescent="0.2">
      <c r="A168">
        <f t="shared" si="11"/>
        <v>167</v>
      </c>
      <c r="B168">
        <f t="shared" ca="1" si="12"/>
        <v>277</v>
      </c>
      <c r="C168">
        <f t="shared" ca="1" si="12"/>
        <v>437</v>
      </c>
      <c r="D168">
        <f t="shared" ca="1" si="12"/>
        <v>931</v>
      </c>
      <c r="E168">
        <f t="shared" ca="1" si="12"/>
        <v>443</v>
      </c>
      <c r="F168">
        <f t="shared" ca="1" si="12"/>
        <v>969</v>
      </c>
      <c r="G168">
        <f t="shared" ca="1" si="12"/>
        <v>697</v>
      </c>
      <c r="H168">
        <f t="shared" ca="1" si="12"/>
        <v>304</v>
      </c>
      <c r="I168">
        <f t="shared" ca="1" si="12"/>
        <v>373</v>
      </c>
      <c r="J168">
        <f t="shared" ca="1" si="12"/>
        <v>651</v>
      </c>
      <c r="K168">
        <f t="shared" ca="1" si="12"/>
        <v>359</v>
      </c>
    </row>
    <row r="169" spans="1:11" x14ac:dyDescent="0.2">
      <c r="A169">
        <f t="shared" si="11"/>
        <v>168</v>
      </c>
      <c r="B169">
        <f t="shared" ca="1" si="12"/>
        <v>746</v>
      </c>
      <c r="C169">
        <f t="shared" ca="1" si="12"/>
        <v>77</v>
      </c>
      <c r="D169">
        <f t="shared" ca="1" si="12"/>
        <v>311</v>
      </c>
      <c r="E169">
        <f t="shared" ca="1" si="12"/>
        <v>580</v>
      </c>
      <c r="F169">
        <f t="shared" ca="1" si="12"/>
        <v>803</v>
      </c>
      <c r="G169">
        <f t="shared" ca="1" si="12"/>
        <v>242</v>
      </c>
      <c r="H169">
        <f t="shared" ca="1" si="12"/>
        <v>562</v>
      </c>
      <c r="I169">
        <f t="shared" ca="1" si="12"/>
        <v>844</v>
      </c>
      <c r="J169">
        <f t="shared" ca="1" si="12"/>
        <v>678</v>
      </c>
      <c r="K169">
        <f t="shared" ca="1" si="12"/>
        <v>514</v>
      </c>
    </row>
    <row r="170" spans="1:11" x14ac:dyDescent="0.2">
      <c r="A170">
        <f t="shared" si="11"/>
        <v>169</v>
      </c>
      <c r="B170">
        <f t="shared" ca="1" si="12"/>
        <v>922</v>
      </c>
      <c r="C170">
        <f t="shared" ca="1" si="12"/>
        <v>809</v>
      </c>
      <c r="D170">
        <f t="shared" ca="1" si="12"/>
        <v>750</v>
      </c>
      <c r="E170">
        <f t="shared" ca="1" si="12"/>
        <v>265</v>
      </c>
      <c r="F170">
        <f t="shared" ca="1" si="12"/>
        <v>501</v>
      </c>
      <c r="G170">
        <f t="shared" ca="1" si="12"/>
        <v>527</v>
      </c>
      <c r="H170">
        <f t="shared" ca="1" si="12"/>
        <v>998</v>
      </c>
      <c r="I170">
        <f t="shared" ca="1" si="12"/>
        <v>450</v>
      </c>
      <c r="J170">
        <f t="shared" ca="1" si="12"/>
        <v>762</v>
      </c>
      <c r="K170">
        <f t="shared" ca="1" si="12"/>
        <v>955</v>
      </c>
    </row>
    <row r="171" spans="1:11" x14ac:dyDescent="0.2">
      <c r="A171">
        <f t="shared" si="11"/>
        <v>170</v>
      </c>
      <c r="B171">
        <f t="shared" ca="1" si="12"/>
        <v>597</v>
      </c>
      <c r="C171">
        <f t="shared" ca="1" si="12"/>
        <v>609</v>
      </c>
      <c r="D171">
        <f t="shared" ca="1" si="12"/>
        <v>569</v>
      </c>
      <c r="E171">
        <f t="shared" ca="1" si="12"/>
        <v>704</v>
      </c>
      <c r="F171">
        <f t="shared" ca="1" si="12"/>
        <v>726</v>
      </c>
      <c r="G171">
        <f t="shared" ca="1" si="12"/>
        <v>640</v>
      </c>
      <c r="H171">
        <f t="shared" ca="1" si="12"/>
        <v>272</v>
      </c>
      <c r="I171">
        <f t="shared" ca="1" si="12"/>
        <v>499</v>
      </c>
      <c r="J171">
        <f t="shared" ca="1" si="12"/>
        <v>766</v>
      </c>
      <c r="K171">
        <f t="shared" ca="1" si="12"/>
        <v>567</v>
      </c>
    </row>
    <row r="172" spans="1:11" x14ac:dyDescent="0.2">
      <c r="A172">
        <f t="shared" si="11"/>
        <v>171</v>
      </c>
      <c r="B172">
        <f t="shared" ca="1" si="12"/>
        <v>244</v>
      </c>
      <c r="C172">
        <f t="shared" ca="1" si="12"/>
        <v>745</v>
      </c>
      <c r="D172">
        <f t="shared" ca="1" si="12"/>
        <v>354</v>
      </c>
      <c r="E172">
        <f t="shared" ca="1" si="12"/>
        <v>246</v>
      </c>
      <c r="F172">
        <f t="shared" ca="1" si="12"/>
        <v>332</v>
      </c>
      <c r="G172">
        <f t="shared" ca="1" si="12"/>
        <v>541</v>
      </c>
      <c r="H172">
        <f t="shared" ca="1" si="12"/>
        <v>354</v>
      </c>
      <c r="I172">
        <f t="shared" ca="1" si="12"/>
        <v>305</v>
      </c>
      <c r="J172">
        <f t="shared" ca="1" si="12"/>
        <v>998</v>
      </c>
      <c r="K172">
        <f t="shared" ca="1" si="12"/>
        <v>465</v>
      </c>
    </row>
    <row r="173" spans="1:11" x14ac:dyDescent="0.2">
      <c r="A173">
        <f t="shared" si="11"/>
        <v>172</v>
      </c>
      <c r="B173">
        <f t="shared" ca="1" si="12"/>
        <v>378</v>
      </c>
      <c r="C173">
        <f t="shared" ca="1" si="12"/>
        <v>451</v>
      </c>
      <c r="D173">
        <f t="shared" ca="1" si="12"/>
        <v>538</v>
      </c>
      <c r="E173">
        <f t="shared" ca="1" si="12"/>
        <v>485</v>
      </c>
      <c r="F173">
        <f t="shared" ca="1" si="12"/>
        <v>542</v>
      </c>
      <c r="G173">
        <f t="shared" ca="1" si="12"/>
        <v>686</v>
      </c>
      <c r="H173">
        <f t="shared" ca="1" si="12"/>
        <v>135</v>
      </c>
      <c r="I173">
        <f t="shared" ca="1" si="12"/>
        <v>407</v>
      </c>
      <c r="J173">
        <f t="shared" ca="1" si="12"/>
        <v>495</v>
      </c>
      <c r="K173">
        <f t="shared" ca="1" si="12"/>
        <v>305</v>
      </c>
    </row>
    <row r="174" spans="1:11" x14ac:dyDescent="0.2">
      <c r="A174">
        <f t="shared" si="11"/>
        <v>173</v>
      </c>
      <c r="B174">
        <f t="shared" ca="1" si="12"/>
        <v>558</v>
      </c>
      <c r="C174">
        <f t="shared" ca="1" si="12"/>
        <v>887</v>
      </c>
      <c r="D174">
        <f t="shared" ca="1" si="12"/>
        <v>14</v>
      </c>
      <c r="E174">
        <f t="shared" ca="1" si="12"/>
        <v>472</v>
      </c>
      <c r="F174">
        <f t="shared" ca="1" si="12"/>
        <v>830</v>
      </c>
      <c r="G174">
        <f t="shared" ca="1" si="12"/>
        <v>260</v>
      </c>
      <c r="H174">
        <f t="shared" ca="1" si="12"/>
        <v>203</v>
      </c>
      <c r="I174">
        <f t="shared" ca="1" si="12"/>
        <v>580</v>
      </c>
      <c r="J174">
        <f t="shared" ca="1" si="12"/>
        <v>684</v>
      </c>
      <c r="K174">
        <f t="shared" ca="1" si="12"/>
        <v>206</v>
      </c>
    </row>
    <row r="175" spans="1:11" x14ac:dyDescent="0.2">
      <c r="A175">
        <f t="shared" si="11"/>
        <v>174</v>
      </c>
      <c r="B175">
        <f t="shared" ca="1" si="12"/>
        <v>119</v>
      </c>
      <c r="C175">
        <f t="shared" ca="1" si="12"/>
        <v>558</v>
      </c>
      <c r="D175">
        <f t="shared" ca="1" si="12"/>
        <v>244</v>
      </c>
      <c r="E175">
        <f t="shared" ca="1" si="12"/>
        <v>949</v>
      </c>
      <c r="F175">
        <f t="shared" ca="1" si="12"/>
        <v>251</v>
      </c>
      <c r="G175">
        <f t="shared" ca="1" si="12"/>
        <v>507</v>
      </c>
      <c r="H175">
        <f t="shared" ca="1" si="12"/>
        <v>526</v>
      </c>
      <c r="I175">
        <f t="shared" ca="1" si="12"/>
        <v>554</v>
      </c>
      <c r="J175">
        <f t="shared" ca="1" si="12"/>
        <v>762</v>
      </c>
      <c r="K175">
        <f t="shared" ca="1" si="12"/>
        <v>451</v>
      </c>
    </row>
    <row r="176" spans="1:11" x14ac:dyDescent="0.2">
      <c r="A176">
        <f t="shared" si="11"/>
        <v>175</v>
      </c>
      <c r="B176">
        <f t="shared" ca="1" si="12"/>
        <v>26</v>
      </c>
      <c r="C176">
        <f t="shared" ca="1" si="12"/>
        <v>874</v>
      </c>
      <c r="D176">
        <f t="shared" ca="1" si="12"/>
        <v>678</v>
      </c>
      <c r="E176">
        <f t="shared" ca="1" si="12"/>
        <v>353</v>
      </c>
      <c r="F176">
        <f t="shared" ca="1" si="12"/>
        <v>359</v>
      </c>
      <c r="G176">
        <f t="shared" ca="1" si="12"/>
        <v>185</v>
      </c>
      <c r="H176">
        <f t="shared" ca="1" si="12"/>
        <v>53</v>
      </c>
      <c r="I176">
        <f t="shared" ca="1" si="12"/>
        <v>842</v>
      </c>
      <c r="J176">
        <f t="shared" ca="1" si="12"/>
        <v>382</v>
      </c>
      <c r="K176">
        <f t="shared" ca="1" si="12"/>
        <v>792</v>
      </c>
    </row>
    <row r="177" spans="1:11" x14ac:dyDescent="0.2">
      <c r="A177">
        <f t="shared" si="11"/>
        <v>176</v>
      </c>
      <c r="B177">
        <f t="shared" ca="1" si="12"/>
        <v>173</v>
      </c>
      <c r="C177">
        <f t="shared" ca="1" si="12"/>
        <v>800</v>
      </c>
      <c r="D177">
        <f t="shared" ca="1" si="12"/>
        <v>69</v>
      </c>
      <c r="E177">
        <f t="shared" ca="1" si="12"/>
        <v>168</v>
      </c>
      <c r="F177">
        <f t="shared" ca="1" si="12"/>
        <v>501</v>
      </c>
      <c r="G177">
        <f t="shared" ca="1" si="12"/>
        <v>55</v>
      </c>
      <c r="H177">
        <f t="shared" ca="1" si="12"/>
        <v>312</v>
      </c>
      <c r="I177">
        <f t="shared" ca="1" si="12"/>
        <v>99</v>
      </c>
      <c r="J177">
        <f t="shared" ca="1" si="12"/>
        <v>641</v>
      </c>
      <c r="K177">
        <f t="shared" ca="1" si="12"/>
        <v>748</v>
      </c>
    </row>
    <row r="178" spans="1:11" x14ac:dyDescent="0.2">
      <c r="A178">
        <f t="shared" si="11"/>
        <v>177</v>
      </c>
      <c r="B178">
        <f t="shared" ca="1" si="12"/>
        <v>322</v>
      </c>
      <c r="C178">
        <f t="shared" ca="1" si="12"/>
        <v>866</v>
      </c>
      <c r="D178">
        <f t="shared" ca="1" si="12"/>
        <v>281</v>
      </c>
      <c r="E178">
        <f t="shared" ca="1" si="12"/>
        <v>351</v>
      </c>
      <c r="F178">
        <f t="shared" ca="1" si="12"/>
        <v>506</v>
      </c>
      <c r="G178">
        <f t="shared" ca="1" si="12"/>
        <v>883</v>
      </c>
      <c r="H178">
        <f t="shared" ca="1" si="12"/>
        <v>784</v>
      </c>
      <c r="I178">
        <f t="shared" ca="1" si="12"/>
        <v>846</v>
      </c>
      <c r="J178">
        <f t="shared" ca="1" si="12"/>
        <v>48</v>
      </c>
      <c r="K178">
        <f t="shared" ca="1" si="12"/>
        <v>239</v>
      </c>
    </row>
    <row r="179" spans="1:11" x14ac:dyDescent="0.2">
      <c r="A179">
        <f t="shared" si="11"/>
        <v>178</v>
      </c>
      <c r="B179">
        <f t="shared" ca="1" si="12"/>
        <v>668</v>
      </c>
      <c r="C179">
        <f t="shared" ca="1" si="12"/>
        <v>182</v>
      </c>
      <c r="D179">
        <f t="shared" ca="1" si="12"/>
        <v>249</v>
      </c>
      <c r="E179">
        <f t="shared" ca="1" si="12"/>
        <v>1000</v>
      </c>
      <c r="F179">
        <f t="shared" ca="1" si="12"/>
        <v>58</v>
      </c>
      <c r="G179">
        <f t="shared" ref="C179:K242" ca="1" si="13">ROUND(RAND()*1000,0)</f>
        <v>671</v>
      </c>
      <c r="H179">
        <f t="shared" ca="1" si="13"/>
        <v>87</v>
      </c>
      <c r="I179">
        <f t="shared" ca="1" si="13"/>
        <v>931</v>
      </c>
      <c r="J179">
        <f t="shared" ca="1" si="13"/>
        <v>401</v>
      </c>
      <c r="K179">
        <f t="shared" ca="1" si="13"/>
        <v>95</v>
      </c>
    </row>
    <row r="180" spans="1:11" x14ac:dyDescent="0.2">
      <c r="A180">
        <f t="shared" si="11"/>
        <v>179</v>
      </c>
      <c r="B180">
        <f t="shared" ref="B180:B243" ca="1" si="14">ROUND(RAND()*1000,0)</f>
        <v>381</v>
      </c>
      <c r="C180">
        <f t="shared" ca="1" si="13"/>
        <v>9</v>
      </c>
      <c r="D180">
        <f t="shared" ca="1" si="13"/>
        <v>658</v>
      </c>
      <c r="E180">
        <f t="shared" ca="1" si="13"/>
        <v>945</v>
      </c>
      <c r="F180">
        <f t="shared" ca="1" si="13"/>
        <v>857</v>
      </c>
      <c r="G180">
        <f t="shared" ca="1" si="13"/>
        <v>566</v>
      </c>
      <c r="H180">
        <f t="shared" ca="1" si="13"/>
        <v>513</v>
      </c>
      <c r="I180">
        <f t="shared" ca="1" si="13"/>
        <v>816</v>
      </c>
      <c r="J180">
        <f t="shared" ca="1" si="13"/>
        <v>905</v>
      </c>
      <c r="K180">
        <f t="shared" ca="1" si="13"/>
        <v>55</v>
      </c>
    </row>
    <row r="181" spans="1:11" x14ac:dyDescent="0.2">
      <c r="A181">
        <f t="shared" si="11"/>
        <v>180</v>
      </c>
      <c r="B181">
        <f t="shared" ca="1" si="14"/>
        <v>24</v>
      </c>
      <c r="C181">
        <f t="shared" ca="1" si="13"/>
        <v>765</v>
      </c>
      <c r="D181">
        <f t="shared" ca="1" si="13"/>
        <v>303</v>
      </c>
      <c r="E181">
        <f t="shared" ca="1" si="13"/>
        <v>418</v>
      </c>
      <c r="F181">
        <f t="shared" ca="1" si="13"/>
        <v>329</v>
      </c>
      <c r="G181">
        <f t="shared" ca="1" si="13"/>
        <v>645</v>
      </c>
      <c r="H181">
        <f t="shared" ca="1" si="13"/>
        <v>692</v>
      </c>
      <c r="I181">
        <f t="shared" ca="1" si="13"/>
        <v>917</v>
      </c>
      <c r="J181">
        <f t="shared" ca="1" si="13"/>
        <v>684</v>
      </c>
      <c r="K181">
        <f t="shared" ca="1" si="13"/>
        <v>233</v>
      </c>
    </row>
    <row r="182" spans="1:11" x14ac:dyDescent="0.2">
      <c r="A182">
        <f t="shared" si="11"/>
        <v>181</v>
      </c>
      <c r="B182">
        <f t="shared" ca="1" si="14"/>
        <v>775</v>
      </c>
      <c r="C182">
        <f t="shared" ca="1" si="13"/>
        <v>716</v>
      </c>
      <c r="D182">
        <f t="shared" ca="1" si="13"/>
        <v>631</v>
      </c>
      <c r="E182">
        <f t="shared" ca="1" si="13"/>
        <v>869</v>
      </c>
      <c r="F182">
        <f t="shared" ca="1" si="13"/>
        <v>360</v>
      </c>
      <c r="G182">
        <f t="shared" ca="1" si="13"/>
        <v>755</v>
      </c>
      <c r="H182">
        <f t="shared" ca="1" si="13"/>
        <v>776</v>
      </c>
      <c r="I182">
        <f t="shared" ca="1" si="13"/>
        <v>972</v>
      </c>
      <c r="J182">
        <f t="shared" ca="1" si="13"/>
        <v>813</v>
      </c>
      <c r="K182">
        <f t="shared" ca="1" si="13"/>
        <v>608</v>
      </c>
    </row>
    <row r="183" spans="1:11" x14ac:dyDescent="0.2">
      <c r="A183">
        <f t="shared" si="11"/>
        <v>182</v>
      </c>
      <c r="B183">
        <f t="shared" ca="1" si="14"/>
        <v>273</v>
      </c>
      <c r="C183">
        <f t="shared" ca="1" si="13"/>
        <v>411</v>
      </c>
      <c r="D183">
        <f t="shared" ca="1" si="13"/>
        <v>296</v>
      </c>
      <c r="E183">
        <f t="shared" ca="1" si="13"/>
        <v>258</v>
      </c>
      <c r="F183">
        <f t="shared" ca="1" si="13"/>
        <v>231</v>
      </c>
      <c r="G183">
        <f t="shared" ca="1" si="13"/>
        <v>695</v>
      </c>
      <c r="H183">
        <f t="shared" ca="1" si="13"/>
        <v>965</v>
      </c>
      <c r="I183">
        <f t="shared" ca="1" si="13"/>
        <v>88</v>
      </c>
      <c r="J183">
        <f t="shared" ca="1" si="13"/>
        <v>927</v>
      </c>
      <c r="K183">
        <f t="shared" ca="1" si="13"/>
        <v>83</v>
      </c>
    </row>
    <row r="184" spans="1:11" x14ac:dyDescent="0.2">
      <c r="A184">
        <f t="shared" si="11"/>
        <v>183</v>
      </c>
      <c r="B184">
        <f t="shared" ca="1" si="14"/>
        <v>52</v>
      </c>
      <c r="C184">
        <f t="shared" ca="1" si="13"/>
        <v>836</v>
      </c>
      <c r="D184">
        <f t="shared" ca="1" si="13"/>
        <v>791</v>
      </c>
      <c r="E184">
        <f t="shared" ca="1" si="13"/>
        <v>173</v>
      </c>
      <c r="F184">
        <f t="shared" ca="1" si="13"/>
        <v>869</v>
      </c>
      <c r="G184">
        <f t="shared" ca="1" si="13"/>
        <v>602</v>
      </c>
      <c r="H184">
        <f t="shared" ca="1" si="13"/>
        <v>241</v>
      </c>
      <c r="I184">
        <f t="shared" ca="1" si="13"/>
        <v>588</v>
      </c>
      <c r="J184">
        <f t="shared" ca="1" si="13"/>
        <v>579</v>
      </c>
      <c r="K184">
        <f t="shared" ca="1" si="13"/>
        <v>102</v>
      </c>
    </row>
    <row r="185" spans="1:11" x14ac:dyDescent="0.2">
      <c r="A185">
        <f t="shared" si="11"/>
        <v>184</v>
      </c>
      <c r="B185">
        <f t="shared" ca="1" si="14"/>
        <v>892</v>
      </c>
      <c r="C185">
        <f t="shared" ca="1" si="13"/>
        <v>992</v>
      </c>
      <c r="D185">
        <f t="shared" ca="1" si="13"/>
        <v>106</v>
      </c>
      <c r="E185">
        <f t="shared" ca="1" si="13"/>
        <v>843</v>
      </c>
      <c r="F185">
        <f t="shared" ca="1" si="13"/>
        <v>636</v>
      </c>
      <c r="G185">
        <f t="shared" ca="1" si="13"/>
        <v>798</v>
      </c>
      <c r="H185">
        <f t="shared" ca="1" si="13"/>
        <v>364</v>
      </c>
      <c r="I185">
        <f t="shared" ca="1" si="13"/>
        <v>377</v>
      </c>
      <c r="J185">
        <f t="shared" ca="1" si="13"/>
        <v>488</v>
      </c>
      <c r="K185">
        <f t="shared" ca="1" si="13"/>
        <v>528</v>
      </c>
    </row>
    <row r="186" spans="1:11" x14ac:dyDescent="0.2">
      <c r="A186">
        <f t="shared" si="11"/>
        <v>185</v>
      </c>
      <c r="B186">
        <f t="shared" ca="1" si="14"/>
        <v>35</v>
      </c>
      <c r="C186">
        <f t="shared" ca="1" si="13"/>
        <v>840</v>
      </c>
      <c r="D186">
        <f t="shared" ca="1" si="13"/>
        <v>533</v>
      </c>
      <c r="E186">
        <f t="shared" ca="1" si="13"/>
        <v>921</v>
      </c>
      <c r="F186">
        <f t="shared" ca="1" si="13"/>
        <v>692</v>
      </c>
      <c r="G186">
        <f t="shared" ca="1" si="13"/>
        <v>397</v>
      </c>
      <c r="H186">
        <f t="shared" ca="1" si="13"/>
        <v>611</v>
      </c>
      <c r="I186">
        <f t="shared" ca="1" si="13"/>
        <v>701</v>
      </c>
      <c r="J186">
        <f t="shared" ca="1" si="13"/>
        <v>677</v>
      </c>
      <c r="K186">
        <f t="shared" ca="1" si="13"/>
        <v>710</v>
      </c>
    </row>
    <row r="187" spans="1:11" x14ac:dyDescent="0.2">
      <c r="A187">
        <f t="shared" si="11"/>
        <v>186</v>
      </c>
      <c r="B187">
        <f t="shared" ca="1" si="14"/>
        <v>866</v>
      </c>
      <c r="C187">
        <f t="shared" ca="1" si="13"/>
        <v>767</v>
      </c>
      <c r="D187">
        <f t="shared" ca="1" si="13"/>
        <v>325</v>
      </c>
      <c r="E187">
        <f t="shared" ca="1" si="13"/>
        <v>190</v>
      </c>
      <c r="F187">
        <f t="shared" ca="1" si="13"/>
        <v>514</v>
      </c>
      <c r="G187">
        <f t="shared" ca="1" si="13"/>
        <v>191</v>
      </c>
      <c r="H187">
        <f t="shared" ca="1" si="13"/>
        <v>688</v>
      </c>
      <c r="I187">
        <f t="shared" ca="1" si="13"/>
        <v>242</v>
      </c>
      <c r="J187">
        <f t="shared" ca="1" si="13"/>
        <v>283</v>
      </c>
      <c r="K187">
        <f t="shared" ca="1" si="13"/>
        <v>743</v>
      </c>
    </row>
    <row r="188" spans="1:11" x14ac:dyDescent="0.2">
      <c r="A188">
        <f t="shared" si="11"/>
        <v>187</v>
      </c>
      <c r="B188">
        <f t="shared" ca="1" si="14"/>
        <v>258</v>
      </c>
      <c r="C188">
        <f t="shared" ca="1" si="13"/>
        <v>610</v>
      </c>
      <c r="D188">
        <f t="shared" ca="1" si="13"/>
        <v>624</v>
      </c>
      <c r="E188">
        <f t="shared" ca="1" si="13"/>
        <v>152</v>
      </c>
      <c r="F188">
        <f t="shared" ca="1" si="13"/>
        <v>811</v>
      </c>
      <c r="G188">
        <f t="shared" ca="1" si="13"/>
        <v>823</v>
      </c>
      <c r="H188">
        <f t="shared" ca="1" si="13"/>
        <v>945</v>
      </c>
      <c r="I188">
        <f t="shared" ca="1" si="13"/>
        <v>410</v>
      </c>
      <c r="J188">
        <f t="shared" ca="1" si="13"/>
        <v>985</v>
      </c>
      <c r="K188">
        <f t="shared" ca="1" si="13"/>
        <v>347</v>
      </c>
    </row>
    <row r="189" spans="1:11" x14ac:dyDescent="0.2">
      <c r="A189">
        <f t="shared" si="11"/>
        <v>188</v>
      </c>
      <c r="B189">
        <f t="shared" ca="1" si="14"/>
        <v>10</v>
      </c>
      <c r="C189">
        <f t="shared" ca="1" si="13"/>
        <v>137</v>
      </c>
      <c r="D189">
        <f t="shared" ca="1" si="13"/>
        <v>700</v>
      </c>
      <c r="E189">
        <f t="shared" ca="1" si="13"/>
        <v>236</v>
      </c>
      <c r="F189">
        <f t="shared" ca="1" si="13"/>
        <v>640</v>
      </c>
      <c r="G189">
        <f t="shared" ca="1" si="13"/>
        <v>791</v>
      </c>
      <c r="H189">
        <f t="shared" ca="1" si="13"/>
        <v>385</v>
      </c>
      <c r="I189">
        <f t="shared" ca="1" si="13"/>
        <v>653</v>
      </c>
      <c r="J189">
        <f t="shared" ca="1" si="13"/>
        <v>818</v>
      </c>
      <c r="K189">
        <f t="shared" ca="1" si="13"/>
        <v>986</v>
      </c>
    </row>
    <row r="190" spans="1:11" x14ac:dyDescent="0.2">
      <c r="A190">
        <f t="shared" si="11"/>
        <v>189</v>
      </c>
      <c r="B190">
        <f t="shared" ca="1" si="14"/>
        <v>134</v>
      </c>
      <c r="C190">
        <f t="shared" ca="1" si="13"/>
        <v>777</v>
      </c>
      <c r="D190">
        <f t="shared" ca="1" si="13"/>
        <v>421</v>
      </c>
      <c r="E190">
        <f t="shared" ca="1" si="13"/>
        <v>540</v>
      </c>
      <c r="F190">
        <f t="shared" ca="1" si="13"/>
        <v>423</v>
      </c>
      <c r="G190">
        <f t="shared" ca="1" si="13"/>
        <v>786</v>
      </c>
      <c r="H190">
        <f t="shared" ca="1" si="13"/>
        <v>54</v>
      </c>
      <c r="I190">
        <f t="shared" ca="1" si="13"/>
        <v>484</v>
      </c>
      <c r="J190">
        <f t="shared" ca="1" si="13"/>
        <v>375</v>
      </c>
      <c r="K190">
        <f t="shared" ca="1" si="13"/>
        <v>882</v>
      </c>
    </row>
    <row r="191" spans="1:11" x14ac:dyDescent="0.2">
      <c r="A191">
        <f t="shared" si="11"/>
        <v>190</v>
      </c>
      <c r="B191">
        <f t="shared" ca="1" si="14"/>
        <v>288</v>
      </c>
      <c r="C191">
        <f t="shared" ca="1" si="13"/>
        <v>439</v>
      </c>
      <c r="D191">
        <f t="shared" ca="1" si="13"/>
        <v>153</v>
      </c>
      <c r="E191">
        <f t="shared" ca="1" si="13"/>
        <v>542</v>
      </c>
      <c r="F191">
        <f t="shared" ca="1" si="13"/>
        <v>395</v>
      </c>
      <c r="G191">
        <f t="shared" ca="1" si="13"/>
        <v>636</v>
      </c>
      <c r="H191">
        <f t="shared" ca="1" si="13"/>
        <v>257</v>
      </c>
      <c r="I191">
        <f t="shared" ca="1" si="13"/>
        <v>263</v>
      </c>
      <c r="J191">
        <f t="shared" ca="1" si="13"/>
        <v>310</v>
      </c>
      <c r="K191">
        <f t="shared" ca="1" si="13"/>
        <v>737</v>
      </c>
    </row>
    <row r="192" spans="1:11" x14ac:dyDescent="0.2">
      <c r="A192">
        <f t="shared" si="11"/>
        <v>191</v>
      </c>
      <c r="B192">
        <f t="shared" ca="1" si="14"/>
        <v>314</v>
      </c>
      <c r="C192">
        <f t="shared" ca="1" si="13"/>
        <v>314</v>
      </c>
      <c r="D192">
        <f t="shared" ca="1" si="13"/>
        <v>272</v>
      </c>
      <c r="E192">
        <f t="shared" ca="1" si="13"/>
        <v>910</v>
      </c>
      <c r="F192">
        <f t="shared" ca="1" si="13"/>
        <v>59</v>
      </c>
      <c r="G192">
        <f t="shared" ca="1" si="13"/>
        <v>541</v>
      </c>
      <c r="H192">
        <f t="shared" ca="1" si="13"/>
        <v>845</v>
      </c>
      <c r="I192">
        <f t="shared" ca="1" si="13"/>
        <v>927</v>
      </c>
      <c r="J192">
        <f t="shared" ca="1" si="13"/>
        <v>110</v>
      </c>
      <c r="K192">
        <f t="shared" ca="1" si="13"/>
        <v>203</v>
      </c>
    </row>
    <row r="193" spans="1:11" x14ac:dyDescent="0.2">
      <c r="A193">
        <f t="shared" si="11"/>
        <v>192</v>
      </c>
      <c r="B193">
        <f t="shared" ca="1" si="14"/>
        <v>483</v>
      </c>
      <c r="C193">
        <f t="shared" ca="1" si="13"/>
        <v>404</v>
      </c>
      <c r="D193">
        <f t="shared" ca="1" si="13"/>
        <v>658</v>
      </c>
      <c r="E193">
        <f t="shared" ca="1" si="13"/>
        <v>15</v>
      </c>
      <c r="F193">
        <f t="shared" ca="1" si="13"/>
        <v>617</v>
      </c>
      <c r="G193">
        <f t="shared" ca="1" si="13"/>
        <v>431</v>
      </c>
      <c r="H193">
        <f t="shared" ca="1" si="13"/>
        <v>691</v>
      </c>
      <c r="I193">
        <f t="shared" ca="1" si="13"/>
        <v>269</v>
      </c>
      <c r="J193">
        <f t="shared" ca="1" si="13"/>
        <v>968</v>
      </c>
      <c r="K193">
        <f t="shared" ca="1" si="13"/>
        <v>691</v>
      </c>
    </row>
    <row r="194" spans="1:11" x14ac:dyDescent="0.2">
      <c r="A194">
        <f t="shared" si="11"/>
        <v>193</v>
      </c>
      <c r="B194">
        <f t="shared" ca="1" si="14"/>
        <v>859</v>
      </c>
      <c r="C194">
        <f t="shared" ca="1" si="13"/>
        <v>147</v>
      </c>
      <c r="D194">
        <f t="shared" ca="1" si="13"/>
        <v>348</v>
      </c>
      <c r="E194">
        <f t="shared" ca="1" si="13"/>
        <v>991</v>
      </c>
      <c r="F194">
        <f t="shared" ca="1" si="13"/>
        <v>957</v>
      </c>
      <c r="G194">
        <f t="shared" ca="1" si="13"/>
        <v>211</v>
      </c>
      <c r="H194">
        <f t="shared" ca="1" si="13"/>
        <v>243</v>
      </c>
      <c r="I194">
        <f t="shared" ca="1" si="13"/>
        <v>677</v>
      </c>
      <c r="J194">
        <f t="shared" ca="1" si="13"/>
        <v>662</v>
      </c>
      <c r="K194">
        <f t="shared" ca="1" si="13"/>
        <v>321</v>
      </c>
    </row>
    <row r="195" spans="1:11" x14ac:dyDescent="0.2">
      <c r="A195">
        <f t="shared" ref="A195:A250" si="15">A194+1</f>
        <v>194</v>
      </c>
      <c r="B195">
        <f t="shared" ca="1" si="14"/>
        <v>644</v>
      </c>
      <c r="C195">
        <f t="shared" ca="1" si="13"/>
        <v>887</v>
      </c>
      <c r="D195">
        <f t="shared" ca="1" si="13"/>
        <v>401</v>
      </c>
      <c r="E195">
        <f t="shared" ca="1" si="13"/>
        <v>848</v>
      </c>
      <c r="F195">
        <f t="shared" ca="1" si="13"/>
        <v>902</v>
      </c>
      <c r="G195">
        <f t="shared" ca="1" si="13"/>
        <v>860</v>
      </c>
      <c r="H195">
        <f t="shared" ca="1" si="13"/>
        <v>738</v>
      </c>
      <c r="I195">
        <f t="shared" ca="1" si="13"/>
        <v>563</v>
      </c>
      <c r="J195">
        <f t="shared" ca="1" si="13"/>
        <v>46</v>
      </c>
      <c r="K195">
        <f t="shared" ca="1" si="13"/>
        <v>294</v>
      </c>
    </row>
    <row r="196" spans="1:11" x14ac:dyDescent="0.2">
      <c r="A196">
        <f t="shared" si="15"/>
        <v>195</v>
      </c>
      <c r="B196">
        <f t="shared" ca="1" si="14"/>
        <v>381</v>
      </c>
      <c r="C196">
        <f t="shared" ca="1" si="13"/>
        <v>945</v>
      </c>
      <c r="D196">
        <f t="shared" ca="1" si="13"/>
        <v>672</v>
      </c>
      <c r="E196">
        <f t="shared" ca="1" si="13"/>
        <v>20</v>
      </c>
      <c r="F196">
        <f t="shared" ca="1" si="13"/>
        <v>7</v>
      </c>
      <c r="G196">
        <f t="shared" ca="1" si="13"/>
        <v>794</v>
      </c>
      <c r="H196">
        <f t="shared" ca="1" si="13"/>
        <v>338</v>
      </c>
      <c r="I196">
        <f t="shared" ca="1" si="13"/>
        <v>124</v>
      </c>
      <c r="J196">
        <f t="shared" ca="1" si="13"/>
        <v>619</v>
      </c>
      <c r="K196">
        <f t="shared" ca="1" si="13"/>
        <v>671</v>
      </c>
    </row>
    <row r="197" spans="1:11" x14ac:dyDescent="0.2">
      <c r="A197">
        <f t="shared" si="15"/>
        <v>196</v>
      </c>
      <c r="B197">
        <f t="shared" ca="1" si="14"/>
        <v>401</v>
      </c>
      <c r="C197">
        <f t="shared" ca="1" si="13"/>
        <v>554</v>
      </c>
      <c r="D197">
        <f t="shared" ca="1" si="13"/>
        <v>130</v>
      </c>
      <c r="E197">
        <f t="shared" ca="1" si="13"/>
        <v>629</v>
      </c>
      <c r="F197">
        <f t="shared" ca="1" si="13"/>
        <v>893</v>
      </c>
      <c r="G197">
        <f t="shared" ca="1" si="13"/>
        <v>875</v>
      </c>
      <c r="H197">
        <f t="shared" ca="1" si="13"/>
        <v>137</v>
      </c>
      <c r="I197">
        <f t="shared" ca="1" si="13"/>
        <v>126</v>
      </c>
      <c r="J197">
        <f t="shared" ca="1" si="13"/>
        <v>126</v>
      </c>
      <c r="K197">
        <f t="shared" ca="1" si="13"/>
        <v>614</v>
      </c>
    </row>
    <row r="198" spans="1:11" x14ac:dyDescent="0.2">
      <c r="A198">
        <f t="shared" si="15"/>
        <v>197</v>
      </c>
      <c r="B198">
        <f t="shared" ca="1" si="14"/>
        <v>708</v>
      </c>
      <c r="C198">
        <f t="shared" ca="1" si="13"/>
        <v>418</v>
      </c>
      <c r="D198">
        <f t="shared" ca="1" si="13"/>
        <v>661</v>
      </c>
      <c r="E198">
        <f t="shared" ca="1" si="13"/>
        <v>222</v>
      </c>
      <c r="F198">
        <f t="shared" ca="1" si="13"/>
        <v>242</v>
      </c>
      <c r="G198">
        <f t="shared" ca="1" si="13"/>
        <v>639</v>
      </c>
      <c r="H198">
        <f t="shared" ca="1" si="13"/>
        <v>579</v>
      </c>
      <c r="I198">
        <f t="shared" ca="1" si="13"/>
        <v>208</v>
      </c>
      <c r="J198">
        <f t="shared" ca="1" si="13"/>
        <v>303</v>
      </c>
      <c r="K198">
        <f t="shared" ca="1" si="13"/>
        <v>334</v>
      </c>
    </row>
    <row r="199" spans="1:11" x14ac:dyDescent="0.2">
      <c r="A199">
        <f t="shared" si="15"/>
        <v>198</v>
      </c>
      <c r="B199">
        <f t="shared" ca="1" si="14"/>
        <v>242</v>
      </c>
      <c r="C199">
        <f t="shared" ca="1" si="13"/>
        <v>415</v>
      </c>
      <c r="D199">
        <f t="shared" ca="1" si="13"/>
        <v>530</v>
      </c>
      <c r="E199">
        <f t="shared" ca="1" si="13"/>
        <v>42</v>
      </c>
      <c r="F199">
        <f t="shared" ca="1" si="13"/>
        <v>990</v>
      </c>
      <c r="G199">
        <f t="shared" ca="1" si="13"/>
        <v>72</v>
      </c>
      <c r="H199">
        <f t="shared" ca="1" si="13"/>
        <v>123</v>
      </c>
      <c r="I199">
        <f t="shared" ca="1" si="13"/>
        <v>962</v>
      </c>
      <c r="J199">
        <f t="shared" ca="1" si="13"/>
        <v>883</v>
      </c>
      <c r="K199">
        <f t="shared" ca="1" si="13"/>
        <v>348</v>
      </c>
    </row>
    <row r="200" spans="1:11" x14ac:dyDescent="0.2">
      <c r="A200">
        <f t="shared" si="15"/>
        <v>199</v>
      </c>
      <c r="B200">
        <f t="shared" ca="1" si="14"/>
        <v>309</v>
      </c>
      <c r="C200">
        <f t="shared" ca="1" si="13"/>
        <v>944</v>
      </c>
      <c r="D200">
        <f t="shared" ca="1" si="13"/>
        <v>445</v>
      </c>
      <c r="E200">
        <f t="shared" ca="1" si="13"/>
        <v>666</v>
      </c>
      <c r="F200">
        <f t="shared" ca="1" si="13"/>
        <v>854</v>
      </c>
      <c r="G200">
        <f t="shared" ca="1" si="13"/>
        <v>153</v>
      </c>
      <c r="H200">
        <f t="shared" ca="1" si="13"/>
        <v>840</v>
      </c>
      <c r="I200">
        <f t="shared" ca="1" si="13"/>
        <v>49</v>
      </c>
      <c r="J200">
        <f t="shared" ca="1" si="13"/>
        <v>946</v>
      </c>
      <c r="K200">
        <f t="shared" ca="1" si="13"/>
        <v>494</v>
      </c>
    </row>
    <row r="201" spans="1:11" x14ac:dyDescent="0.2">
      <c r="A201">
        <f t="shared" si="15"/>
        <v>200</v>
      </c>
      <c r="B201">
        <f t="shared" ca="1" si="14"/>
        <v>1</v>
      </c>
      <c r="C201">
        <f t="shared" ca="1" si="13"/>
        <v>806</v>
      </c>
      <c r="D201">
        <f t="shared" ca="1" si="13"/>
        <v>306</v>
      </c>
      <c r="E201">
        <f t="shared" ca="1" si="13"/>
        <v>259</v>
      </c>
      <c r="F201">
        <f t="shared" ca="1" si="13"/>
        <v>631</v>
      </c>
      <c r="G201">
        <f t="shared" ca="1" si="13"/>
        <v>916</v>
      </c>
      <c r="H201">
        <f t="shared" ca="1" si="13"/>
        <v>555</v>
      </c>
      <c r="I201">
        <f t="shared" ca="1" si="13"/>
        <v>303</v>
      </c>
      <c r="J201">
        <f t="shared" ca="1" si="13"/>
        <v>238</v>
      </c>
      <c r="K201">
        <f t="shared" ca="1" si="13"/>
        <v>432</v>
      </c>
    </row>
    <row r="202" spans="1:11" x14ac:dyDescent="0.2">
      <c r="A202">
        <f t="shared" si="15"/>
        <v>201</v>
      </c>
      <c r="B202">
        <f t="shared" ca="1" si="14"/>
        <v>317</v>
      </c>
      <c r="C202">
        <f t="shared" ca="1" si="13"/>
        <v>211</v>
      </c>
      <c r="D202">
        <f t="shared" ca="1" si="13"/>
        <v>461</v>
      </c>
      <c r="E202">
        <f t="shared" ca="1" si="13"/>
        <v>185</v>
      </c>
      <c r="F202">
        <f t="shared" ca="1" si="13"/>
        <v>358</v>
      </c>
      <c r="G202">
        <f t="shared" ca="1" si="13"/>
        <v>718</v>
      </c>
      <c r="H202">
        <f t="shared" ca="1" si="13"/>
        <v>308</v>
      </c>
      <c r="I202">
        <f t="shared" ca="1" si="13"/>
        <v>602</v>
      </c>
      <c r="J202">
        <f t="shared" ca="1" si="13"/>
        <v>854</v>
      </c>
      <c r="K202">
        <f t="shared" ca="1" si="13"/>
        <v>931</v>
      </c>
    </row>
    <row r="203" spans="1:11" x14ac:dyDescent="0.2">
      <c r="A203">
        <f t="shared" si="15"/>
        <v>202</v>
      </c>
      <c r="B203">
        <f t="shared" ca="1" si="14"/>
        <v>671</v>
      </c>
      <c r="C203">
        <f t="shared" ca="1" si="13"/>
        <v>508</v>
      </c>
      <c r="D203">
        <f t="shared" ca="1" si="13"/>
        <v>295</v>
      </c>
      <c r="E203">
        <f t="shared" ca="1" si="13"/>
        <v>832</v>
      </c>
      <c r="F203">
        <f t="shared" ca="1" si="13"/>
        <v>707</v>
      </c>
      <c r="G203">
        <f t="shared" ca="1" si="13"/>
        <v>32</v>
      </c>
      <c r="H203">
        <f t="shared" ca="1" si="13"/>
        <v>535</v>
      </c>
      <c r="I203">
        <f t="shared" ca="1" si="13"/>
        <v>192</v>
      </c>
      <c r="J203">
        <f t="shared" ca="1" si="13"/>
        <v>978</v>
      </c>
      <c r="K203">
        <f t="shared" ca="1" si="13"/>
        <v>106</v>
      </c>
    </row>
    <row r="204" spans="1:11" x14ac:dyDescent="0.2">
      <c r="A204">
        <f t="shared" si="15"/>
        <v>203</v>
      </c>
      <c r="B204">
        <f t="shared" ca="1" si="14"/>
        <v>932</v>
      </c>
      <c r="C204">
        <f t="shared" ca="1" si="13"/>
        <v>293</v>
      </c>
      <c r="D204">
        <f t="shared" ca="1" si="13"/>
        <v>731</v>
      </c>
      <c r="E204">
        <f t="shared" ca="1" si="13"/>
        <v>517</v>
      </c>
      <c r="F204">
        <f t="shared" ca="1" si="13"/>
        <v>133</v>
      </c>
      <c r="G204">
        <f t="shared" ca="1" si="13"/>
        <v>77</v>
      </c>
      <c r="H204">
        <f t="shared" ca="1" si="13"/>
        <v>66</v>
      </c>
      <c r="I204">
        <f t="shared" ca="1" si="13"/>
        <v>735</v>
      </c>
      <c r="J204">
        <f t="shared" ca="1" si="13"/>
        <v>172</v>
      </c>
      <c r="K204">
        <f t="shared" ca="1" si="13"/>
        <v>300</v>
      </c>
    </row>
    <row r="205" spans="1:11" x14ac:dyDescent="0.2">
      <c r="A205">
        <f t="shared" si="15"/>
        <v>204</v>
      </c>
      <c r="B205">
        <f t="shared" ca="1" si="14"/>
        <v>181</v>
      </c>
      <c r="C205">
        <f t="shared" ca="1" si="13"/>
        <v>806</v>
      </c>
      <c r="D205">
        <f t="shared" ca="1" si="13"/>
        <v>601</v>
      </c>
      <c r="E205">
        <f t="shared" ca="1" si="13"/>
        <v>950</v>
      </c>
      <c r="F205">
        <f t="shared" ca="1" si="13"/>
        <v>420</v>
      </c>
      <c r="G205">
        <f t="shared" ca="1" si="13"/>
        <v>831</v>
      </c>
      <c r="H205">
        <f t="shared" ca="1" si="13"/>
        <v>735</v>
      </c>
      <c r="I205">
        <f t="shared" ca="1" si="13"/>
        <v>532</v>
      </c>
      <c r="J205">
        <f t="shared" ca="1" si="13"/>
        <v>624</v>
      </c>
      <c r="K205">
        <f t="shared" ca="1" si="13"/>
        <v>879</v>
      </c>
    </row>
    <row r="206" spans="1:11" x14ac:dyDescent="0.2">
      <c r="A206">
        <f t="shared" si="15"/>
        <v>205</v>
      </c>
      <c r="B206">
        <f t="shared" ca="1" si="14"/>
        <v>642</v>
      </c>
      <c r="C206">
        <f t="shared" ca="1" si="13"/>
        <v>683</v>
      </c>
      <c r="D206">
        <f t="shared" ca="1" si="13"/>
        <v>223</v>
      </c>
      <c r="E206">
        <f t="shared" ca="1" si="13"/>
        <v>568</v>
      </c>
      <c r="F206">
        <f t="shared" ca="1" si="13"/>
        <v>590</v>
      </c>
      <c r="G206">
        <f t="shared" ca="1" si="13"/>
        <v>390</v>
      </c>
      <c r="H206">
        <f t="shared" ca="1" si="13"/>
        <v>812</v>
      </c>
      <c r="I206">
        <f t="shared" ca="1" si="13"/>
        <v>484</v>
      </c>
      <c r="J206">
        <f t="shared" ca="1" si="13"/>
        <v>875</v>
      </c>
      <c r="K206">
        <f t="shared" ca="1" si="13"/>
        <v>531</v>
      </c>
    </row>
    <row r="207" spans="1:11" x14ac:dyDescent="0.2">
      <c r="A207">
        <f t="shared" si="15"/>
        <v>206</v>
      </c>
      <c r="B207">
        <f t="shared" ca="1" si="14"/>
        <v>43</v>
      </c>
      <c r="C207">
        <f t="shared" ca="1" si="13"/>
        <v>305</v>
      </c>
      <c r="D207">
        <f t="shared" ca="1" si="13"/>
        <v>447</v>
      </c>
      <c r="E207">
        <f t="shared" ca="1" si="13"/>
        <v>205</v>
      </c>
      <c r="F207">
        <f t="shared" ca="1" si="13"/>
        <v>722</v>
      </c>
      <c r="G207">
        <f t="shared" ca="1" si="13"/>
        <v>727</v>
      </c>
      <c r="H207">
        <f t="shared" ca="1" si="13"/>
        <v>686</v>
      </c>
      <c r="I207">
        <f t="shared" ca="1" si="13"/>
        <v>194</v>
      </c>
      <c r="J207">
        <f t="shared" ref="C207:K250" ca="1" si="16">ROUND(RAND()*1000,0)</f>
        <v>515</v>
      </c>
      <c r="K207">
        <f t="shared" ca="1" si="16"/>
        <v>815</v>
      </c>
    </row>
    <row r="208" spans="1:11" x14ac:dyDescent="0.2">
      <c r="A208">
        <f t="shared" si="15"/>
        <v>207</v>
      </c>
      <c r="B208">
        <f t="shared" ca="1" si="14"/>
        <v>171</v>
      </c>
      <c r="C208">
        <f t="shared" ca="1" si="16"/>
        <v>858</v>
      </c>
      <c r="D208">
        <f t="shared" ca="1" si="16"/>
        <v>439</v>
      </c>
      <c r="E208">
        <f t="shared" ca="1" si="16"/>
        <v>677</v>
      </c>
      <c r="F208">
        <f t="shared" ca="1" si="16"/>
        <v>619</v>
      </c>
      <c r="G208">
        <f t="shared" ca="1" si="16"/>
        <v>527</v>
      </c>
      <c r="H208">
        <f t="shared" ca="1" si="16"/>
        <v>709</v>
      </c>
      <c r="I208">
        <f t="shared" ca="1" si="16"/>
        <v>310</v>
      </c>
      <c r="J208">
        <f t="shared" ca="1" si="16"/>
        <v>387</v>
      </c>
      <c r="K208">
        <f t="shared" ca="1" si="16"/>
        <v>446</v>
      </c>
    </row>
    <row r="209" spans="1:11" x14ac:dyDescent="0.2">
      <c r="A209">
        <f t="shared" si="15"/>
        <v>208</v>
      </c>
      <c r="B209">
        <f t="shared" ca="1" si="14"/>
        <v>875</v>
      </c>
      <c r="C209">
        <f t="shared" ca="1" si="16"/>
        <v>867</v>
      </c>
      <c r="D209">
        <f t="shared" ca="1" si="16"/>
        <v>160</v>
      </c>
      <c r="E209">
        <f t="shared" ca="1" si="16"/>
        <v>744</v>
      </c>
      <c r="F209">
        <f t="shared" ca="1" si="16"/>
        <v>242</v>
      </c>
      <c r="G209">
        <f t="shared" ca="1" si="16"/>
        <v>558</v>
      </c>
      <c r="H209">
        <f t="shared" ca="1" si="16"/>
        <v>204</v>
      </c>
      <c r="I209">
        <f t="shared" ca="1" si="16"/>
        <v>549</v>
      </c>
      <c r="J209">
        <f t="shared" ca="1" si="16"/>
        <v>805</v>
      </c>
      <c r="K209">
        <f t="shared" ca="1" si="16"/>
        <v>881</v>
      </c>
    </row>
    <row r="210" spans="1:11" x14ac:dyDescent="0.2">
      <c r="A210">
        <f t="shared" si="15"/>
        <v>209</v>
      </c>
      <c r="B210">
        <f t="shared" ca="1" si="14"/>
        <v>611</v>
      </c>
      <c r="C210">
        <f t="shared" ca="1" si="16"/>
        <v>677</v>
      </c>
      <c r="D210">
        <f t="shared" ca="1" si="16"/>
        <v>543</v>
      </c>
      <c r="E210">
        <f t="shared" ca="1" si="16"/>
        <v>916</v>
      </c>
      <c r="F210">
        <f t="shared" ca="1" si="16"/>
        <v>217</v>
      </c>
      <c r="G210">
        <f t="shared" ca="1" si="16"/>
        <v>889</v>
      </c>
      <c r="H210">
        <f t="shared" ca="1" si="16"/>
        <v>128</v>
      </c>
      <c r="I210">
        <f t="shared" ca="1" si="16"/>
        <v>891</v>
      </c>
      <c r="J210">
        <f t="shared" ca="1" si="16"/>
        <v>903</v>
      </c>
      <c r="K210">
        <f t="shared" ca="1" si="16"/>
        <v>367</v>
      </c>
    </row>
    <row r="211" spans="1:11" x14ac:dyDescent="0.2">
      <c r="A211">
        <f t="shared" si="15"/>
        <v>210</v>
      </c>
      <c r="B211">
        <f t="shared" ca="1" si="14"/>
        <v>441</v>
      </c>
      <c r="C211">
        <f t="shared" ca="1" si="16"/>
        <v>43</v>
      </c>
      <c r="D211">
        <f t="shared" ca="1" si="16"/>
        <v>777</v>
      </c>
      <c r="E211">
        <f t="shared" ca="1" si="16"/>
        <v>649</v>
      </c>
      <c r="F211">
        <f t="shared" ca="1" si="16"/>
        <v>512</v>
      </c>
      <c r="G211">
        <f t="shared" ca="1" si="16"/>
        <v>186</v>
      </c>
      <c r="H211">
        <f t="shared" ca="1" si="16"/>
        <v>150</v>
      </c>
      <c r="I211">
        <f t="shared" ca="1" si="16"/>
        <v>339</v>
      </c>
      <c r="J211">
        <f t="shared" ca="1" si="16"/>
        <v>779</v>
      </c>
      <c r="K211">
        <f t="shared" ca="1" si="16"/>
        <v>782</v>
      </c>
    </row>
    <row r="212" spans="1:11" x14ac:dyDescent="0.2">
      <c r="A212">
        <f t="shared" si="15"/>
        <v>211</v>
      </c>
      <c r="B212">
        <f t="shared" ca="1" si="14"/>
        <v>194</v>
      </c>
      <c r="C212">
        <f t="shared" ca="1" si="16"/>
        <v>919</v>
      </c>
      <c r="D212">
        <f t="shared" ca="1" si="16"/>
        <v>540</v>
      </c>
      <c r="E212">
        <f t="shared" ca="1" si="16"/>
        <v>128</v>
      </c>
      <c r="F212">
        <f t="shared" ca="1" si="16"/>
        <v>573</v>
      </c>
      <c r="G212">
        <f t="shared" ca="1" si="16"/>
        <v>820</v>
      </c>
      <c r="H212">
        <f t="shared" ca="1" si="16"/>
        <v>395</v>
      </c>
      <c r="I212">
        <f t="shared" ca="1" si="16"/>
        <v>351</v>
      </c>
      <c r="J212">
        <f t="shared" ca="1" si="16"/>
        <v>322</v>
      </c>
      <c r="K212">
        <f t="shared" ca="1" si="16"/>
        <v>994</v>
      </c>
    </row>
    <row r="213" spans="1:11" x14ac:dyDescent="0.2">
      <c r="A213">
        <f t="shared" si="15"/>
        <v>212</v>
      </c>
      <c r="B213">
        <f t="shared" ca="1" si="14"/>
        <v>795</v>
      </c>
      <c r="C213">
        <f t="shared" ca="1" si="16"/>
        <v>911</v>
      </c>
      <c r="D213">
        <f t="shared" ca="1" si="16"/>
        <v>153</v>
      </c>
      <c r="E213">
        <f t="shared" ca="1" si="16"/>
        <v>379</v>
      </c>
      <c r="F213">
        <f t="shared" ca="1" si="16"/>
        <v>942</v>
      </c>
      <c r="G213">
        <f t="shared" ca="1" si="16"/>
        <v>934</v>
      </c>
      <c r="H213">
        <f t="shared" ca="1" si="16"/>
        <v>509</v>
      </c>
      <c r="I213">
        <f t="shared" ca="1" si="16"/>
        <v>166</v>
      </c>
      <c r="J213">
        <f t="shared" ca="1" si="16"/>
        <v>130</v>
      </c>
      <c r="K213">
        <f t="shared" ca="1" si="16"/>
        <v>805</v>
      </c>
    </row>
    <row r="214" spans="1:11" x14ac:dyDescent="0.2">
      <c r="A214">
        <f t="shared" si="15"/>
        <v>213</v>
      </c>
      <c r="B214">
        <f t="shared" ca="1" si="14"/>
        <v>927</v>
      </c>
      <c r="C214">
        <f t="shared" ca="1" si="16"/>
        <v>199</v>
      </c>
      <c r="D214">
        <f t="shared" ca="1" si="16"/>
        <v>45</v>
      </c>
      <c r="E214">
        <f t="shared" ca="1" si="16"/>
        <v>809</v>
      </c>
      <c r="F214">
        <f t="shared" ca="1" si="16"/>
        <v>233</v>
      </c>
      <c r="G214">
        <f t="shared" ca="1" si="16"/>
        <v>185</v>
      </c>
      <c r="H214">
        <f t="shared" ca="1" si="16"/>
        <v>135</v>
      </c>
      <c r="I214">
        <f t="shared" ca="1" si="16"/>
        <v>873</v>
      </c>
      <c r="J214">
        <f t="shared" ca="1" si="16"/>
        <v>396</v>
      </c>
      <c r="K214">
        <f t="shared" ca="1" si="16"/>
        <v>847</v>
      </c>
    </row>
    <row r="215" spans="1:11" x14ac:dyDescent="0.2">
      <c r="A215">
        <f t="shared" si="15"/>
        <v>214</v>
      </c>
      <c r="B215">
        <f t="shared" ca="1" si="14"/>
        <v>755</v>
      </c>
      <c r="C215">
        <f t="shared" ca="1" si="16"/>
        <v>175</v>
      </c>
      <c r="D215">
        <f t="shared" ca="1" si="16"/>
        <v>169</v>
      </c>
      <c r="E215">
        <f t="shared" ca="1" si="16"/>
        <v>887</v>
      </c>
      <c r="F215">
        <f t="shared" ca="1" si="16"/>
        <v>241</v>
      </c>
      <c r="G215">
        <f t="shared" ca="1" si="16"/>
        <v>262</v>
      </c>
      <c r="H215">
        <f t="shared" ca="1" si="16"/>
        <v>52</v>
      </c>
      <c r="I215">
        <f t="shared" ca="1" si="16"/>
        <v>922</v>
      </c>
      <c r="J215">
        <f t="shared" ca="1" si="16"/>
        <v>737</v>
      </c>
      <c r="K215">
        <f t="shared" ca="1" si="16"/>
        <v>569</v>
      </c>
    </row>
    <row r="216" spans="1:11" x14ac:dyDescent="0.2">
      <c r="A216">
        <f t="shared" si="15"/>
        <v>215</v>
      </c>
      <c r="B216">
        <f t="shared" ca="1" si="14"/>
        <v>780</v>
      </c>
      <c r="C216">
        <f t="shared" ca="1" si="16"/>
        <v>63</v>
      </c>
      <c r="D216">
        <f t="shared" ca="1" si="16"/>
        <v>970</v>
      </c>
      <c r="E216">
        <f t="shared" ca="1" si="16"/>
        <v>23</v>
      </c>
      <c r="F216">
        <f t="shared" ca="1" si="16"/>
        <v>636</v>
      </c>
      <c r="G216">
        <f t="shared" ca="1" si="16"/>
        <v>710</v>
      </c>
      <c r="H216">
        <f t="shared" ca="1" si="16"/>
        <v>962</v>
      </c>
      <c r="I216">
        <f t="shared" ca="1" si="16"/>
        <v>730</v>
      </c>
      <c r="J216">
        <f t="shared" ca="1" si="16"/>
        <v>741</v>
      </c>
      <c r="K216">
        <f t="shared" ca="1" si="16"/>
        <v>150</v>
      </c>
    </row>
    <row r="217" spans="1:11" x14ac:dyDescent="0.2">
      <c r="A217">
        <f t="shared" si="15"/>
        <v>216</v>
      </c>
      <c r="B217">
        <f t="shared" ca="1" si="14"/>
        <v>823</v>
      </c>
      <c r="C217">
        <f t="shared" ca="1" si="16"/>
        <v>419</v>
      </c>
      <c r="D217">
        <f t="shared" ca="1" si="16"/>
        <v>508</v>
      </c>
      <c r="E217">
        <f t="shared" ca="1" si="16"/>
        <v>784</v>
      </c>
      <c r="F217">
        <f t="shared" ca="1" si="16"/>
        <v>261</v>
      </c>
      <c r="G217">
        <f t="shared" ca="1" si="16"/>
        <v>743</v>
      </c>
      <c r="H217">
        <f t="shared" ca="1" si="16"/>
        <v>745</v>
      </c>
      <c r="I217">
        <f t="shared" ca="1" si="16"/>
        <v>44</v>
      </c>
      <c r="J217">
        <f t="shared" ca="1" si="16"/>
        <v>215</v>
      </c>
      <c r="K217">
        <f t="shared" ca="1" si="16"/>
        <v>852</v>
      </c>
    </row>
    <row r="218" spans="1:11" x14ac:dyDescent="0.2">
      <c r="A218">
        <f t="shared" si="15"/>
        <v>217</v>
      </c>
      <c r="B218">
        <f t="shared" ca="1" si="14"/>
        <v>831</v>
      </c>
      <c r="C218">
        <f t="shared" ca="1" si="16"/>
        <v>515</v>
      </c>
      <c r="D218">
        <f t="shared" ca="1" si="16"/>
        <v>165</v>
      </c>
      <c r="E218">
        <f t="shared" ca="1" si="16"/>
        <v>597</v>
      </c>
      <c r="F218">
        <f t="shared" ca="1" si="16"/>
        <v>320</v>
      </c>
      <c r="G218">
        <f t="shared" ca="1" si="16"/>
        <v>249</v>
      </c>
      <c r="H218">
        <f t="shared" ca="1" si="16"/>
        <v>977</v>
      </c>
      <c r="I218">
        <f t="shared" ca="1" si="16"/>
        <v>406</v>
      </c>
      <c r="J218">
        <f t="shared" ca="1" si="16"/>
        <v>73</v>
      </c>
      <c r="K218">
        <f t="shared" ca="1" si="16"/>
        <v>38</v>
      </c>
    </row>
    <row r="219" spans="1:11" x14ac:dyDescent="0.2">
      <c r="A219">
        <f t="shared" si="15"/>
        <v>218</v>
      </c>
      <c r="B219">
        <f t="shared" ca="1" si="14"/>
        <v>222</v>
      </c>
      <c r="C219">
        <f t="shared" ca="1" si="16"/>
        <v>944</v>
      </c>
      <c r="D219">
        <f t="shared" ca="1" si="16"/>
        <v>244</v>
      </c>
      <c r="E219">
        <f t="shared" ca="1" si="16"/>
        <v>612</v>
      </c>
      <c r="F219">
        <f t="shared" ca="1" si="16"/>
        <v>283</v>
      </c>
      <c r="G219">
        <f t="shared" ca="1" si="16"/>
        <v>728</v>
      </c>
      <c r="H219">
        <f t="shared" ca="1" si="16"/>
        <v>871</v>
      </c>
      <c r="I219">
        <f t="shared" ca="1" si="16"/>
        <v>974</v>
      </c>
      <c r="J219">
        <f t="shared" ca="1" si="16"/>
        <v>31</v>
      </c>
      <c r="K219">
        <f t="shared" ca="1" si="16"/>
        <v>738</v>
      </c>
    </row>
    <row r="220" spans="1:11" x14ac:dyDescent="0.2">
      <c r="A220">
        <f t="shared" si="15"/>
        <v>219</v>
      </c>
      <c r="B220">
        <f t="shared" ca="1" si="14"/>
        <v>193</v>
      </c>
      <c r="C220">
        <f t="shared" ca="1" si="16"/>
        <v>103</v>
      </c>
      <c r="D220">
        <f t="shared" ca="1" si="16"/>
        <v>421</v>
      </c>
      <c r="E220">
        <f t="shared" ca="1" si="16"/>
        <v>896</v>
      </c>
      <c r="F220">
        <f t="shared" ca="1" si="16"/>
        <v>232</v>
      </c>
      <c r="G220">
        <f t="shared" ca="1" si="16"/>
        <v>388</v>
      </c>
      <c r="H220">
        <f t="shared" ca="1" si="16"/>
        <v>419</v>
      </c>
      <c r="I220">
        <f t="shared" ca="1" si="16"/>
        <v>905</v>
      </c>
      <c r="J220">
        <f t="shared" ca="1" si="16"/>
        <v>414</v>
      </c>
      <c r="K220">
        <f t="shared" ca="1" si="16"/>
        <v>643</v>
      </c>
    </row>
    <row r="221" spans="1:11" x14ac:dyDescent="0.2">
      <c r="A221">
        <f t="shared" si="15"/>
        <v>220</v>
      </c>
      <c r="B221">
        <f t="shared" ca="1" si="14"/>
        <v>536</v>
      </c>
      <c r="C221">
        <f t="shared" ca="1" si="16"/>
        <v>924</v>
      </c>
      <c r="D221">
        <f t="shared" ca="1" si="16"/>
        <v>784</v>
      </c>
      <c r="E221">
        <f t="shared" ca="1" si="16"/>
        <v>644</v>
      </c>
      <c r="F221">
        <f t="shared" ca="1" si="16"/>
        <v>936</v>
      </c>
      <c r="G221">
        <f t="shared" ca="1" si="16"/>
        <v>233</v>
      </c>
      <c r="H221">
        <f t="shared" ca="1" si="16"/>
        <v>388</v>
      </c>
      <c r="I221">
        <f t="shared" ca="1" si="16"/>
        <v>266</v>
      </c>
      <c r="J221">
        <f t="shared" ca="1" si="16"/>
        <v>617</v>
      </c>
      <c r="K221">
        <f t="shared" ca="1" si="16"/>
        <v>594</v>
      </c>
    </row>
    <row r="222" spans="1:11" x14ac:dyDescent="0.2">
      <c r="A222">
        <f t="shared" si="15"/>
        <v>221</v>
      </c>
      <c r="B222">
        <f t="shared" ca="1" si="14"/>
        <v>257</v>
      </c>
      <c r="C222">
        <f t="shared" ca="1" si="16"/>
        <v>182</v>
      </c>
      <c r="D222">
        <f t="shared" ca="1" si="16"/>
        <v>810</v>
      </c>
      <c r="E222">
        <f t="shared" ca="1" si="16"/>
        <v>711</v>
      </c>
      <c r="F222">
        <f t="shared" ca="1" si="16"/>
        <v>774</v>
      </c>
      <c r="G222">
        <f t="shared" ca="1" si="16"/>
        <v>743</v>
      </c>
      <c r="H222">
        <f t="shared" ca="1" si="16"/>
        <v>836</v>
      </c>
      <c r="I222">
        <f t="shared" ca="1" si="16"/>
        <v>128</v>
      </c>
      <c r="J222">
        <f t="shared" ca="1" si="16"/>
        <v>917</v>
      </c>
      <c r="K222">
        <f t="shared" ca="1" si="16"/>
        <v>451</v>
      </c>
    </row>
    <row r="223" spans="1:11" x14ac:dyDescent="0.2">
      <c r="A223">
        <f t="shared" si="15"/>
        <v>222</v>
      </c>
      <c r="B223">
        <f t="shared" ca="1" si="14"/>
        <v>692</v>
      </c>
      <c r="C223">
        <f t="shared" ca="1" si="16"/>
        <v>162</v>
      </c>
      <c r="D223">
        <f t="shared" ca="1" si="16"/>
        <v>576</v>
      </c>
      <c r="E223">
        <f t="shared" ca="1" si="16"/>
        <v>438</v>
      </c>
      <c r="F223">
        <f t="shared" ca="1" si="16"/>
        <v>661</v>
      </c>
      <c r="G223">
        <f t="shared" ca="1" si="16"/>
        <v>721</v>
      </c>
      <c r="H223">
        <f t="shared" ca="1" si="16"/>
        <v>503</v>
      </c>
      <c r="I223">
        <f t="shared" ca="1" si="16"/>
        <v>364</v>
      </c>
      <c r="J223">
        <f t="shared" ca="1" si="16"/>
        <v>850</v>
      </c>
      <c r="K223">
        <f t="shared" ca="1" si="16"/>
        <v>109</v>
      </c>
    </row>
    <row r="224" spans="1:11" x14ac:dyDescent="0.2">
      <c r="A224">
        <f t="shared" si="15"/>
        <v>223</v>
      </c>
      <c r="B224">
        <f t="shared" ca="1" si="14"/>
        <v>569</v>
      </c>
      <c r="C224">
        <f t="shared" ca="1" si="16"/>
        <v>513</v>
      </c>
      <c r="D224">
        <f t="shared" ca="1" si="16"/>
        <v>202</v>
      </c>
      <c r="E224">
        <f t="shared" ca="1" si="16"/>
        <v>656</v>
      </c>
      <c r="F224">
        <f t="shared" ca="1" si="16"/>
        <v>456</v>
      </c>
      <c r="G224">
        <f t="shared" ca="1" si="16"/>
        <v>798</v>
      </c>
      <c r="H224">
        <f t="shared" ca="1" si="16"/>
        <v>422</v>
      </c>
      <c r="I224">
        <f t="shared" ca="1" si="16"/>
        <v>34</v>
      </c>
      <c r="J224">
        <f t="shared" ca="1" si="16"/>
        <v>575</v>
      </c>
      <c r="K224">
        <f t="shared" ca="1" si="16"/>
        <v>682</v>
      </c>
    </row>
    <row r="225" spans="1:11" x14ac:dyDescent="0.2">
      <c r="A225">
        <f t="shared" si="15"/>
        <v>224</v>
      </c>
      <c r="B225">
        <f t="shared" ca="1" si="14"/>
        <v>636</v>
      </c>
      <c r="C225">
        <f t="shared" ca="1" si="16"/>
        <v>508</v>
      </c>
      <c r="D225">
        <f t="shared" ca="1" si="16"/>
        <v>7</v>
      </c>
      <c r="E225">
        <f t="shared" ca="1" si="16"/>
        <v>887</v>
      </c>
      <c r="F225">
        <f t="shared" ca="1" si="16"/>
        <v>516</v>
      </c>
      <c r="G225">
        <f t="shared" ca="1" si="16"/>
        <v>914</v>
      </c>
      <c r="H225">
        <f t="shared" ca="1" si="16"/>
        <v>158</v>
      </c>
      <c r="I225">
        <f t="shared" ca="1" si="16"/>
        <v>754</v>
      </c>
      <c r="J225">
        <f t="shared" ca="1" si="16"/>
        <v>713</v>
      </c>
      <c r="K225">
        <f t="shared" ca="1" si="16"/>
        <v>992</v>
      </c>
    </row>
    <row r="226" spans="1:11" x14ac:dyDescent="0.2">
      <c r="A226">
        <f t="shared" si="15"/>
        <v>225</v>
      </c>
      <c r="B226">
        <f t="shared" ca="1" si="14"/>
        <v>97</v>
      </c>
      <c r="C226">
        <f t="shared" ca="1" si="16"/>
        <v>415</v>
      </c>
      <c r="D226">
        <f t="shared" ca="1" si="16"/>
        <v>246</v>
      </c>
      <c r="E226">
        <f t="shared" ca="1" si="16"/>
        <v>53</v>
      </c>
      <c r="F226">
        <f t="shared" ca="1" si="16"/>
        <v>248</v>
      </c>
      <c r="G226">
        <f t="shared" ca="1" si="16"/>
        <v>884</v>
      </c>
      <c r="H226">
        <f t="shared" ca="1" si="16"/>
        <v>26</v>
      </c>
      <c r="I226">
        <f t="shared" ca="1" si="16"/>
        <v>654</v>
      </c>
      <c r="J226">
        <f t="shared" ca="1" si="16"/>
        <v>638</v>
      </c>
      <c r="K226">
        <f t="shared" ca="1" si="16"/>
        <v>423</v>
      </c>
    </row>
    <row r="227" spans="1:11" x14ac:dyDescent="0.2">
      <c r="A227">
        <f t="shared" si="15"/>
        <v>226</v>
      </c>
      <c r="B227">
        <f t="shared" ca="1" si="14"/>
        <v>475</v>
      </c>
      <c r="C227">
        <f t="shared" ca="1" si="16"/>
        <v>565</v>
      </c>
      <c r="D227">
        <f t="shared" ca="1" si="16"/>
        <v>454</v>
      </c>
      <c r="E227">
        <f t="shared" ca="1" si="16"/>
        <v>187</v>
      </c>
      <c r="F227">
        <f t="shared" ca="1" si="16"/>
        <v>264</v>
      </c>
      <c r="G227">
        <f t="shared" ca="1" si="16"/>
        <v>807</v>
      </c>
      <c r="H227">
        <f t="shared" ca="1" si="16"/>
        <v>405</v>
      </c>
      <c r="I227">
        <f t="shared" ca="1" si="16"/>
        <v>369</v>
      </c>
      <c r="J227">
        <f t="shared" ca="1" si="16"/>
        <v>157</v>
      </c>
      <c r="K227">
        <f t="shared" ca="1" si="16"/>
        <v>39</v>
      </c>
    </row>
    <row r="228" spans="1:11" x14ac:dyDescent="0.2">
      <c r="A228">
        <f t="shared" si="15"/>
        <v>227</v>
      </c>
      <c r="B228">
        <f t="shared" ca="1" si="14"/>
        <v>42</v>
      </c>
      <c r="C228">
        <f t="shared" ca="1" si="16"/>
        <v>651</v>
      </c>
      <c r="D228">
        <f t="shared" ca="1" si="16"/>
        <v>559</v>
      </c>
      <c r="E228">
        <f t="shared" ca="1" si="16"/>
        <v>382</v>
      </c>
      <c r="F228">
        <f t="shared" ca="1" si="16"/>
        <v>845</v>
      </c>
      <c r="G228">
        <f t="shared" ca="1" si="16"/>
        <v>260</v>
      </c>
      <c r="H228">
        <f t="shared" ca="1" si="16"/>
        <v>777</v>
      </c>
      <c r="I228">
        <f t="shared" ca="1" si="16"/>
        <v>37</v>
      </c>
      <c r="J228">
        <f t="shared" ca="1" si="16"/>
        <v>131</v>
      </c>
      <c r="K228">
        <f t="shared" ca="1" si="16"/>
        <v>861</v>
      </c>
    </row>
    <row r="229" spans="1:11" x14ac:dyDescent="0.2">
      <c r="A229">
        <f t="shared" si="15"/>
        <v>228</v>
      </c>
      <c r="B229">
        <f t="shared" ca="1" si="14"/>
        <v>255</v>
      </c>
      <c r="C229">
        <f t="shared" ca="1" si="16"/>
        <v>518</v>
      </c>
      <c r="D229">
        <f t="shared" ca="1" si="16"/>
        <v>588</v>
      </c>
      <c r="E229">
        <f t="shared" ca="1" si="16"/>
        <v>670</v>
      </c>
      <c r="F229">
        <f t="shared" ca="1" si="16"/>
        <v>708</v>
      </c>
      <c r="G229">
        <f t="shared" ca="1" si="16"/>
        <v>757</v>
      </c>
      <c r="H229">
        <f t="shared" ca="1" si="16"/>
        <v>634</v>
      </c>
      <c r="I229">
        <f t="shared" ca="1" si="16"/>
        <v>997</v>
      </c>
      <c r="J229">
        <f t="shared" ca="1" si="16"/>
        <v>10</v>
      </c>
      <c r="K229">
        <f t="shared" ca="1" si="16"/>
        <v>523</v>
      </c>
    </row>
    <row r="230" spans="1:11" x14ac:dyDescent="0.2">
      <c r="A230">
        <f t="shared" si="15"/>
        <v>229</v>
      </c>
      <c r="B230">
        <f t="shared" ca="1" si="14"/>
        <v>86</v>
      </c>
      <c r="C230">
        <f t="shared" ca="1" si="16"/>
        <v>941</v>
      </c>
      <c r="D230">
        <f t="shared" ca="1" si="16"/>
        <v>549</v>
      </c>
      <c r="E230">
        <f t="shared" ca="1" si="16"/>
        <v>448</v>
      </c>
      <c r="F230">
        <f t="shared" ca="1" si="16"/>
        <v>179</v>
      </c>
      <c r="G230">
        <f t="shared" ca="1" si="16"/>
        <v>191</v>
      </c>
      <c r="H230">
        <f t="shared" ca="1" si="16"/>
        <v>261</v>
      </c>
      <c r="I230">
        <f t="shared" ca="1" si="16"/>
        <v>888</v>
      </c>
      <c r="J230">
        <f t="shared" ca="1" si="16"/>
        <v>878</v>
      </c>
      <c r="K230">
        <f t="shared" ca="1" si="16"/>
        <v>287</v>
      </c>
    </row>
    <row r="231" spans="1:11" x14ac:dyDescent="0.2">
      <c r="A231">
        <f t="shared" si="15"/>
        <v>230</v>
      </c>
      <c r="B231">
        <f t="shared" ca="1" si="14"/>
        <v>769</v>
      </c>
      <c r="C231">
        <f t="shared" ca="1" si="16"/>
        <v>759</v>
      </c>
      <c r="D231">
        <f t="shared" ca="1" si="16"/>
        <v>650</v>
      </c>
      <c r="E231">
        <f t="shared" ca="1" si="16"/>
        <v>497</v>
      </c>
      <c r="F231">
        <f t="shared" ca="1" si="16"/>
        <v>875</v>
      </c>
      <c r="G231">
        <f t="shared" ca="1" si="16"/>
        <v>874</v>
      </c>
      <c r="H231">
        <f t="shared" ca="1" si="16"/>
        <v>156</v>
      </c>
      <c r="I231">
        <f t="shared" ca="1" si="16"/>
        <v>353</v>
      </c>
      <c r="J231">
        <f t="shared" ca="1" si="16"/>
        <v>793</v>
      </c>
      <c r="K231">
        <f t="shared" ca="1" si="16"/>
        <v>175</v>
      </c>
    </row>
    <row r="232" spans="1:11" x14ac:dyDescent="0.2">
      <c r="A232">
        <f t="shared" si="15"/>
        <v>231</v>
      </c>
      <c r="B232">
        <f t="shared" ca="1" si="14"/>
        <v>918</v>
      </c>
      <c r="C232">
        <f t="shared" ca="1" si="16"/>
        <v>868</v>
      </c>
      <c r="D232">
        <f t="shared" ca="1" si="16"/>
        <v>283</v>
      </c>
      <c r="E232">
        <f t="shared" ca="1" si="16"/>
        <v>53</v>
      </c>
      <c r="F232">
        <f t="shared" ca="1" si="16"/>
        <v>178</v>
      </c>
      <c r="G232">
        <f t="shared" ca="1" si="16"/>
        <v>851</v>
      </c>
      <c r="H232">
        <f t="shared" ca="1" si="16"/>
        <v>127</v>
      </c>
      <c r="I232">
        <f t="shared" ca="1" si="16"/>
        <v>121</v>
      </c>
      <c r="J232">
        <f t="shared" ca="1" si="16"/>
        <v>218</v>
      </c>
      <c r="K232">
        <f t="shared" ca="1" si="16"/>
        <v>577</v>
      </c>
    </row>
    <row r="233" spans="1:11" x14ac:dyDescent="0.2">
      <c r="A233">
        <f t="shared" si="15"/>
        <v>232</v>
      </c>
      <c r="B233">
        <f t="shared" ca="1" si="14"/>
        <v>860</v>
      </c>
      <c r="C233">
        <f t="shared" ca="1" si="16"/>
        <v>599</v>
      </c>
      <c r="D233">
        <f t="shared" ca="1" si="16"/>
        <v>408</v>
      </c>
      <c r="E233">
        <f t="shared" ca="1" si="16"/>
        <v>278</v>
      </c>
      <c r="F233">
        <f t="shared" ca="1" si="16"/>
        <v>791</v>
      </c>
      <c r="G233">
        <f t="shared" ca="1" si="16"/>
        <v>169</v>
      </c>
      <c r="H233">
        <f t="shared" ca="1" si="16"/>
        <v>174</v>
      </c>
      <c r="I233">
        <f t="shared" ca="1" si="16"/>
        <v>673</v>
      </c>
      <c r="J233">
        <f t="shared" ca="1" si="16"/>
        <v>479</v>
      </c>
      <c r="K233">
        <f t="shared" ca="1" si="16"/>
        <v>124</v>
      </c>
    </row>
    <row r="234" spans="1:11" x14ac:dyDescent="0.2">
      <c r="A234">
        <f t="shared" si="15"/>
        <v>233</v>
      </c>
      <c r="B234">
        <f t="shared" ca="1" si="14"/>
        <v>896</v>
      </c>
      <c r="C234">
        <f t="shared" ca="1" si="16"/>
        <v>626</v>
      </c>
      <c r="D234">
        <f t="shared" ca="1" si="16"/>
        <v>985</v>
      </c>
      <c r="E234">
        <f t="shared" ca="1" si="16"/>
        <v>48</v>
      </c>
      <c r="F234">
        <f t="shared" ca="1" si="16"/>
        <v>758</v>
      </c>
      <c r="G234">
        <f t="shared" ca="1" si="16"/>
        <v>657</v>
      </c>
      <c r="H234">
        <f t="shared" ca="1" si="16"/>
        <v>569</v>
      </c>
      <c r="I234">
        <f t="shared" ca="1" si="16"/>
        <v>66</v>
      </c>
      <c r="J234">
        <f t="shared" ca="1" si="16"/>
        <v>174</v>
      </c>
      <c r="K234">
        <f t="shared" ca="1" si="16"/>
        <v>12</v>
      </c>
    </row>
    <row r="235" spans="1:11" x14ac:dyDescent="0.2">
      <c r="A235">
        <f t="shared" si="15"/>
        <v>234</v>
      </c>
      <c r="B235">
        <f t="shared" ca="1" si="14"/>
        <v>292</v>
      </c>
      <c r="C235">
        <f t="shared" ca="1" si="16"/>
        <v>692</v>
      </c>
      <c r="D235">
        <f t="shared" ca="1" si="16"/>
        <v>365</v>
      </c>
      <c r="E235">
        <f t="shared" ca="1" si="16"/>
        <v>896</v>
      </c>
      <c r="F235">
        <f t="shared" ca="1" si="16"/>
        <v>683</v>
      </c>
      <c r="G235">
        <f t="shared" ca="1" si="16"/>
        <v>724</v>
      </c>
      <c r="H235">
        <f t="shared" ca="1" si="16"/>
        <v>485</v>
      </c>
      <c r="I235">
        <f t="shared" ca="1" si="16"/>
        <v>874</v>
      </c>
      <c r="J235">
        <f t="shared" ca="1" si="16"/>
        <v>257</v>
      </c>
      <c r="K235">
        <f t="shared" ca="1" si="16"/>
        <v>336</v>
      </c>
    </row>
    <row r="236" spans="1:11" x14ac:dyDescent="0.2">
      <c r="A236">
        <f t="shared" si="15"/>
        <v>235</v>
      </c>
      <c r="B236">
        <f t="shared" ca="1" si="14"/>
        <v>188</v>
      </c>
      <c r="C236">
        <f t="shared" ca="1" si="16"/>
        <v>379</v>
      </c>
      <c r="D236">
        <f t="shared" ref="C236:K250" ca="1" si="17">ROUND(RAND()*1000,0)</f>
        <v>540</v>
      </c>
      <c r="E236">
        <f t="shared" ca="1" si="17"/>
        <v>113</v>
      </c>
      <c r="F236">
        <f t="shared" ca="1" si="17"/>
        <v>421</v>
      </c>
      <c r="G236">
        <f t="shared" ca="1" si="17"/>
        <v>968</v>
      </c>
      <c r="H236">
        <f t="shared" ca="1" si="17"/>
        <v>259</v>
      </c>
      <c r="I236">
        <f t="shared" ca="1" si="17"/>
        <v>274</v>
      </c>
      <c r="J236">
        <f t="shared" ca="1" si="17"/>
        <v>31</v>
      </c>
      <c r="K236">
        <f t="shared" ca="1" si="17"/>
        <v>479</v>
      </c>
    </row>
    <row r="237" spans="1:11" x14ac:dyDescent="0.2">
      <c r="A237">
        <f t="shared" si="15"/>
        <v>236</v>
      </c>
      <c r="B237">
        <f t="shared" ca="1" si="14"/>
        <v>300</v>
      </c>
      <c r="C237">
        <f t="shared" ca="1" si="17"/>
        <v>749</v>
      </c>
      <c r="D237">
        <f t="shared" ca="1" si="17"/>
        <v>312</v>
      </c>
      <c r="E237">
        <f t="shared" ca="1" si="17"/>
        <v>80</v>
      </c>
      <c r="F237">
        <f t="shared" ca="1" si="17"/>
        <v>491</v>
      </c>
      <c r="G237">
        <f t="shared" ca="1" si="17"/>
        <v>642</v>
      </c>
      <c r="H237">
        <f t="shared" ca="1" si="17"/>
        <v>2</v>
      </c>
      <c r="I237">
        <f t="shared" ca="1" si="17"/>
        <v>771</v>
      </c>
      <c r="J237">
        <f t="shared" ca="1" si="17"/>
        <v>260</v>
      </c>
      <c r="K237">
        <f t="shared" ca="1" si="17"/>
        <v>634</v>
      </c>
    </row>
    <row r="238" spans="1:11" x14ac:dyDescent="0.2">
      <c r="A238">
        <f t="shared" si="15"/>
        <v>237</v>
      </c>
      <c r="B238">
        <f t="shared" ca="1" si="14"/>
        <v>451</v>
      </c>
      <c r="C238">
        <f t="shared" ca="1" si="17"/>
        <v>854</v>
      </c>
      <c r="D238">
        <f t="shared" ca="1" si="17"/>
        <v>225</v>
      </c>
      <c r="E238">
        <f t="shared" ca="1" si="17"/>
        <v>365</v>
      </c>
      <c r="F238">
        <f t="shared" ca="1" si="17"/>
        <v>763</v>
      </c>
      <c r="G238">
        <f t="shared" ca="1" si="17"/>
        <v>898</v>
      </c>
      <c r="H238">
        <f t="shared" ca="1" si="17"/>
        <v>901</v>
      </c>
      <c r="I238">
        <f t="shared" ca="1" si="17"/>
        <v>842</v>
      </c>
      <c r="J238">
        <f t="shared" ca="1" si="17"/>
        <v>513</v>
      </c>
      <c r="K238">
        <f t="shared" ca="1" si="17"/>
        <v>375</v>
      </c>
    </row>
    <row r="239" spans="1:11" x14ac:dyDescent="0.2">
      <c r="A239">
        <f t="shared" si="15"/>
        <v>238</v>
      </c>
      <c r="B239">
        <f t="shared" ca="1" si="14"/>
        <v>711</v>
      </c>
      <c r="C239">
        <f t="shared" ca="1" si="17"/>
        <v>190</v>
      </c>
      <c r="D239">
        <f t="shared" ca="1" si="17"/>
        <v>773</v>
      </c>
      <c r="E239">
        <f t="shared" ca="1" si="17"/>
        <v>969</v>
      </c>
      <c r="F239">
        <f t="shared" ca="1" si="17"/>
        <v>945</v>
      </c>
      <c r="G239">
        <f t="shared" ca="1" si="17"/>
        <v>867</v>
      </c>
      <c r="H239">
        <f t="shared" ca="1" si="17"/>
        <v>974</v>
      </c>
      <c r="I239">
        <f t="shared" ca="1" si="17"/>
        <v>573</v>
      </c>
      <c r="J239">
        <f t="shared" ca="1" si="17"/>
        <v>730</v>
      </c>
      <c r="K239">
        <f t="shared" ca="1" si="17"/>
        <v>840</v>
      </c>
    </row>
    <row r="240" spans="1:11" x14ac:dyDescent="0.2">
      <c r="A240">
        <f t="shared" si="15"/>
        <v>239</v>
      </c>
      <c r="B240">
        <f t="shared" ca="1" si="14"/>
        <v>267</v>
      </c>
      <c r="C240">
        <f t="shared" ca="1" si="17"/>
        <v>268</v>
      </c>
      <c r="D240">
        <f t="shared" ca="1" si="17"/>
        <v>712</v>
      </c>
      <c r="E240">
        <f t="shared" ca="1" si="17"/>
        <v>954</v>
      </c>
      <c r="F240">
        <f t="shared" ca="1" si="17"/>
        <v>261</v>
      </c>
      <c r="G240">
        <f t="shared" ca="1" si="17"/>
        <v>313</v>
      </c>
      <c r="H240">
        <f t="shared" ca="1" si="17"/>
        <v>920</v>
      </c>
      <c r="I240">
        <f t="shared" ca="1" si="17"/>
        <v>358</v>
      </c>
      <c r="J240">
        <f t="shared" ca="1" si="17"/>
        <v>978</v>
      </c>
      <c r="K240">
        <f t="shared" ca="1" si="17"/>
        <v>996</v>
      </c>
    </row>
    <row r="241" spans="1:11" x14ac:dyDescent="0.2">
      <c r="A241">
        <f t="shared" si="15"/>
        <v>240</v>
      </c>
      <c r="B241">
        <f t="shared" ca="1" si="14"/>
        <v>590</v>
      </c>
      <c r="C241">
        <f t="shared" ca="1" si="17"/>
        <v>279</v>
      </c>
      <c r="D241">
        <f t="shared" ca="1" si="17"/>
        <v>576</v>
      </c>
      <c r="E241">
        <f t="shared" ca="1" si="17"/>
        <v>258</v>
      </c>
      <c r="F241">
        <f t="shared" ca="1" si="17"/>
        <v>244</v>
      </c>
      <c r="G241">
        <f t="shared" ca="1" si="17"/>
        <v>776</v>
      </c>
      <c r="H241">
        <f t="shared" ca="1" si="17"/>
        <v>162</v>
      </c>
      <c r="I241">
        <f t="shared" ca="1" si="17"/>
        <v>614</v>
      </c>
      <c r="J241">
        <f t="shared" ca="1" si="17"/>
        <v>669</v>
      </c>
      <c r="K241">
        <f t="shared" ca="1" si="17"/>
        <v>201</v>
      </c>
    </row>
    <row r="242" spans="1:11" x14ac:dyDescent="0.2">
      <c r="A242">
        <f t="shared" si="15"/>
        <v>241</v>
      </c>
      <c r="B242">
        <f t="shared" ca="1" si="14"/>
        <v>373</v>
      </c>
      <c r="C242">
        <f t="shared" ca="1" si="17"/>
        <v>227</v>
      </c>
      <c r="D242">
        <f t="shared" ca="1" si="17"/>
        <v>977</v>
      </c>
      <c r="E242">
        <f t="shared" ca="1" si="17"/>
        <v>594</v>
      </c>
      <c r="F242">
        <f t="shared" ca="1" si="17"/>
        <v>894</v>
      </c>
      <c r="G242">
        <f t="shared" ca="1" si="17"/>
        <v>983</v>
      </c>
      <c r="H242">
        <f t="shared" ca="1" si="17"/>
        <v>884</v>
      </c>
      <c r="I242">
        <f t="shared" ca="1" si="17"/>
        <v>385</v>
      </c>
      <c r="J242">
        <f t="shared" ca="1" si="17"/>
        <v>599</v>
      </c>
      <c r="K242">
        <f t="shared" ca="1" si="17"/>
        <v>495</v>
      </c>
    </row>
    <row r="243" spans="1:11" x14ac:dyDescent="0.2">
      <c r="A243">
        <f t="shared" si="15"/>
        <v>242</v>
      </c>
      <c r="B243">
        <f t="shared" ca="1" si="14"/>
        <v>580</v>
      </c>
      <c r="C243">
        <f t="shared" ca="1" si="17"/>
        <v>924</v>
      </c>
      <c r="D243">
        <f t="shared" ca="1" si="17"/>
        <v>116</v>
      </c>
      <c r="E243">
        <f t="shared" ca="1" si="17"/>
        <v>640</v>
      </c>
      <c r="F243">
        <f t="shared" ca="1" si="17"/>
        <v>583</v>
      </c>
      <c r="G243">
        <f t="shared" ca="1" si="17"/>
        <v>470</v>
      </c>
      <c r="H243">
        <f t="shared" ca="1" si="17"/>
        <v>354</v>
      </c>
      <c r="I243">
        <f t="shared" ca="1" si="17"/>
        <v>775</v>
      </c>
      <c r="J243">
        <f t="shared" ca="1" si="17"/>
        <v>133</v>
      </c>
      <c r="K243">
        <f t="shared" ca="1" si="17"/>
        <v>384</v>
      </c>
    </row>
    <row r="244" spans="1:11" x14ac:dyDescent="0.2">
      <c r="A244">
        <f t="shared" si="15"/>
        <v>243</v>
      </c>
      <c r="B244">
        <f t="shared" ref="B244:B250" ca="1" si="18">ROUND(RAND()*1000,0)</f>
        <v>517</v>
      </c>
      <c r="C244">
        <f t="shared" ca="1" si="17"/>
        <v>24</v>
      </c>
      <c r="D244">
        <f t="shared" ca="1" si="17"/>
        <v>376</v>
      </c>
      <c r="E244">
        <f t="shared" ca="1" si="17"/>
        <v>50</v>
      </c>
      <c r="F244">
        <f t="shared" ca="1" si="17"/>
        <v>291</v>
      </c>
      <c r="G244">
        <f t="shared" ca="1" si="17"/>
        <v>651</v>
      </c>
      <c r="H244">
        <f t="shared" ca="1" si="17"/>
        <v>386</v>
      </c>
      <c r="I244">
        <f t="shared" ca="1" si="17"/>
        <v>434</v>
      </c>
      <c r="J244">
        <f t="shared" ca="1" si="17"/>
        <v>688</v>
      </c>
      <c r="K244">
        <f t="shared" ca="1" si="17"/>
        <v>724</v>
      </c>
    </row>
    <row r="245" spans="1:11" x14ac:dyDescent="0.2">
      <c r="A245">
        <f t="shared" si="15"/>
        <v>244</v>
      </c>
      <c r="B245">
        <f t="shared" ca="1" si="18"/>
        <v>988</v>
      </c>
      <c r="C245">
        <f t="shared" ca="1" si="17"/>
        <v>540</v>
      </c>
      <c r="D245">
        <f t="shared" ca="1" si="17"/>
        <v>723</v>
      </c>
      <c r="E245">
        <f t="shared" ca="1" si="17"/>
        <v>931</v>
      </c>
      <c r="F245">
        <f t="shared" ca="1" si="17"/>
        <v>84</v>
      </c>
      <c r="G245">
        <f t="shared" ca="1" si="17"/>
        <v>601</v>
      </c>
      <c r="H245">
        <f t="shared" ca="1" si="17"/>
        <v>309</v>
      </c>
      <c r="I245">
        <f t="shared" ca="1" si="17"/>
        <v>75</v>
      </c>
      <c r="J245">
        <f t="shared" ca="1" si="17"/>
        <v>647</v>
      </c>
      <c r="K245">
        <f t="shared" ca="1" si="17"/>
        <v>834</v>
      </c>
    </row>
    <row r="246" spans="1:11" x14ac:dyDescent="0.2">
      <c r="A246">
        <f t="shared" si="15"/>
        <v>245</v>
      </c>
      <c r="B246">
        <f t="shared" ca="1" si="18"/>
        <v>699</v>
      </c>
      <c r="C246">
        <f t="shared" ca="1" si="17"/>
        <v>477</v>
      </c>
      <c r="D246">
        <f t="shared" ca="1" si="17"/>
        <v>867</v>
      </c>
      <c r="E246">
        <f t="shared" ca="1" si="17"/>
        <v>510</v>
      </c>
      <c r="F246">
        <f t="shared" ca="1" si="17"/>
        <v>560</v>
      </c>
      <c r="G246">
        <f t="shared" ca="1" si="17"/>
        <v>376</v>
      </c>
      <c r="H246">
        <f t="shared" ca="1" si="17"/>
        <v>830</v>
      </c>
      <c r="I246">
        <f t="shared" ca="1" si="17"/>
        <v>321</v>
      </c>
      <c r="J246">
        <f t="shared" ca="1" si="17"/>
        <v>210</v>
      </c>
      <c r="K246">
        <f t="shared" ca="1" si="17"/>
        <v>353</v>
      </c>
    </row>
    <row r="247" spans="1:11" x14ac:dyDescent="0.2">
      <c r="A247">
        <f t="shared" si="15"/>
        <v>246</v>
      </c>
      <c r="B247">
        <f t="shared" ca="1" si="18"/>
        <v>286</v>
      </c>
      <c r="C247">
        <f t="shared" ca="1" si="17"/>
        <v>153</v>
      </c>
      <c r="D247">
        <f t="shared" ca="1" si="17"/>
        <v>358</v>
      </c>
      <c r="E247">
        <f t="shared" ca="1" si="17"/>
        <v>123</v>
      </c>
      <c r="F247">
        <f t="shared" ca="1" si="17"/>
        <v>619</v>
      </c>
      <c r="G247">
        <f t="shared" ca="1" si="17"/>
        <v>556</v>
      </c>
      <c r="H247">
        <f t="shared" ca="1" si="17"/>
        <v>955</v>
      </c>
      <c r="I247">
        <f t="shared" ca="1" si="17"/>
        <v>29</v>
      </c>
      <c r="J247">
        <f t="shared" ca="1" si="17"/>
        <v>643</v>
      </c>
      <c r="K247">
        <f t="shared" ca="1" si="17"/>
        <v>416</v>
      </c>
    </row>
    <row r="248" spans="1:11" x14ac:dyDescent="0.2">
      <c r="A248">
        <f t="shared" si="15"/>
        <v>247</v>
      </c>
      <c r="B248">
        <f t="shared" ca="1" si="18"/>
        <v>615</v>
      </c>
      <c r="C248">
        <f t="shared" ca="1" si="17"/>
        <v>644</v>
      </c>
      <c r="D248">
        <f t="shared" ca="1" si="17"/>
        <v>994</v>
      </c>
      <c r="E248">
        <f t="shared" ca="1" si="17"/>
        <v>322</v>
      </c>
      <c r="F248">
        <f t="shared" ca="1" si="17"/>
        <v>875</v>
      </c>
      <c r="G248">
        <f t="shared" ca="1" si="17"/>
        <v>347</v>
      </c>
      <c r="H248">
        <f t="shared" ca="1" si="17"/>
        <v>564</v>
      </c>
      <c r="I248">
        <f t="shared" ca="1" si="17"/>
        <v>657</v>
      </c>
      <c r="J248">
        <f t="shared" ca="1" si="17"/>
        <v>668</v>
      </c>
      <c r="K248">
        <f t="shared" ca="1" si="17"/>
        <v>659</v>
      </c>
    </row>
    <row r="249" spans="1:11" x14ac:dyDescent="0.2">
      <c r="A249">
        <f t="shared" si="15"/>
        <v>248</v>
      </c>
      <c r="B249">
        <f t="shared" ca="1" si="18"/>
        <v>276</v>
      </c>
      <c r="C249">
        <f t="shared" ca="1" si="17"/>
        <v>4</v>
      </c>
      <c r="D249">
        <f t="shared" ca="1" si="17"/>
        <v>379</v>
      </c>
      <c r="E249">
        <f t="shared" ca="1" si="17"/>
        <v>404</v>
      </c>
      <c r="F249">
        <f t="shared" ca="1" si="17"/>
        <v>840</v>
      </c>
      <c r="G249">
        <f t="shared" ca="1" si="17"/>
        <v>580</v>
      </c>
      <c r="H249">
        <f t="shared" ca="1" si="17"/>
        <v>286</v>
      </c>
      <c r="I249">
        <f t="shared" ca="1" si="17"/>
        <v>703</v>
      </c>
      <c r="J249">
        <f t="shared" ca="1" si="17"/>
        <v>349</v>
      </c>
      <c r="K249">
        <f t="shared" ca="1" si="17"/>
        <v>538</v>
      </c>
    </row>
    <row r="250" spans="1:11" x14ac:dyDescent="0.2">
      <c r="A250">
        <f t="shared" si="15"/>
        <v>249</v>
      </c>
      <c r="B250">
        <f t="shared" ca="1" si="18"/>
        <v>786</v>
      </c>
      <c r="C250">
        <f t="shared" ca="1" si="17"/>
        <v>637</v>
      </c>
      <c r="D250">
        <f t="shared" ca="1" si="17"/>
        <v>753</v>
      </c>
      <c r="E250">
        <f t="shared" ca="1" si="17"/>
        <v>263</v>
      </c>
      <c r="F250">
        <f t="shared" ca="1" si="17"/>
        <v>817</v>
      </c>
      <c r="G250">
        <f t="shared" ca="1" si="17"/>
        <v>987</v>
      </c>
      <c r="H250">
        <f t="shared" ca="1" si="17"/>
        <v>512</v>
      </c>
      <c r="I250">
        <f t="shared" ca="1" si="17"/>
        <v>416</v>
      </c>
      <c r="J250">
        <f t="shared" ca="1" si="17"/>
        <v>622</v>
      </c>
      <c r="K250">
        <f t="shared" ca="1" si="17"/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874F-6B84-2F4B-B5D6-191F20509196}">
  <dimension ref="A1:U251"/>
  <sheetViews>
    <sheetView tabSelected="1" topLeftCell="A213" workbookViewId="0">
      <selection activeCell="U1" sqref="U1:U251"/>
    </sheetView>
  </sheetViews>
  <sheetFormatPr baseColWidth="10" defaultRowHeight="16" x14ac:dyDescent="0.2"/>
  <cols>
    <col min="21" max="21" width="38" bestFit="1" customWidth="1"/>
  </cols>
  <sheetData>
    <row r="1" spans="1:21" x14ac:dyDescent="0.2">
      <c r="A1">
        <v>0</v>
      </c>
      <c r="B1">
        <v>719</v>
      </c>
      <c r="C1">
        <v>271</v>
      </c>
      <c r="D1">
        <v>480</v>
      </c>
      <c r="E1">
        <v>392</v>
      </c>
      <c r="F1">
        <v>525</v>
      </c>
      <c r="G1">
        <v>584</v>
      </c>
      <c r="H1">
        <v>269</v>
      </c>
      <c r="I1">
        <v>468</v>
      </c>
      <c r="J1">
        <v>693</v>
      </c>
      <c r="K1">
        <v>787</v>
      </c>
      <c r="L1" t="str">
        <f>A1&amp;","&amp;B1</f>
        <v>0,719</v>
      </c>
      <c r="M1" t="str">
        <f>L1&amp;","&amp;C1</f>
        <v>0,719,271</v>
      </c>
      <c r="N1" t="str">
        <f t="shared" ref="N1:U1" si="0">M1&amp;","&amp;D1</f>
        <v>0,719,271,480</v>
      </c>
      <c r="O1" t="str">
        <f t="shared" si="0"/>
        <v>0,719,271,480,392</v>
      </c>
      <c r="P1" t="str">
        <f t="shared" si="0"/>
        <v>0,719,271,480,392,525</v>
      </c>
      <c r="Q1" t="str">
        <f t="shared" si="0"/>
        <v>0,719,271,480,392,525,584</v>
      </c>
      <c r="R1" t="str">
        <f t="shared" si="0"/>
        <v>0,719,271,480,392,525,584,269</v>
      </c>
      <c r="S1" t="str">
        <f t="shared" si="0"/>
        <v>0,719,271,480,392,525,584,269,468</v>
      </c>
      <c r="T1" t="str">
        <f t="shared" si="0"/>
        <v>0,719,271,480,392,525,584,269,468,693</v>
      </c>
      <c r="U1" t="str">
        <f t="shared" si="0"/>
        <v>0,719,271,480,392,525,584,269,468,693,787</v>
      </c>
    </row>
    <row r="2" spans="1:21" x14ac:dyDescent="0.2">
      <c r="A2">
        <v>1</v>
      </c>
      <c r="B2">
        <v>954</v>
      </c>
      <c r="C2">
        <v>337</v>
      </c>
      <c r="D2">
        <v>693</v>
      </c>
      <c r="E2">
        <v>647</v>
      </c>
      <c r="F2">
        <v>489</v>
      </c>
      <c r="G2">
        <v>102</v>
      </c>
      <c r="H2">
        <v>655</v>
      </c>
      <c r="I2">
        <v>492</v>
      </c>
      <c r="J2">
        <v>236</v>
      </c>
      <c r="K2">
        <v>349</v>
      </c>
      <c r="L2" t="str">
        <f t="shared" ref="L2:L10" si="1">A2&amp;","&amp;B2</f>
        <v>1,954</v>
      </c>
      <c r="M2" t="str">
        <f t="shared" ref="M2:M10" si="2">L2&amp;","&amp;C2</f>
        <v>1,954,337</v>
      </c>
      <c r="N2" t="str">
        <f t="shared" ref="N2:N10" si="3">M2&amp;","&amp;D2</f>
        <v>1,954,337,693</v>
      </c>
      <c r="O2" t="str">
        <f t="shared" ref="O2:O10" si="4">N2&amp;","&amp;E2</f>
        <v>1,954,337,693,647</v>
      </c>
      <c r="P2" t="str">
        <f t="shared" ref="P2:P10" si="5">O2&amp;","&amp;F2</f>
        <v>1,954,337,693,647,489</v>
      </c>
      <c r="Q2" t="str">
        <f t="shared" ref="Q2:Q10" si="6">P2&amp;","&amp;G2</f>
        <v>1,954,337,693,647,489,102</v>
      </c>
      <c r="R2" t="str">
        <f t="shared" ref="R2:R10" si="7">Q2&amp;","&amp;H2</f>
        <v>1,954,337,693,647,489,102,655</v>
      </c>
      <c r="S2" t="str">
        <f t="shared" ref="S2:S10" si="8">R2&amp;","&amp;I2</f>
        <v>1,954,337,693,647,489,102,655,492</v>
      </c>
      <c r="T2" t="str">
        <f t="shared" ref="T2:T10" si="9">S2&amp;","&amp;J2</f>
        <v>1,954,337,693,647,489,102,655,492,236</v>
      </c>
      <c r="U2" t="str">
        <f t="shared" ref="U2:U10" si="10">T2&amp;","&amp;K2</f>
        <v>1,954,337,693,647,489,102,655,492,236,349</v>
      </c>
    </row>
    <row r="3" spans="1:21" x14ac:dyDescent="0.2">
      <c r="A3">
        <v>2</v>
      </c>
      <c r="B3">
        <v>110</v>
      </c>
      <c r="C3">
        <v>675</v>
      </c>
      <c r="D3">
        <v>642</v>
      </c>
      <c r="E3">
        <v>132</v>
      </c>
      <c r="F3">
        <v>446</v>
      </c>
      <c r="G3">
        <v>386</v>
      </c>
      <c r="H3">
        <v>610</v>
      </c>
      <c r="I3">
        <v>939</v>
      </c>
      <c r="J3">
        <v>39</v>
      </c>
      <c r="K3">
        <v>56</v>
      </c>
      <c r="L3" t="str">
        <f t="shared" si="1"/>
        <v>2,110</v>
      </c>
      <c r="M3" t="str">
        <f t="shared" si="2"/>
        <v>2,110,675</v>
      </c>
      <c r="N3" t="str">
        <f t="shared" si="3"/>
        <v>2,110,675,642</v>
      </c>
      <c r="O3" t="str">
        <f t="shared" si="4"/>
        <v>2,110,675,642,132</v>
      </c>
      <c r="P3" t="str">
        <f t="shared" si="5"/>
        <v>2,110,675,642,132,446</v>
      </c>
      <c r="Q3" t="str">
        <f t="shared" si="6"/>
        <v>2,110,675,642,132,446,386</v>
      </c>
      <c r="R3" t="str">
        <f t="shared" si="7"/>
        <v>2,110,675,642,132,446,386,610</v>
      </c>
      <c r="S3" t="str">
        <f t="shared" si="8"/>
        <v>2,110,675,642,132,446,386,610,939</v>
      </c>
      <c r="T3" t="str">
        <f t="shared" si="9"/>
        <v>2,110,675,642,132,446,386,610,939,39</v>
      </c>
      <c r="U3" t="str">
        <f t="shared" si="10"/>
        <v>2,110,675,642,132,446,386,610,939,39,56</v>
      </c>
    </row>
    <row r="4" spans="1:21" x14ac:dyDescent="0.2">
      <c r="A4">
        <v>3</v>
      </c>
      <c r="B4">
        <v>144</v>
      </c>
      <c r="C4">
        <v>682</v>
      </c>
      <c r="D4">
        <v>939</v>
      </c>
      <c r="E4">
        <v>75</v>
      </c>
      <c r="F4">
        <v>402</v>
      </c>
      <c r="G4">
        <v>292</v>
      </c>
      <c r="H4">
        <v>86</v>
      </c>
      <c r="I4">
        <v>514</v>
      </c>
      <c r="J4">
        <v>615</v>
      </c>
      <c r="K4">
        <v>900</v>
      </c>
      <c r="L4" t="str">
        <f t="shared" si="1"/>
        <v>3,144</v>
      </c>
      <c r="M4" t="str">
        <f t="shared" si="2"/>
        <v>3,144,682</v>
      </c>
      <c r="N4" t="str">
        <f t="shared" si="3"/>
        <v>3,144,682,939</v>
      </c>
      <c r="O4" t="str">
        <f t="shared" si="4"/>
        <v>3,144,682,939,75</v>
      </c>
      <c r="P4" t="str">
        <f t="shared" si="5"/>
        <v>3,144,682,939,75,402</v>
      </c>
      <c r="Q4" t="str">
        <f t="shared" si="6"/>
        <v>3,144,682,939,75,402,292</v>
      </c>
      <c r="R4" t="str">
        <f t="shared" si="7"/>
        <v>3,144,682,939,75,402,292,86</v>
      </c>
      <c r="S4" t="str">
        <f t="shared" si="8"/>
        <v>3,144,682,939,75,402,292,86,514</v>
      </c>
      <c r="T4" t="str">
        <f t="shared" si="9"/>
        <v>3,144,682,939,75,402,292,86,514,615</v>
      </c>
      <c r="U4" t="str">
        <f t="shared" si="10"/>
        <v>3,144,682,939,75,402,292,86,514,615,900</v>
      </c>
    </row>
    <row r="5" spans="1:21" x14ac:dyDescent="0.2">
      <c r="A5">
        <v>4</v>
      </c>
      <c r="B5">
        <v>238</v>
      </c>
      <c r="C5">
        <v>917</v>
      </c>
      <c r="D5">
        <v>372</v>
      </c>
      <c r="E5">
        <v>721</v>
      </c>
      <c r="F5">
        <v>895</v>
      </c>
      <c r="G5">
        <v>820</v>
      </c>
      <c r="H5">
        <v>335</v>
      </c>
      <c r="I5">
        <v>311</v>
      </c>
      <c r="J5">
        <v>716</v>
      </c>
      <c r="K5">
        <v>219</v>
      </c>
      <c r="L5" t="str">
        <f t="shared" si="1"/>
        <v>4,238</v>
      </c>
      <c r="M5" t="str">
        <f t="shared" si="2"/>
        <v>4,238,917</v>
      </c>
      <c r="N5" t="str">
        <f t="shared" si="3"/>
        <v>4,238,917,372</v>
      </c>
      <c r="O5" t="str">
        <f t="shared" si="4"/>
        <v>4,238,917,372,721</v>
      </c>
      <c r="P5" t="str">
        <f t="shared" si="5"/>
        <v>4,238,917,372,721,895</v>
      </c>
      <c r="Q5" t="str">
        <f t="shared" si="6"/>
        <v>4,238,917,372,721,895,820</v>
      </c>
      <c r="R5" t="str">
        <f t="shared" si="7"/>
        <v>4,238,917,372,721,895,820,335</v>
      </c>
      <c r="S5" t="str">
        <f t="shared" si="8"/>
        <v>4,238,917,372,721,895,820,335,311</v>
      </c>
      <c r="T5" t="str">
        <f t="shared" si="9"/>
        <v>4,238,917,372,721,895,820,335,311,716</v>
      </c>
      <c r="U5" t="str">
        <f t="shared" si="10"/>
        <v>4,238,917,372,721,895,820,335,311,716,219</v>
      </c>
    </row>
    <row r="6" spans="1:21" x14ac:dyDescent="0.2">
      <c r="A6">
        <v>5</v>
      </c>
      <c r="B6">
        <v>795</v>
      </c>
      <c r="C6">
        <v>122</v>
      </c>
      <c r="D6">
        <v>992</v>
      </c>
      <c r="E6">
        <v>356</v>
      </c>
      <c r="F6">
        <v>729</v>
      </c>
      <c r="G6">
        <v>319</v>
      </c>
      <c r="H6">
        <v>361</v>
      </c>
      <c r="I6">
        <v>736</v>
      </c>
      <c r="J6">
        <v>8</v>
      </c>
      <c r="K6">
        <v>541</v>
      </c>
      <c r="L6" t="str">
        <f t="shared" si="1"/>
        <v>5,795</v>
      </c>
      <c r="M6" t="str">
        <f t="shared" si="2"/>
        <v>5,795,122</v>
      </c>
      <c r="N6" t="str">
        <f t="shared" si="3"/>
        <v>5,795,122,992</v>
      </c>
      <c r="O6" t="str">
        <f t="shared" si="4"/>
        <v>5,795,122,992,356</v>
      </c>
      <c r="P6" t="str">
        <f t="shared" si="5"/>
        <v>5,795,122,992,356,729</v>
      </c>
      <c r="Q6" t="str">
        <f t="shared" si="6"/>
        <v>5,795,122,992,356,729,319</v>
      </c>
      <c r="R6" t="str">
        <f t="shared" si="7"/>
        <v>5,795,122,992,356,729,319,361</v>
      </c>
      <c r="S6" t="str">
        <f t="shared" si="8"/>
        <v>5,795,122,992,356,729,319,361,736</v>
      </c>
      <c r="T6" t="str">
        <f t="shared" si="9"/>
        <v>5,795,122,992,356,729,319,361,736,8</v>
      </c>
      <c r="U6" t="str">
        <f t="shared" si="10"/>
        <v>5,795,122,992,356,729,319,361,736,8,541</v>
      </c>
    </row>
    <row r="7" spans="1:21" x14ac:dyDescent="0.2">
      <c r="A7">
        <v>6</v>
      </c>
      <c r="B7">
        <v>816</v>
      </c>
      <c r="C7">
        <v>725</v>
      </c>
      <c r="D7">
        <v>284</v>
      </c>
      <c r="E7">
        <v>25</v>
      </c>
      <c r="F7">
        <v>559</v>
      </c>
      <c r="G7">
        <v>761</v>
      </c>
      <c r="H7">
        <v>651</v>
      </c>
      <c r="I7">
        <v>882</v>
      </c>
      <c r="J7">
        <v>365</v>
      </c>
      <c r="K7">
        <v>767</v>
      </c>
      <c r="L7" t="str">
        <f t="shared" si="1"/>
        <v>6,816</v>
      </c>
      <c r="M7" t="str">
        <f t="shared" si="2"/>
        <v>6,816,725</v>
      </c>
      <c r="N7" t="str">
        <f t="shared" si="3"/>
        <v>6,816,725,284</v>
      </c>
      <c r="O7" t="str">
        <f t="shared" si="4"/>
        <v>6,816,725,284,25</v>
      </c>
      <c r="P7" t="str">
        <f t="shared" si="5"/>
        <v>6,816,725,284,25,559</v>
      </c>
      <c r="Q7" t="str">
        <f t="shared" si="6"/>
        <v>6,816,725,284,25,559,761</v>
      </c>
      <c r="R7" t="str">
        <f t="shared" si="7"/>
        <v>6,816,725,284,25,559,761,651</v>
      </c>
      <c r="S7" t="str">
        <f t="shared" si="8"/>
        <v>6,816,725,284,25,559,761,651,882</v>
      </c>
      <c r="T7" t="str">
        <f t="shared" si="9"/>
        <v>6,816,725,284,25,559,761,651,882,365</v>
      </c>
      <c r="U7" t="str">
        <f t="shared" si="10"/>
        <v>6,816,725,284,25,559,761,651,882,365,767</v>
      </c>
    </row>
    <row r="8" spans="1:21" x14ac:dyDescent="0.2">
      <c r="A8">
        <v>7</v>
      </c>
      <c r="B8">
        <v>636</v>
      </c>
      <c r="C8">
        <v>555</v>
      </c>
      <c r="D8">
        <v>272</v>
      </c>
      <c r="E8">
        <v>742</v>
      </c>
      <c r="F8">
        <v>357</v>
      </c>
      <c r="G8">
        <v>685</v>
      </c>
      <c r="H8">
        <v>141</v>
      </c>
      <c r="I8">
        <v>157</v>
      </c>
      <c r="J8">
        <v>1000</v>
      </c>
      <c r="K8">
        <v>594</v>
      </c>
      <c r="L8" t="str">
        <f t="shared" si="1"/>
        <v>7,636</v>
      </c>
      <c r="M8" t="str">
        <f t="shared" si="2"/>
        <v>7,636,555</v>
      </c>
      <c r="N8" t="str">
        <f t="shared" si="3"/>
        <v>7,636,555,272</v>
      </c>
      <c r="O8" t="str">
        <f t="shared" si="4"/>
        <v>7,636,555,272,742</v>
      </c>
      <c r="P8" t="str">
        <f t="shared" si="5"/>
        <v>7,636,555,272,742,357</v>
      </c>
      <c r="Q8" t="str">
        <f t="shared" si="6"/>
        <v>7,636,555,272,742,357,685</v>
      </c>
      <c r="R8" t="str">
        <f t="shared" si="7"/>
        <v>7,636,555,272,742,357,685,141</v>
      </c>
      <c r="S8" t="str">
        <f t="shared" si="8"/>
        <v>7,636,555,272,742,357,685,141,157</v>
      </c>
      <c r="T8" t="str">
        <f t="shared" si="9"/>
        <v>7,636,555,272,742,357,685,141,157,1000</v>
      </c>
      <c r="U8" t="str">
        <f t="shared" si="10"/>
        <v>7,636,555,272,742,357,685,141,157,1000,594</v>
      </c>
    </row>
    <row r="9" spans="1:21" x14ac:dyDescent="0.2">
      <c r="A9">
        <v>8</v>
      </c>
      <c r="B9">
        <v>634</v>
      </c>
      <c r="C9">
        <v>613</v>
      </c>
      <c r="D9">
        <v>570</v>
      </c>
      <c r="E9">
        <v>401</v>
      </c>
      <c r="F9">
        <v>313</v>
      </c>
      <c r="G9">
        <v>288</v>
      </c>
      <c r="H9">
        <v>542</v>
      </c>
      <c r="I9">
        <v>457</v>
      </c>
      <c r="J9">
        <v>876</v>
      </c>
      <c r="K9">
        <v>780</v>
      </c>
      <c r="L9" t="str">
        <f t="shared" si="1"/>
        <v>8,634</v>
      </c>
      <c r="M9" t="str">
        <f t="shared" si="2"/>
        <v>8,634,613</v>
      </c>
      <c r="N9" t="str">
        <f t="shared" si="3"/>
        <v>8,634,613,570</v>
      </c>
      <c r="O9" t="str">
        <f t="shared" si="4"/>
        <v>8,634,613,570,401</v>
      </c>
      <c r="P9" t="str">
        <f t="shared" si="5"/>
        <v>8,634,613,570,401,313</v>
      </c>
      <c r="Q9" t="str">
        <f t="shared" si="6"/>
        <v>8,634,613,570,401,313,288</v>
      </c>
      <c r="R9" t="str">
        <f t="shared" si="7"/>
        <v>8,634,613,570,401,313,288,542</v>
      </c>
      <c r="S9" t="str">
        <f t="shared" si="8"/>
        <v>8,634,613,570,401,313,288,542,457</v>
      </c>
      <c r="T9" t="str">
        <f t="shared" si="9"/>
        <v>8,634,613,570,401,313,288,542,457,876</v>
      </c>
      <c r="U9" t="str">
        <f t="shared" si="10"/>
        <v>8,634,613,570,401,313,288,542,457,876,780</v>
      </c>
    </row>
    <row r="10" spans="1:21" x14ac:dyDescent="0.2">
      <c r="A10">
        <v>9</v>
      </c>
      <c r="B10">
        <v>104</v>
      </c>
      <c r="C10">
        <v>807</v>
      </c>
      <c r="D10">
        <v>734</v>
      </c>
      <c r="E10">
        <v>498</v>
      </c>
      <c r="F10">
        <v>631</v>
      </c>
      <c r="G10">
        <v>572</v>
      </c>
      <c r="H10">
        <v>313</v>
      </c>
      <c r="I10">
        <v>927</v>
      </c>
      <c r="J10">
        <v>802</v>
      </c>
      <c r="K10">
        <v>897</v>
      </c>
      <c r="L10" t="str">
        <f t="shared" si="1"/>
        <v>9,104</v>
      </c>
      <c r="M10" t="str">
        <f t="shared" si="2"/>
        <v>9,104,807</v>
      </c>
      <c r="N10" t="str">
        <f t="shared" si="3"/>
        <v>9,104,807,734</v>
      </c>
      <c r="O10" t="str">
        <f t="shared" si="4"/>
        <v>9,104,807,734,498</v>
      </c>
      <c r="P10" t="str">
        <f t="shared" si="5"/>
        <v>9,104,807,734,498,631</v>
      </c>
      <c r="Q10" t="str">
        <f t="shared" si="6"/>
        <v>9,104,807,734,498,631,572</v>
      </c>
      <c r="R10" t="str">
        <f t="shared" si="7"/>
        <v>9,104,807,734,498,631,572,313</v>
      </c>
      <c r="S10" t="str">
        <f t="shared" si="8"/>
        <v>9,104,807,734,498,631,572,313,927</v>
      </c>
      <c r="T10" t="str">
        <f t="shared" si="9"/>
        <v>9,104,807,734,498,631,572,313,927,802</v>
      </c>
      <c r="U10" t="str">
        <f t="shared" si="10"/>
        <v>9,104,807,734,498,631,572,313,927,802,897</v>
      </c>
    </row>
    <row r="11" spans="1:21" x14ac:dyDescent="0.2">
      <c r="A11">
        <v>10</v>
      </c>
      <c r="B11">
        <v>166</v>
      </c>
      <c r="C11">
        <v>786</v>
      </c>
      <c r="D11">
        <v>867</v>
      </c>
      <c r="E11">
        <v>890</v>
      </c>
      <c r="F11">
        <v>310</v>
      </c>
      <c r="G11">
        <v>860</v>
      </c>
      <c r="H11">
        <v>842</v>
      </c>
      <c r="I11">
        <v>839</v>
      </c>
      <c r="J11">
        <v>605</v>
      </c>
      <c r="K11">
        <v>813</v>
      </c>
      <c r="L11" t="str">
        <f t="shared" ref="L11:L74" si="11">A11&amp;","&amp;B11</f>
        <v>10,166</v>
      </c>
      <c r="M11" t="str">
        <f t="shared" ref="M11:M74" si="12">L11&amp;","&amp;C11</f>
        <v>10,166,786</v>
      </c>
      <c r="N11" t="str">
        <f t="shared" ref="N11:N74" si="13">M11&amp;","&amp;D11</f>
        <v>10,166,786,867</v>
      </c>
      <c r="O11" t="str">
        <f t="shared" ref="O11:O74" si="14">N11&amp;","&amp;E11</f>
        <v>10,166,786,867,890</v>
      </c>
      <c r="P11" t="str">
        <f t="shared" ref="P11:P74" si="15">O11&amp;","&amp;F11</f>
        <v>10,166,786,867,890,310</v>
      </c>
      <c r="Q11" t="str">
        <f t="shared" ref="Q11:Q74" si="16">P11&amp;","&amp;G11</f>
        <v>10,166,786,867,890,310,860</v>
      </c>
      <c r="R11" t="str">
        <f t="shared" ref="R11:R74" si="17">Q11&amp;","&amp;H11</f>
        <v>10,166,786,867,890,310,860,842</v>
      </c>
      <c r="S11" t="str">
        <f t="shared" ref="S11:S74" si="18">R11&amp;","&amp;I11</f>
        <v>10,166,786,867,890,310,860,842,839</v>
      </c>
      <c r="T11" t="str">
        <f t="shared" ref="T11:T74" si="19">S11&amp;","&amp;J11</f>
        <v>10,166,786,867,890,310,860,842,839,605</v>
      </c>
      <c r="U11" t="str">
        <f t="shared" ref="U11:U74" si="20">T11&amp;","&amp;K11</f>
        <v>10,166,786,867,890,310,860,842,839,605,813</v>
      </c>
    </row>
    <row r="12" spans="1:21" x14ac:dyDescent="0.2">
      <c r="A12">
        <v>11</v>
      </c>
      <c r="B12">
        <v>729</v>
      </c>
      <c r="C12">
        <v>392</v>
      </c>
      <c r="D12">
        <v>352</v>
      </c>
      <c r="E12">
        <v>349</v>
      </c>
      <c r="F12">
        <v>905</v>
      </c>
      <c r="G12">
        <v>321</v>
      </c>
      <c r="H12">
        <v>770</v>
      </c>
      <c r="I12">
        <v>286</v>
      </c>
      <c r="J12">
        <v>145</v>
      </c>
      <c r="K12">
        <v>266</v>
      </c>
      <c r="L12" t="str">
        <f t="shared" si="11"/>
        <v>11,729</v>
      </c>
      <c r="M12" t="str">
        <f t="shared" si="12"/>
        <v>11,729,392</v>
      </c>
      <c r="N12" t="str">
        <f t="shared" si="13"/>
        <v>11,729,392,352</v>
      </c>
      <c r="O12" t="str">
        <f t="shared" si="14"/>
        <v>11,729,392,352,349</v>
      </c>
      <c r="P12" t="str">
        <f t="shared" si="15"/>
        <v>11,729,392,352,349,905</v>
      </c>
      <c r="Q12" t="str">
        <f t="shared" si="16"/>
        <v>11,729,392,352,349,905,321</v>
      </c>
      <c r="R12" t="str">
        <f t="shared" si="17"/>
        <v>11,729,392,352,349,905,321,770</v>
      </c>
      <c r="S12" t="str">
        <f t="shared" si="18"/>
        <v>11,729,392,352,349,905,321,770,286</v>
      </c>
      <c r="T12" t="str">
        <f t="shared" si="19"/>
        <v>11,729,392,352,349,905,321,770,286,145</v>
      </c>
      <c r="U12" t="str">
        <f t="shared" si="20"/>
        <v>11,729,392,352,349,905,321,770,286,145,266</v>
      </c>
    </row>
    <row r="13" spans="1:21" x14ac:dyDescent="0.2">
      <c r="A13">
        <v>12</v>
      </c>
      <c r="B13">
        <v>376</v>
      </c>
      <c r="C13">
        <v>356</v>
      </c>
      <c r="D13">
        <v>846</v>
      </c>
      <c r="E13">
        <v>50</v>
      </c>
      <c r="F13">
        <v>369</v>
      </c>
      <c r="G13">
        <v>428</v>
      </c>
      <c r="H13">
        <v>248</v>
      </c>
      <c r="I13">
        <v>336</v>
      </c>
      <c r="J13">
        <v>14</v>
      </c>
      <c r="K13">
        <v>562</v>
      </c>
      <c r="L13" t="str">
        <f t="shared" si="11"/>
        <v>12,376</v>
      </c>
      <c r="M13" t="str">
        <f t="shared" si="12"/>
        <v>12,376,356</v>
      </c>
      <c r="N13" t="str">
        <f t="shared" si="13"/>
        <v>12,376,356,846</v>
      </c>
      <c r="O13" t="str">
        <f t="shared" si="14"/>
        <v>12,376,356,846,50</v>
      </c>
      <c r="P13" t="str">
        <f t="shared" si="15"/>
        <v>12,376,356,846,50,369</v>
      </c>
      <c r="Q13" t="str">
        <f t="shared" si="16"/>
        <v>12,376,356,846,50,369,428</v>
      </c>
      <c r="R13" t="str">
        <f t="shared" si="17"/>
        <v>12,376,356,846,50,369,428,248</v>
      </c>
      <c r="S13" t="str">
        <f t="shared" si="18"/>
        <v>12,376,356,846,50,369,428,248,336</v>
      </c>
      <c r="T13" t="str">
        <f t="shared" si="19"/>
        <v>12,376,356,846,50,369,428,248,336,14</v>
      </c>
      <c r="U13" t="str">
        <f t="shared" si="20"/>
        <v>12,376,356,846,50,369,428,248,336,14,562</v>
      </c>
    </row>
    <row r="14" spans="1:21" x14ac:dyDescent="0.2">
      <c r="A14">
        <v>13</v>
      </c>
      <c r="B14">
        <v>217</v>
      </c>
      <c r="C14">
        <v>565</v>
      </c>
      <c r="D14">
        <v>240</v>
      </c>
      <c r="E14">
        <v>165</v>
      </c>
      <c r="F14">
        <v>385</v>
      </c>
      <c r="G14">
        <v>31</v>
      </c>
      <c r="H14">
        <v>753</v>
      </c>
      <c r="I14">
        <v>728</v>
      </c>
      <c r="J14">
        <v>724</v>
      </c>
      <c r="K14">
        <v>895</v>
      </c>
      <c r="L14" t="str">
        <f t="shared" si="11"/>
        <v>13,217</v>
      </c>
      <c r="M14" t="str">
        <f t="shared" si="12"/>
        <v>13,217,565</v>
      </c>
      <c r="N14" t="str">
        <f t="shared" si="13"/>
        <v>13,217,565,240</v>
      </c>
      <c r="O14" t="str">
        <f t="shared" si="14"/>
        <v>13,217,565,240,165</v>
      </c>
      <c r="P14" t="str">
        <f t="shared" si="15"/>
        <v>13,217,565,240,165,385</v>
      </c>
      <c r="Q14" t="str">
        <f t="shared" si="16"/>
        <v>13,217,565,240,165,385,31</v>
      </c>
      <c r="R14" t="str">
        <f t="shared" si="17"/>
        <v>13,217,565,240,165,385,31,753</v>
      </c>
      <c r="S14" t="str">
        <f t="shared" si="18"/>
        <v>13,217,565,240,165,385,31,753,728</v>
      </c>
      <c r="T14" t="str">
        <f t="shared" si="19"/>
        <v>13,217,565,240,165,385,31,753,728,724</v>
      </c>
      <c r="U14" t="str">
        <f t="shared" si="20"/>
        <v>13,217,565,240,165,385,31,753,728,724,895</v>
      </c>
    </row>
    <row r="15" spans="1:21" x14ac:dyDescent="0.2">
      <c r="A15">
        <v>14</v>
      </c>
      <c r="B15">
        <v>24</v>
      </c>
      <c r="C15">
        <v>190</v>
      </c>
      <c r="D15">
        <v>325</v>
      </c>
      <c r="E15">
        <v>482</v>
      </c>
      <c r="F15">
        <v>598</v>
      </c>
      <c r="G15">
        <v>491</v>
      </c>
      <c r="H15">
        <v>681</v>
      </c>
      <c r="I15">
        <v>618</v>
      </c>
      <c r="J15">
        <v>79</v>
      </c>
      <c r="K15">
        <v>918</v>
      </c>
      <c r="L15" t="str">
        <f t="shared" si="11"/>
        <v>14,24</v>
      </c>
      <c r="M15" t="str">
        <f t="shared" si="12"/>
        <v>14,24,190</v>
      </c>
      <c r="N15" t="str">
        <f t="shared" si="13"/>
        <v>14,24,190,325</v>
      </c>
      <c r="O15" t="str">
        <f t="shared" si="14"/>
        <v>14,24,190,325,482</v>
      </c>
      <c r="P15" t="str">
        <f t="shared" si="15"/>
        <v>14,24,190,325,482,598</v>
      </c>
      <c r="Q15" t="str">
        <f t="shared" si="16"/>
        <v>14,24,190,325,482,598,491</v>
      </c>
      <c r="R15" t="str">
        <f t="shared" si="17"/>
        <v>14,24,190,325,482,598,491,681</v>
      </c>
      <c r="S15" t="str">
        <f t="shared" si="18"/>
        <v>14,24,190,325,482,598,491,681,618</v>
      </c>
      <c r="T15" t="str">
        <f t="shared" si="19"/>
        <v>14,24,190,325,482,598,491,681,618,79</v>
      </c>
      <c r="U15" t="str">
        <f t="shared" si="20"/>
        <v>14,24,190,325,482,598,491,681,618,79,918</v>
      </c>
    </row>
    <row r="16" spans="1:21" x14ac:dyDescent="0.2">
      <c r="A16">
        <v>15</v>
      </c>
      <c r="B16">
        <v>550</v>
      </c>
      <c r="C16">
        <v>174</v>
      </c>
      <c r="D16">
        <v>82</v>
      </c>
      <c r="E16">
        <v>915</v>
      </c>
      <c r="F16">
        <v>386</v>
      </c>
      <c r="G16">
        <v>56</v>
      </c>
      <c r="H16">
        <v>89</v>
      </c>
      <c r="I16">
        <v>491</v>
      </c>
      <c r="J16">
        <v>709</v>
      </c>
      <c r="K16">
        <v>882</v>
      </c>
      <c r="L16" t="str">
        <f t="shared" si="11"/>
        <v>15,550</v>
      </c>
      <c r="M16" t="str">
        <f t="shared" si="12"/>
        <v>15,550,174</v>
      </c>
      <c r="N16" t="str">
        <f t="shared" si="13"/>
        <v>15,550,174,82</v>
      </c>
      <c r="O16" t="str">
        <f t="shared" si="14"/>
        <v>15,550,174,82,915</v>
      </c>
      <c r="P16" t="str">
        <f t="shared" si="15"/>
        <v>15,550,174,82,915,386</v>
      </c>
      <c r="Q16" t="str">
        <f t="shared" si="16"/>
        <v>15,550,174,82,915,386,56</v>
      </c>
      <c r="R16" t="str">
        <f t="shared" si="17"/>
        <v>15,550,174,82,915,386,56,89</v>
      </c>
      <c r="S16" t="str">
        <f t="shared" si="18"/>
        <v>15,550,174,82,915,386,56,89,491</v>
      </c>
      <c r="T16" t="str">
        <f t="shared" si="19"/>
        <v>15,550,174,82,915,386,56,89,491,709</v>
      </c>
      <c r="U16" t="str">
        <f t="shared" si="20"/>
        <v>15,550,174,82,915,386,56,89,491,709,882</v>
      </c>
    </row>
    <row r="17" spans="1:21" x14ac:dyDescent="0.2">
      <c r="A17">
        <v>16</v>
      </c>
      <c r="B17">
        <v>166</v>
      </c>
      <c r="C17">
        <v>119</v>
      </c>
      <c r="D17">
        <v>994</v>
      </c>
      <c r="E17">
        <v>522</v>
      </c>
      <c r="F17">
        <v>155</v>
      </c>
      <c r="G17">
        <v>501</v>
      </c>
      <c r="H17">
        <v>630</v>
      </c>
      <c r="I17">
        <v>998</v>
      </c>
      <c r="J17">
        <v>240</v>
      </c>
      <c r="K17">
        <v>591</v>
      </c>
      <c r="L17" t="str">
        <f t="shared" si="11"/>
        <v>16,166</v>
      </c>
      <c r="M17" t="str">
        <f t="shared" si="12"/>
        <v>16,166,119</v>
      </c>
      <c r="N17" t="str">
        <f t="shared" si="13"/>
        <v>16,166,119,994</v>
      </c>
      <c r="O17" t="str">
        <f t="shared" si="14"/>
        <v>16,166,119,994,522</v>
      </c>
      <c r="P17" t="str">
        <f t="shared" si="15"/>
        <v>16,166,119,994,522,155</v>
      </c>
      <c r="Q17" t="str">
        <f t="shared" si="16"/>
        <v>16,166,119,994,522,155,501</v>
      </c>
      <c r="R17" t="str">
        <f t="shared" si="17"/>
        <v>16,166,119,994,522,155,501,630</v>
      </c>
      <c r="S17" t="str">
        <f t="shared" si="18"/>
        <v>16,166,119,994,522,155,501,630,998</v>
      </c>
      <c r="T17" t="str">
        <f t="shared" si="19"/>
        <v>16,166,119,994,522,155,501,630,998,240</v>
      </c>
      <c r="U17" t="str">
        <f t="shared" si="20"/>
        <v>16,166,119,994,522,155,501,630,998,240,591</v>
      </c>
    </row>
    <row r="18" spans="1:21" x14ac:dyDescent="0.2">
      <c r="A18">
        <v>17</v>
      </c>
      <c r="B18">
        <v>671</v>
      </c>
      <c r="C18">
        <v>537</v>
      </c>
      <c r="D18">
        <v>693</v>
      </c>
      <c r="E18">
        <v>731</v>
      </c>
      <c r="F18">
        <v>411</v>
      </c>
      <c r="G18">
        <v>785</v>
      </c>
      <c r="H18">
        <v>304</v>
      </c>
      <c r="I18">
        <v>82</v>
      </c>
      <c r="J18">
        <v>871</v>
      </c>
      <c r="K18">
        <v>26</v>
      </c>
      <c r="L18" t="str">
        <f t="shared" si="11"/>
        <v>17,671</v>
      </c>
      <c r="M18" t="str">
        <f t="shared" si="12"/>
        <v>17,671,537</v>
      </c>
      <c r="N18" t="str">
        <f t="shared" si="13"/>
        <v>17,671,537,693</v>
      </c>
      <c r="O18" t="str">
        <f t="shared" si="14"/>
        <v>17,671,537,693,731</v>
      </c>
      <c r="P18" t="str">
        <f t="shared" si="15"/>
        <v>17,671,537,693,731,411</v>
      </c>
      <c r="Q18" t="str">
        <f t="shared" si="16"/>
        <v>17,671,537,693,731,411,785</v>
      </c>
      <c r="R18" t="str">
        <f t="shared" si="17"/>
        <v>17,671,537,693,731,411,785,304</v>
      </c>
      <c r="S18" t="str">
        <f t="shared" si="18"/>
        <v>17,671,537,693,731,411,785,304,82</v>
      </c>
      <c r="T18" t="str">
        <f t="shared" si="19"/>
        <v>17,671,537,693,731,411,785,304,82,871</v>
      </c>
      <c r="U18" t="str">
        <f t="shared" si="20"/>
        <v>17,671,537,693,731,411,785,304,82,871,26</v>
      </c>
    </row>
    <row r="19" spans="1:21" x14ac:dyDescent="0.2">
      <c r="A19">
        <v>18</v>
      </c>
      <c r="B19">
        <v>241</v>
      </c>
      <c r="C19">
        <v>772</v>
      </c>
      <c r="D19">
        <v>973</v>
      </c>
      <c r="E19">
        <v>233</v>
      </c>
      <c r="F19">
        <v>845</v>
      </c>
      <c r="G19">
        <v>794</v>
      </c>
      <c r="H19">
        <v>804</v>
      </c>
      <c r="I19">
        <v>701</v>
      </c>
      <c r="J19">
        <v>421</v>
      </c>
      <c r="K19">
        <v>615</v>
      </c>
      <c r="L19" t="str">
        <f t="shared" si="11"/>
        <v>18,241</v>
      </c>
      <c r="M19" t="str">
        <f t="shared" si="12"/>
        <v>18,241,772</v>
      </c>
      <c r="N19" t="str">
        <f t="shared" si="13"/>
        <v>18,241,772,973</v>
      </c>
      <c r="O19" t="str">
        <f t="shared" si="14"/>
        <v>18,241,772,973,233</v>
      </c>
      <c r="P19" t="str">
        <f t="shared" si="15"/>
        <v>18,241,772,973,233,845</v>
      </c>
      <c r="Q19" t="str">
        <f t="shared" si="16"/>
        <v>18,241,772,973,233,845,794</v>
      </c>
      <c r="R19" t="str">
        <f t="shared" si="17"/>
        <v>18,241,772,973,233,845,794,804</v>
      </c>
      <c r="S19" t="str">
        <f t="shared" si="18"/>
        <v>18,241,772,973,233,845,794,804,701</v>
      </c>
      <c r="T19" t="str">
        <f t="shared" si="19"/>
        <v>18,241,772,973,233,845,794,804,701,421</v>
      </c>
      <c r="U19" t="str">
        <f t="shared" si="20"/>
        <v>18,241,772,973,233,845,794,804,701,421,615</v>
      </c>
    </row>
    <row r="20" spans="1:21" x14ac:dyDescent="0.2">
      <c r="A20">
        <v>19</v>
      </c>
      <c r="B20">
        <v>773</v>
      </c>
      <c r="C20">
        <v>502</v>
      </c>
      <c r="D20">
        <v>390</v>
      </c>
      <c r="E20">
        <v>872</v>
      </c>
      <c r="F20">
        <v>883</v>
      </c>
      <c r="G20">
        <v>105</v>
      </c>
      <c r="H20">
        <v>359</v>
      </c>
      <c r="I20">
        <v>661</v>
      </c>
      <c r="J20">
        <v>843</v>
      </c>
      <c r="K20">
        <v>372</v>
      </c>
      <c r="L20" t="str">
        <f t="shared" si="11"/>
        <v>19,773</v>
      </c>
      <c r="M20" t="str">
        <f t="shared" si="12"/>
        <v>19,773,502</v>
      </c>
      <c r="N20" t="str">
        <f t="shared" si="13"/>
        <v>19,773,502,390</v>
      </c>
      <c r="O20" t="str">
        <f t="shared" si="14"/>
        <v>19,773,502,390,872</v>
      </c>
      <c r="P20" t="str">
        <f t="shared" si="15"/>
        <v>19,773,502,390,872,883</v>
      </c>
      <c r="Q20" t="str">
        <f t="shared" si="16"/>
        <v>19,773,502,390,872,883,105</v>
      </c>
      <c r="R20" t="str">
        <f t="shared" si="17"/>
        <v>19,773,502,390,872,883,105,359</v>
      </c>
      <c r="S20" t="str">
        <f t="shared" si="18"/>
        <v>19,773,502,390,872,883,105,359,661</v>
      </c>
      <c r="T20" t="str">
        <f t="shared" si="19"/>
        <v>19,773,502,390,872,883,105,359,661,843</v>
      </c>
      <c r="U20" t="str">
        <f t="shared" si="20"/>
        <v>19,773,502,390,872,883,105,359,661,843,372</v>
      </c>
    </row>
    <row r="21" spans="1:21" x14ac:dyDescent="0.2">
      <c r="A21">
        <v>20</v>
      </c>
      <c r="B21">
        <v>253</v>
      </c>
      <c r="C21">
        <v>502</v>
      </c>
      <c r="D21">
        <v>621</v>
      </c>
      <c r="E21">
        <v>707</v>
      </c>
      <c r="F21">
        <v>126</v>
      </c>
      <c r="G21">
        <v>32</v>
      </c>
      <c r="H21">
        <v>941</v>
      </c>
      <c r="I21">
        <v>351</v>
      </c>
      <c r="J21">
        <v>727</v>
      </c>
      <c r="K21">
        <v>16</v>
      </c>
      <c r="L21" t="str">
        <f t="shared" si="11"/>
        <v>20,253</v>
      </c>
      <c r="M21" t="str">
        <f t="shared" si="12"/>
        <v>20,253,502</v>
      </c>
      <c r="N21" t="str">
        <f t="shared" si="13"/>
        <v>20,253,502,621</v>
      </c>
      <c r="O21" t="str">
        <f t="shared" si="14"/>
        <v>20,253,502,621,707</v>
      </c>
      <c r="P21" t="str">
        <f t="shared" si="15"/>
        <v>20,253,502,621,707,126</v>
      </c>
      <c r="Q21" t="str">
        <f t="shared" si="16"/>
        <v>20,253,502,621,707,126,32</v>
      </c>
      <c r="R21" t="str">
        <f t="shared" si="17"/>
        <v>20,253,502,621,707,126,32,941</v>
      </c>
      <c r="S21" t="str">
        <f t="shared" si="18"/>
        <v>20,253,502,621,707,126,32,941,351</v>
      </c>
      <c r="T21" t="str">
        <f t="shared" si="19"/>
        <v>20,253,502,621,707,126,32,941,351,727</v>
      </c>
      <c r="U21" t="str">
        <f t="shared" si="20"/>
        <v>20,253,502,621,707,126,32,941,351,727,16</v>
      </c>
    </row>
    <row r="22" spans="1:21" x14ac:dyDescent="0.2">
      <c r="A22">
        <v>21</v>
      </c>
      <c r="B22">
        <v>215</v>
      </c>
      <c r="C22">
        <v>745</v>
      </c>
      <c r="D22">
        <v>150</v>
      </c>
      <c r="E22">
        <v>25</v>
      </c>
      <c r="F22">
        <v>512</v>
      </c>
      <c r="G22">
        <v>461</v>
      </c>
      <c r="H22">
        <v>625</v>
      </c>
      <c r="I22">
        <v>968</v>
      </c>
      <c r="J22">
        <v>399</v>
      </c>
      <c r="K22">
        <v>337</v>
      </c>
      <c r="L22" t="str">
        <f t="shared" si="11"/>
        <v>21,215</v>
      </c>
      <c r="M22" t="str">
        <f t="shared" si="12"/>
        <v>21,215,745</v>
      </c>
      <c r="N22" t="str">
        <f t="shared" si="13"/>
        <v>21,215,745,150</v>
      </c>
      <c r="O22" t="str">
        <f t="shared" si="14"/>
        <v>21,215,745,150,25</v>
      </c>
      <c r="P22" t="str">
        <f t="shared" si="15"/>
        <v>21,215,745,150,25,512</v>
      </c>
      <c r="Q22" t="str">
        <f t="shared" si="16"/>
        <v>21,215,745,150,25,512,461</v>
      </c>
      <c r="R22" t="str">
        <f t="shared" si="17"/>
        <v>21,215,745,150,25,512,461,625</v>
      </c>
      <c r="S22" t="str">
        <f t="shared" si="18"/>
        <v>21,215,745,150,25,512,461,625,968</v>
      </c>
      <c r="T22" t="str">
        <f t="shared" si="19"/>
        <v>21,215,745,150,25,512,461,625,968,399</v>
      </c>
      <c r="U22" t="str">
        <f t="shared" si="20"/>
        <v>21,215,745,150,25,512,461,625,968,399,337</v>
      </c>
    </row>
    <row r="23" spans="1:21" x14ac:dyDescent="0.2">
      <c r="A23">
        <v>22</v>
      </c>
      <c r="B23">
        <v>882</v>
      </c>
      <c r="C23">
        <v>187</v>
      </c>
      <c r="D23">
        <v>114</v>
      </c>
      <c r="E23">
        <v>587</v>
      </c>
      <c r="F23">
        <v>948</v>
      </c>
      <c r="G23">
        <v>385</v>
      </c>
      <c r="H23">
        <v>273</v>
      </c>
      <c r="I23">
        <v>166</v>
      </c>
      <c r="J23">
        <v>120</v>
      </c>
      <c r="K23">
        <v>519</v>
      </c>
      <c r="L23" t="str">
        <f t="shared" si="11"/>
        <v>22,882</v>
      </c>
      <c r="M23" t="str">
        <f t="shared" si="12"/>
        <v>22,882,187</v>
      </c>
      <c r="N23" t="str">
        <f t="shared" si="13"/>
        <v>22,882,187,114</v>
      </c>
      <c r="O23" t="str">
        <f t="shared" si="14"/>
        <v>22,882,187,114,587</v>
      </c>
      <c r="P23" t="str">
        <f t="shared" si="15"/>
        <v>22,882,187,114,587,948</v>
      </c>
      <c r="Q23" t="str">
        <f t="shared" si="16"/>
        <v>22,882,187,114,587,948,385</v>
      </c>
      <c r="R23" t="str">
        <f t="shared" si="17"/>
        <v>22,882,187,114,587,948,385,273</v>
      </c>
      <c r="S23" t="str">
        <f t="shared" si="18"/>
        <v>22,882,187,114,587,948,385,273,166</v>
      </c>
      <c r="T23" t="str">
        <f t="shared" si="19"/>
        <v>22,882,187,114,587,948,385,273,166,120</v>
      </c>
      <c r="U23" t="str">
        <f t="shared" si="20"/>
        <v>22,882,187,114,587,948,385,273,166,120,519</v>
      </c>
    </row>
    <row r="24" spans="1:21" x14ac:dyDescent="0.2">
      <c r="A24">
        <v>23</v>
      </c>
      <c r="B24">
        <v>444</v>
      </c>
      <c r="C24">
        <v>509</v>
      </c>
      <c r="D24">
        <v>255</v>
      </c>
      <c r="E24">
        <v>828</v>
      </c>
      <c r="F24">
        <v>330</v>
      </c>
      <c r="G24">
        <v>375</v>
      </c>
      <c r="H24">
        <v>498</v>
      </c>
      <c r="I24">
        <v>494</v>
      </c>
      <c r="J24">
        <v>683</v>
      </c>
      <c r="K24">
        <v>631</v>
      </c>
      <c r="L24" t="str">
        <f t="shared" si="11"/>
        <v>23,444</v>
      </c>
      <c r="M24" t="str">
        <f t="shared" si="12"/>
        <v>23,444,509</v>
      </c>
      <c r="N24" t="str">
        <f t="shared" si="13"/>
        <v>23,444,509,255</v>
      </c>
      <c r="O24" t="str">
        <f t="shared" si="14"/>
        <v>23,444,509,255,828</v>
      </c>
      <c r="P24" t="str">
        <f t="shared" si="15"/>
        <v>23,444,509,255,828,330</v>
      </c>
      <c r="Q24" t="str">
        <f t="shared" si="16"/>
        <v>23,444,509,255,828,330,375</v>
      </c>
      <c r="R24" t="str">
        <f t="shared" si="17"/>
        <v>23,444,509,255,828,330,375,498</v>
      </c>
      <c r="S24" t="str">
        <f t="shared" si="18"/>
        <v>23,444,509,255,828,330,375,498,494</v>
      </c>
      <c r="T24" t="str">
        <f t="shared" si="19"/>
        <v>23,444,509,255,828,330,375,498,494,683</v>
      </c>
      <c r="U24" t="str">
        <f t="shared" si="20"/>
        <v>23,444,509,255,828,330,375,498,494,683,631</v>
      </c>
    </row>
    <row r="25" spans="1:21" x14ac:dyDescent="0.2">
      <c r="A25">
        <v>24</v>
      </c>
      <c r="B25">
        <v>872</v>
      </c>
      <c r="C25">
        <v>654</v>
      </c>
      <c r="D25">
        <v>469</v>
      </c>
      <c r="E25">
        <v>353</v>
      </c>
      <c r="F25">
        <v>462</v>
      </c>
      <c r="G25">
        <v>287</v>
      </c>
      <c r="H25">
        <v>645</v>
      </c>
      <c r="I25">
        <v>357</v>
      </c>
      <c r="J25">
        <v>282</v>
      </c>
      <c r="K25">
        <v>992</v>
      </c>
      <c r="L25" t="str">
        <f t="shared" si="11"/>
        <v>24,872</v>
      </c>
      <c r="M25" t="str">
        <f t="shared" si="12"/>
        <v>24,872,654</v>
      </c>
      <c r="N25" t="str">
        <f t="shared" si="13"/>
        <v>24,872,654,469</v>
      </c>
      <c r="O25" t="str">
        <f t="shared" si="14"/>
        <v>24,872,654,469,353</v>
      </c>
      <c r="P25" t="str">
        <f t="shared" si="15"/>
        <v>24,872,654,469,353,462</v>
      </c>
      <c r="Q25" t="str">
        <f t="shared" si="16"/>
        <v>24,872,654,469,353,462,287</v>
      </c>
      <c r="R25" t="str">
        <f t="shared" si="17"/>
        <v>24,872,654,469,353,462,287,645</v>
      </c>
      <c r="S25" t="str">
        <f t="shared" si="18"/>
        <v>24,872,654,469,353,462,287,645,357</v>
      </c>
      <c r="T25" t="str">
        <f t="shared" si="19"/>
        <v>24,872,654,469,353,462,287,645,357,282</v>
      </c>
      <c r="U25" t="str">
        <f t="shared" si="20"/>
        <v>24,872,654,469,353,462,287,645,357,282,992</v>
      </c>
    </row>
    <row r="26" spans="1:21" x14ac:dyDescent="0.2">
      <c r="A26">
        <v>25</v>
      </c>
      <c r="B26">
        <v>622</v>
      </c>
      <c r="C26">
        <v>848</v>
      </c>
      <c r="D26">
        <v>893</v>
      </c>
      <c r="E26">
        <v>47</v>
      </c>
      <c r="F26">
        <v>927</v>
      </c>
      <c r="G26">
        <v>569</v>
      </c>
      <c r="H26">
        <v>906</v>
      </c>
      <c r="I26">
        <v>394</v>
      </c>
      <c r="J26">
        <v>285</v>
      </c>
      <c r="K26">
        <v>28</v>
      </c>
      <c r="L26" t="str">
        <f t="shared" si="11"/>
        <v>25,622</v>
      </c>
      <c r="M26" t="str">
        <f t="shared" si="12"/>
        <v>25,622,848</v>
      </c>
      <c r="N26" t="str">
        <f t="shared" si="13"/>
        <v>25,622,848,893</v>
      </c>
      <c r="O26" t="str">
        <f t="shared" si="14"/>
        <v>25,622,848,893,47</v>
      </c>
      <c r="P26" t="str">
        <f t="shared" si="15"/>
        <v>25,622,848,893,47,927</v>
      </c>
      <c r="Q26" t="str">
        <f t="shared" si="16"/>
        <v>25,622,848,893,47,927,569</v>
      </c>
      <c r="R26" t="str">
        <f t="shared" si="17"/>
        <v>25,622,848,893,47,927,569,906</v>
      </c>
      <c r="S26" t="str">
        <f t="shared" si="18"/>
        <v>25,622,848,893,47,927,569,906,394</v>
      </c>
      <c r="T26" t="str">
        <f t="shared" si="19"/>
        <v>25,622,848,893,47,927,569,906,394,285</v>
      </c>
      <c r="U26" t="str">
        <f t="shared" si="20"/>
        <v>25,622,848,893,47,927,569,906,394,285,28</v>
      </c>
    </row>
    <row r="27" spans="1:21" x14ac:dyDescent="0.2">
      <c r="A27">
        <v>26</v>
      </c>
      <c r="B27">
        <v>166</v>
      </c>
      <c r="C27">
        <v>731</v>
      </c>
      <c r="D27">
        <v>511</v>
      </c>
      <c r="E27">
        <v>833</v>
      </c>
      <c r="F27">
        <v>272</v>
      </c>
      <c r="G27">
        <v>752</v>
      </c>
      <c r="H27">
        <v>860</v>
      </c>
      <c r="I27">
        <v>234</v>
      </c>
      <c r="J27">
        <v>138</v>
      </c>
      <c r="K27">
        <v>288</v>
      </c>
      <c r="L27" t="str">
        <f t="shared" si="11"/>
        <v>26,166</v>
      </c>
      <c r="M27" t="str">
        <f t="shared" si="12"/>
        <v>26,166,731</v>
      </c>
      <c r="N27" t="str">
        <f t="shared" si="13"/>
        <v>26,166,731,511</v>
      </c>
      <c r="O27" t="str">
        <f t="shared" si="14"/>
        <v>26,166,731,511,833</v>
      </c>
      <c r="P27" t="str">
        <f t="shared" si="15"/>
        <v>26,166,731,511,833,272</v>
      </c>
      <c r="Q27" t="str">
        <f t="shared" si="16"/>
        <v>26,166,731,511,833,272,752</v>
      </c>
      <c r="R27" t="str">
        <f t="shared" si="17"/>
        <v>26,166,731,511,833,272,752,860</v>
      </c>
      <c r="S27" t="str">
        <f t="shared" si="18"/>
        <v>26,166,731,511,833,272,752,860,234</v>
      </c>
      <c r="T27" t="str">
        <f t="shared" si="19"/>
        <v>26,166,731,511,833,272,752,860,234,138</v>
      </c>
      <c r="U27" t="str">
        <f t="shared" si="20"/>
        <v>26,166,731,511,833,272,752,860,234,138,288</v>
      </c>
    </row>
    <row r="28" spans="1:21" x14ac:dyDescent="0.2">
      <c r="A28">
        <v>27</v>
      </c>
      <c r="B28">
        <v>591</v>
      </c>
      <c r="C28">
        <v>353</v>
      </c>
      <c r="D28">
        <v>503</v>
      </c>
      <c r="E28">
        <v>78</v>
      </c>
      <c r="F28">
        <v>686</v>
      </c>
      <c r="G28">
        <v>292</v>
      </c>
      <c r="H28">
        <v>10</v>
      </c>
      <c r="I28">
        <v>425</v>
      </c>
      <c r="J28">
        <v>14</v>
      </c>
      <c r="K28">
        <v>952</v>
      </c>
      <c r="L28" t="str">
        <f t="shared" si="11"/>
        <v>27,591</v>
      </c>
      <c r="M28" t="str">
        <f t="shared" si="12"/>
        <v>27,591,353</v>
      </c>
      <c r="N28" t="str">
        <f t="shared" si="13"/>
        <v>27,591,353,503</v>
      </c>
      <c r="O28" t="str">
        <f t="shared" si="14"/>
        <v>27,591,353,503,78</v>
      </c>
      <c r="P28" t="str">
        <f t="shared" si="15"/>
        <v>27,591,353,503,78,686</v>
      </c>
      <c r="Q28" t="str">
        <f t="shared" si="16"/>
        <v>27,591,353,503,78,686,292</v>
      </c>
      <c r="R28" t="str">
        <f t="shared" si="17"/>
        <v>27,591,353,503,78,686,292,10</v>
      </c>
      <c r="S28" t="str">
        <f t="shared" si="18"/>
        <v>27,591,353,503,78,686,292,10,425</v>
      </c>
      <c r="T28" t="str">
        <f t="shared" si="19"/>
        <v>27,591,353,503,78,686,292,10,425,14</v>
      </c>
      <c r="U28" t="str">
        <f t="shared" si="20"/>
        <v>27,591,353,503,78,686,292,10,425,14,952</v>
      </c>
    </row>
    <row r="29" spans="1:21" x14ac:dyDescent="0.2">
      <c r="A29">
        <v>28</v>
      </c>
      <c r="B29">
        <v>104</v>
      </c>
      <c r="C29">
        <v>559</v>
      </c>
      <c r="D29">
        <v>920</v>
      </c>
      <c r="E29">
        <v>994</v>
      </c>
      <c r="F29">
        <v>58</v>
      </c>
      <c r="G29">
        <v>258</v>
      </c>
      <c r="H29">
        <v>639</v>
      </c>
      <c r="I29">
        <v>171</v>
      </c>
      <c r="J29">
        <v>744</v>
      </c>
      <c r="K29">
        <v>69</v>
      </c>
      <c r="L29" t="str">
        <f t="shared" si="11"/>
        <v>28,104</v>
      </c>
      <c r="M29" t="str">
        <f t="shared" si="12"/>
        <v>28,104,559</v>
      </c>
      <c r="N29" t="str">
        <f t="shared" si="13"/>
        <v>28,104,559,920</v>
      </c>
      <c r="O29" t="str">
        <f t="shared" si="14"/>
        <v>28,104,559,920,994</v>
      </c>
      <c r="P29" t="str">
        <f t="shared" si="15"/>
        <v>28,104,559,920,994,58</v>
      </c>
      <c r="Q29" t="str">
        <f t="shared" si="16"/>
        <v>28,104,559,920,994,58,258</v>
      </c>
      <c r="R29" t="str">
        <f t="shared" si="17"/>
        <v>28,104,559,920,994,58,258,639</v>
      </c>
      <c r="S29" t="str">
        <f t="shared" si="18"/>
        <v>28,104,559,920,994,58,258,639,171</v>
      </c>
      <c r="T29" t="str">
        <f t="shared" si="19"/>
        <v>28,104,559,920,994,58,258,639,171,744</v>
      </c>
      <c r="U29" t="str">
        <f t="shared" si="20"/>
        <v>28,104,559,920,994,58,258,639,171,744,69</v>
      </c>
    </row>
    <row r="30" spans="1:21" x14ac:dyDescent="0.2">
      <c r="A30">
        <v>29</v>
      </c>
      <c r="B30">
        <v>178</v>
      </c>
      <c r="C30">
        <v>18</v>
      </c>
      <c r="D30">
        <v>696</v>
      </c>
      <c r="E30">
        <v>316</v>
      </c>
      <c r="F30">
        <v>866</v>
      </c>
      <c r="G30">
        <v>398</v>
      </c>
      <c r="H30">
        <v>857</v>
      </c>
      <c r="I30">
        <v>379</v>
      </c>
      <c r="J30">
        <v>661</v>
      </c>
      <c r="K30">
        <v>822</v>
      </c>
      <c r="L30" t="str">
        <f t="shared" si="11"/>
        <v>29,178</v>
      </c>
      <c r="M30" t="str">
        <f t="shared" si="12"/>
        <v>29,178,18</v>
      </c>
      <c r="N30" t="str">
        <f t="shared" si="13"/>
        <v>29,178,18,696</v>
      </c>
      <c r="O30" t="str">
        <f t="shared" si="14"/>
        <v>29,178,18,696,316</v>
      </c>
      <c r="P30" t="str">
        <f t="shared" si="15"/>
        <v>29,178,18,696,316,866</v>
      </c>
      <c r="Q30" t="str">
        <f t="shared" si="16"/>
        <v>29,178,18,696,316,866,398</v>
      </c>
      <c r="R30" t="str">
        <f t="shared" si="17"/>
        <v>29,178,18,696,316,866,398,857</v>
      </c>
      <c r="S30" t="str">
        <f t="shared" si="18"/>
        <v>29,178,18,696,316,866,398,857,379</v>
      </c>
      <c r="T30" t="str">
        <f t="shared" si="19"/>
        <v>29,178,18,696,316,866,398,857,379,661</v>
      </c>
      <c r="U30" t="str">
        <f t="shared" si="20"/>
        <v>29,178,18,696,316,866,398,857,379,661,822</v>
      </c>
    </row>
    <row r="31" spans="1:21" x14ac:dyDescent="0.2">
      <c r="A31">
        <v>30</v>
      </c>
      <c r="B31">
        <v>554</v>
      </c>
      <c r="C31">
        <v>144</v>
      </c>
      <c r="D31">
        <v>864</v>
      </c>
      <c r="E31">
        <v>275</v>
      </c>
      <c r="F31">
        <v>66</v>
      </c>
      <c r="G31">
        <v>123</v>
      </c>
      <c r="H31">
        <v>196</v>
      </c>
      <c r="I31">
        <v>786</v>
      </c>
      <c r="J31">
        <v>856</v>
      </c>
      <c r="K31">
        <v>421</v>
      </c>
      <c r="L31" t="str">
        <f t="shared" si="11"/>
        <v>30,554</v>
      </c>
      <c r="M31" t="str">
        <f t="shared" si="12"/>
        <v>30,554,144</v>
      </c>
      <c r="N31" t="str">
        <f t="shared" si="13"/>
        <v>30,554,144,864</v>
      </c>
      <c r="O31" t="str">
        <f t="shared" si="14"/>
        <v>30,554,144,864,275</v>
      </c>
      <c r="P31" t="str">
        <f t="shared" si="15"/>
        <v>30,554,144,864,275,66</v>
      </c>
      <c r="Q31" t="str">
        <f t="shared" si="16"/>
        <v>30,554,144,864,275,66,123</v>
      </c>
      <c r="R31" t="str">
        <f t="shared" si="17"/>
        <v>30,554,144,864,275,66,123,196</v>
      </c>
      <c r="S31" t="str">
        <f t="shared" si="18"/>
        <v>30,554,144,864,275,66,123,196,786</v>
      </c>
      <c r="T31" t="str">
        <f t="shared" si="19"/>
        <v>30,554,144,864,275,66,123,196,786,856</v>
      </c>
      <c r="U31" t="str">
        <f t="shared" si="20"/>
        <v>30,554,144,864,275,66,123,196,786,856,421</v>
      </c>
    </row>
    <row r="32" spans="1:21" x14ac:dyDescent="0.2">
      <c r="A32">
        <v>31</v>
      </c>
      <c r="B32">
        <v>142</v>
      </c>
      <c r="C32">
        <v>642</v>
      </c>
      <c r="D32">
        <v>66</v>
      </c>
      <c r="E32">
        <v>447</v>
      </c>
      <c r="F32">
        <v>382</v>
      </c>
      <c r="G32">
        <v>220</v>
      </c>
      <c r="H32">
        <v>955</v>
      </c>
      <c r="I32">
        <v>801</v>
      </c>
      <c r="J32">
        <v>724</v>
      </c>
      <c r="K32">
        <v>443</v>
      </c>
      <c r="L32" t="str">
        <f t="shared" si="11"/>
        <v>31,142</v>
      </c>
      <c r="M32" t="str">
        <f t="shared" si="12"/>
        <v>31,142,642</v>
      </c>
      <c r="N32" t="str">
        <f t="shared" si="13"/>
        <v>31,142,642,66</v>
      </c>
      <c r="O32" t="str">
        <f t="shared" si="14"/>
        <v>31,142,642,66,447</v>
      </c>
      <c r="P32" t="str">
        <f t="shared" si="15"/>
        <v>31,142,642,66,447,382</v>
      </c>
      <c r="Q32" t="str">
        <f t="shared" si="16"/>
        <v>31,142,642,66,447,382,220</v>
      </c>
      <c r="R32" t="str">
        <f t="shared" si="17"/>
        <v>31,142,642,66,447,382,220,955</v>
      </c>
      <c r="S32" t="str">
        <f t="shared" si="18"/>
        <v>31,142,642,66,447,382,220,955,801</v>
      </c>
      <c r="T32" t="str">
        <f t="shared" si="19"/>
        <v>31,142,642,66,447,382,220,955,801,724</v>
      </c>
      <c r="U32" t="str">
        <f t="shared" si="20"/>
        <v>31,142,642,66,447,382,220,955,801,724,443</v>
      </c>
    </row>
    <row r="33" spans="1:21" x14ac:dyDescent="0.2">
      <c r="A33">
        <v>32</v>
      </c>
      <c r="B33">
        <v>387</v>
      </c>
      <c r="C33">
        <v>722</v>
      </c>
      <c r="D33">
        <v>904</v>
      </c>
      <c r="E33">
        <v>195</v>
      </c>
      <c r="F33">
        <v>598</v>
      </c>
      <c r="G33">
        <v>786</v>
      </c>
      <c r="H33">
        <v>780</v>
      </c>
      <c r="I33">
        <v>678</v>
      </c>
      <c r="J33">
        <v>52</v>
      </c>
      <c r="K33">
        <v>318</v>
      </c>
      <c r="L33" t="str">
        <f t="shared" si="11"/>
        <v>32,387</v>
      </c>
      <c r="M33" t="str">
        <f t="shared" si="12"/>
        <v>32,387,722</v>
      </c>
      <c r="N33" t="str">
        <f t="shared" si="13"/>
        <v>32,387,722,904</v>
      </c>
      <c r="O33" t="str">
        <f t="shared" si="14"/>
        <v>32,387,722,904,195</v>
      </c>
      <c r="P33" t="str">
        <f t="shared" si="15"/>
        <v>32,387,722,904,195,598</v>
      </c>
      <c r="Q33" t="str">
        <f t="shared" si="16"/>
        <v>32,387,722,904,195,598,786</v>
      </c>
      <c r="R33" t="str">
        <f t="shared" si="17"/>
        <v>32,387,722,904,195,598,786,780</v>
      </c>
      <c r="S33" t="str">
        <f t="shared" si="18"/>
        <v>32,387,722,904,195,598,786,780,678</v>
      </c>
      <c r="T33" t="str">
        <f t="shared" si="19"/>
        <v>32,387,722,904,195,598,786,780,678,52</v>
      </c>
      <c r="U33" t="str">
        <f t="shared" si="20"/>
        <v>32,387,722,904,195,598,786,780,678,52,318</v>
      </c>
    </row>
    <row r="34" spans="1:21" x14ac:dyDescent="0.2">
      <c r="A34">
        <v>33</v>
      </c>
      <c r="B34">
        <v>173</v>
      </c>
      <c r="C34">
        <v>698</v>
      </c>
      <c r="D34">
        <v>858</v>
      </c>
      <c r="E34">
        <v>24</v>
      </c>
      <c r="F34">
        <v>307</v>
      </c>
      <c r="G34">
        <v>992</v>
      </c>
      <c r="H34">
        <v>794</v>
      </c>
      <c r="I34">
        <v>141</v>
      </c>
      <c r="J34">
        <v>827</v>
      </c>
      <c r="K34">
        <v>812</v>
      </c>
      <c r="L34" t="str">
        <f t="shared" si="11"/>
        <v>33,173</v>
      </c>
      <c r="M34" t="str">
        <f t="shared" si="12"/>
        <v>33,173,698</v>
      </c>
      <c r="N34" t="str">
        <f t="shared" si="13"/>
        <v>33,173,698,858</v>
      </c>
      <c r="O34" t="str">
        <f t="shared" si="14"/>
        <v>33,173,698,858,24</v>
      </c>
      <c r="P34" t="str">
        <f t="shared" si="15"/>
        <v>33,173,698,858,24,307</v>
      </c>
      <c r="Q34" t="str">
        <f t="shared" si="16"/>
        <v>33,173,698,858,24,307,992</v>
      </c>
      <c r="R34" t="str">
        <f t="shared" si="17"/>
        <v>33,173,698,858,24,307,992,794</v>
      </c>
      <c r="S34" t="str">
        <f t="shared" si="18"/>
        <v>33,173,698,858,24,307,992,794,141</v>
      </c>
      <c r="T34" t="str">
        <f t="shared" si="19"/>
        <v>33,173,698,858,24,307,992,794,141,827</v>
      </c>
      <c r="U34" t="str">
        <f t="shared" si="20"/>
        <v>33,173,698,858,24,307,992,794,141,827,812</v>
      </c>
    </row>
    <row r="35" spans="1:21" x14ac:dyDescent="0.2">
      <c r="A35">
        <v>34</v>
      </c>
      <c r="B35">
        <v>763</v>
      </c>
      <c r="C35">
        <v>171</v>
      </c>
      <c r="D35">
        <v>957</v>
      </c>
      <c r="E35">
        <v>397</v>
      </c>
      <c r="F35">
        <v>729</v>
      </c>
      <c r="G35">
        <v>730</v>
      </c>
      <c r="H35">
        <v>37</v>
      </c>
      <c r="I35">
        <v>483</v>
      </c>
      <c r="J35">
        <v>846</v>
      </c>
      <c r="K35">
        <v>402</v>
      </c>
      <c r="L35" t="str">
        <f t="shared" si="11"/>
        <v>34,763</v>
      </c>
      <c r="M35" t="str">
        <f t="shared" si="12"/>
        <v>34,763,171</v>
      </c>
      <c r="N35" t="str">
        <f t="shared" si="13"/>
        <v>34,763,171,957</v>
      </c>
      <c r="O35" t="str">
        <f t="shared" si="14"/>
        <v>34,763,171,957,397</v>
      </c>
      <c r="P35" t="str">
        <f t="shared" si="15"/>
        <v>34,763,171,957,397,729</v>
      </c>
      <c r="Q35" t="str">
        <f t="shared" si="16"/>
        <v>34,763,171,957,397,729,730</v>
      </c>
      <c r="R35" t="str">
        <f t="shared" si="17"/>
        <v>34,763,171,957,397,729,730,37</v>
      </c>
      <c r="S35" t="str">
        <f t="shared" si="18"/>
        <v>34,763,171,957,397,729,730,37,483</v>
      </c>
      <c r="T35" t="str">
        <f t="shared" si="19"/>
        <v>34,763,171,957,397,729,730,37,483,846</v>
      </c>
      <c r="U35" t="str">
        <f t="shared" si="20"/>
        <v>34,763,171,957,397,729,730,37,483,846,402</v>
      </c>
    </row>
    <row r="36" spans="1:21" x14ac:dyDescent="0.2">
      <c r="A36">
        <v>35</v>
      </c>
      <c r="B36">
        <v>163</v>
      </c>
      <c r="C36">
        <v>849</v>
      </c>
      <c r="D36">
        <v>528</v>
      </c>
      <c r="E36">
        <v>925</v>
      </c>
      <c r="F36">
        <v>89</v>
      </c>
      <c r="G36">
        <v>81</v>
      </c>
      <c r="H36">
        <v>75</v>
      </c>
      <c r="I36">
        <v>370</v>
      </c>
      <c r="J36">
        <v>595</v>
      </c>
      <c r="K36">
        <v>146</v>
      </c>
      <c r="L36" t="str">
        <f t="shared" si="11"/>
        <v>35,163</v>
      </c>
      <c r="M36" t="str">
        <f t="shared" si="12"/>
        <v>35,163,849</v>
      </c>
      <c r="N36" t="str">
        <f t="shared" si="13"/>
        <v>35,163,849,528</v>
      </c>
      <c r="O36" t="str">
        <f t="shared" si="14"/>
        <v>35,163,849,528,925</v>
      </c>
      <c r="P36" t="str">
        <f t="shared" si="15"/>
        <v>35,163,849,528,925,89</v>
      </c>
      <c r="Q36" t="str">
        <f t="shared" si="16"/>
        <v>35,163,849,528,925,89,81</v>
      </c>
      <c r="R36" t="str">
        <f t="shared" si="17"/>
        <v>35,163,849,528,925,89,81,75</v>
      </c>
      <c r="S36" t="str">
        <f t="shared" si="18"/>
        <v>35,163,849,528,925,89,81,75,370</v>
      </c>
      <c r="T36" t="str">
        <f t="shared" si="19"/>
        <v>35,163,849,528,925,89,81,75,370,595</v>
      </c>
      <c r="U36" t="str">
        <f t="shared" si="20"/>
        <v>35,163,849,528,925,89,81,75,370,595,146</v>
      </c>
    </row>
    <row r="37" spans="1:21" x14ac:dyDescent="0.2">
      <c r="A37">
        <v>36</v>
      </c>
      <c r="B37">
        <v>556</v>
      </c>
      <c r="C37">
        <v>87</v>
      </c>
      <c r="D37">
        <v>76</v>
      </c>
      <c r="E37">
        <v>479</v>
      </c>
      <c r="F37">
        <v>662</v>
      </c>
      <c r="G37">
        <v>951</v>
      </c>
      <c r="H37">
        <v>397</v>
      </c>
      <c r="I37">
        <v>135</v>
      </c>
      <c r="J37">
        <v>15</v>
      </c>
      <c r="K37">
        <v>686</v>
      </c>
      <c r="L37" t="str">
        <f t="shared" si="11"/>
        <v>36,556</v>
      </c>
      <c r="M37" t="str">
        <f t="shared" si="12"/>
        <v>36,556,87</v>
      </c>
      <c r="N37" t="str">
        <f t="shared" si="13"/>
        <v>36,556,87,76</v>
      </c>
      <c r="O37" t="str">
        <f t="shared" si="14"/>
        <v>36,556,87,76,479</v>
      </c>
      <c r="P37" t="str">
        <f t="shared" si="15"/>
        <v>36,556,87,76,479,662</v>
      </c>
      <c r="Q37" t="str">
        <f t="shared" si="16"/>
        <v>36,556,87,76,479,662,951</v>
      </c>
      <c r="R37" t="str">
        <f t="shared" si="17"/>
        <v>36,556,87,76,479,662,951,397</v>
      </c>
      <c r="S37" t="str">
        <f t="shared" si="18"/>
        <v>36,556,87,76,479,662,951,397,135</v>
      </c>
      <c r="T37" t="str">
        <f t="shared" si="19"/>
        <v>36,556,87,76,479,662,951,397,135,15</v>
      </c>
      <c r="U37" t="str">
        <f t="shared" si="20"/>
        <v>36,556,87,76,479,662,951,397,135,15,686</v>
      </c>
    </row>
    <row r="38" spans="1:21" x14ac:dyDescent="0.2">
      <c r="A38">
        <v>37</v>
      </c>
      <c r="B38">
        <v>713</v>
      </c>
      <c r="C38">
        <v>918</v>
      </c>
      <c r="D38">
        <v>258</v>
      </c>
      <c r="E38">
        <v>908</v>
      </c>
      <c r="F38">
        <v>963</v>
      </c>
      <c r="G38">
        <v>2</v>
      </c>
      <c r="H38">
        <v>179</v>
      </c>
      <c r="I38">
        <v>510</v>
      </c>
      <c r="J38">
        <v>231</v>
      </c>
      <c r="K38">
        <v>641</v>
      </c>
      <c r="L38" t="str">
        <f t="shared" si="11"/>
        <v>37,713</v>
      </c>
      <c r="M38" t="str">
        <f t="shared" si="12"/>
        <v>37,713,918</v>
      </c>
      <c r="N38" t="str">
        <f t="shared" si="13"/>
        <v>37,713,918,258</v>
      </c>
      <c r="O38" t="str">
        <f t="shared" si="14"/>
        <v>37,713,918,258,908</v>
      </c>
      <c r="P38" t="str">
        <f t="shared" si="15"/>
        <v>37,713,918,258,908,963</v>
      </c>
      <c r="Q38" t="str">
        <f t="shared" si="16"/>
        <v>37,713,918,258,908,963,2</v>
      </c>
      <c r="R38" t="str">
        <f t="shared" si="17"/>
        <v>37,713,918,258,908,963,2,179</v>
      </c>
      <c r="S38" t="str">
        <f t="shared" si="18"/>
        <v>37,713,918,258,908,963,2,179,510</v>
      </c>
      <c r="T38" t="str">
        <f t="shared" si="19"/>
        <v>37,713,918,258,908,963,2,179,510,231</v>
      </c>
      <c r="U38" t="str">
        <f t="shared" si="20"/>
        <v>37,713,918,258,908,963,2,179,510,231,641</v>
      </c>
    </row>
    <row r="39" spans="1:21" x14ac:dyDescent="0.2">
      <c r="A39">
        <v>38</v>
      </c>
      <c r="B39">
        <v>582</v>
      </c>
      <c r="C39">
        <v>158</v>
      </c>
      <c r="D39">
        <v>856</v>
      </c>
      <c r="E39">
        <v>624</v>
      </c>
      <c r="F39">
        <v>393</v>
      </c>
      <c r="G39">
        <v>869</v>
      </c>
      <c r="H39">
        <v>320</v>
      </c>
      <c r="I39">
        <v>554</v>
      </c>
      <c r="J39">
        <v>23</v>
      </c>
      <c r="K39">
        <v>578</v>
      </c>
      <c r="L39" t="str">
        <f t="shared" si="11"/>
        <v>38,582</v>
      </c>
      <c r="M39" t="str">
        <f t="shared" si="12"/>
        <v>38,582,158</v>
      </c>
      <c r="N39" t="str">
        <f t="shared" si="13"/>
        <v>38,582,158,856</v>
      </c>
      <c r="O39" t="str">
        <f t="shared" si="14"/>
        <v>38,582,158,856,624</v>
      </c>
      <c r="P39" t="str">
        <f t="shared" si="15"/>
        <v>38,582,158,856,624,393</v>
      </c>
      <c r="Q39" t="str">
        <f t="shared" si="16"/>
        <v>38,582,158,856,624,393,869</v>
      </c>
      <c r="R39" t="str">
        <f t="shared" si="17"/>
        <v>38,582,158,856,624,393,869,320</v>
      </c>
      <c r="S39" t="str">
        <f t="shared" si="18"/>
        <v>38,582,158,856,624,393,869,320,554</v>
      </c>
      <c r="T39" t="str">
        <f t="shared" si="19"/>
        <v>38,582,158,856,624,393,869,320,554,23</v>
      </c>
      <c r="U39" t="str">
        <f t="shared" si="20"/>
        <v>38,582,158,856,624,393,869,320,554,23,578</v>
      </c>
    </row>
    <row r="40" spans="1:21" x14ac:dyDescent="0.2">
      <c r="A40">
        <v>39</v>
      </c>
      <c r="B40">
        <v>539</v>
      </c>
      <c r="C40">
        <v>747</v>
      </c>
      <c r="D40">
        <v>906</v>
      </c>
      <c r="E40">
        <v>32</v>
      </c>
      <c r="F40">
        <v>542</v>
      </c>
      <c r="G40">
        <v>556</v>
      </c>
      <c r="H40">
        <v>795</v>
      </c>
      <c r="I40">
        <v>871</v>
      </c>
      <c r="J40">
        <v>53</v>
      </c>
      <c r="K40">
        <v>58</v>
      </c>
      <c r="L40" t="str">
        <f t="shared" si="11"/>
        <v>39,539</v>
      </c>
      <c r="M40" t="str">
        <f t="shared" si="12"/>
        <v>39,539,747</v>
      </c>
      <c r="N40" t="str">
        <f t="shared" si="13"/>
        <v>39,539,747,906</v>
      </c>
      <c r="O40" t="str">
        <f t="shared" si="14"/>
        <v>39,539,747,906,32</v>
      </c>
      <c r="P40" t="str">
        <f t="shared" si="15"/>
        <v>39,539,747,906,32,542</v>
      </c>
      <c r="Q40" t="str">
        <f t="shared" si="16"/>
        <v>39,539,747,906,32,542,556</v>
      </c>
      <c r="R40" t="str">
        <f t="shared" si="17"/>
        <v>39,539,747,906,32,542,556,795</v>
      </c>
      <c r="S40" t="str">
        <f t="shared" si="18"/>
        <v>39,539,747,906,32,542,556,795,871</v>
      </c>
      <c r="T40" t="str">
        <f t="shared" si="19"/>
        <v>39,539,747,906,32,542,556,795,871,53</v>
      </c>
      <c r="U40" t="str">
        <f t="shared" si="20"/>
        <v>39,539,747,906,32,542,556,795,871,53,58</v>
      </c>
    </row>
    <row r="41" spans="1:21" x14ac:dyDescent="0.2">
      <c r="A41">
        <v>40</v>
      </c>
      <c r="B41">
        <v>782</v>
      </c>
      <c r="C41">
        <v>783</v>
      </c>
      <c r="D41">
        <v>658</v>
      </c>
      <c r="E41">
        <v>698</v>
      </c>
      <c r="F41">
        <v>83</v>
      </c>
      <c r="G41">
        <v>620</v>
      </c>
      <c r="H41">
        <v>508</v>
      </c>
      <c r="I41">
        <v>678</v>
      </c>
      <c r="J41">
        <v>600</v>
      </c>
      <c r="K41">
        <v>284</v>
      </c>
      <c r="L41" t="str">
        <f t="shared" si="11"/>
        <v>40,782</v>
      </c>
      <c r="M41" t="str">
        <f t="shared" si="12"/>
        <v>40,782,783</v>
      </c>
      <c r="N41" t="str">
        <f t="shared" si="13"/>
        <v>40,782,783,658</v>
      </c>
      <c r="O41" t="str">
        <f t="shared" si="14"/>
        <v>40,782,783,658,698</v>
      </c>
      <c r="P41" t="str">
        <f t="shared" si="15"/>
        <v>40,782,783,658,698,83</v>
      </c>
      <c r="Q41" t="str">
        <f t="shared" si="16"/>
        <v>40,782,783,658,698,83,620</v>
      </c>
      <c r="R41" t="str">
        <f t="shared" si="17"/>
        <v>40,782,783,658,698,83,620,508</v>
      </c>
      <c r="S41" t="str">
        <f t="shared" si="18"/>
        <v>40,782,783,658,698,83,620,508,678</v>
      </c>
      <c r="T41" t="str">
        <f t="shared" si="19"/>
        <v>40,782,783,658,698,83,620,508,678,600</v>
      </c>
      <c r="U41" t="str">
        <f t="shared" si="20"/>
        <v>40,782,783,658,698,83,620,508,678,600,284</v>
      </c>
    </row>
    <row r="42" spans="1:21" x14ac:dyDescent="0.2">
      <c r="A42">
        <v>41</v>
      </c>
      <c r="B42">
        <v>549</v>
      </c>
      <c r="C42">
        <v>680</v>
      </c>
      <c r="D42">
        <v>478</v>
      </c>
      <c r="E42">
        <v>467</v>
      </c>
      <c r="F42">
        <v>830</v>
      </c>
      <c r="G42">
        <v>48</v>
      </c>
      <c r="H42">
        <v>141</v>
      </c>
      <c r="I42">
        <v>666</v>
      </c>
      <c r="J42">
        <v>112</v>
      </c>
      <c r="K42">
        <v>830</v>
      </c>
      <c r="L42" t="str">
        <f t="shared" si="11"/>
        <v>41,549</v>
      </c>
      <c r="M42" t="str">
        <f t="shared" si="12"/>
        <v>41,549,680</v>
      </c>
      <c r="N42" t="str">
        <f t="shared" si="13"/>
        <v>41,549,680,478</v>
      </c>
      <c r="O42" t="str">
        <f t="shared" si="14"/>
        <v>41,549,680,478,467</v>
      </c>
      <c r="P42" t="str">
        <f t="shared" si="15"/>
        <v>41,549,680,478,467,830</v>
      </c>
      <c r="Q42" t="str">
        <f t="shared" si="16"/>
        <v>41,549,680,478,467,830,48</v>
      </c>
      <c r="R42" t="str">
        <f t="shared" si="17"/>
        <v>41,549,680,478,467,830,48,141</v>
      </c>
      <c r="S42" t="str">
        <f t="shared" si="18"/>
        <v>41,549,680,478,467,830,48,141,666</v>
      </c>
      <c r="T42" t="str">
        <f t="shared" si="19"/>
        <v>41,549,680,478,467,830,48,141,666,112</v>
      </c>
      <c r="U42" t="str">
        <f t="shared" si="20"/>
        <v>41,549,680,478,467,830,48,141,666,112,830</v>
      </c>
    </row>
    <row r="43" spans="1:21" x14ac:dyDescent="0.2">
      <c r="A43">
        <v>42</v>
      </c>
      <c r="B43">
        <v>374</v>
      </c>
      <c r="C43">
        <v>712</v>
      </c>
      <c r="D43">
        <v>275</v>
      </c>
      <c r="E43">
        <v>921</v>
      </c>
      <c r="F43">
        <v>739</v>
      </c>
      <c r="G43">
        <v>265</v>
      </c>
      <c r="H43">
        <v>132</v>
      </c>
      <c r="I43">
        <v>749</v>
      </c>
      <c r="J43">
        <v>857</v>
      </c>
      <c r="K43">
        <v>695</v>
      </c>
      <c r="L43" t="str">
        <f t="shared" si="11"/>
        <v>42,374</v>
      </c>
      <c r="M43" t="str">
        <f t="shared" si="12"/>
        <v>42,374,712</v>
      </c>
      <c r="N43" t="str">
        <f t="shared" si="13"/>
        <v>42,374,712,275</v>
      </c>
      <c r="O43" t="str">
        <f t="shared" si="14"/>
        <v>42,374,712,275,921</v>
      </c>
      <c r="P43" t="str">
        <f t="shared" si="15"/>
        <v>42,374,712,275,921,739</v>
      </c>
      <c r="Q43" t="str">
        <f t="shared" si="16"/>
        <v>42,374,712,275,921,739,265</v>
      </c>
      <c r="R43" t="str">
        <f t="shared" si="17"/>
        <v>42,374,712,275,921,739,265,132</v>
      </c>
      <c r="S43" t="str">
        <f t="shared" si="18"/>
        <v>42,374,712,275,921,739,265,132,749</v>
      </c>
      <c r="T43" t="str">
        <f t="shared" si="19"/>
        <v>42,374,712,275,921,739,265,132,749,857</v>
      </c>
      <c r="U43" t="str">
        <f t="shared" si="20"/>
        <v>42,374,712,275,921,739,265,132,749,857,695</v>
      </c>
    </row>
    <row r="44" spans="1:21" x14ac:dyDescent="0.2">
      <c r="A44">
        <v>43</v>
      </c>
      <c r="B44">
        <v>113</v>
      </c>
      <c r="C44">
        <v>258</v>
      </c>
      <c r="D44">
        <v>944</v>
      </c>
      <c r="E44">
        <v>945</v>
      </c>
      <c r="F44">
        <v>25</v>
      </c>
      <c r="G44">
        <v>993</v>
      </c>
      <c r="H44">
        <v>601</v>
      </c>
      <c r="I44">
        <v>932</v>
      </c>
      <c r="J44">
        <v>783</v>
      </c>
      <c r="K44">
        <v>152</v>
      </c>
      <c r="L44" t="str">
        <f t="shared" si="11"/>
        <v>43,113</v>
      </c>
      <c r="M44" t="str">
        <f t="shared" si="12"/>
        <v>43,113,258</v>
      </c>
      <c r="N44" t="str">
        <f t="shared" si="13"/>
        <v>43,113,258,944</v>
      </c>
      <c r="O44" t="str">
        <f t="shared" si="14"/>
        <v>43,113,258,944,945</v>
      </c>
      <c r="P44" t="str">
        <f t="shared" si="15"/>
        <v>43,113,258,944,945,25</v>
      </c>
      <c r="Q44" t="str">
        <f t="shared" si="16"/>
        <v>43,113,258,944,945,25,993</v>
      </c>
      <c r="R44" t="str">
        <f t="shared" si="17"/>
        <v>43,113,258,944,945,25,993,601</v>
      </c>
      <c r="S44" t="str">
        <f t="shared" si="18"/>
        <v>43,113,258,944,945,25,993,601,932</v>
      </c>
      <c r="T44" t="str">
        <f t="shared" si="19"/>
        <v>43,113,258,944,945,25,993,601,932,783</v>
      </c>
      <c r="U44" t="str">
        <f t="shared" si="20"/>
        <v>43,113,258,944,945,25,993,601,932,783,152</v>
      </c>
    </row>
    <row r="45" spans="1:21" x14ac:dyDescent="0.2">
      <c r="A45">
        <v>44</v>
      </c>
      <c r="B45">
        <v>295</v>
      </c>
      <c r="C45">
        <v>18</v>
      </c>
      <c r="D45">
        <v>107</v>
      </c>
      <c r="E45">
        <v>820</v>
      </c>
      <c r="F45">
        <v>64</v>
      </c>
      <c r="G45">
        <v>448</v>
      </c>
      <c r="H45">
        <v>179</v>
      </c>
      <c r="I45">
        <v>758</v>
      </c>
      <c r="J45">
        <v>83</v>
      </c>
      <c r="K45">
        <v>251</v>
      </c>
      <c r="L45" t="str">
        <f t="shared" si="11"/>
        <v>44,295</v>
      </c>
      <c r="M45" t="str">
        <f t="shared" si="12"/>
        <v>44,295,18</v>
      </c>
      <c r="N45" t="str">
        <f t="shared" si="13"/>
        <v>44,295,18,107</v>
      </c>
      <c r="O45" t="str">
        <f t="shared" si="14"/>
        <v>44,295,18,107,820</v>
      </c>
      <c r="P45" t="str">
        <f t="shared" si="15"/>
        <v>44,295,18,107,820,64</v>
      </c>
      <c r="Q45" t="str">
        <f t="shared" si="16"/>
        <v>44,295,18,107,820,64,448</v>
      </c>
      <c r="R45" t="str">
        <f t="shared" si="17"/>
        <v>44,295,18,107,820,64,448,179</v>
      </c>
      <c r="S45" t="str">
        <f t="shared" si="18"/>
        <v>44,295,18,107,820,64,448,179,758</v>
      </c>
      <c r="T45" t="str">
        <f t="shared" si="19"/>
        <v>44,295,18,107,820,64,448,179,758,83</v>
      </c>
      <c r="U45" t="str">
        <f t="shared" si="20"/>
        <v>44,295,18,107,820,64,448,179,758,83,251</v>
      </c>
    </row>
    <row r="46" spans="1:21" x14ac:dyDescent="0.2">
      <c r="A46">
        <v>45</v>
      </c>
      <c r="B46">
        <v>386</v>
      </c>
      <c r="C46">
        <v>256</v>
      </c>
      <c r="D46">
        <v>916</v>
      </c>
      <c r="E46">
        <v>625</v>
      </c>
      <c r="F46">
        <v>106</v>
      </c>
      <c r="G46">
        <v>968</v>
      </c>
      <c r="H46">
        <v>876</v>
      </c>
      <c r="I46">
        <v>576</v>
      </c>
      <c r="J46">
        <v>815</v>
      </c>
      <c r="K46">
        <v>176</v>
      </c>
      <c r="L46" t="str">
        <f t="shared" si="11"/>
        <v>45,386</v>
      </c>
      <c r="M46" t="str">
        <f t="shared" si="12"/>
        <v>45,386,256</v>
      </c>
      <c r="N46" t="str">
        <f t="shared" si="13"/>
        <v>45,386,256,916</v>
      </c>
      <c r="O46" t="str">
        <f t="shared" si="14"/>
        <v>45,386,256,916,625</v>
      </c>
      <c r="P46" t="str">
        <f t="shared" si="15"/>
        <v>45,386,256,916,625,106</v>
      </c>
      <c r="Q46" t="str">
        <f t="shared" si="16"/>
        <v>45,386,256,916,625,106,968</v>
      </c>
      <c r="R46" t="str">
        <f t="shared" si="17"/>
        <v>45,386,256,916,625,106,968,876</v>
      </c>
      <c r="S46" t="str">
        <f t="shared" si="18"/>
        <v>45,386,256,916,625,106,968,876,576</v>
      </c>
      <c r="T46" t="str">
        <f t="shared" si="19"/>
        <v>45,386,256,916,625,106,968,876,576,815</v>
      </c>
      <c r="U46" t="str">
        <f t="shared" si="20"/>
        <v>45,386,256,916,625,106,968,876,576,815,176</v>
      </c>
    </row>
    <row r="47" spans="1:21" x14ac:dyDescent="0.2">
      <c r="A47">
        <v>46</v>
      </c>
      <c r="B47">
        <v>32</v>
      </c>
      <c r="C47">
        <v>487</v>
      </c>
      <c r="D47">
        <v>335</v>
      </c>
      <c r="E47">
        <v>217</v>
      </c>
      <c r="F47">
        <v>823</v>
      </c>
      <c r="G47">
        <v>583</v>
      </c>
      <c r="H47">
        <v>428</v>
      </c>
      <c r="I47">
        <v>769</v>
      </c>
      <c r="J47">
        <v>994</v>
      </c>
      <c r="K47">
        <v>396</v>
      </c>
      <c r="L47" t="str">
        <f t="shared" si="11"/>
        <v>46,32</v>
      </c>
      <c r="M47" t="str">
        <f t="shared" si="12"/>
        <v>46,32,487</v>
      </c>
      <c r="N47" t="str">
        <f t="shared" si="13"/>
        <v>46,32,487,335</v>
      </c>
      <c r="O47" t="str">
        <f t="shared" si="14"/>
        <v>46,32,487,335,217</v>
      </c>
      <c r="P47" t="str">
        <f t="shared" si="15"/>
        <v>46,32,487,335,217,823</v>
      </c>
      <c r="Q47" t="str">
        <f t="shared" si="16"/>
        <v>46,32,487,335,217,823,583</v>
      </c>
      <c r="R47" t="str">
        <f t="shared" si="17"/>
        <v>46,32,487,335,217,823,583,428</v>
      </c>
      <c r="S47" t="str">
        <f t="shared" si="18"/>
        <v>46,32,487,335,217,823,583,428,769</v>
      </c>
      <c r="T47" t="str">
        <f t="shared" si="19"/>
        <v>46,32,487,335,217,823,583,428,769,994</v>
      </c>
      <c r="U47" t="str">
        <f t="shared" si="20"/>
        <v>46,32,487,335,217,823,583,428,769,994,396</v>
      </c>
    </row>
    <row r="48" spans="1:21" x14ac:dyDescent="0.2">
      <c r="A48">
        <v>47</v>
      </c>
      <c r="B48">
        <v>208</v>
      </c>
      <c r="C48">
        <v>226</v>
      </c>
      <c r="D48">
        <v>570</v>
      </c>
      <c r="E48">
        <v>285</v>
      </c>
      <c r="F48">
        <v>223</v>
      </c>
      <c r="G48">
        <v>112</v>
      </c>
      <c r="H48">
        <v>622</v>
      </c>
      <c r="I48">
        <v>498</v>
      </c>
      <c r="J48">
        <v>540</v>
      </c>
      <c r="K48">
        <v>27</v>
      </c>
      <c r="L48" t="str">
        <f t="shared" si="11"/>
        <v>47,208</v>
      </c>
      <c r="M48" t="str">
        <f t="shared" si="12"/>
        <v>47,208,226</v>
      </c>
      <c r="N48" t="str">
        <f t="shared" si="13"/>
        <v>47,208,226,570</v>
      </c>
      <c r="O48" t="str">
        <f t="shared" si="14"/>
        <v>47,208,226,570,285</v>
      </c>
      <c r="P48" t="str">
        <f t="shared" si="15"/>
        <v>47,208,226,570,285,223</v>
      </c>
      <c r="Q48" t="str">
        <f t="shared" si="16"/>
        <v>47,208,226,570,285,223,112</v>
      </c>
      <c r="R48" t="str">
        <f t="shared" si="17"/>
        <v>47,208,226,570,285,223,112,622</v>
      </c>
      <c r="S48" t="str">
        <f t="shared" si="18"/>
        <v>47,208,226,570,285,223,112,622,498</v>
      </c>
      <c r="T48" t="str">
        <f t="shared" si="19"/>
        <v>47,208,226,570,285,223,112,622,498,540</v>
      </c>
      <c r="U48" t="str">
        <f t="shared" si="20"/>
        <v>47,208,226,570,285,223,112,622,498,540,27</v>
      </c>
    </row>
    <row r="49" spans="1:21" x14ac:dyDescent="0.2">
      <c r="A49">
        <v>48</v>
      </c>
      <c r="B49">
        <v>604</v>
      </c>
      <c r="C49">
        <v>22</v>
      </c>
      <c r="D49">
        <v>30</v>
      </c>
      <c r="E49">
        <v>178</v>
      </c>
      <c r="F49">
        <v>257</v>
      </c>
      <c r="G49">
        <v>163</v>
      </c>
      <c r="H49">
        <v>380</v>
      </c>
      <c r="I49">
        <v>268</v>
      </c>
      <c r="J49">
        <v>321</v>
      </c>
      <c r="K49">
        <v>988</v>
      </c>
      <c r="L49" t="str">
        <f t="shared" si="11"/>
        <v>48,604</v>
      </c>
      <c r="M49" t="str">
        <f t="shared" si="12"/>
        <v>48,604,22</v>
      </c>
      <c r="N49" t="str">
        <f t="shared" si="13"/>
        <v>48,604,22,30</v>
      </c>
      <c r="O49" t="str">
        <f t="shared" si="14"/>
        <v>48,604,22,30,178</v>
      </c>
      <c r="P49" t="str">
        <f t="shared" si="15"/>
        <v>48,604,22,30,178,257</v>
      </c>
      <c r="Q49" t="str">
        <f t="shared" si="16"/>
        <v>48,604,22,30,178,257,163</v>
      </c>
      <c r="R49" t="str">
        <f t="shared" si="17"/>
        <v>48,604,22,30,178,257,163,380</v>
      </c>
      <c r="S49" t="str">
        <f t="shared" si="18"/>
        <v>48,604,22,30,178,257,163,380,268</v>
      </c>
      <c r="T49" t="str">
        <f t="shared" si="19"/>
        <v>48,604,22,30,178,257,163,380,268,321</v>
      </c>
      <c r="U49" t="str">
        <f t="shared" si="20"/>
        <v>48,604,22,30,178,257,163,380,268,321,988</v>
      </c>
    </row>
    <row r="50" spans="1:21" x14ac:dyDescent="0.2">
      <c r="A50">
        <v>49</v>
      </c>
      <c r="B50">
        <v>825</v>
      </c>
      <c r="C50">
        <v>651</v>
      </c>
      <c r="D50">
        <v>310</v>
      </c>
      <c r="E50">
        <v>195</v>
      </c>
      <c r="F50">
        <v>282</v>
      </c>
      <c r="G50">
        <v>8</v>
      </c>
      <c r="H50">
        <v>374</v>
      </c>
      <c r="I50">
        <v>106</v>
      </c>
      <c r="J50">
        <v>357</v>
      </c>
      <c r="K50">
        <v>702</v>
      </c>
      <c r="L50" t="str">
        <f t="shared" si="11"/>
        <v>49,825</v>
      </c>
      <c r="M50" t="str">
        <f t="shared" si="12"/>
        <v>49,825,651</v>
      </c>
      <c r="N50" t="str">
        <f t="shared" si="13"/>
        <v>49,825,651,310</v>
      </c>
      <c r="O50" t="str">
        <f t="shared" si="14"/>
        <v>49,825,651,310,195</v>
      </c>
      <c r="P50" t="str">
        <f t="shared" si="15"/>
        <v>49,825,651,310,195,282</v>
      </c>
      <c r="Q50" t="str">
        <f t="shared" si="16"/>
        <v>49,825,651,310,195,282,8</v>
      </c>
      <c r="R50" t="str">
        <f t="shared" si="17"/>
        <v>49,825,651,310,195,282,8,374</v>
      </c>
      <c r="S50" t="str">
        <f t="shared" si="18"/>
        <v>49,825,651,310,195,282,8,374,106</v>
      </c>
      <c r="T50" t="str">
        <f t="shared" si="19"/>
        <v>49,825,651,310,195,282,8,374,106,357</v>
      </c>
      <c r="U50" t="str">
        <f t="shared" si="20"/>
        <v>49,825,651,310,195,282,8,374,106,357,702</v>
      </c>
    </row>
    <row r="51" spans="1:21" x14ac:dyDescent="0.2">
      <c r="A51">
        <v>50</v>
      </c>
      <c r="B51">
        <v>838</v>
      </c>
      <c r="C51">
        <v>731</v>
      </c>
      <c r="D51">
        <v>11</v>
      </c>
      <c r="E51">
        <v>983</v>
      </c>
      <c r="F51">
        <v>241</v>
      </c>
      <c r="G51">
        <v>661</v>
      </c>
      <c r="H51">
        <v>125</v>
      </c>
      <c r="I51">
        <v>961</v>
      </c>
      <c r="J51">
        <v>443</v>
      </c>
      <c r="K51">
        <v>552</v>
      </c>
      <c r="L51" t="str">
        <f t="shared" si="11"/>
        <v>50,838</v>
      </c>
      <c r="M51" t="str">
        <f t="shared" si="12"/>
        <v>50,838,731</v>
      </c>
      <c r="N51" t="str">
        <f t="shared" si="13"/>
        <v>50,838,731,11</v>
      </c>
      <c r="O51" t="str">
        <f t="shared" si="14"/>
        <v>50,838,731,11,983</v>
      </c>
      <c r="P51" t="str">
        <f t="shared" si="15"/>
        <v>50,838,731,11,983,241</v>
      </c>
      <c r="Q51" t="str">
        <f t="shared" si="16"/>
        <v>50,838,731,11,983,241,661</v>
      </c>
      <c r="R51" t="str">
        <f t="shared" si="17"/>
        <v>50,838,731,11,983,241,661,125</v>
      </c>
      <c r="S51" t="str">
        <f t="shared" si="18"/>
        <v>50,838,731,11,983,241,661,125,961</v>
      </c>
      <c r="T51" t="str">
        <f t="shared" si="19"/>
        <v>50,838,731,11,983,241,661,125,961,443</v>
      </c>
      <c r="U51" t="str">
        <f t="shared" si="20"/>
        <v>50,838,731,11,983,241,661,125,961,443,552</v>
      </c>
    </row>
    <row r="52" spans="1:21" x14ac:dyDescent="0.2">
      <c r="A52">
        <v>51</v>
      </c>
      <c r="B52">
        <v>883</v>
      </c>
      <c r="C52">
        <v>597</v>
      </c>
      <c r="D52">
        <v>734</v>
      </c>
      <c r="E52">
        <v>903</v>
      </c>
      <c r="F52">
        <v>773</v>
      </c>
      <c r="G52">
        <v>902</v>
      </c>
      <c r="H52">
        <v>502</v>
      </c>
      <c r="I52">
        <v>196</v>
      </c>
      <c r="J52">
        <v>216</v>
      </c>
      <c r="K52">
        <v>57</v>
      </c>
      <c r="L52" t="str">
        <f t="shared" si="11"/>
        <v>51,883</v>
      </c>
      <c r="M52" t="str">
        <f t="shared" si="12"/>
        <v>51,883,597</v>
      </c>
      <c r="N52" t="str">
        <f t="shared" si="13"/>
        <v>51,883,597,734</v>
      </c>
      <c r="O52" t="str">
        <f t="shared" si="14"/>
        <v>51,883,597,734,903</v>
      </c>
      <c r="P52" t="str">
        <f t="shared" si="15"/>
        <v>51,883,597,734,903,773</v>
      </c>
      <c r="Q52" t="str">
        <f t="shared" si="16"/>
        <v>51,883,597,734,903,773,902</v>
      </c>
      <c r="R52" t="str">
        <f t="shared" si="17"/>
        <v>51,883,597,734,903,773,902,502</v>
      </c>
      <c r="S52" t="str">
        <f t="shared" si="18"/>
        <v>51,883,597,734,903,773,902,502,196</v>
      </c>
      <c r="T52" t="str">
        <f t="shared" si="19"/>
        <v>51,883,597,734,903,773,902,502,196,216</v>
      </c>
      <c r="U52" t="str">
        <f t="shared" si="20"/>
        <v>51,883,597,734,903,773,902,502,196,216,57</v>
      </c>
    </row>
    <row r="53" spans="1:21" x14ac:dyDescent="0.2">
      <c r="A53">
        <v>52</v>
      </c>
      <c r="B53">
        <v>129</v>
      </c>
      <c r="C53">
        <v>128</v>
      </c>
      <c r="D53">
        <v>350</v>
      </c>
      <c r="E53">
        <v>960</v>
      </c>
      <c r="F53">
        <v>511</v>
      </c>
      <c r="G53">
        <v>262</v>
      </c>
      <c r="H53">
        <v>534</v>
      </c>
      <c r="I53">
        <v>138</v>
      </c>
      <c r="J53">
        <v>946</v>
      </c>
      <c r="K53">
        <v>602</v>
      </c>
      <c r="L53" t="str">
        <f t="shared" si="11"/>
        <v>52,129</v>
      </c>
      <c r="M53" t="str">
        <f t="shared" si="12"/>
        <v>52,129,128</v>
      </c>
      <c r="N53" t="str">
        <f t="shared" si="13"/>
        <v>52,129,128,350</v>
      </c>
      <c r="O53" t="str">
        <f t="shared" si="14"/>
        <v>52,129,128,350,960</v>
      </c>
      <c r="P53" t="str">
        <f t="shared" si="15"/>
        <v>52,129,128,350,960,511</v>
      </c>
      <c r="Q53" t="str">
        <f t="shared" si="16"/>
        <v>52,129,128,350,960,511,262</v>
      </c>
      <c r="R53" t="str">
        <f t="shared" si="17"/>
        <v>52,129,128,350,960,511,262,534</v>
      </c>
      <c r="S53" t="str">
        <f t="shared" si="18"/>
        <v>52,129,128,350,960,511,262,534,138</v>
      </c>
      <c r="T53" t="str">
        <f t="shared" si="19"/>
        <v>52,129,128,350,960,511,262,534,138,946</v>
      </c>
      <c r="U53" t="str">
        <f t="shared" si="20"/>
        <v>52,129,128,350,960,511,262,534,138,946,602</v>
      </c>
    </row>
    <row r="54" spans="1:21" x14ac:dyDescent="0.2">
      <c r="A54">
        <v>53</v>
      </c>
      <c r="B54">
        <v>909</v>
      </c>
      <c r="C54">
        <v>42</v>
      </c>
      <c r="D54">
        <v>790</v>
      </c>
      <c r="E54">
        <v>589</v>
      </c>
      <c r="F54">
        <v>740</v>
      </c>
      <c r="G54">
        <v>640</v>
      </c>
      <c r="H54">
        <v>551</v>
      </c>
      <c r="I54">
        <v>337</v>
      </c>
      <c r="J54">
        <v>460</v>
      </c>
      <c r="K54">
        <v>801</v>
      </c>
      <c r="L54" t="str">
        <f t="shared" si="11"/>
        <v>53,909</v>
      </c>
      <c r="M54" t="str">
        <f t="shared" si="12"/>
        <v>53,909,42</v>
      </c>
      <c r="N54" t="str">
        <f t="shared" si="13"/>
        <v>53,909,42,790</v>
      </c>
      <c r="O54" t="str">
        <f t="shared" si="14"/>
        <v>53,909,42,790,589</v>
      </c>
      <c r="P54" t="str">
        <f t="shared" si="15"/>
        <v>53,909,42,790,589,740</v>
      </c>
      <c r="Q54" t="str">
        <f t="shared" si="16"/>
        <v>53,909,42,790,589,740,640</v>
      </c>
      <c r="R54" t="str">
        <f t="shared" si="17"/>
        <v>53,909,42,790,589,740,640,551</v>
      </c>
      <c r="S54" t="str">
        <f t="shared" si="18"/>
        <v>53,909,42,790,589,740,640,551,337</v>
      </c>
      <c r="T54" t="str">
        <f t="shared" si="19"/>
        <v>53,909,42,790,589,740,640,551,337,460</v>
      </c>
      <c r="U54" t="str">
        <f t="shared" si="20"/>
        <v>53,909,42,790,589,740,640,551,337,460,801</v>
      </c>
    </row>
    <row r="55" spans="1:21" x14ac:dyDescent="0.2">
      <c r="A55">
        <v>54</v>
      </c>
      <c r="B55">
        <v>206</v>
      </c>
      <c r="C55">
        <v>764</v>
      </c>
      <c r="D55">
        <v>21</v>
      </c>
      <c r="E55">
        <v>165</v>
      </c>
      <c r="F55">
        <v>898</v>
      </c>
      <c r="G55">
        <v>442</v>
      </c>
      <c r="H55">
        <v>729</v>
      </c>
      <c r="I55">
        <v>625</v>
      </c>
      <c r="J55">
        <v>659</v>
      </c>
      <c r="K55">
        <v>594</v>
      </c>
      <c r="L55" t="str">
        <f t="shared" si="11"/>
        <v>54,206</v>
      </c>
      <c r="M55" t="str">
        <f t="shared" si="12"/>
        <v>54,206,764</v>
      </c>
      <c r="N55" t="str">
        <f t="shared" si="13"/>
        <v>54,206,764,21</v>
      </c>
      <c r="O55" t="str">
        <f t="shared" si="14"/>
        <v>54,206,764,21,165</v>
      </c>
      <c r="P55" t="str">
        <f t="shared" si="15"/>
        <v>54,206,764,21,165,898</v>
      </c>
      <c r="Q55" t="str">
        <f t="shared" si="16"/>
        <v>54,206,764,21,165,898,442</v>
      </c>
      <c r="R55" t="str">
        <f t="shared" si="17"/>
        <v>54,206,764,21,165,898,442,729</v>
      </c>
      <c r="S55" t="str">
        <f t="shared" si="18"/>
        <v>54,206,764,21,165,898,442,729,625</v>
      </c>
      <c r="T55" t="str">
        <f t="shared" si="19"/>
        <v>54,206,764,21,165,898,442,729,625,659</v>
      </c>
      <c r="U55" t="str">
        <f t="shared" si="20"/>
        <v>54,206,764,21,165,898,442,729,625,659,594</v>
      </c>
    </row>
    <row r="56" spans="1:21" x14ac:dyDescent="0.2">
      <c r="A56">
        <v>55</v>
      </c>
      <c r="B56">
        <v>301</v>
      </c>
      <c r="C56">
        <v>738</v>
      </c>
      <c r="D56">
        <v>175</v>
      </c>
      <c r="E56">
        <v>220</v>
      </c>
      <c r="F56">
        <v>141</v>
      </c>
      <c r="G56">
        <v>312</v>
      </c>
      <c r="H56">
        <v>553</v>
      </c>
      <c r="I56">
        <v>715</v>
      </c>
      <c r="J56">
        <v>243</v>
      </c>
      <c r="K56">
        <v>664</v>
      </c>
      <c r="L56" t="str">
        <f t="shared" si="11"/>
        <v>55,301</v>
      </c>
      <c r="M56" t="str">
        <f t="shared" si="12"/>
        <v>55,301,738</v>
      </c>
      <c r="N56" t="str">
        <f t="shared" si="13"/>
        <v>55,301,738,175</v>
      </c>
      <c r="O56" t="str">
        <f t="shared" si="14"/>
        <v>55,301,738,175,220</v>
      </c>
      <c r="P56" t="str">
        <f t="shared" si="15"/>
        <v>55,301,738,175,220,141</v>
      </c>
      <c r="Q56" t="str">
        <f t="shared" si="16"/>
        <v>55,301,738,175,220,141,312</v>
      </c>
      <c r="R56" t="str">
        <f t="shared" si="17"/>
        <v>55,301,738,175,220,141,312,553</v>
      </c>
      <c r="S56" t="str">
        <f t="shared" si="18"/>
        <v>55,301,738,175,220,141,312,553,715</v>
      </c>
      <c r="T56" t="str">
        <f t="shared" si="19"/>
        <v>55,301,738,175,220,141,312,553,715,243</v>
      </c>
      <c r="U56" t="str">
        <f t="shared" si="20"/>
        <v>55,301,738,175,220,141,312,553,715,243,664</v>
      </c>
    </row>
    <row r="57" spans="1:21" x14ac:dyDescent="0.2">
      <c r="A57">
        <v>56</v>
      </c>
      <c r="B57">
        <v>518</v>
      </c>
      <c r="C57">
        <v>785</v>
      </c>
      <c r="D57">
        <v>359</v>
      </c>
      <c r="E57">
        <v>741</v>
      </c>
      <c r="F57">
        <v>355</v>
      </c>
      <c r="G57">
        <v>379</v>
      </c>
      <c r="H57">
        <v>320</v>
      </c>
      <c r="I57">
        <v>517</v>
      </c>
      <c r="J57">
        <v>251</v>
      </c>
      <c r="K57">
        <v>241</v>
      </c>
      <c r="L57" t="str">
        <f t="shared" si="11"/>
        <v>56,518</v>
      </c>
      <c r="M57" t="str">
        <f t="shared" si="12"/>
        <v>56,518,785</v>
      </c>
      <c r="N57" t="str">
        <f t="shared" si="13"/>
        <v>56,518,785,359</v>
      </c>
      <c r="O57" t="str">
        <f t="shared" si="14"/>
        <v>56,518,785,359,741</v>
      </c>
      <c r="P57" t="str">
        <f t="shared" si="15"/>
        <v>56,518,785,359,741,355</v>
      </c>
      <c r="Q57" t="str">
        <f t="shared" si="16"/>
        <v>56,518,785,359,741,355,379</v>
      </c>
      <c r="R57" t="str">
        <f t="shared" si="17"/>
        <v>56,518,785,359,741,355,379,320</v>
      </c>
      <c r="S57" t="str">
        <f t="shared" si="18"/>
        <v>56,518,785,359,741,355,379,320,517</v>
      </c>
      <c r="T57" t="str">
        <f t="shared" si="19"/>
        <v>56,518,785,359,741,355,379,320,517,251</v>
      </c>
      <c r="U57" t="str">
        <f t="shared" si="20"/>
        <v>56,518,785,359,741,355,379,320,517,251,241</v>
      </c>
    </row>
    <row r="58" spans="1:21" x14ac:dyDescent="0.2">
      <c r="A58">
        <v>57</v>
      </c>
      <c r="B58">
        <v>324</v>
      </c>
      <c r="C58">
        <v>596</v>
      </c>
      <c r="D58">
        <v>192</v>
      </c>
      <c r="E58">
        <v>707</v>
      </c>
      <c r="F58">
        <v>258</v>
      </c>
      <c r="G58">
        <v>554</v>
      </c>
      <c r="H58">
        <v>170</v>
      </c>
      <c r="I58">
        <v>550</v>
      </c>
      <c r="J58">
        <v>735</v>
      </c>
      <c r="K58">
        <v>867</v>
      </c>
      <c r="L58" t="str">
        <f t="shared" si="11"/>
        <v>57,324</v>
      </c>
      <c r="M58" t="str">
        <f t="shared" si="12"/>
        <v>57,324,596</v>
      </c>
      <c r="N58" t="str">
        <f t="shared" si="13"/>
        <v>57,324,596,192</v>
      </c>
      <c r="O58" t="str">
        <f t="shared" si="14"/>
        <v>57,324,596,192,707</v>
      </c>
      <c r="P58" t="str">
        <f t="shared" si="15"/>
        <v>57,324,596,192,707,258</v>
      </c>
      <c r="Q58" t="str">
        <f t="shared" si="16"/>
        <v>57,324,596,192,707,258,554</v>
      </c>
      <c r="R58" t="str">
        <f t="shared" si="17"/>
        <v>57,324,596,192,707,258,554,170</v>
      </c>
      <c r="S58" t="str">
        <f t="shared" si="18"/>
        <v>57,324,596,192,707,258,554,170,550</v>
      </c>
      <c r="T58" t="str">
        <f t="shared" si="19"/>
        <v>57,324,596,192,707,258,554,170,550,735</v>
      </c>
      <c r="U58" t="str">
        <f t="shared" si="20"/>
        <v>57,324,596,192,707,258,554,170,550,735,867</v>
      </c>
    </row>
    <row r="59" spans="1:21" x14ac:dyDescent="0.2">
      <c r="A59">
        <v>58</v>
      </c>
      <c r="B59">
        <v>558</v>
      </c>
      <c r="C59">
        <v>769</v>
      </c>
      <c r="D59">
        <v>164</v>
      </c>
      <c r="E59">
        <v>692</v>
      </c>
      <c r="F59">
        <v>830</v>
      </c>
      <c r="G59">
        <v>324</v>
      </c>
      <c r="H59">
        <v>698</v>
      </c>
      <c r="I59">
        <v>93</v>
      </c>
      <c r="J59">
        <v>600</v>
      </c>
      <c r="K59">
        <v>304</v>
      </c>
      <c r="L59" t="str">
        <f t="shared" si="11"/>
        <v>58,558</v>
      </c>
      <c r="M59" t="str">
        <f t="shared" si="12"/>
        <v>58,558,769</v>
      </c>
      <c r="N59" t="str">
        <f t="shared" si="13"/>
        <v>58,558,769,164</v>
      </c>
      <c r="O59" t="str">
        <f t="shared" si="14"/>
        <v>58,558,769,164,692</v>
      </c>
      <c r="P59" t="str">
        <f t="shared" si="15"/>
        <v>58,558,769,164,692,830</v>
      </c>
      <c r="Q59" t="str">
        <f t="shared" si="16"/>
        <v>58,558,769,164,692,830,324</v>
      </c>
      <c r="R59" t="str">
        <f t="shared" si="17"/>
        <v>58,558,769,164,692,830,324,698</v>
      </c>
      <c r="S59" t="str">
        <f t="shared" si="18"/>
        <v>58,558,769,164,692,830,324,698,93</v>
      </c>
      <c r="T59" t="str">
        <f t="shared" si="19"/>
        <v>58,558,769,164,692,830,324,698,93,600</v>
      </c>
      <c r="U59" t="str">
        <f t="shared" si="20"/>
        <v>58,558,769,164,692,830,324,698,93,600,304</v>
      </c>
    </row>
    <row r="60" spans="1:21" x14ac:dyDescent="0.2">
      <c r="A60">
        <v>59</v>
      </c>
      <c r="B60">
        <v>447</v>
      </c>
      <c r="C60">
        <v>671</v>
      </c>
      <c r="D60">
        <v>335</v>
      </c>
      <c r="E60">
        <v>218</v>
      </c>
      <c r="F60">
        <v>662</v>
      </c>
      <c r="G60">
        <v>408</v>
      </c>
      <c r="H60">
        <v>343</v>
      </c>
      <c r="I60">
        <v>711</v>
      </c>
      <c r="J60">
        <v>363</v>
      </c>
      <c r="K60">
        <v>648</v>
      </c>
      <c r="L60" t="str">
        <f t="shared" si="11"/>
        <v>59,447</v>
      </c>
      <c r="M60" t="str">
        <f t="shared" si="12"/>
        <v>59,447,671</v>
      </c>
      <c r="N60" t="str">
        <f t="shared" si="13"/>
        <v>59,447,671,335</v>
      </c>
      <c r="O60" t="str">
        <f t="shared" si="14"/>
        <v>59,447,671,335,218</v>
      </c>
      <c r="P60" t="str">
        <f t="shared" si="15"/>
        <v>59,447,671,335,218,662</v>
      </c>
      <c r="Q60" t="str">
        <f t="shared" si="16"/>
        <v>59,447,671,335,218,662,408</v>
      </c>
      <c r="R60" t="str">
        <f t="shared" si="17"/>
        <v>59,447,671,335,218,662,408,343</v>
      </c>
      <c r="S60" t="str">
        <f t="shared" si="18"/>
        <v>59,447,671,335,218,662,408,343,711</v>
      </c>
      <c r="T60" t="str">
        <f t="shared" si="19"/>
        <v>59,447,671,335,218,662,408,343,711,363</v>
      </c>
      <c r="U60" t="str">
        <f t="shared" si="20"/>
        <v>59,447,671,335,218,662,408,343,711,363,648</v>
      </c>
    </row>
    <row r="61" spans="1:21" x14ac:dyDescent="0.2">
      <c r="A61">
        <v>60</v>
      </c>
      <c r="B61">
        <v>685</v>
      </c>
      <c r="C61">
        <v>439</v>
      </c>
      <c r="D61">
        <v>56</v>
      </c>
      <c r="E61">
        <v>644</v>
      </c>
      <c r="F61">
        <v>535</v>
      </c>
      <c r="G61">
        <v>6</v>
      </c>
      <c r="H61">
        <v>435</v>
      </c>
      <c r="I61">
        <v>803</v>
      </c>
      <c r="J61">
        <v>449</v>
      </c>
      <c r="K61">
        <v>687</v>
      </c>
      <c r="L61" t="str">
        <f t="shared" si="11"/>
        <v>60,685</v>
      </c>
      <c r="M61" t="str">
        <f t="shared" si="12"/>
        <v>60,685,439</v>
      </c>
      <c r="N61" t="str">
        <f t="shared" si="13"/>
        <v>60,685,439,56</v>
      </c>
      <c r="O61" t="str">
        <f t="shared" si="14"/>
        <v>60,685,439,56,644</v>
      </c>
      <c r="P61" t="str">
        <f t="shared" si="15"/>
        <v>60,685,439,56,644,535</v>
      </c>
      <c r="Q61" t="str">
        <f t="shared" si="16"/>
        <v>60,685,439,56,644,535,6</v>
      </c>
      <c r="R61" t="str">
        <f t="shared" si="17"/>
        <v>60,685,439,56,644,535,6,435</v>
      </c>
      <c r="S61" t="str">
        <f t="shared" si="18"/>
        <v>60,685,439,56,644,535,6,435,803</v>
      </c>
      <c r="T61" t="str">
        <f t="shared" si="19"/>
        <v>60,685,439,56,644,535,6,435,803,449</v>
      </c>
      <c r="U61" t="str">
        <f t="shared" si="20"/>
        <v>60,685,439,56,644,535,6,435,803,449,687</v>
      </c>
    </row>
    <row r="62" spans="1:21" x14ac:dyDescent="0.2">
      <c r="A62">
        <v>61</v>
      </c>
      <c r="B62">
        <v>249</v>
      </c>
      <c r="C62">
        <v>4</v>
      </c>
      <c r="D62">
        <v>702</v>
      </c>
      <c r="E62">
        <v>162</v>
      </c>
      <c r="F62">
        <v>148</v>
      </c>
      <c r="G62">
        <v>386</v>
      </c>
      <c r="H62">
        <v>774</v>
      </c>
      <c r="I62">
        <v>921</v>
      </c>
      <c r="J62">
        <v>733</v>
      </c>
      <c r="K62">
        <v>372</v>
      </c>
      <c r="L62" t="str">
        <f t="shared" si="11"/>
        <v>61,249</v>
      </c>
      <c r="M62" t="str">
        <f t="shared" si="12"/>
        <v>61,249,4</v>
      </c>
      <c r="N62" t="str">
        <f t="shared" si="13"/>
        <v>61,249,4,702</v>
      </c>
      <c r="O62" t="str">
        <f t="shared" si="14"/>
        <v>61,249,4,702,162</v>
      </c>
      <c r="P62" t="str">
        <f t="shared" si="15"/>
        <v>61,249,4,702,162,148</v>
      </c>
      <c r="Q62" t="str">
        <f t="shared" si="16"/>
        <v>61,249,4,702,162,148,386</v>
      </c>
      <c r="R62" t="str">
        <f t="shared" si="17"/>
        <v>61,249,4,702,162,148,386,774</v>
      </c>
      <c r="S62" t="str">
        <f t="shared" si="18"/>
        <v>61,249,4,702,162,148,386,774,921</v>
      </c>
      <c r="T62" t="str">
        <f t="shared" si="19"/>
        <v>61,249,4,702,162,148,386,774,921,733</v>
      </c>
      <c r="U62" t="str">
        <f t="shared" si="20"/>
        <v>61,249,4,702,162,148,386,774,921,733,372</v>
      </c>
    </row>
    <row r="63" spans="1:21" x14ac:dyDescent="0.2">
      <c r="A63">
        <v>62</v>
      </c>
      <c r="B63">
        <v>890</v>
      </c>
      <c r="C63">
        <v>387</v>
      </c>
      <c r="D63">
        <v>773</v>
      </c>
      <c r="E63">
        <v>937</v>
      </c>
      <c r="F63">
        <v>628</v>
      </c>
      <c r="G63">
        <v>363</v>
      </c>
      <c r="H63">
        <v>780</v>
      </c>
      <c r="I63">
        <v>89</v>
      </c>
      <c r="J63">
        <v>622</v>
      </c>
      <c r="K63">
        <v>602</v>
      </c>
      <c r="L63" t="str">
        <f t="shared" si="11"/>
        <v>62,890</v>
      </c>
      <c r="M63" t="str">
        <f t="shared" si="12"/>
        <v>62,890,387</v>
      </c>
      <c r="N63" t="str">
        <f t="shared" si="13"/>
        <v>62,890,387,773</v>
      </c>
      <c r="O63" t="str">
        <f t="shared" si="14"/>
        <v>62,890,387,773,937</v>
      </c>
      <c r="P63" t="str">
        <f t="shared" si="15"/>
        <v>62,890,387,773,937,628</v>
      </c>
      <c r="Q63" t="str">
        <f t="shared" si="16"/>
        <v>62,890,387,773,937,628,363</v>
      </c>
      <c r="R63" t="str">
        <f t="shared" si="17"/>
        <v>62,890,387,773,937,628,363,780</v>
      </c>
      <c r="S63" t="str">
        <f t="shared" si="18"/>
        <v>62,890,387,773,937,628,363,780,89</v>
      </c>
      <c r="T63" t="str">
        <f t="shared" si="19"/>
        <v>62,890,387,773,937,628,363,780,89,622</v>
      </c>
      <c r="U63" t="str">
        <f t="shared" si="20"/>
        <v>62,890,387,773,937,628,363,780,89,622,602</v>
      </c>
    </row>
    <row r="64" spans="1:21" x14ac:dyDescent="0.2">
      <c r="A64">
        <v>63</v>
      </c>
      <c r="B64">
        <v>374</v>
      </c>
      <c r="C64">
        <v>1</v>
      </c>
      <c r="D64">
        <v>723</v>
      </c>
      <c r="E64">
        <v>441</v>
      </c>
      <c r="F64">
        <v>596</v>
      </c>
      <c r="G64">
        <v>3</v>
      </c>
      <c r="H64">
        <v>544</v>
      </c>
      <c r="I64">
        <v>776</v>
      </c>
      <c r="J64">
        <v>941</v>
      </c>
      <c r="K64">
        <v>876</v>
      </c>
      <c r="L64" t="str">
        <f t="shared" si="11"/>
        <v>63,374</v>
      </c>
      <c r="M64" t="str">
        <f t="shared" si="12"/>
        <v>63,374,1</v>
      </c>
      <c r="N64" t="str">
        <f t="shared" si="13"/>
        <v>63,374,1,723</v>
      </c>
      <c r="O64" t="str">
        <f t="shared" si="14"/>
        <v>63,374,1,723,441</v>
      </c>
      <c r="P64" t="str">
        <f t="shared" si="15"/>
        <v>63,374,1,723,441,596</v>
      </c>
      <c r="Q64" t="str">
        <f t="shared" si="16"/>
        <v>63,374,1,723,441,596,3</v>
      </c>
      <c r="R64" t="str">
        <f t="shared" si="17"/>
        <v>63,374,1,723,441,596,3,544</v>
      </c>
      <c r="S64" t="str">
        <f t="shared" si="18"/>
        <v>63,374,1,723,441,596,3,544,776</v>
      </c>
      <c r="T64" t="str">
        <f t="shared" si="19"/>
        <v>63,374,1,723,441,596,3,544,776,941</v>
      </c>
      <c r="U64" t="str">
        <f t="shared" si="20"/>
        <v>63,374,1,723,441,596,3,544,776,941,876</v>
      </c>
    </row>
    <row r="65" spans="1:21" x14ac:dyDescent="0.2">
      <c r="A65">
        <v>64</v>
      </c>
      <c r="B65">
        <v>702</v>
      </c>
      <c r="C65">
        <v>20</v>
      </c>
      <c r="D65">
        <v>421</v>
      </c>
      <c r="E65">
        <v>555</v>
      </c>
      <c r="F65">
        <v>74</v>
      </c>
      <c r="G65">
        <v>149</v>
      </c>
      <c r="H65">
        <v>533</v>
      </c>
      <c r="I65">
        <v>817</v>
      </c>
      <c r="J65">
        <v>408</v>
      </c>
      <c r="K65">
        <v>874</v>
      </c>
      <c r="L65" t="str">
        <f t="shared" si="11"/>
        <v>64,702</v>
      </c>
      <c r="M65" t="str">
        <f t="shared" si="12"/>
        <v>64,702,20</v>
      </c>
      <c r="N65" t="str">
        <f t="shared" si="13"/>
        <v>64,702,20,421</v>
      </c>
      <c r="O65" t="str">
        <f t="shared" si="14"/>
        <v>64,702,20,421,555</v>
      </c>
      <c r="P65" t="str">
        <f t="shared" si="15"/>
        <v>64,702,20,421,555,74</v>
      </c>
      <c r="Q65" t="str">
        <f t="shared" si="16"/>
        <v>64,702,20,421,555,74,149</v>
      </c>
      <c r="R65" t="str">
        <f t="shared" si="17"/>
        <v>64,702,20,421,555,74,149,533</v>
      </c>
      <c r="S65" t="str">
        <f t="shared" si="18"/>
        <v>64,702,20,421,555,74,149,533,817</v>
      </c>
      <c r="T65" t="str">
        <f t="shared" si="19"/>
        <v>64,702,20,421,555,74,149,533,817,408</v>
      </c>
      <c r="U65" t="str">
        <f t="shared" si="20"/>
        <v>64,702,20,421,555,74,149,533,817,408,874</v>
      </c>
    </row>
    <row r="66" spans="1:21" x14ac:dyDescent="0.2">
      <c r="A66">
        <v>65</v>
      </c>
      <c r="B66">
        <v>180</v>
      </c>
      <c r="C66">
        <v>994</v>
      </c>
      <c r="D66">
        <v>365</v>
      </c>
      <c r="E66">
        <v>875</v>
      </c>
      <c r="F66">
        <v>881</v>
      </c>
      <c r="G66">
        <v>925</v>
      </c>
      <c r="H66">
        <v>607</v>
      </c>
      <c r="I66">
        <v>235</v>
      </c>
      <c r="J66">
        <v>454</v>
      </c>
      <c r="K66">
        <v>139</v>
      </c>
      <c r="L66" t="str">
        <f t="shared" si="11"/>
        <v>65,180</v>
      </c>
      <c r="M66" t="str">
        <f t="shared" si="12"/>
        <v>65,180,994</v>
      </c>
      <c r="N66" t="str">
        <f t="shared" si="13"/>
        <v>65,180,994,365</v>
      </c>
      <c r="O66" t="str">
        <f t="shared" si="14"/>
        <v>65,180,994,365,875</v>
      </c>
      <c r="P66" t="str">
        <f t="shared" si="15"/>
        <v>65,180,994,365,875,881</v>
      </c>
      <c r="Q66" t="str">
        <f t="shared" si="16"/>
        <v>65,180,994,365,875,881,925</v>
      </c>
      <c r="R66" t="str">
        <f t="shared" si="17"/>
        <v>65,180,994,365,875,881,925,607</v>
      </c>
      <c r="S66" t="str">
        <f t="shared" si="18"/>
        <v>65,180,994,365,875,881,925,607,235</v>
      </c>
      <c r="T66" t="str">
        <f t="shared" si="19"/>
        <v>65,180,994,365,875,881,925,607,235,454</v>
      </c>
      <c r="U66" t="str">
        <f t="shared" si="20"/>
        <v>65,180,994,365,875,881,925,607,235,454,139</v>
      </c>
    </row>
    <row r="67" spans="1:21" x14ac:dyDescent="0.2">
      <c r="A67">
        <v>66</v>
      </c>
      <c r="B67">
        <v>844</v>
      </c>
      <c r="C67">
        <v>829</v>
      </c>
      <c r="D67">
        <v>565</v>
      </c>
      <c r="E67">
        <v>331</v>
      </c>
      <c r="F67">
        <v>908</v>
      </c>
      <c r="G67">
        <v>307</v>
      </c>
      <c r="H67">
        <v>329</v>
      </c>
      <c r="I67">
        <v>859</v>
      </c>
      <c r="J67">
        <v>474</v>
      </c>
      <c r="K67">
        <v>777</v>
      </c>
      <c r="L67" t="str">
        <f t="shared" si="11"/>
        <v>66,844</v>
      </c>
      <c r="M67" t="str">
        <f t="shared" si="12"/>
        <v>66,844,829</v>
      </c>
      <c r="N67" t="str">
        <f t="shared" si="13"/>
        <v>66,844,829,565</v>
      </c>
      <c r="O67" t="str">
        <f t="shared" si="14"/>
        <v>66,844,829,565,331</v>
      </c>
      <c r="P67" t="str">
        <f t="shared" si="15"/>
        <v>66,844,829,565,331,908</v>
      </c>
      <c r="Q67" t="str">
        <f t="shared" si="16"/>
        <v>66,844,829,565,331,908,307</v>
      </c>
      <c r="R67" t="str">
        <f t="shared" si="17"/>
        <v>66,844,829,565,331,908,307,329</v>
      </c>
      <c r="S67" t="str">
        <f t="shared" si="18"/>
        <v>66,844,829,565,331,908,307,329,859</v>
      </c>
      <c r="T67" t="str">
        <f t="shared" si="19"/>
        <v>66,844,829,565,331,908,307,329,859,474</v>
      </c>
      <c r="U67" t="str">
        <f t="shared" si="20"/>
        <v>66,844,829,565,331,908,307,329,859,474,777</v>
      </c>
    </row>
    <row r="68" spans="1:21" x14ac:dyDescent="0.2">
      <c r="A68">
        <v>67</v>
      </c>
      <c r="B68">
        <v>324</v>
      </c>
      <c r="C68">
        <v>387</v>
      </c>
      <c r="D68">
        <v>873</v>
      </c>
      <c r="E68">
        <v>180</v>
      </c>
      <c r="F68">
        <v>444</v>
      </c>
      <c r="G68">
        <v>965</v>
      </c>
      <c r="H68">
        <v>194</v>
      </c>
      <c r="I68">
        <v>729</v>
      </c>
      <c r="J68">
        <v>104</v>
      </c>
      <c r="K68">
        <v>996</v>
      </c>
      <c r="L68" t="str">
        <f t="shared" si="11"/>
        <v>67,324</v>
      </c>
      <c r="M68" t="str">
        <f t="shared" si="12"/>
        <v>67,324,387</v>
      </c>
      <c r="N68" t="str">
        <f t="shared" si="13"/>
        <v>67,324,387,873</v>
      </c>
      <c r="O68" t="str">
        <f t="shared" si="14"/>
        <v>67,324,387,873,180</v>
      </c>
      <c r="P68" t="str">
        <f t="shared" si="15"/>
        <v>67,324,387,873,180,444</v>
      </c>
      <c r="Q68" t="str">
        <f t="shared" si="16"/>
        <v>67,324,387,873,180,444,965</v>
      </c>
      <c r="R68" t="str">
        <f t="shared" si="17"/>
        <v>67,324,387,873,180,444,965,194</v>
      </c>
      <c r="S68" t="str">
        <f t="shared" si="18"/>
        <v>67,324,387,873,180,444,965,194,729</v>
      </c>
      <c r="T68" t="str">
        <f t="shared" si="19"/>
        <v>67,324,387,873,180,444,965,194,729,104</v>
      </c>
      <c r="U68" t="str">
        <f t="shared" si="20"/>
        <v>67,324,387,873,180,444,965,194,729,104,996</v>
      </c>
    </row>
    <row r="69" spans="1:21" x14ac:dyDescent="0.2">
      <c r="A69">
        <v>68</v>
      </c>
      <c r="B69">
        <v>802</v>
      </c>
      <c r="C69">
        <v>551</v>
      </c>
      <c r="D69">
        <v>967</v>
      </c>
      <c r="E69">
        <v>976</v>
      </c>
      <c r="F69">
        <v>731</v>
      </c>
      <c r="G69">
        <v>899</v>
      </c>
      <c r="H69">
        <v>548</v>
      </c>
      <c r="I69">
        <v>617</v>
      </c>
      <c r="J69">
        <v>766</v>
      </c>
      <c r="K69">
        <v>777</v>
      </c>
      <c r="L69" t="str">
        <f t="shared" si="11"/>
        <v>68,802</v>
      </c>
      <c r="M69" t="str">
        <f t="shared" si="12"/>
        <v>68,802,551</v>
      </c>
      <c r="N69" t="str">
        <f t="shared" si="13"/>
        <v>68,802,551,967</v>
      </c>
      <c r="O69" t="str">
        <f t="shared" si="14"/>
        <v>68,802,551,967,976</v>
      </c>
      <c r="P69" t="str">
        <f t="shared" si="15"/>
        <v>68,802,551,967,976,731</v>
      </c>
      <c r="Q69" t="str">
        <f t="shared" si="16"/>
        <v>68,802,551,967,976,731,899</v>
      </c>
      <c r="R69" t="str">
        <f t="shared" si="17"/>
        <v>68,802,551,967,976,731,899,548</v>
      </c>
      <c r="S69" t="str">
        <f t="shared" si="18"/>
        <v>68,802,551,967,976,731,899,548,617</v>
      </c>
      <c r="T69" t="str">
        <f t="shared" si="19"/>
        <v>68,802,551,967,976,731,899,548,617,766</v>
      </c>
      <c r="U69" t="str">
        <f t="shared" si="20"/>
        <v>68,802,551,967,976,731,899,548,617,766,777</v>
      </c>
    </row>
    <row r="70" spans="1:21" x14ac:dyDescent="0.2">
      <c r="A70">
        <v>69</v>
      </c>
      <c r="B70">
        <v>155</v>
      </c>
      <c r="C70">
        <v>338</v>
      </c>
      <c r="D70">
        <v>896</v>
      </c>
      <c r="E70">
        <v>561</v>
      </c>
      <c r="F70">
        <v>657</v>
      </c>
      <c r="G70">
        <v>714</v>
      </c>
      <c r="H70">
        <v>985</v>
      </c>
      <c r="I70">
        <v>362</v>
      </c>
      <c r="J70">
        <v>835</v>
      </c>
      <c r="K70">
        <v>263</v>
      </c>
      <c r="L70" t="str">
        <f t="shared" si="11"/>
        <v>69,155</v>
      </c>
      <c r="M70" t="str">
        <f t="shared" si="12"/>
        <v>69,155,338</v>
      </c>
      <c r="N70" t="str">
        <f t="shared" si="13"/>
        <v>69,155,338,896</v>
      </c>
      <c r="O70" t="str">
        <f t="shared" si="14"/>
        <v>69,155,338,896,561</v>
      </c>
      <c r="P70" t="str">
        <f t="shared" si="15"/>
        <v>69,155,338,896,561,657</v>
      </c>
      <c r="Q70" t="str">
        <f t="shared" si="16"/>
        <v>69,155,338,896,561,657,714</v>
      </c>
      <c r="R70" t="str">
        <f t="shared" si="17"/>
        <v>69,155,338,896,561,657,714,985</v>
      </c>
      <c r="S70" t="str">
        <f t="shared" si="18"/>
        <v>69,155,338,896,561,657,714,985,362</v>
      </c>
      <c r="T70" t="str">
        <f t="shared" si="19"/>
        <v>69,155,338,896,561,657,714,985,362,835</v>
      </c>
      <c r="U70" t="str">
        <f t="shared" si="20"/>
        <v>69,155,338,896,561,657,714,985,362,835,263</v>
      </c>
    </row>
    <row r="71" spans="1:21" x14ac:dyDescent="0.2">
      <c r="A71">
        <v>70</v>
      </c>
      <c r="B71">
        <v>21</v>
      </c>
      <c r="C71">
        <v>173</v>
      </c>
      <c r="D71">
        <v>458</v>
      </c>
      <c r="E71">
        <v>506</v>
      </c>
      <c r="F71">
        <v>68</v>
      </c>
      <c r="G71">
        <v>910</v>
      </c>
      <c r="H71">
        <v>747</v>
      </c>
      <c r="I71">
        <v>269</v>
      </c>
      <c r="J71">
        <v>838</v>
      </c>
      <c r="K71">
        <v>854</v>
      </c>
      <c r="L71" t="str">
        <f t="shared" si="11"/>
        <v>70,21</v>
      </c>
      <c r="M71" t="str">
        <f t="shared" si="12"/>
        <v>70,21,173</v>
      </c>
      <c r="N71" t="str">
        <f t="shared" si="13"/>
        <v>70,21,173,458</v>
      </c>
      <c r="O71" t="str">
        <f t="shared" si="14"/>
        <v>70,21,173,458,506</v>
      </c>
      <c r="P71" t="str">
        <f t="shared" si="15"/>
        <v>70,21,173,458,506,68</v>
      </c>
      <c r="Q71" t="str">
        <f t="shared" si="16"/>
        <v>70,21,173,458,506,68,910</v>
      </c>
      <c r="R71" t="str">
        <f t="shared" si="17"/>
        <v>70,21,173,458,506,68,910,747</v>
      </c>
      <c r="S71" t="str">
        <f t="shared" si="18"/>
        <v>70,21,173,458,506,68,910,747,269</v>
      </c>
      <c r="T71" t="str">
        <f t="shared" si="19"/>
        <v>70,21,173,458,506,68,910,747,269,838</v>
      </c>
      <c r="U71" t="str">
        <f t="shared" si="20"/>
        <v>70,21,173,458,506,68,910,747,269,838,854</v>
      </c>
    </row>
    <row r="72" spans="1:21" x14ac:dyDescent="0.2">
      <c r="A72">
        <v>71</v>
      </c>
      <c r="B72">
        <v>255</v>
      </c>
      <c r="C72">
        <v>882</v>
      </c>
      <c r="D72">
        <v>60</v>
      </c>
      <c r="E72">
        <v>753</v>
      </c>
      <c r="F72">
        <v>464</v>
      </c>
      <c r="G72">
        <v>304</v>
      </c>
      <c r="H72">
        <v>798</v>
      </c>
      <c r="I72">
        <v>480</v>
      </c>
      <c r="J72">
        <v>123</v>
      </c>
      <c r="K72">
        <v>446</v>
      </c>
      <c r="L72" t="str">
        <f t="shared" si="11"/>
        <v>71,255</v>
      </c>
      <c r="M72" t="str">
        <f t="shared" si="12"/>
        <v>71,255,882</v>
      </c>
      <c r="N72" t="str">
        <f t="shared" si="13"/>
        <v>71,255,882,60</v>
      </c>
      <c r="O72" t="str">
        <f t="shared" si="14"/>
        <v>71,255,882,60,753</v>
      </c>
      <c r="P72" t="str">
        <f t="shared" si="15"/>
        <v>71,255,882,60,753,464</v>
      </c>
      <c r="Q72" t="str">
        <f t="shared" si="16"/>
        <v>71,255,882,60,753,464,304</v>
      </c>
      <c r="R72" t="str">
        <f t="shared" si="17"/>
        <v>71,255,882,60,753,464,304,798</v>
      </c>
      <c r="S72" t="str">
        <f t="shared" si="18"/>
        <v>71,255,882,60,753,464,304,798,480</v>
      </c>
      <c r="T72" t="str">
        <f t="shared" si="19"/>
        <v>71,255,882,60,753,464,304,798,480,123</v>
      </c>
      <c r="U72" t="str">
        <f t="shared" si="20"/>
        <v>71,255,882,60,753,464,304,798,480,123,446</v>
      </c>
    </row>
    <row r="73" spans="1:21" x14ac:dyDescent="0.2">
      <c r="A73">
        <v>72</v>
      </c>
      <c r="B73">
        <v>78</v>
      </c>
      <c r="C73">
        <v>571</v>
      </c>
      <c r="D73">
        <v>484</v>
      </c>
      <c r="E73">
        <v>640</v>
      </c>
      <c r="F73">
        <v>52</v>
      </c>
      <c r="G73">
        <v>926</v>
      </c>
      <c r="H73">
        <v>885</v>
      </c>
      <c r="I73">
        <v>915</v>
      </c>
      <c r="J73">
        <v>506</v>
      </c>
      <c r="K73">
        <v>152</v>
      </c>
      <c r="L73" t="str">
        <f t="shared" si="11"/>
        <v>72,78</v>
      </c>
      <c r="M73" t="str">
        <f t="shared" si="12"/>
        <v>72,78,571</v>
      </c>
      <c r="N73" t="str">
        <f t="shared" si="13"/>
        <v>72,78,571,484</v>
      </c>
      <c r="O73" t="str">
        <f t="shared" si="14"/>
        <v>72,78,571,484,640</v>
      </c>
      <c r="P73" t="str">
        <f t="shared" si="15"/>
        <v>72,78,571,484,640,52</v>
      </c>
      <c r="Q73" t="str">
        <f t="shared" si="16"/>
        <v>72,78,571,484,640,52,926</v>
      </c>
      <c r="R73" t="str">
        <f t="shared" si="17"/>
        <v>72,78,571,484,640,52,926,885</v>
      </c>
      <c r="S73" t="str">
        <f t="shared" si="18"/>
        <v>72,78,571,484,640,52,926,885,915</v>
      </c>
      <c r="T73" t="str">
        <f t="shared" si="19"/>
        <v>72,78,571,484,640,52,926,885,915,506</v>
      </c>
      <c r="U73" t="str">
        <f t="shared" si="20"/>
        <v>72,78,571,484,640,52,926,885,915,506,152</v>
      </c>
    </row>
    <row r="74" spans="1:21" x14ac:dyDescent="0.2">
      <c r="A74">
        <v>73</v>
      </c>
      <c r="B74">
        <v>246</v>
      </c>
      <c r="C74">
        <v>63</v>
      </c>
      <c r="D74">
        <v>566</v>
      </c>
      <c r="E74">
        <v>323</v>
      </c>
      <c r="F74">
        <v>769</v>
      </c>
      <c r="G74">
        <v>193</v>
      </c>
      <c r="H74">
        <v>335</v>
      </c>
      <c r="I74">
        <v>373</v>
      </c>
      <c r="J74">
        <v>922</v>
      </c>
      <c r="K74">
        <v>745</v>
      </c>
      <c r="L74" t="str">
        <f t="shared" si="11"/>
        <v>73,246</v>
      </c>
      <c r="M74" t="str">
        <f t="shared" si="12"/>
        <v>73,246,63</v>
      </c>
      <c r="N74" t="str">
        <f t="shared" si="13"/>
        <v>73,246,63,566</v>
      </c>
      <c r="O74" t="str">
        <f t="shared" si="14"/>
        <v>73,246,63,566,323</v>
      </c>
      <c r="P74" t="str">
        <f t="shared" si="15"/>
        <v>73,246,63,566,323,769</v>
      </c>
      <c r="Q74" t="str">
        <f t="shared" si="16"/>
        <v>73,246,63,566,323,769,193</v>
      </c>
      <c r="R74" t="str">
        <f t="shared" si="17"/>
        <v>73,246,63,566,323,769,193,335</v>
      </c>
      <c r="S74" t="str">
        <f t="shared" si="18"/>
        <v>73,246,63,566,323,769,193,335,373</v>
      </c>
      <c r="T74" t="str">
        <f t="shared" si="19"/>
        <v>73,246,63,566,323,769,193,335,373,922</v>
      </c>
      <c r="U74" t="str">
        <f t="shared" si="20"/>
        <v>73,246,63,566,323,769,193,335,373,922,745</v>
      </c>
    </row>
    <row r="75" spans="1:21" x14ac:dyDescent="0.2">
      <c r="A75">
        <v>74</v>
      </c>
      <c r="B75">
        <v>99</v>
      </c>
      <c r="C75">
        <v>127</v>
      </c>
      <c r="D75">
        <v>412</v>
      </c>
      <c r="E75">
        <v>622</v>
      </c>
      <c r="F75">
        <v>117</v>
      </c>
      <c r="G75">
        <v>645</v>
      </c>
      <c r="H75">
        <v>27</v>
      </c>
      <c r="I75">
        <v>345</v>
      </c>
      <c r="J75">
        <v>808</v>
      </c>
      <c r="K75">
        <v>432</v>
      </c>
      <c r="L75" t="str">
        <f t="shared" ref="L75:L138" si="21">A75&amp;","&amp;B75</f>
        <v>74,99</v>
      </c>
      <c r="M75" t="str">
        <f t="shared" ref="M75:M138" si="22">L75&amp;","&amp;C75</f>
        <v>74,99,127</v>
      </c>
      <c r="N75" t="str">
        <f t="shared" ref="N75:N138" si="23">M75&amp;","&amp;D75</f>
        <v>74,99,127,412</v>
      </c>
      <c r="O75" t="str">
        <f t="shared" ref="O75:O138" si="24">N75&amp;","&amp;E75</f>
        <v>74,99,127,412,622</v>
      </c>
      <c r="P75" t="str">
        <f t="shared" ref="P75:P138" si="25">O75&amp;","&amp;F75</f>
        <v>74,99,127,412,622,117</v>
      </c>
      <c r="Q75" t="str">
        <f t="shared" ref="Q75:Q138" si="26">P75&amp;","&amp;G75</f>
        <v>74,99,127,412,622,117,645</v>
      </c>
      <c r="R75" t="str">
        <f t="shared" ref="R75:R138" si="27">Q75&amp;","&amp;H75</f>
        <v>74,99,127,412,622,117,645,27</v>
      </c>
      <c r="S75" t="str">
        <f t="shared" ref="S75:S138" si="28">R75&amp;","&amp;I75</f>
        <v>74,99,127,412,622,117,645,27,345</v>
      </c>
      <c r="T75" t="str">
        <f t="shared" ref="T75:T138" si="29">S75&amp;","&amp;J75</f>
        <v>74,99,127,412,622,117,645,27,345,808</v>
      </c>
      <c r="U75" t="str">
        <f t="shared" ref="U75:U138" si="30">T75&amp;","&amp;K75</f>
        <v>74,99,127,412,622,117,645,27,345,808,432</v>
      </c>
    </row>
    <row r="76" spans="1:21" x14ac:dyDescent="0.2">
      <c r="A76">
        <v>75</v>
      </c>
      <c r="B76">
        <v>847</v>
      </c>
      <c r="C76">
        <v>363</v>
      </c>
      <c r="D76">
        <v>283</v>
      </c>
      <c r="E76">
        <v>821</v>
      </c>
      <c r="F76">
        <v>549</v>
      </c>
      <c r="G76">
        <v>477</v>
      </c>
      <c r="H76">
        <v>535</v>
      </c>
      <c r="I76">
        <v>620</v>
      </c>
      <c r="J76">
        <v>140</v>
      </c>
      <c r="K76">
        <v>248</v>
      </c>
      <c r="L76" t="str">
        <f t="shared" si="21"/>
        <v>75,847</v>
      </c>
      <c r="M76" t="str">
        <f t="shared" si="22"/>
        <v>75,847,363</v>
      </c>
      <c r="N76" t="str">
        <f t="shared" si="23"/>
        <v>75,847,363,283</v>
      </c>
      <c r="O76" t="str">
        <f t="shared" si="24"/>
        <v>75,847,363,283,821</v>
      </c>
      <c r="P76" t="str">
        <f t="shared" si="25"/>
        <v>75,847,363,283,821,549</v>
      </c>
      <c r="Q76" t="str">
        <f t="shared" si="26"/>
        <v>75,847,363,283,821,549,477</v>
      </c>
      <c r="R76" t="str">
        <f t="shared" si="27"/>
        <v>75,847,363,283,821,549,477,535</v>
      </c>
      <c r="S76" t="str">
        <f t="shared" si="28"/>
        <v>75,847,363,283,821,549,477,535,620</v>
      </c>
      <c r="T76" t="str">
        <f t="shared" si="29"/>
        <v>75,847,363,283,821,549,477,535,620,140</v>
      </c>
      <c r="U76" t="str">
        <f t="shared" si="30"/>
        <v>75,847,363,283,821,549,477,535,620,140,248</v>
      </c>
    </row>
    <row r="77" spans="1:21" x14ac:dyDescent="0.2">
      <c r="A77">
        <v>76</v>
      </c>
      <c r="B77">
        <v>509</v>
      </c>
      <c r="C77">
        <v>418</v>
      </c>
      <c r="D77">
        <v>151</v>
      </c>
      <c r="E77">
        <v>427</v>
      </c>
      <c r="F77">
        <v>654</v>
      </c>
      <c r="G77">
        <v>817</v>
      </c>
      <c r="H77">
        <v>780</v>
      </c>
      <c r="I77">
        <v>600</v>
      </c>
      <c r="J77">
        <v>623</v>
      </c>
      <c r="K77">
        <v>927</v>
      </c>
      <c r="L77" t="str">
        <f t="shared" si="21"/>
        <v>76,509</v>
      </c>
      <c r="M77" t="str">
        <f t="shared" si="22"/>
        <v>76,509,418</v>
      </c>
      <c r="N77" t="str">
        <f t="shared" si="23"/>
        <v>76,509,418,151</v>
      </c>
      <c r="O77" t="str">
        <f t="shared" si="24"/>
        <v>76,509,418,151,427</v>
      </c>
      <c r="P77" t="str">
        <f t="shared" si="25"/>
        <v>76,509,418,151,427,654</v>
      </c>
      <c r="Q77" t="str">
        <f t="shared" si="26"/>
        <v>76,509,418,151,427,654,817</v>
      </c>
      <c r="R77" t="str">
        <f t="shared" si="27"/>
        <v>76,509,418,151,427,654,817,780</v>
      </c>
      <c r="S77" t="str">
        <f t="shared" si="28"/>
        <v>76,509,418,151,427,654,817,780,600</v>
      </c>
      <c r="T77" t="str">
        <f t="shared" si="29"/>
        <v>76,509,418,151,427,654,817,780,600,623</v>
      </c>
      <c r="U77" t="str">
        <f t="shared" si="30"/>
        <v>76,509,418,151,427,654,817,780,600,623,927</v>
      </c>
    </row>
    <row r="78" spans="1:21" x14ac:dyDescent="0.2">
      <c r="A78">
        <v>77</v>
      </c>
      <c r="B78">
        <v>236</v>
      </c>
      <c r="C78">
        <v>407</v>
      </c>
      <c r="D78">
        <v>23</v>
      </c>
      <c r="E78">
        <v>827</v>
      </c>
      <c r="F78">
        <v>375</v>
      </c>
      <c r="G78">
        <v>556</v>
      </c>
      <c r="H78">
        <v>399</v>
      </c>
      <c r="I78">
        <v>941</v>
      </c>
      <c r="J78">
        <v>105</v>
      </c>
      <c r="K78">
        <v>508</v>
      </c>
      <c r="L78" t="str">
        <f t="shared" si="21"/>
        <v>77,236</v>
      </c>
      <c r="M78" t="str">
        <f t="shared" si="22"/>
        <v>77,236,407</v>
      </c>
      <c r="N78" t="str">
        <f t="shared" si="23"/>
        <v>77,236,407,23</v>
      </c>
      <c r="O78" t="str">
        <f t="shared" si="24"/>
        <v>77,236,407,23,827</v>
      </c>
      <c r="P78" t="str">
        <f t="shared" si="25"/>
        <v>77,236,407,23,827,375</v>
      </c>
      <c r="Q78" t="str">
        <f t="shared" si="26"/>
        <v>77,236,407,23,827,375,556</v>
      </c>
      <c r="R78" t="str">
        <f t="shared" si="27"/>
        <v>77,236,407,23,827,375,556,399</v>
      </c>
      <c r="S78" t="str">
        <f t="shared" si="28"/>
        <v>77,236,407,23,827,375,556,399,941</v>
      </c>
      <c r="T78" t="str">
        <f t="shared" si="29"/>
        <v>77,236,407,23,827,375,556,399,941,105</v>
      </c>
      <c r="U78" t="str">
        <f t="shared" si="30"/>
        <v>77,236,407,23,827,375,556,399,941,105,508</v>
      </c>
    </row>
    <row r="79" spans="1:21" x14ac:dyDescent="0.2">
      <c r="A79">
        <v>78</v>
      </c>
      <c r="B79">
        <v>278</v>
      </c>
      <c r="C79">
        <v>501</v>
      </c>
      <c r="D79">
        <v>689</v>
      </c>
      <c r="E79">
        <v>947</v>
      </c>
      <c r="F79">
        <v>711</v>
      </c>
      <c r="G79">
        <v>555</v>
      </c>
      <c r="H79">
        <v>409</v>
      </c>
      <c r="I79">
        <v>224</v>
      </c>
      <c r="J79">
        <v>530</v>
      </c>
      <c r="K79">
        <v>951</v>
      </c>
      <c r="L79" t="str">
        <f t="shared" si="21"/>
        <v>78,278</v>
      </c>
      <c r="M79" t="str">
        <f t="shared" si="22"/>
        <v>78,278,501</v>
      </c>
      <c r="N79" t="str">
        <f t="shared" si="23"/>
        <v>78,278,501,689</v>
      </c>
      <c r="O79" t="str">
        <f t="shared" si="24"/>
        <v>78,278,501,689,947</v>
      </c>
      <c r="P79" t="str">
        <f t="shared" si="25"/>
        <v>78,278,501,689,947,711</v>
      </c>
      <c r="Q79" t="str">
        <f t="shared" si="26"/>
        <v>78,278,501,689,947,711,555</v>
      </c>
      <c r="R79" t="str">
        <f t="shared" si="27"/>
        <v>78,278,501,689,947,711,555,409</v>
      </c>
      <c r="S79" t="str">
        <f t="shared" si="28"/>
        <v>78,278,501,689,947,711,555,409,224</v>
      </c>
      <c r="T79" t="str">
        <f t="shared" si="29"/>
        <v>78,278,501,689,947,711,555,409,224,530</v>
      </c>
      <c r="U79" t="str">
        <f t="shared" si="30"/>
        <v>78,278,501,689,947,711,555,409,224,530,951</v>
      </c>
    </row>
    <row r="80" spans="1:21" x14ac:dyDescent="0.2">
      <c r="A80">
        <v>79</v>
      </c>
      <c r="B80">
        <v>843</v>
      </c>
      <c r="C80">
        <v>213</v>
      </c>
      <c r="D80">
        <v>858</v>
      </c>
      <c r="E80">
        <v>753</v>
      </c>
      <c r="F80">
        <v>984</v>
      </c>
      <c r="G80">
        <v>325</v>
      </c>
      <c r="H80">
        <v>382</v>
      </c>
      <c r="I80">
        <v>849</v>
      </c>
      <c r="J80">
        <v>241</v>
      </c>
      <c r="K80">
        <v>613</v>
      </c>
      <c r="L80" t="str">
        <f t="shared" si="21"/>
        <v>79,843</v>
      </c>
      <c r="M80" t="str">
        <f t="shared" si="22"/>
        <v>79,843,213</v>
      </c>
      <c r="N80" t="str">
        <f t="shared" si="23"/>
        <v>79,843,213,858</v>
      </c>
      <c r="O80" t="str">
        <f t="shared" si="24"/>
        <v>79,843,213,858,753</v>
      </c>
      <c r="P80" t="str">
        <f t="shared" si="25"/>
        <v>79,843,213,858,753,984</v>
      </c>
      <c r="Q80" t="str">
        <f t="shared" si="26"/>
        <v>79,843,213,858,753,984,325</v>
      </c>
      <c r="R80" t="str">
        <f t="shared" si="27"/>
        <v>79,843,213,858,753,984,325,382</v>
      </c>
      <c r="S80" t="str">
        <f t="shared" si="28"/>
        <v>79,843,213,858,753,984,325,382,849</v>
      </c>
      <c r="T80" t="str">
        <f t="shared" si="29"/>
        <v>79,843,213,858,753,984,325,382,849,241</v>
      </c>
      <c r="U80" t="str">
        <f t="shared" si="30"/>
        <v>79,843,213,858,753,984,325,382,849,241,613</v>
      </c>
    </row>
    <row r="81" spans="1:21" x14ac:dyDescent="0.2">
      <c r="A81">
        <v>80</v>
      </c>
      <c r="B81">
        <v>866</v>
      </c>
      <c r="C81">
        <v>950</v>
      </c>
      <c r="D81">
        <v>890</v>
      </c>
      <c r="E81">
        <v>715</v>
      </c>
      <c r="F81">
        <v>567</v>
      </c>
      <c r="G81">
        <v>248</v>
      </c>
      <c r="H81">
        <v>723</v>
      </c>
      <c r="I81">
        <v>51</v>
      </c>
      <c r="J81">
        <v>316</v>
      </c>
      <c r="K81">
        <v>778</v>
      </c>
      <c r="L81" t="str">
        <f t="shared" si="21"/>
        <v>80,866</v>
      </c>
      <c r="M81" t="str">
        <f t="shared" si="22"/>
        <v>80,866,950</v>
      </c>
      <c r="N81" t="str">
        <f t="shared" si="23"/>
        <v>80,866,950,890</v>
      </c>
      <c r="O81" t="str">
        <f t="shared" si="24"/>
        <v>80,866,950,890,715</v>
      </c>
      <c r="P81" t="str">
        <f t="shared" si="25"/>
        <v>80,866,950,890,715,567</v>
      </c>
      <c r="Q81" t="str">
        <f t="shared" si="26"/>
        <v>80,866,950,890,715,567,248</v>
      </c>
      <c r="R81" t="str">
        <f t="shared" si="27"/>
        <v>80,866,950,890,715,567,248,723</v>
      </c>
      <c r="S81" t="str">
        <f t="shared" si="28"/>
        <v>80,866,950,890,715,567,248,723,51</v>
      </c>
      <c r="T81" t="str">
        <f t="shared" si="29"/>
        <v>80,866,950,890,715,567,248,723,51,316</v>
      </c>
      <c r="U81" t="str">
        <f t="shared" si="30"/>
        <v>80,866,950,890,715,567,248,723,51,316,778</v>
      </c>
    </row>
    <row r="82" spans="1:21" x14ac:dyDescent="0.2">
      <c r="A82">
        <v>81</v>
      </c>
      <c r="B82">
        <v>452</v>
      </c>
      <c r="C82">
        <v>824</v>
      </c>
      <c r="D82">
        <v>860</v>
      </c>
      <c r="E82">
        <v>356</v>
      </c>
      <c r="F82">
        <v>28</v>
      </c>
      <c r="G82">
        <v>386</v>
      </c>
      <c r="H82">
        <v>208</v>
      </c>
      <c r="I82">
        <v>910</v>
      </c>
      <c r="J82">
        <v>516</v>
      </c>
      <c r="K82">
        <v>950</v>
      </c>
      <c r="L82" t="str">
        <f t="shared" si="21"/>
        <v>81,452</v>
      </c>
      <c r="M82" t="str">
        <f t="shared" si="22"/>
        <v>81,452,824</v>
      </c>
      <c r="N82" t="str">
        <f t="shared" si="23"/>
        <v>81,452,824,860</v>
      </c>
      <c r="O82" t="str">
        <f t="shared" si="24"/>
        <v>81,452,824,860,356</v>
      </c>
      <c r="P82" t="str">
        <f t="shared" si="25"/>
        <v>81,452,824,860,356,28</v>
      </c>
      <c r="Q82" t="str">
        <f t="shared" si="26"/>
        <v>81,452,824,860,356,28,386</v>
      </c>
      <c r="R82" t="str">
        <f t="shared" si="27"/>
        <v>81,452,824,860,356,28,386,208</v>
      </c>
      <c r="S82" t="str">
        <f t="shared" si="28"/>
        <v>81,452,824,860,356,28,386,208,910</v>
      </c>
      <c r="T82" t="str">
        <f t="shared" si="29"/>
        <v>81,452,824,860,356,28,386,208,910,516</v>
      </c>
      <c r="U82" t="str">
        <f t="shared" si="30"/>
        <v>81,452,824,860,356,28,386,208,910,516,950</v>
      </c>
    </row>
    <row r="83" spans="1:21" x14ac:dyDescent="0.2">
      <c r="A83">
        <v>82</v>
      </c>
      <c r="B83">
        <v>939</v>
      </c>
      <c r="C83">
        <v>780</v>
      </c>
      <c r="D83">
        <v>842</v>
      </c>
      <c r="E83">
        <v>437</v>
      </c>
      <c r="F83">
        <v>619</v>
      </c>
      <c r="G83">
        <v>108</v>
      </c>
      <c r="H83">
        <v>910</v>
      </c>
      <c r="I83">
        <v>543</v>
      </c>
      <c r="J83">
        <v>962</v>
      </c>
      <c r="K83">
        <v>710</v>
      </c>
      <c r="L83" t="str">
        <f t="shared" si="21"/>
        <v>82,939</v>
      </c>
      <c r="M83" t="str">
        <f t="shared" si="22"/>
        <v>82,939,780</v>
      </c>
      <c r="N83" t="str">
        <f t="shared" si="23"/>
        <v>82,939,780,842</v>
      </c>
      <c r="O83" t="str">
        <f t="shared" si="24"/>
        <v>82,939,780,842,437</v>
      </c>
      <c r="P83" t="str">
        <f t="shared" si="25"/>
        <v>82,939,780,842,437,619</v>
      </c>
      <c r="Q83" t="str">
        <f t="shared" si="26"/>
        <v>82,939,780,842,437,619,108</v>
      </c>
      <c r="R83" t="str">
        <f t="shared" si="27"/>
        <v>82,939,780,842,437,619,108,910</v>
      </c>
      <c r="S83" t="str">
        <f t="shared" si="28"/>
        <v>82,939,780,842,437,619,108,910,543</v>
      </c>
      <c r="T83" t="str">
        <f t="shared" si="29"/>
        <v>82,939,780,842,437,619,108,910,543,962</v>
      </c>
      <c r="U83" t="str">
        <f t="shared" si="30"/>
        <v>82,939,780,842,437,619,108,910,543,962,710</v>
      </c>
    </row>
    <row r="84" spans="1:21" x14ac:dyDescent="0.2">
      <c r="A84">
        <v>83</v>
      </c>
      <c r="B84">
        <v>601</v>
      </c>
      <c r="C84">
        <v>820</v>
      </c>
      <c r="D84">
        <v>858</v>
      </c>
      <c r="E84">
        <v>283</v>
      </c>
      <c r="F84">
        <v>811</v>
      </c>
      <c r="G84">
        <v>214</v>
      </c>
      <c r="H84">
        <v>172</v>
      </c>
      <c r="I84">
        <v>107</v>
      </c>
      <c r="J84">
        <v>622</v>
      </c>
      <c r="K84">
        <v>563</v>
      </c>
      <c r="L84" t="str">
        <f t="shared" si="21"/>
        <v>83,601</v>
      </c>
      <c r="M84" t="str">
        <f t="shared" si="22"/>
        <v>83,601,820</v>
      </c>
      <c r="N84" t="str">
        <f t="shared" si="23"/>
        <v>83,601,820,858</v>
      </c>
      <c r="O84" t="str">
        <f t="shared" si="24"/>
        <v>83,601,820,858,283</v>
      </c>
      <c r="P84" t="str">
        <f t="shared" si="25"/>
        <v>83,601,820,858,283,811</v>
      </c>
      <c r="Q84" t="str">
        <f t="shared" si="26"/>
        <v>83,601,820,858,283,811,214</v>
      </c>
      <c r="R84" t="str">
        <f t="shared" si="27"/>
        <v>83,601,820,858,283,811,214,172</v>
      </c>
      <c r="S84" t="str">
        <f t="shared" si="28"/>
        <v>83,601,820,858,283,811,214,172,107</v>
      </c>
      <c r="T84" t="str">
        <f t="shared" si="29"/>
        <v>83,601,820,858,283,811,214,172,107,622</v>
      </c>
      <c r="U84" t="str">
        <f t="shared" si="30"/>
        <v>83,601,820,858,283,811,214,172,107,622,563</v>
      </c>
    </row>
    <row r="85" spans="1:21" x14ac:dyDescent="0.2">
      <c r="A85">
        <v>84</v>
      </c>
      <c r="B85">
        <v>625</v>
      </c>
      <c r="C85">
        <v>770</v>
      </c>
      <c r="D85">
        <v>950</v>
      </c>
      <c r="E85">
        <v>818</v>
      </c>
      <c r="F85">
        <v>640</v>
      </c>
      <c r="G85">
        <v>373</v>
      </c>
      <c r="H85">
        <v>985</v>
      </c>
      <c r="I85">
        <v>266</v>
      </c>
      <c r="J85">
        <v>307</v>
      </c>
      <c r="K85">
        <v>202</v>
      </c>
      <c r="L85" t="str">
        <f t="shared" si="21"/>
        <v>84,625</v>
      </c>
      <c r="M85" t="str">
        <f t="shared" si="22"/>
        <v>84,625,770</v>
      </c>
      <c r="N85" t="str">
        <f t="shared" si="23"/>
        <v>84,625,770,950</v>
      </c>
      <c r="O85" t="str">
        <f t="shared" si="24"/>
        <v>84,625,770,950,818</v>
      </c>
      <c r="P85" t="str">
        <f t="shared" si="25"/>
        <v>84,625,770,950,818,640</v>
      </c>
      <c r="Q85" t="str">
        <f t="shared" si="26"/>
        <v>84,625,770,950,818,640,373</v>
      </c>
      <c r="R85" t="str">
        <f t="shared" si="27"/>
        <v>84,625,770,950,818,640,373,985</v>
      </c>
      <c r="S85" t="str">
        <f t="shared" si="28"/>
        <v>84,625,770,950,818,640,373,985,266</v>
      </c>
      <c r="T85" t="str">
        <f t="shared" si="29"/>
        <v>84,625,770,950,818,640,373,985,266,307</v>
      </c>
      <c r="U85" t="str">
        <f t="shared" si="30"/>
        <v>84,625,770,950,818,640,373,985,266,307,202</v>
      </c>
    </row>
    <row r="86" spans="1:21" x14ac:dyDescent="0.2">
      <c r="A86">
        <v>85</v>
      </c>
      <c r="B86">
        <v>447</v>
      </c>
      <c r="C86">
        <v>280</v>
      </c>
      <c r="D86">
        <v>213</v>
      </c>
      <c r="E86">
        <v>195</v>
      </c>
      <c r="F86">
        <v>57</v>
      </c>
      <c r="G86">
        <v>115</v>
      </c>
      <c r="H86">
        <v>217</v>
      </c>
      <c r="I86">
        <v>824</v>
      </c>
      <c r="J86">
        <v>142</v>
      </c>
      <c r="K86">
        <v>199</v>
      </c>
      <c r="L86" t="str">
        <f t="shared" si="21"/>
        <v>85,447</v>
      </c>
      <c r="M86" t="str">
        <f t="shared" si="22"/>
        <v>85,447,280</v>
      </c>
      <c r="N86" t="str">
        <f t="shared" si="23"/>
        <v>85,447,280,213</v>
      </c>
      <c r="O86" t="str">
        <f t="shared" si="24"/>
        <v>85,447,280,213,195</v>
      </c>
      <c r="P86" t="str">
        <f t="shared" si="25"/>
        <v>85,447,280,213,195,57</v>
      </c>
      <c r="Q86" t="str">
        <f t="shared" si="26"/>
        <v>85,447,280,213,195,57,115</v>
      </c>
      <c r="R86" t="str">
        <f t="shared" si="27"/>
        <v>85,447,280,213,195,57,115,217</v>
      </c>
      <c r="S86" t="str">
        <f t="shared" si="28"/>
        <v>85,447,280,213,195,57,115,217,824</v>
      </c>
      <c r="T86" t="str">
        <f t="shared" si="29"/>
        <v>85,447,280,213,195,57,115,217,824,142</v>
      </c>
      <c r="U86" t="str">
        <f t="shared" si="30"/>
        <v>85,447,280,213,195,57,115,217,824,142,199</v>
      </c>
    </row>
    <row r="87" spans="1:21" x14ac:dyDescent="0.2">
      <c r="A87">
        <v>86</v>
      </c>
      <c r="B87">
        <v>790</v>
      </c>
      <c r="C87">
        <v>840</v>
      </c>
      <c r="D87">
        <v>966</v>
      </c>
      <c r="E87">
        <v>769</v>
      </c>
      <c r="F87">
        <v>440</v>
      </c>
      <c r="G87">
        <v>236</v>
      </c>
      <c r="H87">
        <v>146</v>
      </c>
      <c r="I87">
        <v>28</v>
      </c>
      <c r="J87">
        <v>580</v>
      </c>
      <c r="K87">
        <v>37</v>
      </c>
      <c r="L87" t="str">
        <f t="shared" si="21"/>
        <v>86,790</v>
      </c>
      <c r="M87" t="str">
        <f t="shared" si="22"/>
        <v>86,790,840</v>
      </c>
      <c r="N87" t="str">
        <f t="shared" si="23"/>
        <v>86,790,840,966</v>
      </c>
      <c r="O87" t="str">
        <f t="shared" si="24"/>
        <v>86,790,840,966,769</v>
      </c>
      <c r="P87" t="str">
        <f t="shared" si="25"/>
        <v>86,790,840,966,769,440</v>
      </c>
      <c r="Q87" t="str">
        <f t="shared" si="26"/>
        <v>86,790,840,966,769,440,236</v>
      </c>
      <c r="R87" t="str">
        <f t="shared" si="27"/>
        <v>86,790,840,966,769,440,236,146</v>
      </c>
      <c r="S87" t="str">
        <f t="shared" si="28"/>
        <v>86,790,840,966,769,440,236,146,28</v>
      </c>
      <c r="T87" t="str">
        <f t="shared" si="29"/>
        <v>86,790,840,966,769,440,236,146,28,580</v>
      </c>
      <c r="U87" t="str">
        <f t="shared" si="30"/>
        <v>86,790,840,966,769,440,236,146,28,580,37</v>
      </c>
    </row>
    <row r="88" spans="1:21" x14ac:dyDescent="0.2">
      <c r="A88">
        <v>87</v>
      </c>
      <c r="B88">
        <v>526</v>
      </c>
      <c r="C88">
        <v>14</v>
      </c>
      <c r="D88">
        <v>157</v>
      </c>
      <c r="E88">
        <v>382</v>
      </c>
      <c r="F88">
        <v>118</v>
      </c>
      <c r="G88">
        <v>779</v>
      </c>
      <c r="H88">
        <v>466</v>
      </c>
      <c r="I88">
        <v>713</v>
      </c>
      <c r="J88">
        <v>44</v>
      </c>
      <c r="K88">
        <v>210</v>
      </c>
      <c r="L88" t="str">
        <f t="shared" si="21"/>
        <v>87,526</v>
      </c>
      <c r="M88" t="str">
        <f t="shared" si="22"/>
        <v>87,526,14</v>
      </c>
      <c r="N88" t="str">
        <f t="shared" si="23"/>
        <v>87,526,14,157</v>
      </c>
      <c r="O88" t="str">
        <f t="shared" si="24"/>
        <v>87,526,14,157,382</v>
      </c>
      <c r="P88" t="str">
        <f t="shared" si="25"/>
        <v>87,526,14,157,382,118</v>
      </c>
      <c r="Q88" t="str">
        <f t="shared" si="26"/>
        <v>87,526,14,157,382,118,779</v>
      </c>
      <c r="R88" t="str">
        <f t="shared" si="27"/>
        <v>87,526,14,157,382,118,779,466</v>
      </c>
      <c r="S88" t="str">
        <f t="shared" si="28"/>
        <v>87,526,14,157,382,118,779,466,713</v>
      </c>
      <c r="T88" t="str">
        <f t="shared" si="29"/>
        <v>87,526,14,157,382,118,779,466,713,44</v>
      </c>
      <c r="U88" t="str">
        <f t="shared" si="30"/>
        <v>87,526,14,157,382,118,779,466,713,44,210</v>
      </c>
    </row>
    <row r="89" spans="1:21" x14ac:dyDescent="0.2">
      <c r="A89">
        <v>88</v>
      </c>
      <c r="B89">
        <v>53</v>
      </c>
      <c r="C89">
        <v>868</v>
      </c>
      <c r="D89">
        <v>674</v>
      </c>
      <c r="E89">
        <v>857</v>
      </c>
      <c r="F89">
        <v>607</v>
      </c>
      <c r="G89">
        <v>158</v>
      </c>
      <c r="H89">
        <v>240</v>
      </c>
      <c r="I89">
        <v>10</v>
      </c>
      <c r="J89">
        <v>635</v>
      </c>
      <c r="K89">
        <v>56</v>
      </c>
      <c r="L89" t="str">
        <f t="shared" si="21"/>
        <v>88,53</v>
      </c>
      <c r="M89" t="str">
        <f t="shared" si="22"/>
        <v>88,53,868</v>
      </c>
      <c r="N89" t="str">
        <f t="shared" si="23"/>
        <v>88,53,868,674</v>
      </c>
      <c r="O89" t="str">
        <f t="shared" si="24"/>
        <v>88,53,868,674,857</v>
      </c>
      <c r="P89" t="str">
        <f t="shared" si="25"/>
        <v>88,53,868,674,857,607</v>
      </c>
      <c r="Q89" t="str">
        <f t="shared" si="26"/>
        <v>88,53,868,674,857,607,158</v>
      </c>
      <c r="R89" t="str">
        <f t="shared" si="27"/>
        <v>88,53,868,674,857,607,158,240</v>
      </c>
      <c r="S89" t="str">
        <f t="shared" si="28"/>
        <v>88,53,868,674,857,607,158,240,10</v>
      </c>
      <c r="T89" t="str">
        <f t="shared" si="29"/>
        <v>88,53,868,674,857,607,158,240,10,635</v>
      </c>
      <c r="U89" t="str">
        <f t="shared" si="30"/>
        <v>88,53,868,674,857,607,158,240,10,635,56</v>
      </c>
    </row>
    <row r="90" spans="1:21" x14ac:dyDescent="0.2">
      <c r="A90">
        <v>89</v>
      </c>
      <c r="B90">
        <v>11</v>
      </c>
      <c r="C90">
        <v>335</v>
      </c>
      <c r="D90">
        <v>830</v>
      </c>
      <c r="E90">
        <v>536</v>
      </c>
      <c r="F90">
        <v>859</v>
      </c>
      <c r="G90">
        <v>165</v>
      </c>
      <c r="H90">
        <v>978</v>
      </c>
      <c r="I90">
        <v>660</v>
      </c>
      <c r="J90">
        <v>619</v>
      </c>
      <c r="K90">
        <v>222</v>
      </c>
      <c r="L90" t="str">
        <f t="shared" si="21"/>
        <v>89,11</v>
      </c>
      <c r="M90" t="str">
        <f t="shared" si="22"/>
        <v>89,11,335</v>
      </c>
      <c r="N90" t="str">
        <f t="shared" si="23"/>
        <v>89,11,335,830</v>
      </c>
      <c r="O90" t="str">
        <f t="shared" si="24"/>
        <v>89,11,335,830,536</v>
      </c>
      <c r="P90" t="str">
        <f t="shared" si="25"/>
        <v>89,11,335,830,536,859</v>
      </c>
      <c r="Q90" t="str">
        <f t="shared" si="26"/>
        <v>89,11,335,830,536,859,165</v>
      </c>
      <c r="R90" t="str">
        <f t="shared" si="27"/>
        <v>89,11,335,830,536,859,165,978</v>
      </c>
      <c r="S90" t="str">
        <f t="shared" si="28"/>
        <v>89,11,335,830,536,859,165,978,660</v>
      </c>
      <c r="T90" t="str">
        <f t="shared" si="29"/>
        <v>89,11,335,830,536,859,165,978,660,619</v>
      </c>
      <c r="U90" t="str">
        <f t="shared" si="30"/>
        <v>89,11,335,830,536,859,165,978,660,619,222</v>
      </c>
    </row>
    <row r="91" spans="1:21" x14ac:dyDescent="0.2">
      <c r="A91">
        <v>90</v>
      </c>
      <c r="B91">
        <v>989</v>
      </c>
      <c r="C91">
        <v>406</v>
      </c>
      <c r="D91">
        <v>143</v>
      </c>
      <c r="E91">
        <v>265</v>
      </c>
      <c r="F91">
        <v>356</v>
      </c>
      <c r="G91">
        <v>213</v>
      </c>
      <c r="H91">
        <v>712</v>
      </c>
      <c r="I91">
        <v>887</v>
      </c>
      <c r="J91">
        <v>368</v>
      </c>
      <c r="K91">
        <v>488</v>
      </c>
      <c r="L91" t="str">
        <f t="shared" si="21"/>
        <v>90,989</v>
      </c>
      <c r="M91" t="str">
        <f t="shared" si="22"/>
        <v>90,989,406</v>
      </c>
      <c r="N91" t="str">
        <f t="shared" si="23"/>
        <v>90,989,406,143</v>
      </c>
      <c r="O91" t="str">
        <f t="shared" si="24"/>
        <v>90,989,406,143,265</v>
      </c>
      <c r="P91" t="str">
        <f t="shared" si="25"/>
        <v>90,989,406,143,265,356</v>
      </c>
      <c r="Q91" t="str">
        <f t="shared" si="26"/>
        <v>90,989,406,143,265,356,213</v>
      </c>
      <c r="R91" t="str">
        <f t="shared" si="27"/>
        <v>90,989,406,143,265,356,213,712</v>
      </c>
      <c r="S91" t="str">
        <f t="shared" si="28"/>
        <v>90,989,406,143,265,356,213,712,887</v>
      </c>
      <c r="T91" t="str">
        <f t="shared" si="29"/>
        <v>90,989,406,143,265,356,213,712,887,368</v>
      </c>
      <c r="U91" t="str">
        <f t="shared" si="30"/>
        <v>90,989,406,143,265,356,213,712,887,368,488</v>
      </c>
    </row>
    <row r="92" spans="1:21" x14ac:dyDescent="0.2">
      <c r="A92">
        <v>91</v>
      </c>
      <c r="B92">
        <v>175</v>
      </c>
      <c r="C92">
        <v>555</v>
      </c>
      <c r="D92">
        <v>664</v>
      </c>
      <c r="E92">
        <v>333</v>
      </c>
      <c r="F92">
        <v>658</v>
      </c>
      <c r="G92">
        <v>718</v>
      </c>
      <c r="H92">
        <v>889</v>
      </c>
      <c r="I92">
        <v>744</v>
      </c>
      <c r="J92">
        <v>895</v>
      </c>
      <c r="K92">
        <v>969</v>
      </c>
      <c r="L92" t="str">
        <f t="shared" si="21"/>
        <v>91,175</v>
      </c>
      <c r="M92" t="str">
        <f t="shared" si="22"/>
        <v>91,175,555</v>
      </c>
      <c r="N92" t="str">
        <f t="shared" si="23"/>
        <v>91,175,555,664</v>
      </c>
      <c r="O92" t="str">
        <f t="shared" si="24"/>
        <v>91,175,555,664,333</v>
      </c>
      <c r="P92" t="str">
        <f t="shared" si="25"/>
        <v>91,175,555,664,333,658</v>
      </c>
      <c r="Q92" t="str">
        <f t="shared" si="26"/>
        <v>91,175,555,664,333,658,718</v>
      </c>
      <c r="R92" t="str">
        <f t="shared" si="27"/>
        <v>91,175,555,664,333,658,718,889</v>
      </c>
      <c r="S92" t="str">
        <f t="shared" si="28"/>
        <v>91,175,555,664,333,658,718,889,744</v>
      </c>
      <c r="T92" t="str">
        <f t="shared" si="29"/>
        <v>91,175,555,664,333,658,718,889,744,895</v>
      </c>
      <c r="U92" t="str">
        <f t="shared" si="30"/>
        <v>91,175,555,664,333,658,718,889,744,895,969</v>
      </c>
    </row>
    <row r="93" spans="1:21" x14ac:dyDescent="0.2">
      <c r="A93">
        <v>92</v>
      </c>
      <c r="B93">
        <v>450</v>
      </c>
      <c r="C93">
        <v>106</v>
      </c>
      <c r="D93">
        <v>678</v>
      </c>
      <c r="E93">
        <v>85</v>
      </c>
      <c r="F93">
        <v>170</v>
      </c>
      <c r="G93">
        <v>739</v>
      </c>
      <c r="H93">
        <v>9</v>
      </c>
      <c r="I93">
        <v>151</v>
      </c>
      <c r="J93">
        <v>566</v>
      </c>
      <c r="K93">
        <v>592</v>
      </c>
      <c r="L93" t="str">
        <f t="shared" si="21"/>
        <v>92,450</v>
      </c>
      <c r="M93" t="str">
        <f t="shared" si="22"/>
        <v>92,450,106</v>
      </c>
      <c r="N93" t="str">
        <f t="shared" si="23"/>
        <v>92,450,106,678</v>
      </c>
      <c r="O93" t="str">
        <f t="shared" si="24"/>
        <v>92,450,106,678,85</v>
      </c>
      <c r="P93" t="str">
        <f t="shared" si="25"/>
        <v>92,450,106,678,85,170</v>
      </c>
      <c r="Q93" t="str">
        <f t="shared" si="26"/>
        <v>92,450,106,678,85,170,739</v>
      </c>
      <c r="R93" t="str">
        <f t="shared" si="27"/>
        <v>92,450,106,678,85,170,739,9</v>
      </c>
      <c r="S93" t="str">
        <f t="shared" si="28"/>
        <v>92,450,106,678,85,170,739,9,151</v>
      </c>
      <c r="T93" t="str">
        <f t="shared" si="29"/>
        <v>92,450,106,678,85,170,739,9,151,566</v>
      </c>
      <c r="U93" t="str">
        <f t="shared" si="30"/>
        <v>92,450,106,678,85,170,739,9,151,566,592</v>
      </c>
    </row>
    <row r="94" spans="1:21" x14ac:dyDescent="0.2">
      <c r="A94">
        <v>93</v>
      </c>
      <c r="B94">
        <v>940</v>
      </c>
      <c r="C94">
        <v>134</v>
      </c>
      <c r="D94">
        <v>197</v>
      </c>
      <c r="E94">
        <v>807</v>
      </c>
      <c r="F94">
        <v>218</v>
      </c>
      <c r="G94">
        <v>979</v>
      </c>
      <c r="H94">
        <v>942</v>
      </c>
      <c r="I94">
        <v>594</v>
      </c>
      <c r="J94">
        <v>367</v>
      </c>
      <c r="K94">
        <v>437</v>
      </c>
      <c r="L94" t="str">
        <f t="shared" si="21"/>
        <v>93,940</v>
      </c>
      <c r="M94" t="str">
        <f t="shared" si="22"/>
        <v>93,940,134</v>
      </c>
      <c r="N94" t="str">
        <f t="shared" si="23"/>
        <v>93,940,134,197</v>
      </c>
      <c r="O94" t="str">
        <f t="shared" si="24"/>
        <v>93,940,134,197,807</v>
      </c>
      <c r="P94" t="str">
        <f t="shared" si="25"/>
        <v>93,940,134,197,807,218</v>
      </c>
      <c r="Q94" t="str">
        <f t="shared" si="26"/>
        <v>93,940,134,197,807,218,979</v>
      </c>
      <c r="R94" t="str">
        <f t="shared" si="27"/>
        <v>93,940,134,197,807,218,979,942</v>
      </c>
      <c r="S94" t="str">
        <f t="shared" si="28"/>
        <v>93,940,134,197,807,218,979,942,594</v>
      </c>
      <c r="T94" t="str">
        <f t="shared" si="29"/>
        <v>93,940,134,197,807,218,979,942,594,367</v>
      </c>
      <c r="U94" t="str">
        <f t="shared" si="30"/>
        <v>93,940,134,197,807,218,979,942,594,367,437</v>
      </c>
    </row>
    <row r="95" spans="1:21" x14ac:dyDescent="0.2">
      <c r="A95">
        <v>94</v>
      </c>
      <c r="B95">
        <v>626</v>
      </c>
      <c r="C95">
        <v>373</v>
      </c>
      <c r="D95">
        <v>174</v>
      </c>
      <c r="E95">
        <v>153</v>
      </c>
      <c r="F95">
        <v>294</v>
      </c>
      <c r="G95">
        <v>471</v>
      </c>
      <c r="H95">
        <v>395</v>
      </c>
      <c r="I95">
        <v>684</v>
      </c>
      <c r="J95">
        <v>894</v>
      </c>
      <c r="K95">
        <v>645</v>
      </c>
      <c r="L95" t="str">
        <f t="shared" si="21"/>
        <v>94,626</v>
      </c>
      <c r="M95" t="str">
        <f t="shared" si="22"/>
        <v>94,626,373</v>
      </c>
      <c r="N95" t="str">
        <f t="shared" si="23"/>
        <v>94,626,373,174</v>
      </c>
      <c r="O95" t="str">
        <f t="shared" si="24"/>
        <v>94,626,373,174,153</v>
      </c>
      <c r="P95" t="str">
        <f t="shared" si="25"/>
        <v>94,626,373,174,153,294</v>
      </c>
      <c r="Q95" t="str">
        <f t="shared" si="26"/>
        <v>94,626,373,174,153,294,471</v>
      </c>
      <c r="R95" t="str">
        <f t="shared" si="27"/>
        <v>94,626,373,174,153,294,471,395</v>
      </c>
      <c r="S95" t="str">
        <f t="shared" si="28"/>
        <v>94,626,373,174,153,294,471,395,684</v>
      </c>
      <c r="T95" t="str">
        <f t="shared" si="29"/>
        <v>94,626,373,174,153,294,471,395,684,894</v>
      </c>
      <c r="U95" t="str">
        <f t="shared" si="30"/>
        <v>94,626,373,174,153,294,471,395,684,894,645</v>
      </c>
    </row>
    <row r="96" spans="1:21" x14ac:dyDescent="0.2">
      <c r="A96">
        <v>95</v>
      </c>
      <c r="B96">
        <v>522</v>
      </c>
      <c r="C96">
        <v>60</v>
      </c>
      <c r="D96">
        <v>508</v>
      </c>
      <c r="E96">
        <v>790</v>
      </c>
      <c r="F96">
        <v>131</v>
      </c>
      <c r="G96">
        <v>665</v>
      </c>
      <c r="H96">
        <v>648</v>
      </c>
      <c r="I96">
        <v>58</v>
      </c>
      <c r="J96">
        <v>788</v>
      </c>
      <c r="K96">
        <v>943</v>
      </c>
      <c r="L96" t="str">
        <f t="shared" si="21"/>
        <v>95,522</v>
      </c>
      <c r="M96" t="str">
        <f t="shared" si="22"/>
        <v>95,522,60</v>
      </c>
      <c r="N96" t="str">
        <f t="shared" si="23"/>
        <v>95,522,60,508</v>
      </c>
      <c r="O96" t="str">
        <f t="shared" si="24"/>
        <v>95,522,60,508,790</v>
      </c>
      <c r="P96" t="str">
        <f t="shared" si="25"/>
        <v>95,522,60,508,790,131</v>
      </c>
      <c r="Q96" t="str">
        <f t="shared" si="26"/>
        <v>95,522,60,508,790,131,665</v>
      </c>
      <c r="R96" t="str">
        <f t="shared" si="27"/>
        <v>95,522,60,508,790,131,665,648</v>
      </c>
      <c r="S96" t="str">
        <f t="shared" si="28"/>
        <v>95,522,60,508,790,131,665,648,58</v>
      </c>
      <c r="T96" t="str">
        <f t="shared" si="29"/>
        <v>95,522,60,508,790,131,665,648,58,788</v>
      </c>
      <c r="U96" t="str">
        <f t="shared" si="30"/>
        <v>95,522,60,508,790,131,665,648,58,788,943</v>
      </c>
    </row>
    <row r="97" spans="1:21" x14ac:dyDescent="0.2">
      <c r="A97">
        <v>96</v>
      </c>
      <c r="B97">
        <v>183</v>
      </c>
      <c r="C97">
        <v>224</v>
      </c>
      <c r="D97">
        <v>450</v>
      </c>
      <c r="E97">
        <v>879</v>
      </c>
      <c r="F97">
        <v>935</v>
      </c>
      <c r="G97">
        <v>728</v>
      </c>
      <c r="H97">
        <v>982</v>
      </c>
      <c r="I97">
        <v>87</v>
      </c>
      <c r="J97">
        <v>969</v>
      </c>
      <c r="K97">
        <v>902</v>
      </c>
      <c r="L97" t="str">
        <f t="shared" si="21"/>
        <v>96,183</v>
      </c>
      <c r="M97" t="str">
        <f t="shared" si="22"/>
        <v>96,183,224</v>
      </c>
      <c r="N97" t="str">
        <f t="shared" si="23"/>
        <v>96,183,224,450</v>
      </c>
      <c r="O97" t="str">
        <f t="shared" si="24"/>
        <v>96,183,224,450,879</v>
      </c>
      <c r="P97" t="str">
        <f t="shared" si="25"/>
        <v>96,183,224,450,879,935</v>
      </c>
      <c r="Q97" t="str">
        <f t="shared" si="26"/>
        <v>96,183,224,450,879,935,728</v>
      </c>
      <c r="R97" t="str">
        <f t="shared" si="27"/>
        <v>96,183,224,450,879,935,728,982</v>
      </c>
      <c r="S97" t="str">
        <f t="shared" si="28"/>
        <v>96,183,224,450,879,935,728,982,87</v>
      </c>
      <c r="T97" t="str">
        <f t="shared" si="29"/>
        <v>96,183,224,450,879,935,728,982,87,969</v>
      </c>
      <c r="U97" t="str">
        <f t="shared" si="30"/>
        <v>96,183,224,450,879,935,728,982,87,969,902</v>
      </c>
    </row>
    <row r="98" spans="1:21" x14ac:dyDescent="0.2">
      <c r="A98">
        <v>97</v>
      </c>
      <c r="B98">
        <v>407</v>
      </c>
      <c r="C98">
        <v>608</v>
      </c>
      <c r="D98">
        <v>621</v>
      </c>
      <c r="E98">
        <v>267</v>
      </c>
      <c r="F98">
        <v>280</v>
      </c>
      <c r="G98">
        <v>824</v>
      </c>
      <c r="H98">
        <v>485</v>
      </c>
      <c r="I98">
        <v>83</v>
      </c>
      <c r="J98">
        <v>723</v>
      </c>
      <c r="K98">
        <v>84</v>
      </c>
      <c r="L98" t="str">
        <f t="shared" si="21"/>
        <v>97,407</v>
      </c>
      <c r="M98" t="str">
        <f t="shared" si="22"/>
        <v>97,407,608</v>
      </c>
      <c r="N98" t="str">
        <f t="shared" si="23"/>
        <v>97,407,608,621</v>
      </c>
      <c r="O98" t="str">
        <f t="shared" si="24"/>
        <v>97,407,608,621,267</v>
      </c>
      <c r="P98" t="str">
        <f t="shared" si="25"/>
        <v>97,407,608,621,267,280</v>
      </c>
      <c r="Q98" t="str">
        <f t="shared" si="26"/>
        <v>97,407,608,621,267,280,824</v>
      </c>
      <c r="R98" t="str">
        <f t="shared" si="27"/>
        <v>97,407,608,621,267,280,824,485</v>
      </c>
      <c r="S98" t="str">
        <f t="shared" si="28"/>
        <v>97,407,608,621,267,280,824,485,83</v>
      </c>
      <c r="T98" t="str">
        <f t="shared" si="29"/>
        <v>97,407,608,621,267,280,824,485,83,723</v>
      </c>
      <c r="U98" t="str">
        <f t="shared" si="30"/>
        <v>97,407,608,621,267,280,824,485,83,723,84</v>
      </c>
    </row>
    <row r="99" spans="1:21" x14ac:dyDescent="0.2">
      <c r="A99">
        <v>98</v>
      </c>
      <c r="B99">
        <v>677</v>
      </c>
      <c r="C99">
        <v>372</v>
      </c>
      <c r="D99">
        <v>803</v>
      </c>
      <c r="E99">
        <v>673</v>
      </c>
      <c r="F99">
        <v>392</v>
      </c>
      <c r="G99">
        <v>80</v>
      </c>
      <c r="H99">
        <v>112</v>
      </c>
      <c r="I99">
        <v>569</v>
      </c>
      <c r="J99">
        <v>796</v>
      </c>
      <c r="K99">
        <v>24</v>
      </c>
      <c r="L99" t="str">
        <f t="shared" si="21"/>
        <v>98,677</v>
      </c>
      <c r="M99" t="str">
        <f t="shared" si="22"/>
        <v>98,677,372</v>
      </c>
      <c r="N99" t="str">
        <f t="shared" si="23"/>
        <v>98,677,372,803</v>
      </c>
      <c r="O99" t="str">
        <f t="shared" si="24"/>
        <v>98,677,372,803,673</v>
      </c>
      <c r="P99" t="str">
        <f t="shared" si="25"/>
        <v>98,677,372,803,673,392</v>
      </c>
      <c r="Q99" t="str">
        <f t="shared" si="26"/>
        <v>98,677,372,803,673,392,80</v>
      </c>
      <c r="R99" t="str">
        <f t="shared" si="27"/>
        <v>98,677,372,803,673,392,80,112</v>
      </c>
      <c r="S99" t="str">
        <f t="shared" si="28"/>
        <v>98,677,372,803,673,392,80,112,569</v>
      </c>
      <c r="T99" t="str">
        <f t="shared" si="29"/>
        <v>98,677,372,803,673,392,80,112,569,796</v>
      </c>
      <c r="U99" t="str">
        <f t="shared" si="30"/>
        <v>98,677,372,803,673,392,80,112,569,796,24</v>
      </c>
    </row>
    <row r="100" spans="1:21" x14ac:dyDescent="0.2">
      <c r="A100">
        <v>99</v>
      </c>
      <c r="B100">
        <v>621</v>
      </c>
      <c r="C100">
        <v>524</v>
      </c>
      <c r="D100">
        <v>312</v>
      </c>
      <c r="E100">
        <v>528</v>
      </c>
      <c r="F100">
        <v>594</v>
      </c>
      <c r="G100">
        <v>522</v>
      </c>
      <c r="H100">
        <v>821</v>
      </c>
      <c r="I100">
        <v>693</v>
      </c>
      <c r="J100">
        <v>983</v>
      </c>
      <c r="K100">
        <v>430</v>
      </c>
      <c r="L100" t="str">
        <f t="shared" si="21"/>
        <v>99,621</v>
      </c>
      <c r="M100" t="str">
        <f t="shared" si="22"/>
        <v>99,621,524</v>
      </c>
      <c r="N100" t="str">
        <f t="shared" si="23"/>
        <v>99,621,524,312</v>
      </c>
      <c r="O100" t="str">
        <f t="shared" si="24"/>
        <v>99,621,524,312,528</v>
      </c>
      <c r="P100" t="str">
        <f t="shared" si="25"/>
        <v>99,621,524,312,528,594</v>
      </c>
      <c r="Q100" t="str">
        <f t="shared" si="26"/>
        <v>99,621,524,312,528,594,522</v>
      </c>
      <c r="R100" t="str">
        <f t="shared" si="27"/>
        <v>99,621,524,312,528,594,522,821</v>
      </c>
      <c r="S100" t="str">
        <f t="shared" si="28"/>
        <v>99,621,524,312,528,594,522,821,693</v>
      </c>
      <c r="T100" t="str">
        <f t="shared" si="29"/>
        <v>99,621,524,312,528,594,522,821,693,983</v>
      </c>
      <c r="U100" t="str">
        <f t="shared" si="30"/>
        <v>99,621,524,312,528,594,522,821,693,983,430</v>
      </c>
    </row>
    <row r="101" spans="1:21" x14ac:dyDescent="0.2">
      <c r="A101">
        <v>100</v>
      </c>
      <c r="B101">
        <v>51</v>
      </c>
      <c r="C101">
        <v>457</v>
      </c>
      <c r="D101">
        <v>896</v>
      </c>
      <c r="E101">
        <v>22</v>
      </c>
      <c r="F101">
        <v>338</v>
      </c>
      <c r="G101">
        <v>845</v>
      </c>
      <c r="H101">
        <v>251</v>
      </c>
      <c r="I101">
        <v>416</v>
      </c>
      <c r="J101">
        <v>949</v>
      </c>
      <c r="K101">
        <v>140</v>
      </c>
      <c r="L101" t="str">
        <f t="shared" si="21"/>
        <v>100,51</v>
      </c>
      <c r="M101" t="str">
        <f t="shared" si="22"/>
        <v>100,51,457</v>
      </c>
      <c r="N101" t="str">
        <f t="shared" si="23"/>
        <v>100,51,457,896</v>
      </c>
      <c r="O101" t="str">
        <f t="shared" si="24"/>
        <v>100,51,457,896,22</v>
      </c>
      <c r="P101" t="str">
        <f t="shared" si="25"/>
        <v>100,51,457,896,22,338</v>
      </c>
      <c r="Q101" t="str">
        <f t="shared" si="26"/>
        <v>100,51,457,896,22,338,845</v>
      </c>
      <c r="R101" t="str">
        <f t="shared" si="27"/>
        <v>100,51,457,896,22,338,845,251</v>
      </c>
      <c r="S101" t="str">
        <f t="shared" si="28"/>
        <v>100,51,457,896,22,338,845,251,416</v>
      </c>
      <c r="T101" t="str">
        <f t="shared" si="29"/>
        <v>100,51,457,896,22,338,845,251,416,949</v>
      </c>
      <c r="U101" t="str">
        <f t="shared" si="30"/>
        <v>100,51,457,896,22,338,845,251,416,949,140</v>
      </c>
    </row>
    <row r="102" spans="1:21" x14ac:dyDescent="0.2">
      <c r="A102">
        <v>101</v>
      </c>
      <c r="B102">
        <v>433</v>
      </c>
      <c r="C102">
        <v>2</v>
      </c>
      <c r="D102">
        <v>483</v>
      </c>
      <c r="E102">
        <v>423</v>
      </c>
      <c r="F102">
        <v>253</v>
      </c>
      <c r="G102">
        <v>491</v>
      </c>
      <c r="H102">
        <v>516</v>
      </c>
      <c r="I102">
        <v>5</v>
      </c>
      <c r="J102">
        <v>595</v>
      </c>
      <c r="K102">
        <v>141</v>
      </c>
      <c r="L102" t="str">
        <f t="shared" si="21"/>
        <v>101,433</v>
      </c>
      <c r="M102" t="str">
        <f t="shared" si="22"/>
        <v>101,433,2</v>
      </c>
      <c r="N102" t="str">
        <f t="shared" si="23"/>
        <v>101,433,2,483</v>
      </c>
      <c r="O102" t="str">
        <f t="shared" si="24"/>
        <v>101,433,2,483,423</v>
      </c>
      <c r="P102" t="str">
        <f t="shared" si="25"/>
        <v>101,433,2,483,423,253</v>
      </c>
      <c r="Q102" t="str">
        <f t="shared" si="26"/>
        <v>101,433,2,483,423,253,491</v>
      </c>
      <c r="R102" t="str">
        <f t="shared" si="27"/>
        <v>101,433,2,483,423,253,491,516</v>
      </c>
      <c r="S102" t="str">
        <f t="shared" si="28"/>
        <v>101,433,2,483,423,253,491,516,5</v>
      </c>
      <c r="T102" t="str">
        <f t="shared" si="29"/>
        <v>101,433,2,483,423,253,491,516,5,595</v>
      </c>
      <c r="U102" t="str">
        <f t="shared" si="30"/>
        <v>101,433,2,483,423,253,491,516,5,595,141</v>
      </c>
    </row>
    <row r="103" spans="1:21" x14ac:dyDescent="0.2">
      <c r="A103">
        <v>102</v>
      </c>
      <c r="B103">
        <v>106</v>
      </c>
      <c r="C103">
        <v>391</v>
      </c>
      <c r="D103">
        <v>940</v>
      </c>
      <c r="E103">
        <v>231</v>
      </c>
      <c r="F103">
        <v>777</v>
      </c>
      <c r="G103">
        <v>893</v>
      </c>
      <c r="H103">
        <v>597</v>
      </c>
      <c r="I103">
        <v>954</v>
      </c>
      <c r="J103">
        <v>762</v>
      </c>
      <c r="K103">
        <v>856</v>
      </c>
      <c r="L103" t="str">
        <f t="shared" si="21"/>
        <v>102,106</v>
      </c>
      <c r="M103" t="str">
        <f t="shared" si="22"/>
        <v>102,106,391</v>
      </c>
      <c r="N103" t="str">
        <f t="shared" si="23"/>
        <v>102,106,391,940</v>
      </c>
      <c r="O103" t="str">
        <f t="shared" si="24"/>
        <v>102,106,391,940,231</v>
      </c>
      <c r="P103" t="str">
        <f t="shared" si="25"/>
        <v>102,106,391,940,231,777</v>
      </c>
      <c r="Q103" t="str">
        <f t="shared" si="26"/>
        <v>102,106,391,940,231,777,893</v>
      </c>
      <c r="R103" t="str">
        <f t="shared" si="27"/>
        <v>102,106,391,940,231,777,893,597</v>
      </c>
      <c r="S103" t="str">
        <f t="shared" si="28"/>
        <v>102,106,391,940,231,777,893,597,954</v>
      </c>
      <c r="T103" t="str">
        <f t="shared" si="29"/>
        <v>102,106,391,940,231,777,893,597,954,762</v>
      </c>
      <c r="U103" t="str">
        <f t="shared" si="30"/>
        <v>102,106,391,940,231,777,893,597,954,762,856</v>
      </c>
    </row>
    <row r="104" spans="1:21" x14ac:dyDescent="0.2">
      <c r="A104">
        <v>103</v>
      </c>
      <c r="B104">
        <v>242</v>
      </c>
      <c r="C104">
        <v>654</v>
      </c>
      <c r="D104">
        <v>995</v>
      </c>
      <c r="E104">
        <v>230</v>
      </c>
      <c r="F104">
        <v>762</v>
      </c>
      <c r="G104">
        <v>560</v>
      </c>
      <c r="H104">
        <v>617</v>
      </c>
      <c r="I104">
        <v>60</v>
      </c>
      <c r="J104">
        <v>360</v>
      </c>
      <c r="K104">
        <v>202</v>
      </c>
      <c r="L104" t="str">
        <f t="shared" si="21"/>
        <v>103,242</v>
      </c>
      <c r="M104" t="str">
        <f t="shared" si="22"/>
        <v>103,242,654</v>
      </c>
      <c r="N104" t="str">
        <f t="shared" si="23"/>
        <v>103,242,654,995</v>
      </c>
      <c r="O104" t="str">
        <f t="shared" si="24"/>
        <v>103,242,654,995,230</v>
      </c>
      <c r="P104" t="str">
        <f t="shared" si="25"/>
        <v>103,242,654,995,230,762</v>
      </c>
      <c r="Q104" t="str">
        <f t="shared" si="26"/>
        <v>103,242,654,995,230,762,560</v>
      </c>
      <c r="R104" t="str">
        <f t="shared" si="27"/>
        <v>103,242,654,995,230,762,560,617</v>
      </c>
      <c r="S104" t="str">
        <f t="shared" si="28"/>
        <v>103,242,654,995,230,762,560,617,60</v>
      </c>
      <c r="T104" t="str">
        <f t="shared" si="29"/>
        <v>103,242,654,995,230,762,560,617,60,360</v>
      </c>
      <c r="U104" t="str">
        <f t="shared" si="30"/>
        <v>103,242,654,995,230,762,560,617,60,360,202</v>
      </c>
    </row>
    <row r="105" spans="1:21" x14ac:dyDescent="0.2">
      <c r="A105">
        <v>104</v>
      </c>
      <c r="B105">
        <v>401</v>
      </c>
      <c r="C105">
        <v>342</v>
      </c>
      <c r="D105">
        <v>275</v>
      </c>
      <c r="E105">
        <v>179</v>
      </c>
      <c r="F105">
        <v>856</v>
      </c>
      <c r="G105">
        <v>908</v>
      </c>
      <c r="H105">
        <v>13</v>
      </c>
      <c r="I105">
        <v>844</v>
      </c>
      <c r="J105">
        <v>97</v>
      </c>
      <c r="K105">
        <v>374</v>
      </c>
      <c r="L105" t="str">
        <f t="shared" si="21"/>
        <v>104,401</v>
      </c>
      <c r="M105" t="str">
        <f t="shared" si="22"/>
        <v>104,401,342</v>
      </c>
      <c r="N105" t="str">
        <f t="shared" si="23"/>
        <v>104,401,342,275</v>
      </c>
      <c r="O105" t="str">
        <f t="shared" si="24"/>
        <v>104,401,342,275,179</v>
      </c>
      <c r="P105" t="str">
        <f t="shared" si="25"/>
        <v>104,401,342,275,179,856</v>
      </c>
      <c r="Q105" t="str">
        <f t="shared" si="26"/>
        <v>104,401,342,275,179,856,908</v>
      </c>
      <c r="R105" t="str">
        <f t="shared" si="27"/>
        <v>104,401,342,275,179,856,908,13</v>
      </c>
      <c r="S105" t="str">
        <f t="shared" si="28"/>
        <v>104,401,342,275,179,856,908,13,844</v>
      </c>
      <c r="T105" t="str">
        <f t="shared" si="29"/>
        <v>104,401,342,275,179,856,908,13,844,97</v>
      </c>
      <c r="U105" t="str">
        <f t="shared" si="30"/>
        <v>104,401,342,275,179,856,908,13,844,97,374</v>
      </c>
    </row>
    <row r="106" spans="1:21" x14ac:dyDescent="0.2">
      <c r="A106">
        <v>105</v>
      </c>
      <c r="B106">
        <v>479</v>
      </c>
      <c r="C106">
        <v>67</v>
      </c>
      <c r="D106">
        <v>43</v>
      </c>
      <c r="E106">
        <v>596</v>
      </c>
      <c r="F106">
        <v>356</v>
      </c>
      <c r="G106">
        <v>765</v>
      </c>
      <c r="H106">
        <v>628</v>
      </c>
      <c r="I106">
        <v>135</v>
      </c>
      <c r="J106">
        <v>542</v>
      </c>
      <c r="K106">
        <v>129</v>
      </c>
      <c r="L106" t="str">
        <f t="shared" si="21"/>
        <v>105,479</v>
      </c>
      <c r="M106" t="str">
        <f t="shared" si="22"/>
        <v>105,479,67</v>
      </c>
      <c r="N106" t="str">
        <f t="shared" si="23"/>
        <v>105,479,67,43</v>
      </c>
      <c r="O106" t="str">
        <f t="shared" si="24"/>
        <v>105,479,67,43,596</v>
      </c>
      <c r="P106" t="str">
        <f t="shared" si="25"/>
        <v>105,479,67,43,596,356</v>
      </c>
      <c r="Q106" t="str">
        <f t="shared" si="26"/>
        <v>105,479,67,43,596,356,765</v>
      </c>
      <c r="R106" t="str">
        <f t="shared" si="27"/>
        <v>105,479,67,43,596,356,765,628</v>
      </c>
      <c r="S106" t="str">
        <f t="shared" si="28"/>
        <v>105,479,67,43,596,356,765,628,135</v>
      </c>
      <c r="T106" t="str">
        <f t="shared" si="29"/>
        <v>105,479,67,43,596,356,765,628,135,542</v>
      </c>
      <c r="U106" t="str">
        <f t="shared" si="30"/>
        <v>105,479,67,43,596,356,765,628,135,542,129</v>
      </c>
    </row>
    <row r="107" spans="1:21" x14ac:dyDescent="0.2">
      <c r="A107">
        <v>106</v>
      </c>
      <c r="B107">
        <v>533</v>
      </c>
      <c r="C107">
        <v>720</v>
      </c>
      <c r="D107">
        <v>371</v>
      </c>
      <c r="E107">
        <v>900</v>
      </c>
      <c r="F107">
        <v>712</v>
      </c>
      <c r="G107">
        <v>911</v>
      </c>
      <c r="H107">
        <v>803</v>
      </c>
      <c r="I107">
        <v>616</v>
      </c>
      <c r="J107">
        <v>630</v>
      </c>
      <c r="K107">
        <v>38</v>
      </c>
      <c r="L107" t="str">
        <f t="shared" si="21"/>
        <v>106,533</v>
      </c>
      <c r="M107" t="str">
        <f t="shared" si="22"/>
        <v>106,533,720</v>
      </c>
      <c r="N107" t="str">
        <f t="shared" si="23"/>
        <v>106,533,720,371</v>
      </c>
      <c r="O107" t="str">
        <f t="shared" si="24"/>
        <v>106,533,720,371,900</v>
      </c>
      <c r="P107" t="str">
        <f t="shared" si="25"/>
        <v>106,533,720,371,900,712</v>
      </c>
      <c r="Q107" t="str">
        <f t="shared" si="26"/>
        <v>106,533,720,371,900,712,911</v>
      </c>
      <c r="R107" t="str">
        <f t="shared" si="27"/>
        <v>106,533,720,371,900,712,911,803</v>
      </c>
      <c r="S107" t="str">
        <f t="shared" si="28"/>
        <v>106,533,720,371,900,712,911,803,616</v>
      </c>
      <c r="T107" t="str">
        <f t="shared" si="29"/>
        <v>106,533,720,371,900,712,911,803,616,630</v>
      </c>
      <c r="U107" t="str">
        <f t="shared" si="30"/>
        <v>106,533,720,371,900,712,911,803,616,630,38</v>
      </c>
    </row>
    <row r="108" spans="1:21" x14ac:dyDescent="0.2">
      <c r="A108">
        <v>107</v>
      </c>
      <c r="B108">
        <v>35</v>
      </c>
      <c r="C108">
        <v>231</v>
      </c>
      <c r="D108">
        <v>224</v>
      </c>
      <c r="E108">
        <v>328</v>
      </c>
      <c r="F108">
        <v>544</v>
      </c>
      <c r="G108">
        <v>125</v>
      </c>
      <c r="H108">
        <v>889</v>
      </c>
      <c r="I108">
        <v>22</v>
      </c>
      <c r="J108">
        <v>726</v>
      </c>
      <c r="K108">
        <v>646</v>
      </c>
      <c r="L108" t="str">
        <f t="shared" si="21"/>
        <v>107,35</v>
      </c>
      <c r="M108" t="str">
        <f t="shared" si="22"/>
        <v>107,35,231</v>
      </c>
      <c r="N108" t="str">
        <f t="shared" si="23"/>
        <v>107,35,231,224</v>
      </c>
      <c r="O108" t="str">
        <f t="shared" si="24"/>
        <v>107,35,231,224,328</v>
      </c>
      <c r="P108" t="str">
        <f t="shared" si="25"/>
        <v>107,35,231,224,328,544</v>
      </c>
      <c r="Q108" t="str">
        <f t="shared" si="26"/>
        <v>107,35,231,224,328,544,125</v>
      </c>
      <c r="R108" t="str">
        <f t="shared" si="27"/>
        <v>107,35,231,224,328,544,125,889</v>
      </c>
      <c r="S108" t="str">
        <f t="shared" si="28"/>
        <v>107,35,231,224,328,544,125,889,22</v>
      </c>
      <c r="T108" t="str">
        <f t="shared" si="29"/>
        <v>107,35,231,224,328,544,125,889,22,726</v>
      </c>
      <c r="U108" t="str">
        <f t="shared" si="30"/>
        <v>107,35,231,224,328,544,125,889,22,726,646</v>
      </c>
    </row>
    <row r="109" spans="1:21" x14ac:dyDescent="0.2">
      <c r="A109">
        <v>108</v>
      </c>
      <c r="B109">
        <v>185</v>
      </c>
      <c r="C109">
        <v>353</v>
      </c>
      <c r="D109">
        <v>134</v>
      </c>
      <c r="E109">
        <v>590</v>
      </c>
      <c r="F109">
        <v>479</v>
      </c>
      <c r="G109">
        <v>821</v>
      </c>
      <c r="H109">
        <v>334</v>
      </c>
      <c r="I109">
        <v>626</v>
      </c>
      <c r="J109">
        <v>743</v>
      </c>
      <c r="K109">
        <v>546</v>
      </c>
      <c r="L109" t="str">
        <f t="shared" si="21"/>
        <v>108,185</v>
      </c>
      <c r="M109" t="str">
        <f t="shared" si="22"/>
        <v>108,185,353</v>
      </c>
      <c r="N109" t="str">
        <f t="shared" si="23"/>
        <v>108,185,353,134</v>
      </c>
      <c r="O109" t="str">
        <f t="shared" si="24"/>
        <v>108,185,353,134,590</v>
      </c>
      <c r="P109" t="str">
        <f t="shared" si="25"/>
        <v>108,185,353,134,590,479</v>
      </c>
      <c r="Q109" t="str">
        <f t="shared" si="26"/>
        <v>108,185,353,134,590,479,821</v>
      </c>
      <c r="R109" t="str">
        <f t="shared" si="27"/>
        <v>108,185,353,134,590,479,821,334</v>
      </c>
      <c r="S109" t="str">
        <f t="shared" si="28"/>
        <v>108,185,353,134,590,479,821,334,626</v>
      </c>
      <c r="T109" t="str">
        <f t="shared" si="29"/>
        <v>108,185,353,134,590,479,821,334,626,743</v>
      </c>
      <c r="U109" t="str">
        <f t="shared" si="30"/>
        <v>108,185,353,134,590,479,821,334,626,743,546</v>
      </c>
    </row>
    <row r="110" spans="1:21" x14ac:dyDescent="0.2">
      <c r="A110">
        <v>109</v>
      </c>
      <c r="B110">
        <v>798</v>
      </c>
      <c r="C110">
        <v>220</v>
      </c>
      <c r="D110">
        <v>599</v>
      </c>
      <c r="E110">
        <v>310</v>
      </c>
      <c r="F110">
        <v>262</v>
      </c>
      <c r="G110">
        <v>681</v>
      </c>
      <c r="H110">
        <v>771</v>
      </c>
      <c r="I110">
        <v>859</v>
      </c>
      <c r="J110">
        <v>613</v>
      </c>
      <c r="K110">
        <v>991</v>
      </c>
      <c r="L110" t="str">
        <f t="shared" si="21"/>
        <v>109,798</v>
      </c>
      <c r="M110" t="str">
        <f t="shared" si="22"/>
        <v>109,798,220</v>
      </c>
      <c r="N110" t="str">
        <f t="shared" si="23"/>
        <v>109,798,220,599</v>
      </c>
      <c r="O110" t="str">
        <f t="shared" si="24"/>
        <v>109,798,220,599,310</v>
      </c>
      <c r="P110" t="str">
        <f t="shared" si="25"/>
        <v>109,798,220,599,310,262</v>
      </c>
      <c r="Q110" t="str">
        <f t="shared" si="26"/>
        <v>109,798,220,599,310,262,681</v>
      </c>
      <c r="R110" t="str">
        <f t="shared" si="27"/>
        <v>109,798,220,599,310,262,681,771</v>
      </c>
      <c r="S110" t="str">
        <f t="shared" si="28"/>
        <v>109,798,220,599,310,262,681,771,859</v>
      </c>
      <c r="T110" t="str">
        <f t="shared" si="29"/>
        <v>109,798,220,599,310,262,681,771,859,613</v>
      </c>
      <c r="U110" t="str">
        <f t="shared" si="30"/>
        <v>109,798,220,599,310,262,681,771,859,613,991</v>
      </c>
    </row>
    <row r="111" spans="1:21" x14ac:dyDescent="0.2">
      <c r="A111">
        <v>110</v>
      </c>
      <c r="B111">
        <v>92</v>
      </c>
      <c r="C111">
        <v>116</v>
      </c>
      <c r="D111">
        <v>154</v>
      </c>
      <c r="E111">
        <v>232</v>
      </c>
      <c r="F111">
        <v>811</v>
      </c>
      <c r="G111">
        <v>950</v>
      </c>
      <c r="H111">
        <v>309</v>
      </c>
      <c r="I111">
        <v>898</v>
      </c>
      <c r="J111">
        <v>852</v>
      </c>
      <c r="K111">
        <v>82</v>
      </c>
      <c r="L111" t="str">
        <f t="shared" si="21"/>
        <v>110,92</v>
      </c>
      <c r="M111" t="str">
        <f t="shared" si="22"/>
        <v>110,92,116</v>
      </c>
      <c r="N111" t="str">
        <f t="shared" si="23"/>
        <v>110,92,116,154</v>
      </c>
      <c r="O111" t="str">
        <f t="shared" si="24"/>
        <v>110,92,116,154,232</v>
      </c>
      <c r="P111" t="str">
        <f t="shared" si="25"/>
        <v>110,92,116,154,232,811</v>
      </c>
      <c r="Q111" t="str">
        <f t="shared" si="26"/>
        <v>110,92,116,154,232,811,950</v>
      </c>
      <c r="R111" t="str">
        <f t="shared" si="27"/>
        <v>110,92,116,154,232,811,950,309</v>
      </c>
      <c r="S111" t="str">
        <f t="shared" si="28"/>
        <v>110,92,116,154,232,811,950,309,898</v>
      </c>
      <c r="T111" t="str">
        <f t="shared" si="29"/>
        <v>110,92,116,154,232,811,950,309,898,852</v>
      </c>
      <c r="U111" t="str">
        <f t="shared" si="30"/>
        <v>110,92,116,154,232,811,950,309,898,852,82</v>
      </c>
    </row>
    <row r="112" spans="1:21" x14ac:dyDescent="0.2">
      <c r="A112">
        <v>111</v>
      </c>
      <c r="B112">
        <v>303</v>
      </c>
      <c r="C112">
        <v>483</v>
      </c>
      <c r="D112">
        <v>569</v>
      </c>
      <c r="E112">
        <v>34</v>
      </c>
      <c r="F112">
        <v>305</v>
      </c>
      <c r="G112">
        <v>528</v>
      </c>
      <c r="H112">
        <v>219</v>
      </c>
      <c r="I112">
        <v>67</v>
      </c>
      <c r="J112">
        <v>222</v>
      </c>
      <c r="K112">
        <v>633</v>
      </c>
      <c r="L112" t="str">
        <f t="shared" si="21"/>
        <v>111,303</v>
      </c>
      <c r="M112" t="str">
        <f t="shared" si="22"/>
        <v>111,303,483</v>
      </c>
      <c r="N112" t="str">
        <f t="shared" si="23"/>
        <v>111,303,483,569</v>
      </c>
      <c r="O112" t="str">
        <f t="shared" si="24"/>
        <v>111,303,483,569,34</v>
      </c>
      <c r="P112" t="str">
        <f t="shared" si="25"/>
        <v>111,303,483,569,34,305</v>
      </c>
      <c r="Q112" t="str">
        <f t="shared" si="26"/>
        <v>111,303,483,569,34,305,528</v>
      </c>
      <c r="R112" t="str">
        <f t="shared" si="27"/>
        <v>111,303,483,569,34,305,528,219</v>
      </c>
      <c r="S112" t="str">
        <f t="shared" si="28"/>
        <v>111,303,483,569,34,305,528,219,67</v>
      </c>
      <c r="T112" t="str">
        <f t="shared" si="29"/>
        <v>111,303,483,569,34,305,528,219,67,222</v>
      </c>
      <c r="U112" t="str">
        <f t="shared" si="30"/>
        <v>111,303,483,569,34,305,528,219,67,222,633</v>
      </c>
    </row>
    <row r="113" spans="1:21" x14ac:dyDescent="0.2">
      <c r="A113">
        <v>112</v>
      </c>
      <c r="B113">
        <v>575</v>
      </c>
      <c r="C113">
        <v>439</v>
      </c>
      <c r="D113">
        <v>227</v>
      </c>
      <c r="E113">
        <v>194</v>
      </c>
      <c r="F113">
        <v>608</v>
      </c>
      <c r="G113">
        <v>609</v>
      </c>
      <c r="H113">
        <v>373</v>
      </c>
      <c r="I113">
        <v>755</v>
      </c>
      <c r="J113">
        <v>606</v>
      </c>
      <c r="K113">
        <v>428</v>
      </c>
      <c r="L113" t="str">
        <f t="shared" si="21"/>
        <v>112,575</v>
      </c>
      <c r="M113" t="str">
        <f t="shared" si="22"/>
        <v>112,575,439</v>
      </c>
      <c r="N113" t="str">
        <f t="shared" si="23"/>
        <v>112,575,439,227</v>
      </c>
      <c r="O113" t="str">
        <f t="shared" si="24"/>
        <v>112,575,439,227,194</v>
      </c>
      <c r="P113" t="str">
        <f t="shared" si="25"/>
        <v>112,575,439,227,194,608</v>
      </c>
      <c r="Q113" t="str">
        <f t="shared" si="26"/>
        <v>112,575,439,227,194,608,609</v>
      </c>
      <c r="R113" t="str">
        <f t="shared" si="27"/>
        <v>112,575,439,227,194,608,609,373</v>
      </c>
      <c r="S113" t="str">
        <f t="shared" si="28"/>
        <v>112,575,439,227,194,608,609,373,755</v>
      </c>
      <c r="T113" t="str">
        <f t="shared" si="29"/>
        <v>112,575,439,227,194,608,609,373,755,606</v>
      </c>
      <c r="U113" t="str">
        <f t="shared" si="30"/>
        <v>112,575,439,227,194,608,609,373,755,606,428</v>
      </c>
    </row>
    <row r="114" spans="1:21" x14ac:dyDescent="0.2">
      <c r="A114">
        <v>113</v>
      </c>
      <c r="B114">
        <v>61</v>
      </c>
      <c r="C114">
        <v>72</v>
      </c>
      <c r="D114">
        <v>325</v>
      </c>
      <c r="E114">
        <v>88</v>
      </c>
      <c r="F114">
        <v>290</v>
      </c>
      <c r="G114">
        <v>255</v>
      </c>
      <c r="H114">
        <v>235</v>
      </c>
      <c r="I114">
        <v>749</v>
      </c>
      <c r="J114">
        <v>817</v>
      </c>
      <c r="K114">
        <v>743</v>
      </c>
      <c r="L114" t="str">
        <f t="shared" si="21"/>
        <v>113,61</v>
      </c>
      <c r="M114" t="str">
        <f t="shared" si="22"/>
        <v>113,61,72</v>
      </c>
      <c r="N114" t="str">
        <f t="shared" si="23"/>
        <v>113,61,72,325</v>
      </c>
      <c r="O114" t="str">
        <f t="shared" si="24"/>
        <v>113,61,72,325,88</v>
      </c>
      <c r="P114" t="str">
        <f t="shared" si="25"/>
        <v>113,61,72,325,88,290</v>
      </c>
      <c r="Q114" t="str">
        <f t="shared" si="26"/>
        <v>113,61,72,325,88,290,255</v>
      </c>
      <c r="R114" t="str">
        <f t="shared" si="27"/>
        <v>113,61,72,325,88,290,255,235</v>
      </c>
      <c r="S114" t="str">
        <f t="shared" si="28"/>
        <v>113,61,72,325,88,290,255,235,749</v>
      </c>
      <c r="T114" t="str">
        <f t="shared" si="29"/>
        <v>113,61,72,325,88,290,255,235,749,817</v>
      </c>
      <c r="U114" t="str">
        <f t="shared" si="30"/>
        <v>113,61,72,325,88,290,255,235,749,817,743</v>
      </c>
    </row>
    <row r="115" spans="1:21" x14ac:dyDescent="0.2">
      <c r="A115">
        <v>114</v>
      </c>
      <c r="B115">
        <v>418</v>
      </c>
      <c r="C115">
        <v>442</v>
      </c>
      <c r="D115">
        <v>167</v>
      </c>
      <c r="E115">
        <v>901</v>
      </c>
      <c r="F115">
        <v>741</v>
      </c>
      <c r="G115">
        <v>420</v>
      </c>
      <c r="H115">
        <v>456</v>
      </c>
      <c r="I115">
        <v>140</v>
      </c>
      <c r="J115">
        <v>495</v>
      </c>
      <c r="K115">
        <v>901</v>
      </c>
      <c r="L115" t="str">
        <f t="shared" si="21"/>
        <v>114,418</v>
      </c>
      <c r="M115" t="str">
        <f t="shared" si="22"/>
        <v>114,418,442</v>
      </c>
      <c r="N115" t="str">
        <f t="shared" si="23"/>
        <v>114,418,442,167</v>
      </c>
      <c r="O115" t="str">
        <f t="shared" si="24"/>
        <v>114,418,442,167,901</v>
      </c>
      <c r="P115" t="str">
        <f t="shared" si="25"/>
        <v>114,418,442,167,901,741</v>
      </c>
      <c r="Q115" t="str">
        <f t="shared" si="26"/>
        <v>114,418,442,167,901,741,420</v>
      </c>
      <c r="R115" t="str">
        <f t="shared" si="27"/>
        <v>114,418,442,167,901,741,420,456</v>
      </c>
      <c r="S115" t="str">
        <f t="shared" si="28"/>
        <v>114,418,442,167,901,741,420,456,140</v>
      </c>
      <c r="T115" t="str">
        <f t="shared" si="29"/>
        <v>114,418,442,167,901,741,420,456,140,495</v>
      </c>
      <c r="U115" t="str">
        <f t="shared" si="30"/>
        <v>114,418,442,167,901,741,420,456,140,495,901</v>
      </c>
    </row>
    <row r="116" spans="1:21" x14ac:dyDescent="0.2">
      <c r="A116">
        <v>115</v>
      </c>
      <c r="B116">
        <v>844</v>
      </c>
      <c r="C116">
        <v>124</v>
      </c>
      <c r="D116">
        <v>568</v>
      </c>
      <c r="E116">
        <v>971</v>
      </c>
      <c r="F116">
        <v>62</v>
      </c>
      <c r="G116">
        <v>753</v>
      </c>
      <c r="H116">
        <v>290</v>
      </c>
      <c r="I116">
        <v>133</v>
      </c>
      <c r="J116">
        <v>446</v>
      </c>
      <c r="K116">
        <v>593</v>
      </c>
      <c r="L116" t="str">
        <f t="shared" si="21"/>
        <v>115,844</v>
      </c>
      <c r="M116" t="str">
        <f t="shared" si="22"/>
        <v>115,844,124</v>
      </c>
      <c r="N116" t="str">
        <f t="shared" si="23"/>
        <v>115,844,124,568</v>
      </c>
      <c r="O116" t="str">
        <f t="shared" si="24"/>
        <v>115,844,124,568,971</v>
      </c>
      <c r="P116" t="str">
        <f t="shared" si="25"/>
        <v>115,844,124,568,971,62</v>
      </c>
      <c r="Q116" t="str">
        <f t="shared" si="26"/>
        <v>115,844,124,568,971,62,753</v>
      </c>
      <c r="R116" t="str">
        <f t="shared" si="27"/>
        <v>115,844,124,568,971,62,753,290</v>
      </c>
      <c r="S116" t="str">
        <f t="shared" si="28"/>
        <v>115,844,124,568,971,62,753,290,133</v>
      </c>
      <c r="T116" t="str">
        <f t="shared" si="29"/>
        <v>115,844,124,568,971,62,753,290,133,446</v>
      </c>
      <c r="U116" t="str">
        <f t="shared" si="30"/>
        <v>115,844,124,568,971,62,753,290,133,446,593</v>
      </c>
    </row>
    <row r="117" spans="1:21" x14ac:dyDescent="0.2">
      <c r="A117">
        <v>116</v>
      </c>
      <c r="B117">
        <v>187</v>
      </c>
      <c r="C117">
        <v>796</v>
      </c>
      <c r="D117">
        <v>993</v>
      </c>
      <c r="E117">
        <v>64</v>
      </c>
      <c r="F117">
        <v>309</v>
      </c>
      <c r="G117">
        <v>233</v>
      </c>
      <c r="H117">
        <v>357</v>
      </c>
      <c r="I117">
        <v>257</v>
      </c>
      <c r="J117">
        <v>307</v>
      </c>
      <c r="K117">
        <v>131</v>
      </c>
      <c r="L117" t="str">
        <f t="shared" si="21"/>
        <v>116,187</v>
      </c>
      <c r="M117" t="str">
        <f t="shared" si="22"/>
        <v>116,187,796</v>
      </c>
      <c r="N117" t="str">
        <f t="shared" si="23"/>
        <v>116,187,796,993</v>
      </c>
      <c r="O117" t="str">
        <f t="shared" si="24"/>
        <v>116,187,796,993,64</v>
      </c>
      <c r="P117" t="str">
        <f t="shared" si="25"/>
        <v>116,187,796,993,64,309</v>
      </c>
      <c r="Q117" t="str">
        <f t="shared" si="26"/>
        <v>116,187,796,993,64,309,233</v>
      </c>
      <c r="R117" t="str">
        <f t="shared" si="27"/>
        <v>116,187,796,993,64,309,233,357</v>
      </c>
      <c r="S117" t="str">
        <f t="shared" si="28"/>
        <v>116,187,796,993,64,309,233,357,257</v>
      </c>
      <c r="T117" t="str">
        <f t="shared" si="29"/>
        <v>116,187,796,993,64,309,233,357,257,307</v>
      </c>
      <c r="U117" t="str">
        <f t="shared" si="30"/>
        <v>116,187,796,993,64,309,233,357,257,307,131</v>
      </c>
    </row>
    <row r="118" spans="1:21" x14ac:dyDescent="0.2">
      <c r="A118">
        <v>117</v>
      </c>
      <c r="B118">
        <v>481</v>
      </c>
      <c r="C118">
        <v>625</v>
      </c>
      <c r="D118">
        <v>205</v>
      </c>
      <c r="E118">
        <v>416</v>
      </c>
      <c r="F118">
        <v>510</v>
      </c>
      <c r="G118">
        <v>421</v>
      </c>
      <c r="H118">
        <v>135</v>
      </c>
      <c r="I118">
        <v>875</v>
      </c>
      <c r="J118">
        <v>861</v>
      </c>
      <c r="K118">
        <v>746</v>
      </c>
      <c r="L118" t="str">
        <f t="shared" si="21"/>
        <v>117,481</v>
      </c>
      <c r="M118" t="str">
        <f t="shared" si="22"/>
        <v>117,481,625</v>
      </c>
      <c r="N118" t="str">
        <f t="shared" si="23"/>
        <v>117,481,625,205</v>
      </c>
      <c r="O118" t="str">
        <f t="shared" si="24"/>
        <v>117,481,625,205,416</v>
      </c>
      <c r="P118" t="str">
        <f t="shared" si="25"/>
        <v>117,481,625,205,416,510</v>
      </c>
      <c r="Q118" t="str">
        <f t="shared" si="26"/>
        <v>117,481,625,205,416,510,421</v>
      </c>
      <c r="R118" t="str">
        <f t="shared" si="27"/>
        <v>117,481,625,205,416,510,421,135</v>
      </c>
      <c r="S118" t="str">
        <f t="shared" si="28"/>
        <v>117,481,625,205,416,510,421,135,875</v>
      </c>
      <c r="T118" t="str">
        <f t="shared" si="29"/>
        <v>117,481,625,205,416,510,421,135,875,861</v>
      </c>
      <c r="U118" t="str">
        <f t="shared" si="30"/>
        <v>117,481,625,205,416,510,421,135,875,861,746</v>
      </c>
    </row>
    <row r="119" spans="1:21" x14ac:dyDescent="0.2">
      <c r="A119">
        <v>118</v>
      </c>
      <c r="B119">
        <v>444</v>
      </c>
      <c r="C119">
        <v>741</v>
      </c>
      <c r="D119">
        <v>991</v>
      </c>
      <c r="E119">
        <v>985</v>
      </c>
      <c r="F119">
        <v>508</v>
      </c>
      <c r="G119">
        <v>181</v>
      </c>
      <c r="H119">
        <v>705</v>
      </c>
      <c r="I119">
        <v>765</v>
      </c>
      <c r="J119">
        <v>702</v>
      </c>
      <c r="K119">
        <v>714</v>
      </c>
      <c r="L119" t="str">
        <f t="shared" si="21"/>
        <v>118,444</v>
      </c>
      <c r="M119" t="str">
        <f t="shared" si="22"/>
        <v>118,444,741</v>
      </c>
      <c r="N119" t="str">
        <f t="shared" si="23"/>
        <v>118,444,741,991</v>
      </c>
      <c r="O119" t="str">
        <f t="shared" si="24"/>
        <v>118,444,741,991,985</v>
      </c>
      <c r="P119" t="str">
        <f t="shared" si="25"/>
        <v>118,444,741,991,985,508</v>
      </c>
      <c r="Q119" t="str">
        <f t="shared" si="26"/>
        <v>118,444,741,991,985,508,181</v>
      </c>
      <c r="R119" t="str">
        <f t="shared" si="27"/>
        <v>118,444,741,991,985,508,181,705</v>
      </c>
      <c r="S119" t="str">
        <f t="shared" si="28"/>
        <v>118,444,741,991,985,508,181,705,765</v>
      </c>
      <c r="T119" t="str">
        <f t="shared" si="29"/>
        <v>118,444,741,991,985,508,181,705,765,702</v>
      </c>
      <c r="U119" t="str">
        <f t="shared" si="30"/>
        <v>118,444,741,991,985,508,181,705,765,702,714</v>
      </c>
    </row>
    <row r="120" spans="1:21" x14ac:dyDescent="0.2">
      <c r="A120">
        <v>119</v>
      </c>
      <c r="B120">
        <v>824</v>
      </c>
      <c r="C120">
        <v>282</v>
      </c>
      <c r="D120">
        <v>212</v>
      </c>
      <c r="E120">
        <v>581</v>
      </c>
      <c r="F120">
        <v>425</v>
      </c>
      <c r="G120">
        <v>813</v>
      </c>
      <c r="H120">
        <v>292</v>
      </c>
      <c r="I120">
        <v>24</v>
      </c>
      <c r="J120">
        <v>51</v>
      </c>
      <c r="K120">
        <v>904</v>
      </c>
      <c r="L120" t="str">
        <f t="shared" si="21"/>
        <v>119,824</v>
      </c>
      <c r="M120" t="str">
        <f t="shared" si="22"/>
        <v>119,824,282</v>
      </c>
      <c r="N120" t="str">
        <f t="shared" si="23"/>
        <v>119,824,282,212</v>
      </c>
      <c r="O120" t="str">
        <f t="shared" si="24"/>
        <v>119,824,282,212,581</v>
      </c>
      <c r="P120" t="str">
        <f t="shared" si="25"/>
        <v>119,824,282,212,581,425</v>
      </c>
      <c r="Q120" t="str">
        <f t="shared" si="26"/>
        <v>119,824,282,212,581,425,813</v>
      </c>
      <c r="R120" t="str">
        <f t="shared" si="27"/>
        <v>119,824,282,212,581,425,813,292</v>
      </c>
      <c r="S120" t="str">
        <f t="shared" si="28"/>
        <v>119,824,282,212,581,425,813,292,24</v>
      </c>
      <c r="T120" t="str">
        <f t="shared" si="29"/>
        <v>119,824,282,212,581,425,813,292,24,51</v>
      </c>
      <c r="U120" t="str">
        <f t="shared" si="30"/>
        <v>119,824,282,212,581,425,813,292,24,51,904</v>
      </c>
    </row>
    <row r="121" spans="1:21" x14ac:dyDescent="0.2">
      <c r="A121">
        <v>120</v>
      </c>
      <c r="B121">
        <v>628</v>
      </c>
      <c r="C121">
        <v>383</v>
      </c>
      <c r="D121">
        <v>826</v>
      </c>
      <c r="E121">
        <v>954</v>
      </c>
      <c r="F121">
        <v>524</v>
      </c>
      <c r="G121">
        <v>655</v>
      </c>
      <c r="H121">
        <v>377</v>
      </c>
      <c r="I121">
        <v>39</v>
      </c>
      <c r="J121">
        <v>563</v>
      </c>
      <c r="K121">
        <v>255</v>
      </c>
      <c r="L121" t="str">
        <f t="shared" si="21"/>
        <v>120,628</v>
      </c>
      <c r="M121" t="str">
        <f t="shared" si="22"/>
        <v>120,628,383</v>
      </c>
      <c r="N121" t="str">
        <f t="shared" si="23"/>
        <v>120,628,383,826</v>
      </c>
      <c r="O121" t="str">
        <f t="shared" si="24"/>
        <v>120,628,383,826,954</v>
      </c>
      <c r="P121" t="str">
        <f t="shared" si="25"/>
        <v>120,628,383,826,954,524</v>
      </c>
      <c r="Q121" t="str">
        <f t="shared" si="26"/>
        <v>120,628,383,826,954,524,655</v>
      </c>
      <c r="R121" t="str">
        <f t="shared" si="27"/>
        <v>120,628,383,826,954,524,655,377</v>
      </c>
      <c r="S121" t="str">
        <f t="shared" si="28"/>
        <v>120,628,383,826,954,524,655,377,39</v>
      </c>
      <c r="T121" t="str">
        <f t="shared" si="29"/>
        <v>120,628,383,826,954,524,655,377,39,563</v>
      </c>
      <c r="U121" t="str">
        <f t="shared" si="30"/>
        <v>120,628,383,826,954,524,655,377,39,563,255</v>
      </c>
    </row>
    <row r="122" spans="1:21" x14ac:dyDescent="0.2">
      <c r="A122">
        <v>121</v>
      </c>
      <c r="B122">
        <v>363</v>
      </c>
      <c r="C122">
        <v>946</v>
      </c>
      <c r="D122">
        <v>665</v>
      </c>
      <c r="E122">
        <v>447</v>
      </c>
      <c r="F122">
        <v>745</v>
      </c>
      <c r="G122">
        <v>459</v>
      </c>
      <c r="H122">
        <v>292</v>
      </c>
      <c r="I122">
        <v>163</v>
      </c>
      <c r="J122">
        <v>25</v>
      </c>
      <c r="K122">
        <v>197</v>
      </c>
      <c r="L122" t="str">
        <f t="shared" si="21"/>
        <v>121,363</v>
      </c>
      <c r="M122" t="str">
        <f t="shared" si="22"/>
        <v>121,363,946</v>
      </c>
      <c r="N122" t="str">
        <f t="shared" si="23"/>
        <v>121,363,946,665</v>
      </c>
      <c r="O122" t="str">
        <f t="shared" si="24"/>
        <v>121,363,946,665,447</v>
      </c>
      <c r="P122" t="str">
        <f t="shared" si="25"/>
        <v>121,363,946,665,447,745</v>
      </c>
      <c r="Q122" t="str">
        <f t="shared" si="26"/>
        <v>121,363,946,665,447,745,459</v>
      </c>
      <c r="R122" t="str">
        <f t="shared" si="27"/>
        <v>121,363,946,665,447,745,459,292</v>
      </c>
      <c r="S122" t="str">
        <f t="shared" si="28"/>
        <v>121,363,946,665,447,745,459,292,163</v>
      </c>
      <c r="T122" t="str">
        <f t="shared" si="29"/>
        <v>121,363,946,665,447,745,459,292,163,25</v>
      </c>
      <c r="U122" t="str">
        <f t="shared" si="30"/>
        <v>121,363,946,665,447,745,459,292,163,25,197</v>
      </c>
    </row>
    <row r="123" spans="1:21" x14ac:dyDescent="0.2">
      <c r="A123">
        <v>122</v>
      </c>
      <c r="B123">
        <v>399</v>
      </c>
      <c r="C123">
        <v>897</v>
      </c>
      <c r="D123">
        <v>240</v>
      </c>
      <c r="E123">
        <v>737</v>
      </c>
      <c r="F123">
        <v>780</v>
      </c>
      <c r="G123">
        <v>963</v>
      </c>
      <c r="H123">
        <v>644</v>
      </c>
      <c r="I123">
        <v>820</v>
      </c>
      <c r="J123">
        <v>581</v>
      </c>
      <c r="K123">
        <v>471</v>
      </c>
      <c r="L123" t="str">
        <f t="shared" si="21"/>
        <v>122,399</v>
      </c>
      <c r="M123" t="str">
        <f t="shared" si="22"/>
        <v>122,399,897</v>
      </c>
      <c r="N123" t="str">
        <f t="shared" si="23"/>
        <v>122,399,897,240</v>
      </c>
      <c r="O123" t="str">
        <f t="shared" si="24"/>
        <v>122,399,897,240,737</v>
      </c>
      <c r="P123" t="str">
        <f t="shared" si="25"/>
        <v>122,399,897,240,737,780</v>
      </c>
      <c r="Q123" t="str">
        <f t="shared" si="26"/>
        <v>122,399,897,240,737,780,963</v>
      </c>
      <c r="R123" t="str">
        <f t="shared" si="27"/>
        <v>122,399,897,240,737,780,963,644</v>
      </c>
      <c r="S123" t="str">
        <f t="shared" si="28"/>
        <v>122,399,897,240,737,780,963,644,820</v>
      </c>
      <c r="T123" t="str">
        <f t="shared" si="29"/>
        <v>122,399,897,240,737,780,963,644,820,581</v>
      </c>
      <c r="U123" t="str">
        <f t="shared" si="30"/>
        <v>122,399,897,240,737,780,963,644,820,581,471</v>
      </c>
    </row>
    <row r="124" spans="1:21" x14ac:dyDescent="0.2">
      <c r="A124">
        <v>123</v>
      </c>
      <c r="B124">
        <v>366</v>
      </c>
      <c r="C124">
        <v>293</v>
      </c>
      <c r="D124">
        <v>938</v>
      </c>
      <c r="E124">
        <v>0</v>
      </c>
      <c r="F124">
        <v>231</v>
      </c>
      <c r="G124">
        <v>563</v>
      </c>
      <c r="H124">
        <v>661</v>
      </c>
      <c r="I124">
        <v>254</v>
      </c>
      <c r="J124">
        <v>278</v>
      </c>
      <c r="K124">
        <v>836</v>
      </c>
      <c r="L124" t="str">
        <f t="shared" si="21"/>
        <v>123,366</v>
      </c>
      <c r="M124" t="str">
        <f t="shared" si="22"/>
        <v>123,366,293</v>
      </c>
      <c r="N124" t="str">
        <f t="shared" si="23"/>
        <v>123,366,293,938</v>
      </c>
      <c r="O124" t="str">
        <f t="shared" si="24"/>
        <v>123,366,293,938,0</v>
      </c>
      <c r="P124" t="str">
        <f t="shared" si="25"/>
        <v>123,366,293,938,0,231</v>
      </c>
      <c r="Q124" t="str">
        <f t="shared" si="26"/>
        <v>123,366,293,938,0,231,563</v>
      </c>
      <c r="R124" t="str">
        <f t="shared" si="27"/>
        <v>123,366,293,938,0,231,563,661</v>
      </c>
      <c r="S124" t="str">
        <f t="shared" si="28"/>
        <v>123,366,293,938,0,231,563,661,254</v>
      </c>
      <c r="T124" t="str">
        <f t="shared" si="29"/>
        <v>123,366,293,938,0,231,563,661,254,278</v>
      </c>
      <c r="U124" t="str">
        <f t="shared" si="30"/>
        <v>123,366,293,938,0,231,563,661,254,278,836</v>
      </c>
    </row>
    <row r="125" spans="1:21" x14ac:dyDescent="0.2">
      <c r="A125">
        <v>124</v>
      </c>
      <c r="B125">
        <v>756</v>
      </c>
      <c r="C125">
        <v>970</v>
      </c>
      <c r="D125">
        <v>26</v>
      </c>
      <c r="E125">
        <v>734</v>
      </c>
      <c r="F125">
        <v>518</v>
      </c>
      <c r="G125">
        <v>131</v>
      </c>
      <c r="H125">
        <v>186</v>
      </c>
      <c r="I125">
        <v>203</v>
      </c>
      <c r="J125">
        <v>803</v>
      </c>
      <c r="K125">
        <v>255</v>
      </c>
      <c r="L125" t="str">
        <f t="shared" si="21"/>
        <v>124,756</v>
      </c>
      <c r="M125" t="str">
        <f t="shared" si="22"/>
        <v>124,756,970</v>
      </c>
      <c r="N125" t="str">
        <f t="shared" si="23"/>
        <v>124,756,970,26</v>
      </c>
      <c r="O125" t="str">
        <f t="shared" si="24"/>
        <v>124,756,970,26,734</v>
      </c>
      <c r="P125" t="str">
        <f t="shared" si="25"/>
        <v>124,756,970,26,734,518</v>
      </c>
      <c r="Q125" t="str">
        <f t="shared" si="26"/>
        <v>124,756,970,26,734,518,131</v>
      </c>
      <c r="R125" t="str">
        <f t="shared" si="27"/>
        <v>124,756,970,26,734,518,131,186</v>
      </c>
      <c r="S125" t="str">
        <f t="shared" si="28"/>
        <v>124,756,970,26,734,518,131,186,203</v>
      </c>
      <c r="T125" t="str">
        <f t="shared" si="29"/>
        <v>124,756,970,26,734,518,131,186,203,803</v>
      </c>
      <c r="U125" t="str">
        <f t="shared" si="30"/>
        <v>124,756,970,26,734,518,131,186,203,803,255</v>
      </c>
    </row>
    <row r="126" spans="1:21" x14ac:dyDescent="0.2">
      <c r="A126">
        <v>125</v>
      </c>
      <c r="B126">
        <v>289</v>
      </c>
      <c r="C126">
        <v>667</v>
      </c>
      <c r="D126">
        <v>121</v>
      </c>
      <c r="E126">
        <v>316</v>
      </c>
      <c r="F126">
        <v>359</v>
      </c>
      <c r="G126">
        <v>906</v>
      </c>
      <c r="H126">
        <v>805</v>
      </c>
      <c r="I126">
        <v>632</v>
      </c>
      <c r="J126">
        <v>626</v>
      </c>
      <c r="K126">
        <v>328</v>
      </c>
      <c r="L126" t="str">
        <f t="shared" si="21"/>
        <v>125,289</v>
      </c>
      <c r="M126" t="str">
        <f t="shared" si="22"/>
        <v>125,289,667</v>
      </c>
      <c r="N126" t="str">
        <f t="shared" si="23"/>
        <v>125,289,667,121</v>
      </c>
      <c r="O126" t="str">
        <f t="shared" si="24"/>
        <v>125,289,667,121,316</v>
      </c>
      <c r="P126" t="str">
        <f t="shared" si="25"/>
        <v>125,289,667,121,316,359</v>
      </c>
      <c r="Q126" t="str">
        <f t="shared" si="26"/>
        <v>125,289,667,121,316,359,906</v>
      </c>
      <c r="R126" t="str">
        <f t="shared" si="27"/>
        <v>125,289,667,121,316,359,906,805</v>
      </c>
      <c r="S126" t="str">
        <f t="shared" si="28"/>
        <v>125,289,667,121,316,359,906,805,632</v>
      </c>
      <c r="T126" t="str">
        <f t="shared" si="29"/>
        <v>125,289,667,121,316,359,906,805,632,626</v>
      </c>
      <c r="U126" t="str">
        <f t="shared" si="30"/>
        <v>125,289,667,121,316,359,906,805,632,626,328</v>
      </c>
    </row>
    <row r="127" spans="1:21" x14ac:dyDescent="0.2">
      <c r="A127">
        <v>126</v>
      </c>
      <c r="B127">
        <v>641</v>
      </c>
      <c r="C127">
        <v>373</v>
      </c>
      <c r="D127">
        <v>540</v>
      </c>
      <c r="E127">
        <v>451</v>
      </c>
      <c r="F127">
        <v>869</v>
      </c>
      <c r="G127">
        <v>711</v>
      </c>
      <c r="H127">
        <v>779</v>
      </c>
      <c r="I127">
        <v>642</v>
      </c>
      <c r="J127">
        <v>939</v>
      </c>
      <c r="K127">
        <v>329</v>
      </c>
      <c r="L127" t="str">
        <f t="shared" si="21"/>
        <v>126,641</v>
      </c>
      <c r="M127" t="str">
        <f t="shared" si="22"/>
        <v>126,641,373</v>
      </c>
      <c r="N127" t="str">
        <f t="shared" si="23"/>
        <v>126,641,373,540</v>
      </c>
      <c r="O127" t="str">
        <f t="shared" si="24"/>
        <v>126,641,373,540,451</v>
      </c>
      <c r="P127" t="str">
        <f t="shared" si="25"/>
        <v>126,641,373,540,451,869</v>
      </c>
      <c r="Q127" t="str">
        <f t="shared" si="26"/>
        <v>126,641,373,540,451,869,711</v>
      </c>
      <c r="R127" t="str">
        <f t="shared" si="27"/>
        <v>126,641,373,540,451,869,711,779</v>
      </c>
      <c r="S127" t="str">
        <f t="shared" si="28"/>
        <v>126,641,373,540,451,869,711,779,642</v>
      </c>
      <c r="T127" t="str">
        <f t="shared" si="29"/>
        <v>126,641,373,540,451,869,711,779,642,939</v>
      </c>
      <c r="U127" t="str">
        <f t="shared" si="30"/>
        <v>126,641,373,540,451,869,711,779,642,939,329</v>
      </c>
    </row>
    <row r="128" spans="1:21" x14ac:dyDescent="0.2">
      <c r="A128">
        <v>127</v>
      </c>
      <c r="B128">
        <v>508</v>
      </c>
      <c r="C128">
        <v>661</v>
      </c>
      <c r="D128">
        <v>313</v>
      </c>
      <c r="E128">
        <v>598</v>
      </c>
      <c r="F128">
        <v>427</v>
      </c>
      <c r="G128">
        <v>996</v>
      </c>
      <c r="H128">
        <v>845</v>
      </c>
      <c r="I128">
        <v>718</v>
      </c>
      <c r="J128">
        <v>505</v>
      </c>
      <c r="K128">
        <v>702</v>
      </c>
      <c r="L128" t="str">
        <f t="shared" si="21"/>
        <v>127,508</v>
      </c>
      <c r="M128" t="str">
        <f t="shared" si="22"/>
        <v>127,508,661</v>
      </c>
      <c r="N128" t="str">
        <f t="shared" si="23"/>
        <v>127,508,661,313</v>
      </c>
      <c r="O128" t="str">
        <f t="shared" si="24"/>
        <v>127,508,661,313,598</v>
      </c>
      <c r="P128" t="str">
        <f t="shared" si="25"/>
        <v>127,508,661,313,598,427</v>
      </c>
      <c r="Q128" t="str">
        <f t="shared" si="26"/>
        <v>127,508,661,313,598,427,996</v>
      </c>
      <c r="R128" t="str">
        <f t="shared" si="27"/>
        <v>127,508,661,313,598,427,996,845</v>
      </c>
      <c r="S128" t="str">
        <f t="shared" si="28"/>
        <v>127,508,661,313,598,427,996,845,718</v>
      </c>
      <c r="T128" t="str">
        <f t="shared" si="29"/>
        <v>127,508,661,313,598,427,996,845,718,505</v>
      </c>
      <c r="U128" t="str">
        <f t="shared" si="30"/>
        <v>127,508,661,313,598,427,996,845,718,505,702</v>
      </c>
    </row>
    <row r="129" spans="1:21" x14ac:dyDescent="0.2">
      <c r="A129">
        <v>128</v>
      </c>
      <c r="B129">
        <v>810</v>
      </c>
      <c r="C129">
        <v>825</v>
      </c>
      <c r="D129">
        <v>516</v>
      </c>
      <c r="E129">
        <v>168</v>
      </c>
      <c r="F129">
        <v>280</v>
      </c>
      <c r="G129">
        <v>355</v>
      </c>
      <c r="H129">
        <v>263</v>
      </c>
      <c r="I129">
        <v>525</v>
      </c>
      <c r="J129">
        <v>871</v>
      </c>
      <c r="K129">
        <v>681</v>
      </c>
      <c r="L129" t="str">
        <f t="shared" si="21"/>
        <v>128,810</v>
      </c>
      <c r="M129" t="str">
        <f t="shared" si="22"/>
        <v>128,810,825</v>
      </c>
      <c r="N129" t="str">
        <f t="shared" si="23"/>
        <v>128,810,825,516</v>
      </c>
      <c r="O129" t="str">
        <f t="shared" si="24"/>
        <v>128,810,825,516,168</v>
      </c>
      <c r="P129" t="str">
        <f t="shared" si="25"/>
        <v>128,810,825,516,168,280</v>
      </c>
      <c r="Q129" t="str">
        <f t="shared" si="26"/>
        <v>128,810,825,516,168,280,355</v>
      </c>
      <c r="R129" t="str">
        <f t="shared" si="27"/>
        <v>128,810,825,516,168,280,355,263</v>
      </c>
      <c r="S129" t="str">
        <f t="shared" si="28"/>
        <v>128,810,825,516,168,280,355,263,525</v>
      </c>
      <c r="T129" t="str">
        <f t="shared" si="29"/>
        <v>128,810,825,516,168,280,355,263,525,871</v>
      </c>
      <c r="U129" t="str">
        <f t="shared" si="30"/>
        <v>128,810,825,516,168,280,355,263,525,871,681</v>
      </c>
    </row>
    <row r="130" spans="1:21" x14ac:dyDescent="0.2">
      <c r="A130">
        <v>129</v>
      </c>
      <c r="B130">
        <v>395</v>
      </c>
      <c r="C130">
        <v>697</v>
      </c>
      <c r="D130">
        <v>871</v>
      </c>
      <c r="E130">
        <v>176</v>
      </c>
      <c r="F130">
        <v>485</v>
      </c>
      <c r="G130">
        <v>599</v>
      </c>
      <c r="H130">
        <v>262</v>
      </c>
      <c r="I130">
        <v>524</v>
      </c>
      <c r="J130">
        <v>160</v>
      </c>
      <c r="K130">
        <v>465</v>
      </c>
      <c r="L130" t="str">
        <f t="shared" si="21"/>
        <v>129,395</v>
      </c>
      <c r="M130" t="str">
        <f t="shared" si="22"/>
        <v>129,395,697</v>
      </c>
      <c r="N130" t="str">
        <f t="shared" si="23"/>
        <v>129,395,697,871</v>
      </c>
      <c r="O130" t="str">
        <f t="shared" si="24"/>
        <v>129,395,697,871,176</v>
      </c>
      <c r="P130" t="str">
        <f t="shared" si="25"/>
        <v>129,395,697,871,176,485</v>
      </c>
      <c r="Q130" t="str">
        <f t="shared" si="26"/>
        <v>129,395,697,871,176,485,599</v>
      </c>
      <c r="R130" t="str">
        <f t="shared" si="27"/>
        <v>129,395,697,871,176,485,599,262</v>
      </c>
      <c r="S130" t="str">
        <f t="shared" si="28"/>
        <v>129,395,697,871,176,485,599,262,524</v>
      </c>
      <c r="T130" t="str">
        <f t="shared" si="29"/>
        <v>129,395,697,871,176,485,599,262,524,160</v>
      </c>
      <c r="U130" t="str">
        <f t="shared" si="30"/>
        <v>129,395,697,871,176,485,599,262,524,160,465</v>
      </c>
    </row>
    <row r="131" spans="1:21" x14ac:dyDescent="0.2">
      <c r="A131">
        <v>130</v>
      </c>
      <c r="B131">
        <v>518</v>
      </c>
      <c r="C131">
        <v>692</v>
      </c>
      <c r="D131">
        <v>398</v>
      </c>
      <c r="E131">
        <v>78</v>
      </c>
      <c r="F131">
        <v>5</v>
      </c>
      <c r="G131">
        <v>316</v>
      </c>
      <c r="H131">
        <v>715</v>
      </c>
      <c r="I131">
        <v>496</v>
      </c>
      <c r="J131">
        <v>178</v>
      </c>
      <c r="K131">
        <v>458</v>
      </c>
      <c r="L131" t="str">
        <f t="shared" si="21"/>
        <v>130,518</v>
      </c>
      <c r="M131" t="str">
        <f t="shared" si="22"/>
        <v>130,518,692</v>
      </c>
      <c r="N131" t="str">
        <f t="shared" si="23"/>
        <v>130,518,692,398</v>
      </c>
      <c r="O131" t="str">
        <f t="shared" si="24"/>
        <v>130,518,692,398,78</v>
      </c>
      <c r="P131" t="str">
        <f t="shared" si="25"/>
        <v>130,518,692,398,78,5</v>
      </c>
      <c r="Q131" t="str">
        <f t="shared" si="26"/>
        <v>130,518,692,398,78,5,316</v>
      </c>
      <c r="R131" t="str">
        <f t="shared" si="27"/>
        <v>130,518,692,398,78,5,316,715</v>
      </c>
      <c r="S131" t="str">
        <f t="shared" si="28"/>
        <v>130,518,692,398,78,5,316,715,496</v>
      </c>
      <c r="T131" t="str">
        <f t="shared" si="29"/>
        <v>130,518,692,398,78,5,316,715,496,178</v>
      </c>
      <c r="U131" t="str">
        <f t="shared" si="30"/>
        <v>130,518,692,398,78,5,316,715,496,178,458</v>
      </c>
    </row>
    <row r="132" spans="1:21" x14ac:dyDescent="0.2">
      <c r="A132">
        <v>131</v>
      </c>
      <c r="B132">
        <v>181</v>
      </c>
      <c r="C132">
        <v>816</v>
      </c>
      <c r="D132">
        <v>248</v>
      </c>
      <c r="E132">
        <v>984</v>
      </c>
      <c r="F132">
        <v>621</v>
      </c>
      <c r="G132">
        <v>53</v>
      </c>
      <c r="H132">
        <v>296</v>
      </c>
      <c r="I132">
        <v>927</v>
      </c>
      <c r="J132">
        <v>639</v>
      </c>
      <c r="K132">
        <v>231</v>
      </c>
      <c r="L132" t="str">
        <f t="shared" si="21"/>
        <v>131,181</v>
      </c>
      <c r="M132" t="str">
        <f t="shared" si="22"/>
        <v>131,181,816</v>
      </c>
      <c r="N132" t="str">
        <f t="shared" si="23"/>
        <v>131,181,816,248</v>
      </c>
      <c r="O132" t="str">
        <f t="shared" si="24"/>
        <v>131,181,816,248,984</v>
      </c>
      <c r="P132" t="str">
        <f t="shared" si="25"/>
        <v>131,181,816,248,984,621</v>
      </c>
      <c r="Q132" t="str">
        <f t="shared" si="26"/>
        <v>131,181,816,248,984,621,53</v>
      </c>
      <c r="R132" t="str">
        <f t="shared" si="27"/>
        <v>131,181,816,248,984,621,53,296</v>
      </c>
      <c r="S132" t="str">
        <f t="shared" si="28"/>
        <v>131,181,816,248,984,621,53,296,927</v>
      </c>
      <c r="T132" t="str">
        <f t="shared" si="29"/>
        <v>131,181,816,248,984,621,53,296,927,639</v>
      </c>
      <c r="U132" t="str">
        <f t="shared" si="30"/>
        <v>131,181,816,248,984,621,53,296,927,639,231</v>
      </c>
    </row>
    <row r="133" spans="1:21" x14ac:dyDescent="0.2">
      <c r="A133">
        <v>132</v>
      </c>
      <c r="B133">
        <v>683</v>
      </c>
      <c r="C133">
        <v>225</v>
      </c>
      <c r="D133">
        <v>170</v>
      </c>
      <c r="E133">
        <v>155</v>
      </c>
      <c r="F133">
        <v>65</v>
      </c>
      <c r="G133">
        <v>503</v>
      </c>
      <c r="H133">
        <v>425</v>
      </c>
      <c r="I133">
        <v>196</v>
      </c>
      <c r="J133">
        <v>977</v>
      </c>
      <c r="K133">
        <v>339</v>
      </c>
      <c r="L133" t="str">
        <f t="shared" si="21"/>
        <v>132,683</v>
      </c>
      <c r="M133" t="str">
        <f t="shared" si="22"/>
        <v>132,683,225</v>
      </c>
      <c r="N133" t="str">
        <f t="shared" si="23"/>
        <v>132,683,225,170</v>
      </c>
      <c r="O133" t="str">
        <f t="shared" si="24"/>
        <v>132,683,225,170,155</v>
      </c>
      <c r="P133" t="str">
        <f t="shared" si="25"/>
        <v>132,683,225,170,155,65</v>
      </c>
      <c r="Q133" t="str">
        <f t="shared" si="26"/>
        <v>132,683,225,170,155,65,503</v>
      </c>
      <c r="R133" t="str">
        <f t="shared" si="27"/>
        <v>132,683,225,170,155,65,503,425</v>
      </c>
      <c r="S133" t="str">
        <f t="shared" si="28"/>
        <v>132,683,225,170,155,65,503,425,196</v>
      </c>
      <c r="T133" t="str">
        <f t="shared" si="29"/>
        <v>132,683,225,170,155,65,503,425,196,977</v>
      </c>
      <c r="U133" t="str">
        <f t="shared" si="30"/>
        <v>132,683,225,170,155,65,503,425,196,977,339</v>
      </c>
    </row>
    <row r="134" spans="1:21" x14ac:dyDescent="0.2">
      <c r="A134">
        <v>133</v>
      </c>
      <c r="B134">
        <v>524</v>
      </c>
      <c r="C134">
        <v>177</v>
      </c>
      <c r="D134">
        <v>252</v>
      </c>
      <c r="E134">
        <v>138</v>
      </c>
      <c r="F134">
        <v>389</v>
      </c>
      <c r="G134">
        <v>911</v>
      </c>
      <c r="H134">
        <v>751</v>
      </c>
      <c r="I134">
        <v>24</v>
      </c>
      <c r="J134">
        <v>204</v>
      </c>
      <c r="K134">
        <v>197</v>
      </c>
      <c r="L134" t="str">
        <f t="shared" si="21"/>
        <v>133,524</v>
      </c>
      <c r="M134" t="str">
        <f t="shared" si="22"/>
        <v>133,524,177</v>
      </c>
      <c r="N134" t="str">
        <f t="shared" si="23"/>
        <v>133,524,177,252</v>
      </c>
      <c r="O134" t="str">
        <f t="shared" si="24"/>
        <v>133,524,177,252,138</v>
      </c>
      <c r="P134" t="str">
        <f t="shared" si="25"/>
        <v>133,524,177,252,138,389</v>
      </c>
      <c r="Q134" t="str">
        <f t="shared" si="26"/>
        <v>133,524,177,252,138,389,911</v>
      </c>
      <c r="R134" t="str">
        <f t="shared" si="27"/>
        <v>133,524,177,252,138,389,911,751</v>
      </c>
      <c r="S134" t="str">
        <f t="shared" si="28"/>
        <v>133,524,177,252,138,389,911,751,24</v>
      </c>
      <c r="T134" t="str">
        <f t="shared" si="29"/>
        <v>133,524,177,252,138,389,911,751,24,204</v>
      </c>
      <c r="U134" t="str">
        <f t="shared" si="30"/>
        <v>133,524,177,252,138,389,911,751,24,204,197</v>
      </c>
    </row>
    <row r="135" spans="1:21" x14ac:dyDescent="0.2">
      <c r="A135">
        <v>134</v>
      </c>
      <c r="B135">
        <v>378</v>
      </c>
      <c r="C135">
        <v>673</v>
      </c>
      <c r="D135">
        <v>697</v>
      </c>
      <c r="E135">
        <v>502</v>
      </c>
      <c r="F135">
        <v>730</v>
      </c>
      <c r="G135">
        <v>105</v>
      </c>
      <c r="H135">
        <v>290</v>
      </c>
      <c r="I135">
        <v>163</v>
      </c>
      <c r="J135">
        <v>679</v>
      </c>
      <c r="K135">
        <v>667</v>
      </c>
      <c r="L135" t="str">
        <f t="shared" si="21"/>
        <v>134,378</v>
      </c>
      <c r="M135" t="str">
        <f t="shared" si="22"/>
        <v>134,378,673</v>
      </c>
      <c r="N135" t="str">
        <f t="shared" si="23"/>
        <v>134,378,673,697</v>
      </c>
      <c r="O135" t="str">
        <f t="shared" si="24"/>
        <v>134,378,673,697,502</v>
      </c>
      <c r="P135" t="str">
        <f t="shared" si="25"/>
        <v>134,378,673,697,502,730</v>
      </c>
      <c r="Q135" t="str">
        <f t="shared" si="26"/>
        <v>134,378,673,697,502,730,105</v>
      </c>
      <c r="R135" t="str">
        <f t="shared" si="27"/>
        <v>134,378,673,697,502,730,105,290</v>
      </c>
      <c r="S135" t="str">
        <f t="shared" si="28"/>
        <v>134,378,673,697,502,730,105,290,163</v>
      </c>
      <c r="T135" t="str">
        <f t="shared" si="29"/>
        <v>134,378,673,697,502,730,105,290,163,679</v>
      </c>
      <c r="U135" t="str">
        <f t="shared" si="30"/>
        <v>134,378,673,697,502,730,105,290,163,679,667</v>
      </c>
    </row>
    <row r="136" spans="1:21" x14ac:dyDescent="0.2">
      <c r="A136">
        <v>135</v>
      </c>
      <c r="B136">
        <v>15</v>
      </c>
      <c r="C136">
        <v>618</v>
      </c>
      <c r="D136">
        <v>790</v>
      </c>
      <c r="E136">
        <v>577</v>
      </c>
      <c r="F136">
        <v>462</v>
      </c>
      <c r="G136">
        <v>261</v>
      </c>
      <c r="H136">
        <v>713</v>
      </c>
      <c r="I136">
        <v>420</v>
      </c>
      <c r="J136">
        <v>669</v>
      </c>
      <c r="K136">
        <v>674</v>
      </c>
      <c r="L136" t="str">
        <f t="shared" si="21"/>
        <v>135,15</v>
      </c>
      <c r="M136" t="str">
        <f t="shared" si="22"/>
        <v>135,15,618</v>
      </c>
      <c r="N136" t="str">
        <f t="shared" si="23"/>
        <v>135,15,618,790</v>
      </c>
      <c r="O136" t="str">
        <f t="shared" si="24"/>
        <v>135,15,618,790,577</v>
      </c>
      <c r="P136" t="str">
        <f t="shared" si="25"/>
        <v>135,15,618,790,577,462</v>
      </c>
      <c r="Q136" t="str">
        <f t="shared" si="26"/>
        <v>135,15,618,790,577,462,261</v>
      </c>
      <c r="R136" t="str">
        <f t="shared" si="27"/>
        <v>135,15,618,790,577,462,261,713</v>
      </c>
      <c r="S136" t="str">
        <f t="shared" si="28"/>
        <v>135,15,618,790,577,462,261,713,420</v>
      </c>
      <c r="T136" t="str">
        <f t="shared" si="29"/>
        <v>135,15,618,790,577,462,261,713,420,669</v>
      </c>
      <c r="U136" t="str">
        <f t="shared" si="30"/>
        <v>135,15,618,790,577,462,261,713,420,669,674</v>
      </c>
    </row>
    <row r="137" spans="1:21" x14ac:dyDescent="0.2">
      <c r="A137">
        <v>136</v>
      </c>
      <c r="B137">
        <v>611</v>
      </c>
      <c r="C137">
        <v>209</v>
      </c>
      <c r="D137">
        <v>51</v>
      </c>
      <c r="E137">
        <v>28</v>
      </c>
      <c r="F137">
        <v>122</v>
      </c>
      <c r="G137">
        <v>731</v>
      </c>
      <c r="H137">
        <v>787</v>
      </c>
      <c r="I137">
        <v>972</v>
      </c>
      <c r="J137">
        <v>15</v>
      </c>
      <c r="K137">
        <v>429</v>
      </c>
      <c r="L137" t="str">
        <f t="shared" si="21"/>
        <v>136,611</v>
      </c>
      <c r="M137" t="str">
        <f t="shared" si="22"/>
        <v>136,611,209</v>
      </c>
      <c r="N137" t="str">
        <f t="shared" si="23"/>
        <v>136,611,209,51</v>
      </c>
      <c r="O137" t="str">
        <f t="shared" si="24"/>
        <v>136,611,209,51,28</v>
      </c>
      <c r="P137" t="str">
        <f t="shared" si="25"/>
        <v>136,611,209,51,28,122</v>
      </c>
      <c r="Q137" t="str">
        <f t="shared" si="26"/>
        <v>136,611,209,51,28,122,731</v>
      </c>
      <c r="R137" t="str">
        <f t="shared" si="27"/>
        <v>136,611,209,51,28,122,731,787</v>
      </c>
      <c r="S137" t="str">
        <f t="shared" si="28"/>
        <v>136,611,209,51,28,122,731,787,972</v>
      </c>
      <c r="T137" t="str">
        <f t="shared" si="29"/>
        <v>136,611,209,51,28,122,731,787,972,15</v>
      </c>
      <c r="U137" t="str">
        <f t="shared" si="30"/>
        <v>136,611,209,51,28,122,731,787,972,15,429</v>
      </c>
    </row>
    <row r="138" spans="1:21" x14ac:dyDescent="0.2">
      <c r="A138">
        <v>137</v>
      </c>
      <c r="B138">
        <v>75</v>
      </c>
      <c r="C138">
        <v>953</v>
      </c>
      <c r="D138">
        <v>159</v>
      </c>
      <c r="E138">
        <v>64</v>
      </c>
      <c r="F138">
        <v>250</v>
      </c>
      <c r="G138">
        <v>409</v>
      </c>
      <c r="H138">
        <v>264</v>
      </c>
      <c r="I138">
        <v>8</v>
      </c>
      <c r="J138">
        <v>762</v>
      </c>
      <c r="K138">
        <v>598</v>
      </c>
      <c r="L138" t="str">
        <f t="shared" si="21"/>
        <v>137,75</v>
      </c>
      <c r="M138" t="str">
        <f t="shared" si="22"/>
        <v>137,75,953</v>
      </c>
      <c r="N138" t="str">
        <f t="shared" si="23"/>
        <v>137,75,953,159</v>
      </c>
      <c r="O138" t="str">
        <f t="shared" si="24"/>
        <v>137,75,953,159,64</v>
      </c>
      <c r="P138" t="str">
        <f t="shared" si="25"/>
        <v>137,75,953,159,64,250</v>
      </c>
      <c r="Q138" t="str">
        <f t="shared" si="26"/>
        <v>137,75,953,159,64,250,409</v>
      </c>
      <c r="R138" t="str">
        <f t="shared" si="27"/>
        <v>137,75,953,159,64,250,409,264</v>
      </c>
      <c r="S138" t="str">
        <f t="shared" si="28"/>
        <v>137,75,953,159,64,250,409,264,8</v>
      </c>
      <c r="T138" t="str">
        <f t="shared" si="29"/>
        <v>137,75,953,159,64,250,409,264,8,762</v>
      </c>
      <c r="U138" t="str">
        <f t="shared" si="30"/>
        <v>137,75,953,159,64,250,409,264,8,762,598</v>
      </c>
    </row>
    <row r="139" spans="1:21" x14ac:dyDescent="0.2">
      <c r="A139">
        <v>138</v>
      </c>
      <c r="B139">
        <v>765</v>
      </c>
      <c r="C139">
        <v>859</v>
      </c>
      <c r="D139">
        <v>70</v>
      </c>
      <c r="E139">
        <v>252</v>
      </c>
      <c r="F139">
        <v>698</v>
      </c>
      <c r="G139">
        <v>98</v>
      </c>
      <c r="H139">
        <v>396</v>
      </c>
      <c r="I139">
        <v>41</v>
      </c>
      <c r="J139">
        <v>819</v>
      </c>
      <c r="K139">
        <v>241</v>
      </c>
      <c r="L139" t="str">
        <f t="shared" ref="L139:L151" si="31">A139&amp;","&amp;B139</f>
        <v>138,765</v>
      </c>
      <c r="M139" t="str">
        <f t="shared" ref="M139:M151" si="32">L139&amp;","&amp;C139</f>
        <v>138,765,859</v>
      </c>
      <c r="N139" t="str">
        <f t="shared" ref="N139:N151" si="33">M139&amp;","&amp;D139</f>
        <v>138,765,859,70</v>
      </c>
      <c r="O139" t="str">
        <f t="shared" ref="O139:O151" si="34">N139&amp;","&amp;E139</f>
        <v>138,765,859,70,252</v>
      </c>
      <c r="P139" t="str">
        <f t="shared" ref="P139:P151" si="35">O139&amp;","&amp;F139</f>
        <v>138,765,859,70,252,698</v>
      </c>
      <c r="Q139" t="str">
        <f t="shared" ref="Q139:Q151" si="36">P139&amp;","&amp;G139</f>
        <v>138,765,859,70,252,698,98</v>
      </c>
      <c r="R139" t="str">
        <f t="shared" ref="R139:R151" si="37">Q139&amp;","&amp;H139</f>
        <v>138,765,859,70,252,698,98,396</v>
      </c>
      <c r="S139" t="str">
        <f t="shared" ref="S139:S151" si="38">R139&amp;","&amp;I139</f>
        <v>138,765,859,70,252,698,98,396,41</v>
      </c>
      <c r="T139" t="str">
        <f t="shared" ref="T139:T151" si="39">S139&amp;","&amp;J139</f>
        <v>138,765,859,70,252,698,98,396,41,819</v>
      </c>
      <c r="U139" t="str">
        <f t="shared" ref="U139:U151" si="40">T139&amp;","&amp;K139</f>
        <v>138,765,859,70,252,698,98,396,41,819,241</v>
      </c>
    </row>
    <row r="140" spans="1:21" x14ac:dyDescent="0.2">
      <c r="A140">
        <v>139</v>
      </c>
      <c r="B140">
        <v>574</v>
      </c>
      <c r="C140">
        <v>577</v>
      </c>
      <c r="D140">
        <v>327</v>
      </c>
      <c r="E140">
        <v>114</v>
      </c>
      <c r="F140">
        <v>202</v>
      </c>
      <c r="G140">
        <v>195</v>
      </c>
      <c r="H140">
        <v>698</v>
      </c>
      <c r="I140">
        <v>997</v>
      </c>
      <c r="J140">
        <v>94</v>
      </c>
      <c r="K140">
        <v>757</v>
      </c>
      <c r="L140" t="str">
        <f t="shared" si="31"/>
        <v>139,574</v>
      </c>
      <c r="M140" t="str">
        <f t="shared" si="32"/>
        <v>139,574,577</v>
      </c>
      <c r="N140" t="str">
        <f t="shared" si="33"/>
        <v>139,574,577,327</v>
      </c>
      <c r="O140" t="str">
        <f t="shared" si="34"/>
        <v>139,574,577,327,114</v>
      </c>
      <c r="P140" t="str">
        <f t="shared" si="35"/>
        <v>139,574,577,327,114,202</v>
      </c>
      <c r="Q140" t="str">
        <f t="shared" si="36"/>
        <v>139,574,577,327,114,202,195</v>
      </c>
      <c r="R140" t="str">
        <f t="shared" si="37"/>
        <v>139,574,577,327,114,202,195,698</v>
      </c>
      <c r="S140" t="str">
        <f t="shared" si="38"/>
        <v>139,574,577,327,114,202,195,698,997</v>
      </c>
      <c r="T140" t="str">
        <f t="shared" si="39"/>
        <v>139,574,577,327,114,202,195,698,997,94</v>
      </c>
      <c r="U140" t="str">
        <f t="shared" si="40"/>
        <v>139,574,577,327,114,202,195,698,997,94,757</v>
      </c>
    </row>
    <row r="141" spans="1:21" x14ac:dyDescent="0.2">
      <c r="A141">
        <v>140</v>
      </c>
      <c r="B141">
        <v>216</v>
      </c>
      <c r="C141">
        <v>240</v>
      </c>
      <c r="D141">
        <v>678</v>
      </c>
      <c r="E141">
        <v>913</v>
      </c>
      <c r="F141">
        <v>458</v>
      </c>
      <c r="G141">
        <v>496</v>
      </c>
      <c r="H141">
        <v>521</v>
      </c>
      <c r="I141">
        <v>396</v>
      </c>
      <c r="J141">
        <v>391</v>
      </c>
      <c r="K141">
        <v>701</v>
      </c>
      <c r="L141" t="str">
        <f t="shared" si="31"/>
        <v>140,216</v>
      </c>
      <c r="M141" t="str">
        <f t="shared" si="32"/>
        <v>140,216,240</v>
      </c>
      <c r="N141" t="str">
        <f t="shared" si="33"/>
        <v>140,216,240,678</v>
      </c>
      <c r="O141" t="str">
        <f t="shared" si="34"/>
        <v>140,216,240,678,913</v>
      </c>
      <c r="P141" t="str">
        <f t="shared" si="35"/>
        <v>140,216,240,678,913,458</v>
      </c>
      <c r="Q141" t="str">
        <f t="shared" si="36"/>
        <v>140,216,240,678,913,458,496</v>
      </c>
      <c r="R141" t="str">
        <f t="shared" si="37"/>
        <v>140,216,240,678,913,458,496,521</v>
      </c>
      <c r="S141" t="str">
        <f t="shared" si="38"/>
        <v>140,216,240,678,913,458,496,521,396</v>
      </c>
      <c r="T141" t="str">
        <f t="shared" si="39"/>
        <v>140,216,240,678,913,458,496,521,396,391</v>
      </c>
      <c r="U141" t="str">
        <f t="shared" si="40"/>
        <v>140,216,240,678,913,458,496,521,396,391,701</v>
      </c>
    </row>
    <row r="142" spans="1:21" x14ac:dyDescent="0.2">
      <c r="A142">
        <v>141</v>
      </c>
      <c r="B142">
        <v>538</v>
      </c>
      <c r="C142">
        <v>41</v>
      </c>
      <c r="D142">
        <v>666</v>
      </c>
      <c r="E142">
        <v>158</v>
      </c>
      <c r="F142">
        <v>718</v>
      </c>
      <c r="G142">
        <v>879</v>
      </c>
      <c r="H142">
        <v>303</v>
      </c>
      <c r="I142">
        <v>657</v>
      </c>
      <c r="J142">
        <v>293</v>
      </c>
      <c r="K142">
        <v>697</v>
      </c>
      <c r="L142" t="str">
        <f t="shared" si="31"/>
        <v>141,538</v>
      </c>
      <c r="M142" t="str">
        <f t="shared" si="32"/>
        <v>141,538,41</v>
      </c>
      <c r="N142" t="str">
        <f t="shared" si="33"/>
        <v>141,538,41,666</v>
      </c>
      <c r="O142" t="str">
        <f t="shared" si="34"/>
        <v>141,538,41,666,158</v>
      </c>
      <c r="P142" t="str">
        <f t="shared" si="35"/>
        <v>141,538,41,666,158,718</v>
      </c>
      <c r="Q142" t="str">
        <f t="shared" si="36"/>
        <v>141,538,41,666,158,718,879</v>
      </c>
      <c r="R142" t="str">
        <f t="shared" si="37"/>
        <v>141,538,41,666,158,718,879,303</v>
      </c>
      <c r="S142" t="str">
        <f t="shared" si="38"/>
        <v>141,538,41,666,158,718,879,303,657</v>
      </c>
      <c r="T142" t="str">
        <f t="shared" si="39"/>
        <v>141,538,41,666,158,718,879,303,657,293</v>
      </c>
      <c r="U142" t="str">
        <f t="shared" si="40"/>
        <v>141,538,41,666,158,718,879,303,657,293,697</v>
      </c>
    </row>
    <row r="143" spans="1:21" x14ac:dyDescent="0.2">
      <c r="A143">
        <v>142</v>
      </c>
      <c r="B143">
        <v>354</v>
      </c>
      <c r="C143">
        <v>856</v>
      </c>
      <c r="D143">
        <v>271</v>
      </c>
      <c r="E143">
        <v>590</v>
      </c>
      <c r="F143">
        <v>791</v>
      </c>
      <c r="G143">
        <v>197</v>
      </c>
      <c r="H143">
        <v>82</v>
      </c>
      <c r="I143">
        <v>813</v>
      </c>
      <c r="J143">
        <v>951</v>
      </c>
      <c r="K143">
        <v>225</v>
      </c>
      <c r="L143" t="str">
        <f t="shared" si="31"/>
        <v>142,354</v>
      </c>
      <c r="M143" t="str">
        <f t="shared" si="32"/>
        <v>142,354,856</v>
      </c>
      <c r="N143" t="str">
        <f t="shared" si="33"/>
        <v>142,354,856,271</v>
      </c>
      <c r="O143" t="str">
        <f t="shared" si="34"/>
        <v>142,354,856,271,590</v>
      </c>
      <c r="P143" t="str">
        <f t="shared" si="35"/>
        <v>142,354,856,271,590,791</v>
      </c>
      <c r="Q143" t="str">
        <f t="shared" si="36"/>
        <v>142,354,856,271,590,791,197</v>
      </c>
      <c r="R143" t="str">
        <f t="shared" si="37"/>
        <v>142,354,856,271,590,791,197,82</v>
      </c>
      <c r="S143" t="str">
        <f t="shared" si="38"/>
        <v>142,354,856,271,590,791,197,82,813</v>
      </c>
      <c r="T143" t="str">
        <f t="shared" si="39"/>
        <v>142,354,856,271,590,791,197,82,813,951</v>
      </c>
      <c r="U143" t="str">
        <f t="shared" si="40"/>
        <v>142,354,856,271,590,791,197,82,813,951,225</v>
      </c>
    </row>
    <row r="144" spans="1:21" x14ac:dyDescent="0.2">
      <c r="A144">
        <v>143</v>
      </c>
      <c r="B144">
        <v>699</v>
      </c>
      <c r="C144">
        <v>442</v>
      </c>
      <c r="D144">
        <v>325</v>
      </c>
      <c r="E144">
        <v>758</v>
      </c>
      <c r="F144">
        <v>540</v>
      </c>
      <c r="G144">
        <v>734</v>
      </c>
      <c r="H144">
        <v>479</v>
      </c>
      <c r="I144">
        <v>620</v>
      </c>
      <c r="J144">
        <v>254</v>
      </c>
      <c r="K144">
        <v>110</v>
      </c>
      <c r="L144" t="str">
        <f t="shared" si="31"/>
        <v>143,699</v>
      </c>
      <c r="M144" t="str">
        <f t="shared" si="32"/>
        <v>143,699,442</v>
      </c>
      <c r="N144" t="str">
        <f t="shared" si="33"/>
        <v>143,699,442,325</v>
      </c>
      <c r="O144" t="str">
        <f t="shared" si="34"/>
        <v>143,699,442,325,758</v>
      </c>
      <c r="P144" t="str">
        <f t="shared" si="35"/>
        <v>143,699,442,325,758,540</v>
      </c>
      <c r="Q144" t="str">
        <f t="shared" si="36"/>
        <v>143,699,442,325,758,540,734</v>
      </c>
      <c r="R144" t="str">
        <f t="shared" si="37"/>
        <v>143,699,442,325,758,540,734,479</v>
      </c>
      <c r="S144" t="str">
        <f t="shared" si="38"/>
        <v>143,699,442,325,758,540,734,479,620</v>
      </c>
      <c r="T144" t="str">
        <f t="shared" si="39"/>
        <v>143,699,442,325,758,540,734,479,620,254</v>
      </c>
      <c r="U144" t="str">
        <f t="shared" si="40"/>
        <v>143,699,442,325,758,540,734,479,620,254,110</v>
      </c>
    </row>
    <row r="145" spans="1:21" x14ac:dyDescent="0.2">
      <c r="A145">
        <v>144</v>
      </c>
      <c r="B145">
        <v>786</v>
      </c>
      <c r="C145">
        <v>742</v>
      </c>
      <c r="D145">
        <v>672</v>
      </c>
      <c r="E145">
        <v>531</v>
      </c>
      <c r="F145">
        <v>868</v>
      </c>
      <c r="G145">
        <v>150</v>
      </c>
      <c r="H145">
        <v>703</v>
      </c>
      <c r="I145">
        <v>492</v>
      </c>
      <c r="J145">
        <v>67</v>
      </c>
      <c r="K145">
        <v>496</v>
      </c>
      <c r="L145" t="str">
        <f t="shared" si="31"/>
        <v>144,786</v>
      </c>
      <c r="M145" t="str">
        <f t="shared" si="32"/>
        <v>144,786,742</v>
      </c>
      <c r="N145" t="str">
        <f t="shared" si="33"/>
        <v>144,786,742,672</v>
      </c>
      <c r="O145" t="str">
        <f t="shared" si="34"/>
        <v>144,786,742,672,531</v>
      </c>
      <c r="P145" t="str">
        <f t="shared" si="35"/>
        <v>144,786,742,672,531,868</v>
      </c>
      <c r="Q145" t="str">
        <f t="shared" si="36"/>
        <v>144,786,742,672,531,868,150</v>
      </c>
      <c r="R145" t="str">
        <f t="shared" si="37"/>
        <v>144,786,742,672,531,868,150,703</v>
      </c>
      <c r="S145" t="str">
        <f t="shared" si="38"/>
        <v>144,786,742,672,531,868,150,703,492</v>
      </c>
      <c r="T145" t="str">
        <f t="shared" si="39"/>
        <v>144,786,742,672,531,868,150,703,492,67</v>
      </c>
      <c r="U145" t="str">
        <f t="shared" si="40"/>
        <v>144,786,742,672,531,868,150,703,492,67,496</v>
      </c>
    </row>
    <row r="146" spans="1:21" x14ac:dyDescent="0.2">
      <c r="A146">
        <v>145</v>
      </c>
      <c r="B146">
        <v>623</v>
      </c>
      <c r="C146">
        <v>972</v>
      </c>
      <c r="D146">
        <v>330</v>
      </c>
      <c r="E146">
        <v>313</v>
      </c>
      <c r="F146">
        <v>144</v>
      </c>
      <c r="G146">
        <v>582</v>
      </c>
      <c r="H146">
        <v>120</v>
      </c>
      <c r="I146">
        <v>490</v>
      </c>
      <c r="J146">
        <v>559</v>
      </c>
      <c r="K146">
        <v>792</v>
      </c>
      <c r="L146" t="str">
        <f t="shared" si="31"/>
        <v>145,623</v>
      </c>
      <c r="M146" t="str">
        <f t="shared" si="32"/>
        <v>145,623,972</v>
      </c>
      <c r="N146" t="str">
        <f t="shared" si="33"/>
        <v>145,623,972,330</v>
      </c>
      <c r="O146" t="str">
        <f t="shared" si="34"/>
        <v>145,623,972,330,313</v>
      </c>
      <c r="P146" t="str">
        <f t="shared" si="35"/>
        <v>145,623,972,330,313,144</v>
      </c>
      <c r="Q146" t="str">
        <f t="shared" si="36"/>
        <v>145,623,972,330,313,144,582</v>
      </c>
      <c r="R146" t="str">
        <f t="shared" si="37"/>
        <v>145,623,972,330,313,144,582,120</v>
      </c>
      <c r="S146" t="str">
        <f t="shared" si="38"/>
        <v>145,623,972,330,313,144,582,120,490</v>
      </c>
      <c r="T146" t="str">
        <f t="shared" si="39"/>
        <v>145,623,972,330,313,144,582,120,490,559</v>
      </c>
      <c r="U146" t="str">
        <f t="shared" si="40"/>
        <v>145,623,972,330,313,144,582,120,490,559,792</v>
      </c>
    </row>
    <row r="147" spans="1:21" x14ac:dyDescent="0.2">
      <c r="A147">
        <v>146</v>
      </c>
      <c r="B147">
        <v>471</v>
      </c>
      <c r="C147">
        <v>168</v>
      </c>
      <c r="D147">
        <v>821</v>
      </c>
      <c r="E147">
        <v>562</v>
      </c>
      <c r="F147">
        <v>364</v>
      </c>
      <c r="G147">
        <v>237</v>
      </c>
      <c r="H147">
        <v>977</v>
      </c>
      <c r="I147">
        <v>280</v>
      </c>
      <c r="J147">
        <v>860</v>
      </c>
      <c r="K147">
        <v>518</v>
      </c>
      <c r="L147" t="str">
        <f t="shared" si="31"/>
        <v>146,471</v>
      </c>
      <c r="M147" t="str">
        <f t="shared" si="32"/>
        <v>146,471,168</v>
      </c>
      <c r="N147" t="str">
        <f t="shared" si="33"/>
        <v>146,471,168,821</v>
      </c>
      <c r="O147" t="str">
        <f t="shared" si="34"/>
        <v>146,471,168,821,562</v>
      </c>
      <c r="P147" t="str">
        <f t="shared" si="35"/>
        <v>146,471,168,821,562,364</v>
      </c>
      <c r="Q147" t="str">
        <f t="shared" si="36"/>
        <v>146,471,168,821,562,364,237</v>
      </c>
      <c r="R147" t="str">
        <f t="shared" si="37"/>
        <v>146,471,168,821,562,364,237,977</v>
      </c>
      <c r="S147" t="str">
        <f t="shared" si="38"/>
        <v>146,471,168,821,562,364,237,977,280</v>
      </c>
      <c r="T147" t="str">
        <f t="shared" si="39"/>
        <v>146,471,168,821,562,364,237,977,280,860</v>
      </c>
      <c r="U147" t="str">
        <f t="shared" si="40"/>
        <v>146,471,168,821,562,364,237,977,280,860,518</v>
      </c>
    </row>
    <row r="148" spans="1:21" x14ac:dyDescent="0.2">
      <c r="A148">
        <v>147</v>
      </c>
      <c r="B148">
        <v>866</v>
      </c>
      <c r="C148">
        <v>943</v>
      </c>
      <c r="D148">
        <v>385</v>
      </c>
      <c r="E148">
        <v>226</v>
      </c>
      <c r="F148">
        <v>414</v>
      </c>
      <c r="G148">
        <v>215</v>
      </c>
      <c r="H148">
        <v>281</v>
      </c>
      <c r="I148">
        <v>939</v>
      </c>
      <c r="J148">
        <v>3</v>
      </c>
      <c r="K148">
        <v>876</v>
      </c>
      <c r="L148" t="str">
        <f t="shared" si="31"/>
        <v>147,866</v>
      </c>
      <c r="M148" t="str">
        <f t="shared" si="32"/>
        <v>147,866,943</v>
      </c>
      <c r="N148" t="str">
        <f t="shared" si="33"/>
        <v>147,866,943,385</v>
      </c>
      <c r="O148" t="str">
        <f t="shared" si="34"/>
        <v>147,866,943,385,226</v>
      </c>
      <c r="P148" t="str">
        <f t="shared" si="35"/>
        <v>147,866,943,385,226,414</v>
      </c>
      <c r="Q148" t="str">
        <f t="shared" si="36"/>
        <v>147,866,943,385,226,414,215</v>
      </c>
      <c r="R148" t="str">
        <f t="shared" si="37"/>
        <v>147,866,943,385,226,414,215,281</v>
      </c>
      <c r="S148" t="str">
        <f t="shared" si="38"/>
        <v>147,866,943,385,226,414,215,281,939</v>
      </c>
      <c r="T148" t="str">
        <f t="shared" si="39"/>
        <v>147,866,943,385,226,414,215,281,939,3</v>
      </c>
      <c r="U148" t="str">
        <f t="shared" si="40"/>
        <v>147,866,943,385,226,414,215,281,939,3,876</v>
      </c>
    </row>
    <row r="149" spans="1:21" x14ac:dyDescent="0.2">
      <c r="A149">
        <v>148</v>
      </c>
      <c r="B149">
        <v>933</v>
      </c>
      <c r="C149">
        <v>640</v>
      </c>
      <c r="D149">
        <v>14</v>
      </c>
      <c r="E149">
        <v>589</v>
      </c>
      <c r="F149">
        <v>440</v>
      </c>
      <c r="G149">
        <v>29</v>
      </c>
      <c r="H149">
        <v>474</v>
      </c>
      <c r="I149">
        <v>769</v>
      </c>
      <c r="J149">
        <v>223</v>
      </c>
      <c r="K149">
        <v>616</v>
      </c>
      <c r="L149" t="str">
        <f t="shared" si="31"/>
        <v>148,933</v>
      </c>
      <c r="M149" t="str">
        <f t="shared" si="32"/>
        <v>148,933,640</v>
      </c>
      <c r="N149" t="str">
        <f t="shared" si="33"/>
        <v>148,933,640,14</v>
      </c>
      <c r="O149" t="str">
        <f t="shared" si="34"/>
        <v>148,933,640,14,589</v>
      </c>
      <c r="P149" t="str">
        <f t="shared" si="35"/>
        <v>148,933,640,14,589,440</v>
      </c>
      <c r="Q149" t="str">
        <f t="shared" si="36"/>
        <v>148,933,640,14,589,440,29</v>
      </c>
      <c r="R149" t="str">
        <f t="shared" si="37"/>
        <v>148,933,640,14,589,440,29,474</v>
      </c>
      <c r="S149" t="str">
        <f t="shared" si="38"/>
        <v>148,933,640,14,589,440,29,474,769</v>
      </c>
      <c r="T149" t="str">
        <f t="shared" si="39"/>
        <v>148,933,640,14,589,440,29,474,769,223</v>
      </c>
      <c r="U149" t="str">
        <f t="shared" si="40"/>
        <v>148,933,640,14,589,440,29,474,769,223,616</v>
      </c>
    </row>
    <row r="150" spans="1:21" x14ac:dyDescent="0.2">
      <c r="A150">
        <v>149</v>
      </c>
      <c r="B150">
        <v>707</v>
      </c>
      <c r="C150">
        <v>892</v>
      </c>
      <c r="D150">
        <v>467</v>
      </c>
      <c r="E150">
        <v>503</v>
      </c>
      <c r="F150">
        <v>168</v>
      </c>
      <c r="G150">
        <v>762</v>
      </c>
      <c r="H150">
        <v>403</v>
      </c>
      <c r="I150">
        <v>213</v>
      </c>
      <c r="J150">
        <v>906</v>
      </c>
      <c r="K150">
        <v>988</v>
      </c>
      <c r="L150" t="str">
        <f t="shared" si="31"/>
        <v>149,707</v>
      </c>
      <c r="M150" t="str">
        <f t="shared" si="32"/>
        <v>149,707,892</v>
      </c>
      <c r="N150" t="str">
        <f t="shared" si="33"/>
        <v>149,707,892,467</v>
      </c>
      <c r="O150" t="str">
        <f t="shared" si="34"/>
        <v>149,707,892,467,503</v>
      </c>
      <c r="P150" t="str">
        <f t="shared" si="35"/>
        <v>149,707,892,467,503,168</v>
      </c>
      <c r="Q150" t="str">
        <f t="shared" si="36"/>
        <v>149,707,892,467,503,168,762</v>
      </c>
      <c r="R150" t="str">
        <f t="shared" si="37"/>
        <v>149,707,892,467,503,168,762,403</v>
      </c>
      <c r="S150" t="str">
        <f t="shared" si="38"/>
        <v>149,707,892,467,503,168,762,403,213</v>
      </c>
      <c r="T150" t="str">
        <f t="shared" si="39"/>
        <v>149,707,892,467,503,168,762,403,213,906</v>
      </c>
      <c r="U150" t="str">
        <f t="shared" si="40"/>
        <v>149,707,892,467,503,168,762,403,213,906,988</v>
      </c>
    </row>
    <row r="151" spans="1:21" x14ac:dyDescent="0.2">
      <c r="A151">
        <v>150</v>
      </c>
      <c r="B151">
        <v>423</v>
      </c>
      <c r="C151">
        <v>177</v>
      </c>
      <c r="D151">
        <v>458</v>
      </c>
      <c r="E151">
        <v>470</v>
      </c>
      <c r="F151">
        <v>621</v>
      </c>
      <c r="G151">
        <v>761</v>
      </c>
      <c r="H151">
        <v>923</v>
      </c>
      <c r="I151">
        <v>104</v>
      </c>
      <c r="J151">
        <v>784</v>
      </c>
      <c r="K151">
        <v>355</v>
      </c>
      <c r="L151" t="str">
        <f t="shared" si="31"/>
        <v>150,423</v>
      </c>
      <c r="M151" t="str">
        <f t="shared" si="32"/>
        <v>150,423,177</v>
      </c>
      <c r="N151" t="str">
        <f t="shared" si="33"/>
        <v>150,423,177,458</v>
      </c>
      <c r="O151" t="str">
        <f t="shared" si="34"/>
        <v>150,423,177,458,470</v>
      </c>
      <c r="P151" t="str">
        <f t="shared" si="35"/>
        <v>150,423,177,458,470,621</v>
      </c>
      <c r="Q151" t="str">
        <f t="shared" si="36"/>
        <v>150,423,177,458,470,621,761</v>
      </c>
      <c r="R151" t="str">
        <f t="shared" si="37"/>
        <v>150,423,177,458,470,621,761,923</v>
      </c>
      <c r="S151" t="str">
        <f t="shared" si="38"/>
        <v>150,423,177,458,470,621,761,923,104</v>
      </c>
      <c r="T151" t="str">
        <f t="shared" si="39"/>
        <v>150,423,177,458,470,621,761,923,104,784</v>
      </c>
      <c r="U151" t="str">
        <f t="shared" si="40"/>
        <v>150,423,177,458,470,621,761,923,104,784,355</v>
      </c>
    </row>
    <row r="152" spans="1:21" x14ac:dyDescent="0.2">
      <c r="A152">
        <v>150</v>
      </c>
      <c r="B152">
        <v>50</v>
      </c>
      <c r="C152">
        <v>947</v>
      </c>
      <c r="D152">
        <v>454</v>
      </c>
      <c r="E152">
        <v>400</v>
      </c>
      <c r="F152">
        <v>434</v>
      </c>
      <c r="G152">
        <v>436</v>
      </c>
      <c r="H152">
        <v>331</v>
      </c>
      <c r="I152">
        <v>899</v>
      </c>
      <c r="J152">
        <v>919</v>
      </c>
      <c r="K152">
        <v>351</v>
      </c>
      <c r="L152" t="str">
        <f t="shared" ref="L152:L215" si="41">A152&amp;","&amp;B152</f>
        <v>150,50</v>
      </c>
      <c r="M152" t="str">
        <f t="shared" ref="M152:M215" si="42">L152&amp;","&amp;C152</f>
        <v>150,50,947</v>
      </c>
      <c r="N152" t="str">
        <f t="shared" ref="N152:N215" si="43">M152&amp;","&amp;D152</f>
        <v>150,50,947,454</v>
      </c>
      <c r="O152" t="str">
        <f t="shared" ref="O152:O215" si="44">N152&amp;","&amp;E152</f>
        <v>150,50,947,454,400</v>
      </c>
      <c r="P152" t="str">
        <f t="shared" ref="P152:P215" si="45">O152&amp;","&amp;F152</f>
        <v>150,50,947,454,400,434</v>
      </c>
      <c r="Q152" t="str">
        <f t="shared" ref="Q152:Q215" si="46">P152&amp;","&amp;G152</f>
        <v>150,50,947,454,400,434,436</v>
      </c>
      <c r="R152" t="str">
        <f t="shared" ref="R152:R215" si="47">Q152&amp;","&amp;H152</f>
        <v>150,50,947,454,400,434,436,331</v>
      </c>
      <c r="S152" t="str">
        <f t="shared" ref="S152:S215" si="48">R152&amp;","&amp;I152</f>
        <v>150,50,947,454,400,434,436,331,899</v>
      </c>
      <c r="T152" t="str">
        <f t="shared" ref="T152:T215" si="49">S152&amp;","&amp;J152</f>
        <v>150,50,947,454,400,434,436,331,899,919</v>
      </c>
      <c r="U152" t="str">
        <f t="shared" ref="U152:U215" si="50">T152&amp;","&amp;K152</f>
        <v>150,50,947,454,400,434,436,331,899,919,351</v>
      </c>
    </row>
    <row r="153" spans="1:21" x14ac:dyDescent="0.2">
      <c r="A153">
        <v>151</v>
      </c>
      <c r="B153">
        <v>332</v>
      </c>
      <c r="C153">
        <v>950</v>
      </c>
      <c r="D153">
        <v>794</v>
      </c>
      <c r="E153">
        <v>404</v>
      </c>
      <c r="F153">
        <v>928</v>
      </c>
      <c r="G153">
        <v>491</v>
      </c>
      <c r="H153">
        <v>671</v>
      </c>
      <c r="I153">
        <v>286</v>
      </c>
      <c r="J153">
        <v>930</v>
      </c>
      <c r="K153">
        <v>944</v>
      </c>
      <c r="L153" t="str">
        <f t="shared" si="41"/>
        <v>151,332</v>
      </c>
      <c r="M153" t="str">
        <f t="shared" si="42"/>
        <v>151,332,950</v>
      </c>
      <c r="N153" t="str">
        <f t="shared" si="43"/>
        <v>151,332,950,794</v>
      </c>
      <c r="O153" t="str">
        <f t="shared" si="44"/>
        <v>151,332,950,794,404</v>
      </c>
      <c r="P153" t="str">
        <f t="shared" si="45"/>
        <v>151,332,950,794,404,928</v>
      </c>
      <c r="Q153" t="str">
        <f t="shared" si="46"/>
        <v>151,332,950,794,404,928,491</v>
      </c>
      <c r="R153" t="str">
        <f t="shared" si="47"/>
        <v>151,332,950,794,404,928,491,671</v>
      </c>
      <c r="S153" t="str">
        <f t="shared" si="48"/>
        <v>151,332,950,794,404,928,491,671,286</v>
      </c>
      <c r="T153" t="str">
        <f t="shared" si="49"/>
        <v>151,332,950,794,404,928,491,671,286,930</v>
      </c>
      <c r="U153" t="str">
        <f t="shared" si="50"/>
        <v>151,332,950,794,404,928,491,671,286,930,944</v>
      </c>
    </row>
    <row r="154" spans="1:21" x14ac:dyDescent="0.2">
      <c r="A154">
        <v>152</v>
      </c>
      <c r="B154">
        <v>194</v>
      </c>
      <c r="C154">
        <v>529</v>
      </c>
      <c r="D154">
        <v>599</v>
      </c>
      <c r="E154">
        <v>412</v>
      </c>
      <c r="F154">
        <v>294</v>
      </c>
      <c r="G154">
        <v>507</v>
      </c>
      <c r="H154">
        <v>429</v>
      </c>
      <c r="I154">
        <v>399</v>
      </c>
      <c r="J154">
        <v>265</v>
      </c>
      <c r="K154">
        <v>83</v>
      </c>
      <c r="L154" t="str">
        <f t="shared" si="41"/>
        <v>152,194</v>
      </c>
      <c r="M154" t="str">
        <f t="shared" si="42"/>
        <v>152,194,529</v>
      </c>
      <c r="N154" t="str">
        <f t="shared" si="43"/>
        <v>152,194,529,599</v>
      </c>
      <c r="O154" t="str">
        <f t="shared" si="44"/>
        <v>152,194,529,599,412</v>
      </c>
      <c r="P154" t="str">
        <f t="shared" si="45"/>
        <v>152,194,529,599,412,294</v>
      </c>
      <c r="Q154" t="str">
        <f t="shared" si="46"/>
        <v>152,194,529,599,412,294,507</v>
      </c>
      <c r="R154" t="str">
        <f t="shared" si="47"/>
        <v>152,194,529,599,412,294,507,429</v>
      </c>
      <c r="S154" t="str">
        <f t="shared" si="48"/>
        <v>152,194,529,599,412,294,507,429,399</v>
      </c>
      <c r="T154" t="str">
        <f t="shared" si="49"/>
        <v>152,194,529,599,412,294,507,429,399,265</v>
      </c>
      <c r="U154" t="str">
        <f t="shared" si="50"/>
        <v>152,194,529,599,412,294,507,429,399,265,83</v>
      </c>
    </row>
    <row r="155" spans="1:21" x14ac:dyDescent="0.2">
      <c r="A155">
        <v>153</v>
      </c>
      <c r="B155">
        <v>662</v>
      </c>
      <c r="C155">
        <v>757</v>
      </c>
      <c r="D155">
        <v>993</v>
      </c>
      <c r="E155">
        <v>235</v>
      </c>
      <c r="F155">
        <v>399</v>
      </c>
      <c r="G155">
        <v>839</v>
      </c>
      <c r="H155">
        <v>486</v>
      </c>
      <c r="I155">
        <v>43</v>
      </c>
      <c r="J155">
        <v>389</v>
      </c>
      <c r="K155">
        <v>677</v>
      </c>
      <c r="L155" t="str">
        <f t="shared" si="41"/>
        <v>153,662</v>
      </c>
      <c r="M155" t="str">
        <f t="shared" si="42"/>
        <v>153,662,757</v>
      </c>
      <c r="N155" t="str">
        <f t="shared" si="43"/>
        <v>153,662,757,993</v>
      </c>
      <c r="O155" t="str">
        <f t="shared" si="44"/>
        <v>153,662,757,993,235</v>
      </c>
      <c r="P155" t="str">
        <f t="shared" si="45"/>
        <v>153,662,757,993,235,399</v>
      </c>
      <c r="Q155" t="str">
        <f t="shared" si="46"/>
        <v>153,662,757,993,235,399,839</v>
      </c>
      <c r="R155" t="str">
        <f t="shared" si="47"/>
        <v>153,662,757,993,235,399,839,486</v>
      </c>
      <c r="S155" t="str">
        <f t="shared" si="48"/>
        <v>153,662,757,993,235,399,839,486,43</v>
      </c>
      <c r="T155" t="str">
        <f t="shared" si="49"/>
        <v>153,662,757,993,235,399,839,486,43,389</v>
      </c>
      <c r="U155" t="str">
        <f t="shared" si="50"/>
        <v>153,662,757,993,235,399,839,486,43,389,677</v>
      </c>
    </row>
    <row r="156" spans="1:21" x14ac:dyDescent="0.2">
      <c r="A156">
        <v>154</v>
      </c>
      <c r="B156">
        <v>977</v>
      </c>
      <c r="C156">
        <v>959</v>
      </c>
      <c r="D156">
        <v>752</v>
      </c>
      <c r="E156">
        <v>336</v>
      </c>
      <c r="F156">
        <v>968</v>
      </c>
      <c r="G156">
        <v>935</v>
      </c>
      <c r="H156">
        <v>91</v>
      </c>
      <c r="I156">
        <v>76</v>
      </c>
      <c r="J156">
        <v>904</v>
      </c>
      <c r="K156">
        <v>710</v>
      </c>
      <c r="L156" t="str">
        <f t="shared" si="41"/>
        <v>154,977</v>
      </c>
      <c r="M156" t="str">
        <f t="shared" si="42"/>
        <v>154,977,959</v>
      </c>
      <c r="N156" t="str">
        <f t="shared" si="43"/>
        <v>154,977,959,752</v>
      </c>
      <c r="O156" t="str">
        <f t="shared" si="44"/>
        <v>154,977,959,752,336</v>
      </c>
      <c r="P156" t="str">
        <f t="shared" si="45"/>
        <v>154,977,959,752,336,968</v>
      </c>
      <c r="Q156" t="str">
        <f t="shared" si="46"/>
        <v>154,977,959,752,336,968,935</v>
      </c>
      <c r="R156" t="str">
        <f t="shared" si="47"/>
        <v>154,977,959,752,336,968,935,91</v>
      </c>
      <c r="S156" t="str">
        <f t="shared" si="48"/>
        <v>154,977,959,752,336,968,935,91,76</v>
      </c>
      <c r="T156" t="str">
        <f t="shared" si="49"/>
        <v>154,977,959,752,336,968,935,91,76,904</v>
      </c>
      <c r="U156" t="str">
        <f t="shared" si="50"/>
        <v>154,977,959,752,336,968,935,91,76,904,710</v>
      </c>
    </row>
    <row r="157" spans="1:21" x14ac:dyDescent="0.2">
      <c r="A157">
        <v>155</v>
      </c>
      <c r="B157">
        <v>784</v>
      </c>
      <c r="C157">
        <v>580</v>
      </c>
      <c r="D157">
        <v>537</v>
      </c>
      <c r="E157">
        <v>594</v>
      </c>
      <c r="F157">
        <v>481</v>
      </c>
      <c r="G157">
        <v>648</v>
      </c>
      <c r="H157">
        <v>248</v>
      </c>
      <c r="I157">
        <v>590</v>
      </c>
      <c r="J157">
        <v>902</v>
      </c>
      <c r="K157">
        <v>322</v>
      </c>
      <c r="L157" t="str">
        <f t="shared" si="41"/>
        <v>155,784</v>
      </c>
      <c r="M157" t="str">
        <f t="shared" si="42"/>
        <v>155,784,580</v>
      </c>
      <c r="N157" t="str">
        <f t="shared" si="43"/>
        <v>155,784,580,537</v>
      </c>
      <c r="O157" t="str">
        <f t="shared" si="44"/>
        <v>155,784,580,537,594</v>
      </c>
      <c r="P157" t="str">
        <f t="shared" si="45"/>
        <v>155,784,580,537,594,481</v>
      </c>
      <c r="Q157" t="str">
        <f t="shared" si="46"/>
        <v>155,784,580,537,594,481,648</v>
      </c>
      <c r="R157" t="str">
        <f t="shared" si="47"/>
        <v>155,784,580,537,594,481,648,248</v>
      </c>
      <c r="S157" t="str">
        <f t="shared" si="48"/>
        <v>155,784,580,537,594,481,648,248,590</v>
      </c>
      <c r="T157" t="str">
        <f t="shared" si="49"/>
        <v>155,784,580,537,594,481,648,248,590,902</v>
      </c>
      <c r="U157" t="str">
        <f t="shared" si="50"/>
        <v>155,784,580,537,594,481,648,248,590,902,322</v>
      </c>
    </row>
    <row r="158" spans="1:21" x14ac:dyDescent="0.2">
      <c r="A158">
        <v>156</v>
      </c>
      <c r="B158">
        <v>953</v>
      </c>
      <c r="C158">
        <v>100</v>
      </c>
      <c r="D158">
        <v>190</v>
      </c>
      <c r="E158">
        <v>151</v>
      </c>
      <c r="F158">
        <v>920</v>
      </c>
      <c r="G158">
        <v>995</v>
      </c>
      <c r="H158">
        <v>613</v>
      </c>
      <c r="I158">
        <v>901</v>
      </c>
      <c r="J158">
        <v>322</v>
      </c>
      <c r="K158">
        <v>100</v>
      </c>
      <c r="L158" t="str">
        <f t="shared" si="41"/>
        <v>156,953</v>
      </c>
      <c r="M158" t="str">
        <f t="shared" si="42"/>
        <v>156,953,100</v>
      </c>
      <c r="N158" t="str">
        <f t="shared" si="43"/>
        <v>156,953,100,190</v>
      </c>
      <c r="O158" t="str">
        <f t="shared" si="44"/>
        <v>156,953,100,190,151</v>
      </c>
      <c r="P158" t="str">
        <f t="shared" si="45"/>
        <v>156,953,100,190,151,920</v>
      </c>
      <c r="Q158" t="str">
        <f t="shared" si="46"/>
        <v>156,953,100,190,151,920,995</v>
      </c>
      <c r="R158" t="str">
        <f t="shared" si="47"/>
        <v>156,953,100,190,151,920,995,613</v>
      </c>
      <c r="S158" t="str">
        <f t="shared" si="48"/>
        <v>156,953,100,190,151,920,995,613,901</v>
      </c>
      <c r="T158" t="str">
        <f t="shared" si="49"/>
        <v>156,953,100,190,151,920,995,613,901,322</v>
      </c>
      <c r="U158" t="str">
        <f t="shared" si="50"/>
        <v>156,953,100,190,151,920,995,613,901,322,100</v>
      </c>
    </row>
    <row r="159" spans="1:21" x14ac:dyDescent="0.2">
      <c r="A159">
        <v>157</v>
      </c>
      <c r="B159">
        <v>171</v>
      </c>
      <c r="C159">
        <v>211</v>
      </c>
      <c r="D159">
        <v>447</v>
      </c>
      <c r="E159">
        <v>538</v>
      </c>
      <c r="F159">
        <v>284</v>
      </c>
      <c r="G159">
        <v>640</v>
      </c>
      <c r="H159">
        <v>178</v>
      </c>
      <c r="I159">
        <v>974</v>
      </c>
      <c r="J159">
        <v>287</v>
      </c>
      <c r="K159">
        <v>719</v>
      </c>
      <c r="L159" t="str">
        <f t="shared" si="41"/>
        <v>157,171</v>
      </c>
      <c r="M159" t="str">
        <f t="shared" si="42"/>
        <v>157,171,211</v>
      </c>
      <c r="N159" t="str">
        <f t="shared" si="43"/>
        <v>157,171,211,447</v>
      </c>
      <c r="O159" t="str">
        <f t="shared" si="44"/>
        <v>157,171,211,447,538</v>
      </c>
      <c r="P159" t="str">
        <f t="shared" si="45"/>
        <v>157,171,211,447,538,284</v>
      </c>
      <c r="Q159" t="str">
        <f t="shared" si="46"/>
        <v>157,171,211,447,538,284,640</v>
      </c>
      <c r="R159" t="str">
        <f t="shared" si="47"/>
        <v>157,171,211,447,538,284,640,178</v>
      </c>
      <c r="S159" t="str">
        <f t="shared" si="48"/>
        <v>157,171,211,447,538,284,640,178,974</v>
      </c>
      <c r="T159" t="str">
        <f t="shared" si="49"/>
        <v>157,171,211,447,538,284,640,178,974,287</v>
      </c>
      <c r="U159" t="str">
        <f t="shared" si="50"/>
        <v>157,171,211,447,538,284,640,178,974,287,719</v>
      </c>
    </row>
    <row r="160" spans="1:21" x14ac:dyDescent="0.2">
      <c r="A160">
        <v>158</v>
      </c>
      <c r="B160">
        <v>980</v>
      </c>
      <c r="C160">
        <v>435</v>
      </c>
      <c r="D160">
        <v>923</v>
      </c>
      <c r="E160">
        <v>432</v>
      </c>
      <c r="F160">
        <v>563</v>
      </c>
      <c r="G160">
        <v>87</v>
      </c>
      <c r="H160">
        <v>746</v>
      </c>
      <c r="I160">
        <v>999</v>
      </c>
      <c r="J160">
        <v>196</v>
      </c>
      <c r="K160">
        <v>970</v>
      </c>
      <c r="L160" t="str">
        <f t="shared" si="41"/>
        <v>158,980</v>
      </c>
      <c r="M160" t="str">
        <f t="shared" si="42"/>
        <v>158,980,435</v>
      </c>
      <c r="N160" t="str">
        <f t="shared" si="43"/>
        <v>158,980,435,923</v>
      </c>
      <c r="O160" t="str">
        <f t="shared" si="44"/>
        <v>158,980,435,923,432</v>
      </c>
      <c r="P160" t="str">
        <f t="shared" si="45"/>
        <v>158,980,435,923,432,563</v>
      </c>
      <c r="Q160" t="str">
        <f t="shared" si="46"/>
        <v>158,980,435,923,432,563,87</v>
      </c>
      <c r="R160" t="str">
        <f t="shared" si="47"/>
        <v>158,980,435,923,432,563,87,746</v>
      </c>
      <c r="S160" t="str">
        <f t="shared" si="48"/>
        <v>158,980,435,923,432,563,87,746,999</v>
      </c>
      <c r="T160" t="str">
        <f t="shared" si="49"/>
        <v>158,980,435,923,432,563,87,746,999,196</v>
      </c>
      <c r="U160" t="str">
        <f t="shared" si="50"/>
        <v>158,980,435,923,432,563,87,746,999,196,970</v>
      </c>
    </row>
    <row r="161" spans="1:21" x14ac:dyDescent="0.2">
      <c r="A161">
        <v>159</v>
      </c>
      <c r="B161">
        <v>37</v>
      </c>
      <c r="C161">
        <v>420</v>
      </c>
      <c r="D161">
        <v>378</v>
      </c>
      <c r="E161">
        <v>131</v>
      </c>
      <c r="F161">
        <v>368</v>
      </c>
      <c r="G161">
        <v>937</v>
      </c>
      <c r="H161">
        <v>55</v>
      </c>
      <c r="I161">
        <v>449</v>
      </c>
      <c r="J161">
        <v>612</v>
      </c>
      <c r="K161">
        <v>925</v>
      </c>
      <c r="L161" t="str">
        <f t="shared" si="41"/>
        <v>159,37</v>
      </c>
      <c r="M161" t="str">
        <f t="shared" si="42"/>
        <v>159,37,420</v>
      </c>
      <c r="N161" t="str">
        <f t="shared" si="43"/>
        <v>159,37,420,378</v>
      </c>
      <c r="O161" t="str">
        <f t="shared" si="44"/>
        <v>159,37,420,378,131</v>
      </c>
      <c r="P161" t="str">
        <f t="shared" si="45"/>
        <v>159,37,420,378,131,368</v>
      </c>
      <c r="Q161" t="str">
        <f t="shared" si="46"/>
        <v>159,37,420,378,131,368,937</v>
      </c>
      <c r="R161" t="str">
        <f t="shared" si="47"/>
        <v>159,37,420,378,131,368,937,55</v>
      </c>
      <c r="S161" t="str">
        <f t="shared" si="48"/>
        <v>159,37,420,378,131,368,937,55,449</v>
      </c>
      <c r="T161" t="str">
        <f t="shared" si="49"/>
        <v>159,37,420,378,131,368,937,55,449,612</v>
      </c>
      <c r="U161" t="str">
        <f t="shared" si="50"/>
        <v>159,37,420,378,131,368,937,55,449,612,925</v>
      </c>
    </row>
    <row r="162" spans="1:21" x14ac:dyDescent="0.2">
      <c r="A162">
        <v>160</v>
      </c>
      <c r="B162">
        <v>570</v>
      </c>
      <c r="C162">
        <v>196</v>
      </c>
      <c r="D162">
        <v>69</v>
      </c>
      <c r="E162">
        <v>893</v>
      </c>
      <c r="F162">
        <v>912</v>
      </c>
      <c r="G162">
        <v>480</v>
      </c>
      <c r="H162">
        <v>188</v>
      </c>
      <c r="I162">
        <v>215</v>
      </c>
      <c r="J162">
        <v>152</v>
      </c>
      <c r="K162">
        <v>820</v>
      </c>
      <c r="L162" t="str">
        <f t="shared" si="41"/>
        <v>160,570</v>
      </c>
      <c r="M162" t="str">
        <f t="shared" si="42"/>
        <v>160,570,196</v>
      </c>
      <c r="N162" t="str">
        <f t="shared" si="43"/>
        <v>160,570,196,69</v>
      </c>
      <c r="O162" t="str">
        <f t="shared" si="44"/>
        <v>160,570,196,69,893</v>
      </c>
      <c r="P162" t="str">
        <f t="shared" si="45"/>
        <v>160,570,196,69,893,912</v>
      </c>
      <c r="Q162" t="str">
        <f t="shared" si="46"/>
        <v>160,570,196,69,893,912,480</v>
      </c>
      <c r="R162" t="str">
        <f t="shared" si="47"/>
        <v>160,570,196,69,893,912,480,188</v>
      </c>
      <c r="S162" t="str">
        <f t="shared" si="48"/>
        <v>160,570,196,69,893,912,480,188,215</v>
      </c>
      <c r="T162" t="str">
        <f t="shared" si="49"/>
        <v>160,570,196,69,893,912,480,188,215,152</v>
      </c>
      <c r="U162" t="str">
        <f t="shared" si="50"/>
        <v>160,570,196,69,893,912,480,188,215,152,820</v>
      </c>
    </row>
    <row r="163" spans="1:21" x14ac:dyDescent="0.2">
      <c r="A163">
        <v>161</v>
      </c>
      <c r="B163">
        <v>225</v>
      </c>
      <c r="C163">
        <v>266</v>
      </c>
      <c r="D163">
        <v>61</v>
      </c>
      <c r="E163">
        <v>100</v>
      </c>
      <c r="F163">
        <v>984</v>
      </c>
      <c r="G163">
        <v>846</v>
      </c>
      <c r="H163">
        <v>918</v>
      </c>
      <c r="I163">
        <v>984</v>
      </c>
      <c r="J163">
        <v>317</v>
      </c>
      <c r="K163">
        <v>455</v>
      </c>
      <c r="L163" t="str">
        <f t="shared" si="41"/>
        <v>161,225</v>
      </c>
      <c r="M163" t="str">
        <f t="shared" si="42"/>
        <v>161,225,266</v>
      </c>
      <c r="N163" t="str">
        <f t="shared" si="43"/>
        <v>161,225,266,61</v>
      </c>
      <c r="O163" t="str">
        <f t="shared" si="44"/>
        <v>161,225,266,61,100</v>
      </c>
      <c r="P163" t="str">
        <f t="shared" si="45"/>
        <v>161,225,266,61,100,984</v>
      </c>
      <c r="Q163" t="str">
        <f t="shared" si="46"/>
        <v>161,225,266,61,100,984,846</v>
      </c>
      <c r="R163" t="str">
        <f t="shared" si="47"/>
        <v>161,225,266,61,100,984,846,918</v>
      </c>
      <c r="S163" t="str">
        <f t="shared" si="48"/>
        <v>161,225,266,61,100,984,846,918,984</v>
      </c>
      <c r="T163" t="str">
        <f t="shared" si="49"/>
        <v>161,225,266,61,100,984,846,918,984,317</v>
      </c>
      <c r="U163" t="str">
        <f t="shared" si="50"/>
        <v>161,225,266,61,100,984,846,918,984,317,455</v>
      </c>
    </row>
    <row r="164" spans="1:21" x14ac:dyDescent="0.2">
      <c r="A164">
        <v>162</v>
      </c>
      <c r="B164">
        <v>532</v>
      </c>
      <c r="C164">
        <v>395</v>
      </c>
      <c r="D164">
        <v>981</v>
      </c>
      <c r="E164">
        <v>627</v>
      </c>
      <c r="F164">
        <v>622</v>
      </c>
      <c r="G164">
        <v>134</v>
      </c>
      <c r="H164">
        <v>942</v>
      </c>
      <c r="I164">
        <v>755</v>
      </c>
      <c r="J164">
        <v>942</v>
      </c>
      <c r="K164">
        <v>708</v>
      </c>
      <c r="L164" t="str">
        <f t="shared" si="41"/>
        <v>162,532</v>
      </c>
      <c r="M164" t="str">
        <f t="shared" si="42"/>
        <v>162,532,395</v>
      </c>
      <c r="N164" t="str">
        <f t="shared" si="43"/>
        <v>162,532,395,981</v>
      </c>
      <c r="O164" t="str">
        <f t="shared" si="44"/>
        <v>162,532,395,981,627</v>
      </c>
      <c r="P164" t="str">
        <f t="shared" si="45"/>
        <v>162,532,395,981,627,622</v>
      </c>
      <c r="Q164" t="str">
        <f t="shared" si="46"/>
        <v>162,532,395,981,627,622,134</v>
      </c>
      <c r="R164" t="str">
        <f t="shared" si="47"/>
        <v>162,532,395,981,627,622,134,942</v>
      </c>
      <c r="S164" t="str">
        <f t="shared" si="48"/>
        <v>162,532,395,981,627,622,134,942,755</v>
      </c>
      <c r="T164" t="str">
        <f t="shared" si="49"/>
        <v>162,532,395,981,627,622,134,942,755,942</v>
      </c>
      <c r="U164" t="str">
        <f t="shared" si="50"/>
        <v>162,532,395,981,627,622,134,942,755,942,708</v>
      </c>
    </row>
    <row r="165" spans="1:21" x14ac:dyDescent="0.2">
      <c r="A165">
        <v>163</v>
      </c>
      <c r="B165">
        <v>793</v>
      </c>
      <c r="C165">
        <v>770</v>
      </c>
      <c r="D165">
        <v>433</v>
      </c>
      <c r="E165">
        <v>424</v>
      </c>
      <c r="F165">
        <v>864</v>
      </c>
      <c r="G165">
        <v>322</v>
      </c>
      <c r="H165">
        <v>22</v>
      </c>
      <c r="I165">
        <v>603</v>
      </c>
      <c r="J165">
        <v>377</v>
      </c>
      <c r="K165">
        <v>495</v>
      </c>
      <c r="L165" t="str">
        <f t="shared" si="41"/>
        <v>163,793</v>
      </c>
      <c r="M165" t="str">
        <f t="shared" si="42"/>
        <v>163,793,770</v>
      </c>
      <c r="N165" t="str">
        <f t="shared" si="43"/>
        <v>163,793,770,433</v>
      </c>
      <c r="O165" t="str">
        <f t="shared" si="44"/>
        <v>163,793,770,433,424</v>
      </c>
      <c r="P165" t="str">
        <f t="shared" si="45"/>
        <v>163,793,770,433,424,864</v>
      </c>
      <c r="Q165" t="str">
        <f t="shared" si="46"/>
        <v>163,793,770,433,424,864,322</v>
      </c>
      <c r="R165" t="str">
        <f t="shared" si="47"/>
        <v>163,793,770,433,424,864,322,22</v>
      </c>
      <c r="S165" t="str">
        <f t="shared" si="48"/>
        <v>163,793,770,433,424,864,322,22,603</v>
      </c>
      <c r="T165" t="str">
        <f t="shared" si="49"/>
        <v>163,793,770,433,424,864,322,22,603,377</v>
      </c>
      <c r="U165" t="str">
        <f t="shared" si="50"/>
        <v>163,793,770,433,424,864,322,22,603,377,495</v>
      </c>
    </row>
    <row r="166" spans="1:21" x14ac:dyDescent="0.2">
      <c r="A166">
        <v>164</v>
      </c>
      <c r="B166">
        <v>634</v>
      </c>
      <c r="C166">
        <v>361</v>
      </c>
      <c r="D166">
        <v>445</v>
      </c>
      <c r="E166">
        <v>787</v>
      </c>
      <c r="F166">
        <v>180</v>
      </c>
      <c r="G166">
        <v>360</v>
      </c>
      <c r="H166">
        <v>348</v>
      </c>
      <c r="I166">
        <v>395</v>
      </c>
      <c r="J166">
        <v>953</v>
      </c>
      <c r="K166">
        <v>965</v>
      </c>
      <c r="L166" t="str">
        <f t="shared" si="41"/>
        <v>164,634</v>
      </c>
      <c r="M166" t="str">
        <f t="shared" si="42"/>
        <v>164,634,361</v>
      </c>
      <c r="N166" t="str">
        <f t="shared" si="43"/>
        <v>164,634,361,445</v>
      </c>
      <c r="O166" t="str">
        <f t="shared" si="44"/>
        <v>164,634,361,445,787</v>
      </c>
      <c r="P166" t="str">
        <f t="shared" si="45"/>
        <v>164,634,361,445,787,180</v>
      </c>
      <c r="Q166" t="str">
        <f t="shared" si="46"/>
        <v>164,634,361,445,787,180,360</v>
      </c>
      <c r="R166" t="str">
        <f t="shared" si="47"/>
        <v>164,634,361,445,787,180,360,348</v>
      </c>
      <c r="S166" t="str">
        <f t="shared" si="48"/>
        <v>164,634,361,445,787,180,360,348,395</v>
      </c>
      <c r="T166" t="str">
        <f t="shared" si="49"/>
        <v>164,634,361,445,787,180,360,348,395,953</v>
      </c>
      <c r="U166" t="str">
        <f t="shared" si="50"/>
        <v>164,634,361,445,787,180,360,348,395,953,965</v>
      </c>
    </row>
    <row r="167" spans="1:21" x14ac:dyDescent="0.2">
      <c r="A167">
        <v>165</v>
      </c>
      <c r="B167">
        <v>336</v>
      </c>
      <c r="C167">
        <v>769</v>
      </c>
      <c r="D167">
        <v>255</v>
      </c>
      <c r="E167">
        <v>981</v>
      </c>
      <c r="F167">
        <v>845</v>
      </c>
      <c r="G167">
        <v>932</v>
      </c>
      <c r="H167">
        <v>470</v>
      </c>
      <c r="I167">
        <v>377</v>
      </c>
      <c r="J167">
        <v>200</v>
      </c>
      <c r="K167">
        <v>82</v>
      </c>
      <c r="L167" t="str">
        <f t="shared" si="41"/>
        <v>165,336</v>
      </c>
      <c r="M167" t="str">
        <f t="shared" si="42"/>
        <v>165,336,769</v>
      </c>
      <c r="N167" t="str">
        <f t="shared" si="43"/>
        <v>165,336,769,255</v>
      </c>
      <c r="O167" t="str">
        <f t="shared" si="44"/>
        <v>165,336,769,255,981</v>
      </c>
      <c r="P167" t="str">
        <f t="shared" si="45"/>
        <v>165,336,769,255,981,845</v>
      </c>
      <c r="Q167" t="str">
        <f t="shared" si="46"/>
        <v>165,336,769,255,981,845,932</v>
      </c>
      <c r="R167" t="str">
        <f t="shared" si="47"/>
        <v>165,336,769,255,981,845,932,470</v>
      </c>
      <c r="S167" t="str">
        <f t="shared" si="48"/>
        <v>165,336,769,255,981,845,932,470,377</v>
      </c>
      <c r="T167" t="str">
        <f t="shared" si="49"/>
        <v>165,336,769,255,981,845,932,470,377,200</v>
      </c>
      <c r="U167" t="str">
        <f t="shared" si="50"/>
        <v>165,336,769,255,981,845,932,470,377,200,82</v>
      </c>
    </row>
    <row r="168" spans="1:21" x14ac:dyDescent="0.2">
      <c r="A168">
        <v>166</v>
      </c>
      <c r="B168">
        <v>771</v>
      </c>
      <c r="C168">
        <v>703</v>
      </c>
      <c r="D168">
        <v>423</v>
      </c>
      <c r="E168">
        <v>842</v>
      </c>
      <c r="F168">
        <v>704</v>
      </c>
      <c r="G168">
        <v>97</v>
      </c>
      <c r="H168">
        <v>575</v>
      </c>
      <c r="I168">
        <v>781</v>
      </c>
      <c r="J168">
        <v>795</v>
      </c>
      <c r="K168">
        <v>619</v>
      </c>
      <c r="L168" t="str">
        <f t="shared" si="41"/>
        <v>166,771</v>
      </c>
      <c r="M168" t="str">
        <f t="shared" si="42"/>
        <v>166,771,703</v>
      </c>
      <c r="N168" t="str">
        <f t="shared" si="43"/>
        <v>166,771,703,423</v>
      </c>
      <c r="O168" t="str">
        <f t="shared" si="44"/>
        <v>166,771,703,423,842</v>
      </c>
      <c r="P168" t="str">
        <f t="shared" si="45"/>
        <v>166,771,703,423,842,704</v>
      </c>
      <c r="Q168" t="str">
        <f t="shared" si="46"/>
        <v>166,771,703,423,842,704,97</v>
      </c>
      <c r="R168" t="str">
        <f t="shared" si="47"/>
        <v>166,771,703,423,842,704,97,575</v>
      </c>
      <c r="S168" t="str">
        <f t="shared" si="48"/>
        <v>166,771,703,423,842,704,97,575,781</v>
      </c>
      <c r="T168" t="str">
        <f t="shared" si="49"/>
        <v>166,771,703,423,842,704,97,575,781,795</v>
      </c>
      <c r="U168" t="str">
        <f t="shared" si="50"/>
        <v>166,771,703,423,842,704,97,575,781,795,619</v>
      </c>
    </row>
    <row r="169" spans="1:21" x14ac:dyDescent="0.2">
      <c r="A169">
        <v>167</v>
      </c>
      <c r="B169">
        <v>157</v>
      </c>
      <c r="C169">
        <v>941</v>
      </c>
      <c r="D169">
        <v>642</v>
      </c>
      <c r="E169">
        <v>658</v>
      </c>
      <c r="F169">
        <v>907</v>
      </c>
      <c r="G169">
        <v>227</v>
      </c>
      <c r="H169">
        <v>924</v>
      </c>
      <c r="I169">
        <v>364</v>
      </c>
      <c r="J169">
        <v>327</v>
      </c>
      <c r="K169">
        <v>871</v>
      </c>
      <c r="L169" t="str">
        <f t="shared" si="41"/>
        <v>167,157</v>
      </c>
      <c r="M169" t="str">
        <f t="shared" si="42"/>
        <v>167,157,941</v>
      </c>
      <c r="N169" t="str">
        <f t="shared" si="43"/>
        <v>167,157,941,642</v>
      </c>
      <c r="O169" t="str">
        <f t="shared" si="44"/>
        <v>167,157,941,642,658</v>
      </c>
      <c r="P169" t="str">
        <f t="shared" si="45"/>
        <v>167,157,941,642,658,907</v>
      </c>
      <c r="Q169" t="str">
        <f t="shared" si="46"/>
        <v>167,157,941,642,658,907,227</v>
      </c>
      <c r="R169" t="str">
        <f t="shared" si="47"/>
        <v>167,157,941,642,658,907,227,924</v>
      </c>
      <c r="S169" t="str">
        <f t="shared" si="48"/>
        <v>167,157,941,642,658,907,227,924,364</v>
      </c>
      <c r="T169" t="str">
        <f t="shared" si="49"/>
        <v>167,157,941,642,658,907,227,924,364,327</v>
      </c>
      <c r="U169" t="str">
        <f t="shared" si="50"/>
        <v>167,157,941,642,658,907,227,924,364,327,871</v>
      </c>
    </row>
    <row r="170" spans="1:21" x14ac:dyDescent="0.2">
      <c r="A170">
        <v>168</v>
      </c>
      <c r="B170">
        <v>467</v>
      </c>
      <c r="C170">
        <v>341</v>
      </c>
      <c r="D170">
        <v>123</v>
      </c>
      <c r="E170">
        <v>627</v>
      </c>
      <c r="F170">
        <v>377</v>
      </c>
      <c r="G170">
        <v>39</v>
      </c>
      <c r="H170">
        <v>887</v>
      </c>
      <c r="I170">
        <v>578</v>
      </c>
      <c r="J170">
        <v>612</v>
      </c>
      <c r="K170">
        <v>518</v>
      </c>
      <c r="L170" t="str">
        <f t="shared" si="41"/>
        <v>168,467</v>
      </c>
      <c r="M170" t="str">
        <f t="shared" si="42"/>
        <v>168,467,341</v>
      </c>
      <c r="N170" t="str">
        <f t="shared" si="43"/>
        <v>168,467,341,123</v>
      </c>
      <c r="O170" t="str">
        <f t="shared" si="44"/>
        <v>168,467,341,123,627</v>
      </c>
      <c r="P170" t="str">
        <f t="shared" si="45"/>
        <v>168,467,341,123,627,377</v>
      </c>
      <c r="Q170" t="str">
        <f t="shared" si="46"/>
        <v>168,467,341,123,627,377,39</v>
      </c>
      <c r="R170" t="str">
        <f t="shared" si="47"/>
        <v>168,467,341,123,627,377,39,887</v>
      </c>
      <c r="S170" t="str">
        <f t="shared" si="48"/>
        <v>168,467,341,123,627,377,39,887,578</v>
      </c>
      <c r="T170" t="str">
        <f t="shared" si="49"/>
        <v>168,467,341,123,627,377,39,887,578,612</v>
      </c>
      <c r="U170" t="str">
        <f t="shared" si="50"/>
        <v>168,467,341,123,627,377,39,887,578,612,518</v>
      </c>
    </row>
    <row r="171" spans="1:21" x14ac:dyDescent="0.2">
      <c r="A171">
        <v>169</v>
      </c>
      <c r="B171">
        <v>851</v>
      </c>
      <c r="C171">
        <v>463</v>
      </c>
      <c r="D171">
        <v>294</v>
      </c>
      <c r="E171">
        <v>953</v>
      </c>
      <c r="F171">
        <v>141</v>
      </c>
      <c r="G171">
        <v>641</v>
      </c>
      <c r="H171">
        <v>945</v>
      </c>
      <c r="I171">
        <v>24</v>
      </c>
      <c r="J171">
        <v>241</v>
      </c>
      <c r="K171">
        <v>45</v>
      </c>
      <c r="L171" t="str">
        <f t="shared" si="41"/>
        <v>169,851</v>
      </c>
      <c r="M171" t="str">
        <f t="shared" si="42"/>
        <v>169,851,463</v>
      </c>
      <c r="N171" t="str">
        <f t="shared" si="43"/>
        <v>169,851,463,294</v>
      </c>
      <c r="O171" t="str">
        <f t="shared" si="44"/>
        <v>169,851,463,294,953</v>
      </c>
      <c r="P171" t="str">
        <f t="shared" si="45"/>
        <v>169,851,463,294,953,141</v>
      </c>
      <c r="Q171" t="str">
        <f t="shared" si="46"/>
        <v>169,851,463,294,953,141,641</v>
      </c>
      <c r="R171" t="str">
        <f t="shared" si="47"/>
        <v>169,851,463,294,953,141,641,945</v>
      </c>
      <c r="S171" t="str">
        <f t="shared" si="48"/>
        <v>169,851,463,294,953,141,641,945,24</v>
      </c>
      <c r="T171" t="str">
        <f t="shared" si="49"/>
        <v>169,851,463,294,953,141,641,945,24,241</v>
      </c>
      <c r="U171" t="str">
        <f t="shared" si="50"/>
        <v>169,851,463,294,953,141,641,945,24,241,45</v>
      </c>
    </row>
    <row r="172" spans="1:21" x14ac:dyDescent="0.2">
      <c r="A172">
        <v>170</v>
      </c>
      <c r="B172">
        <v>369</v>
      </c>
      <c r="C172">
        <v>576</v>
      </c>
      <c r="D172">
        <v>415</v>
      </c>
      <c r="E172">
        <v>320</v>
      </c>
      <c r="F172">
        <v>328</v>
      </c>
      <c r="G172">
        <v>465</v>
      </c>
      <c r="H172">
        <v>721</v>
      </c>
      <c r="I172">
        <v>292</v>
      </c>
      <c r="J172">
        <v>651</v>
      </c>
      <c r="K172">
        <v>298</v>
      </c>
      <c r="L172" t="str">
        <f t="shared" si="41"/>
        <v>170,369</v>
      </c>
      <c r="M172" t="str">
        <f t="shared" si="42"/>
        <v>170,369,576</v>
      </c>
      <c r="N172" t="str">
        <f t="shared" si="43"/>
        <v>170,369,576,415</v>
      </c>
      <c r="O172" t="str">
        <f t="shared" si="44"/>
        <v>170,369,576,415,320</v>
      </c>
      <c r="P172" t="str">
        <f t="shared" si="45"/>
        <v>170,369,576,415,320,328</v>
      </c>
      <c r="Q172" t="str">
        <f t="shared" si="46"/>
        <v>170,369,576,415,320,328,465</v>
      </c>
      <c r="R172" t="str">
        <f t="shared" si="47"/>
        <v>170,369,576,415,320,328,465,721</v>
      </c>
      <c r="S172" t="str">
        <f t="shared" si="48"/>
        <v>170,369,576,415,320,328,465,721,292</v>
      </c>
      <c r="T172" t="str">
        <f t="shared" si="49"/>
        <v>170,369,576,415,320,328,465,721,292,651</v>
      </c>
      <c r="U172" t="str">
        <f t="shared" si="50"/>
        <v>170,369,576,415,320,328,465,721,292,651,298</v>
      </c>
    </row>
    <row r="173" spans="1:21" x14ac:dyDescent="0.2">
      <c r="A173">
        <v>171</v>
      </c>
      <c r="B173">
        <v>206</v>
      </c>
      <c r="C173">
        <v>671</v>
      </c>
      <c r="D173">
        <v>152</v>
      </c>
      <c r="E173">
        <v>887</v>
      </c>
      <c r="F173">
        <v>629</v>
      </c>
      <c r="G173">
        <v>558</v>
      </c>
      <c r="H173">
        <v>95</v>
      </c>
      <c r="I173">
        <v>29</v>
      </c>
      <c r="J173">
        <v>642</v>
      </c>
      <c r="K173">
        <v>411</v>
      </c>
      <c r="L173" t="str">
        <f t="shared" si="41"/>
        <v>171,206</v>
      </c>
      <c r="M173" t="str">
        <f t="shared" si="42"/>
        <v>171,206,671</v>
      </c>
      <c r="N173" t="str">
        <f t="shared" si="43"/>
        <v>171,206,671,152</v>
      </c>
      <c r="O173" t="str">
        <f t="shared" si="44"/>
        <v>171,206,671,152,887</v>
      </c>
      <c r="P173" t="str">
        <f t="shared" si="45"/>
        <v>171,206,671,152,887,629</v>
      </c>
      <c r="Q173" t="str">
        <f t="shared" si="46"/>
        <v>171,206,671,152,887,629,558</v>
      </c>
      <c r="R173" t="str">
        <f t="shared" si="47"/>
        <v>171,206,671,152,887,629,558,95</v>
      </c>
      <c r="S173" t="str">
        <f t="shared" si="48"/>
        <v>171,206,671,152,887,629,558,95,29</v>
      </c>
      <c r="T173" t="str">
        <f t="shared" si="49"/>
        <v>171,206,671,152,887,629,558,95,29,642</v>
      </c>
      <c r="U173" t="str">
        <f t="shared" si="50"/>
        <v>171,206,671,152,887,629,558,95,29,642,411</v>
      </c>
    </row>
    <row r="174" spans="1:21" x14ac:dyDescent="0.2">
      <c r="A174">
        <v>172</v>
      </c>
      <c r="B174">
        <v>414</v>
      </c>
      <c r="C174">
        <v>995</v>
      </c>
      <c r="D174">
        <v>31</v>
      </c>
      <c r="E174">
        <v>341</v>
      </c>
      <c r="F174">
        <v>534</v>
      </c>
      <c r="G174">
        <v>424</v>
      </c>
      <c r="H174">
        <v>656</v>
      </c>
      <c r="I174">
        <v>971</v>
      </c>
      <c r="J174">
        <v>60</v>
      </c>
      <c r="K174">
        <v>696</v>
      </c>
      <c r="L174" t="str">
        <f t="shared" si="41"/>
        <v>172,414</v>
      </c>
      <c r="M174" t="str">
        <f t="shared" si="42"/>
        <v>172,414,995</v>
      </c>
      <c r="N174" t="str">
        <f t="shared" si="43"/>
        <v>172,414,995,31</v>
      </c>
      <c r="O174" t="str">
        <f t="shared" si="44"/>
        <v>172,414,995,31,341</v>
      </c>
      <c r="P174" t="str">
        <f t="shared" si="45"/>
        <v>172,414,995,31,341,534</v>
      </c>
      <c r="Q174" t="str">
        <f t="shared" si="46"/>
        <v>172,414,995,31,341,534,424</v>
      </c>
      <c r="R174" t="str">
        <f t="shared" si="47"/>
        <v>172,414,995,31,341,534,424,656</v>
      </c>
      <c r="S174" t="str">
        <f t="shared" si="48"/>
        <v>172,414,995,31,341,534,424,656,971</v>
      </c>
      <c r="T174" t="str">
        <f t="shared" si="49"/>
        <v>172,414,995,31,341,534,424,656,971,60</v>
      </c>
      <c r="U174" t="str">
        <f t="shared" si="50"/>
        <v>172,414,995,31,341,534,424,656,971,60,696</v>
      </c>
    </row>
    <row r="175" spans="1:21" x14ac:dyDescent="0.2">
      <c r="A175">
        <v>173</v>
      </c>
      <c r="B175">
        <v>405</v>
      </c>
      <c r="C175">
        <v>275</v>
      </c>
      <c r="D175">
        <v>796</v>
      </c>
      <c r="E175">
        <v>783</v>
      </c>
      <c r="F175">
        <v>751</v>
      </c>
      <c r="G175">
        <v>54</v>
      </c>
      <c r="H175">
        <v>524</v>
      </c>
      <c r="I175">
        <v>477</v>
      </c>
      <c r="J175">
        <v>884</v>
      </c>
      <c r="K175">
        <v>566</v>
      </c>
      <c r="L175" t="str">
        <f t="shared" si="41"/>
        <v>173,405</v>
      </c>
      <c r="M175" t="str">
        <f t="shared" si="42"/>
        <v>173,405,275</v>
      </c>
      <c r="N175" t="str">
        <f t="shared" si="43"/>
        <v>173,405,275,796</v>
      </c>
      <c r="O175" t="str">
        <f t="shared" si="44"/>
        <v>173,405,275,796,783</v>
      </c>
      <c r="P175" t="str">
        <f t="shared" si="45"/>
        <v>173,405,275,796,783,751</v>
      </c>
      <c r="Q175" t="str">
        <f t="shared" si="46"/>
        <v>173,405,275,796,783,751,54</v>
      </c>
      <c r="R175" t="str">
        <f t="shared" si="47"/>
        <v>173,405,275,796,783,751,54,524</v>
      </c>
      <c r="S175" t="str">
        <f t="shared" si="48"/>
        <v>173,405,275,796,783,751,54,524,477</v>
      </c>
      <c r="T175" t="str">
        <f t="shared" si="49"/>
        <v>173,405,275,796,783,751,54,524,477,884</v>
      </c>
      <c r="U175" t="str">
        <f t="shared" si="50"/>
        <v>173,405,275,796,783,751,54,524,477,884,566</v>
      </c>
    </row>
    <row r="176" spans="1:21" x14ac:dyDescent="0.2">
      <c r="A176">
        <v>174</v>
      </c>
      <c r="B176">
        <v>879</v>
      </c>
      <c r="C176">
        <v>373</v>
      </c>
      <c r="D176">
        <v>952</v>
      </c>
      <c r="E176">
        <v>853</v>
      </c>
      <c r="F176">
        <v>594</v>
      </c>
      <c r="G176">
        <v>857</v>
      </c>
      <c r="H176">
        <v>555</v>
      </c>
      <c r="I176">
        <v>174</v>
      </c>
      <c r="J176">
        <v>450</v>
      </c>
      <c r="K176">
        <v>831</v>
      </c>
      <c r="L176" t="str">
        <f t="shared" si="41"/>
        <v>174,879</v>
      </c>
      <c r="M176" t="str">
        <f t="shared" si="42"/>
        <v>174,879,373</v>
      </c>
      <c r="N176" t="str">
        <f t="shared" si="43"/>
        <v>174,879,373,952</v>
      </c>
      <c r="O176" t="str">
        <f t="shared" si="44"/>
        <v>174,879,373,952,853</v>
      </c>
      <c r="P176" t="str">
        <f t="shared" si="45"/>
        <v>174,879,373,952,853,594</v>
      </c>
      <c r="Q176" t="str">
        <f t="shared" si="46"/>
        <v>174,879,373,952,853,594,857</v>
      </c>
      <c r="R176" t="str">
        <f t="shared" si="47"/>
        <v>174,879,373,952,853,594,857,555</v>
      </c>
      <c r="S176" t="str">
        <f t="shared" si="48"/>
        <v>174,879,373,952,853,594,857,555,174</v>
      </c>
      <c r="T176" t="str">
        <f t="shared" si="49"/>
        <v>174,879,373,952,853,594,857,555,174,450</v>
      </c>
      <c r="U176" t="str">
        <f t="shared" si="50"/>
        <v>174,879,373,952,853,594,857,555,174,450,831</v>
      </c>
    </row>
    <row r="177" spans="1:21" x14ac:dyDescent="0.2">
      <c r="A177">
        <v>175</v>
      </c>
      <c r="B177">
        <v>587</v>
      </c>
      <c r="C177">
        <v>193</v>
      </c>
      <c r="D177">
        <v>88</v>
      </c>
      <c r="E177">
        <v>471</v>
      </c>
      <c r="F177">
        <v>817</v>
      </c>
      <c r="G177">
        <v>229</v>
      </c>
      <c r="H177">
        <v>924</v>
      </c>
      <c r="I177">
        <v>134</v>
      </c>
      <c r="J177">
        <v>574</v>
      </c>
      <c r="K177">
        <v>699</v>
      </c>
      <c r="L177" t="str">
        <f t="shared" si="41"/>
        <v>175,587</v>
      </c>
      <c r="M177" t="str">
        <f t="shared" si="42"/>
        <v>175,587,193</v>
      </c>
      <c r="N177" t="str">
        <f t="shared" si="43"/>
        <v>175,587,193,88</v>
      </c>
      <c r="O177" t="str">
        <f t="shared" si="44"/>
        <v>175,587,193,88,471</v>
      </c>
      <c r="P177" t="str">
        <f t="shared" si="45"/>
        <v>175,587,193,88,471,817</v>
      </c>
      <c r="Q177" t="str">
        <f t="shared" si="46"/>
        <v>175,587,193,88,471,817,229</v>
      </c>
      <c r="R177" t="str">
        <f t="shared" si="47"/>
        <v>175,587,193,88,471,817,229,924</v>
      </c>
      <c r="S177" t="str">
        <f t="shared" si="48"/>
        <v>175,587,193,88,471,817,229,924,134</v>
      </c>
      <c r="T177" t="str">
        <f t="shared" si="49"/>
        <v>175,587,193,88,471,817,229,924,134,574</v>
      </c>
      <c r="U177" t="str">
        <f t="shared" si="50"/>
        <v>175,587,193,88,471,817,229,924,134,574,699</v>
      </c>
    </row>
    <row r="178" spans="1:21" x14ac:dyDescent="0.2">
      <c r="A178">
        <v>176</v>
      </c>
      <c r="B178">
        <v>926</v>
      </c>
      <c r="C178">
        <v>963</v>
      </c>
      <c r="D178">
        <v>78</v>
      </c>
      <c r="E178">
        <v>875</v>
      </c>
      <c r="F178">
        <v>476</v>
      </c>
      <c r="G178">
        <v>60</v>
      </c>
      <c r="H178">
        <v>324</v>
      </c>
      <c r="I178">
        <v>399</v>
      </c>
      <c r="J178">
        <v>550</v>
      </c>
      <c r="K178">
        <v>887</v>
      </c>
      <c r="L178" t="str">
        <f t="shared" si="41"/>
        <v>176,926</v>
      </c>
      <c r="M178" t="str">
        <f t="shared" si="42"/>
        <v>176,926,963</v>
      </c>
      <c r="N178" t="str">
        <f t="shared" si="43"/>
        <v>176,926,963,78</v>
      </c>
      <c r="O178" t="str">
        <f t="shared" si="44"/>
        <v>176,926,963,78,875</v>
      </c>
      <c r="P178" t="str">
        <f t="shared" si="45"/>
        <v>176,926,963,78,875,476</v>
      </c>
      <c r="Q178" t="str">
        <f t="shared" si="46"/>
        <v>176,926,963,78,875,476,60</v>
      </c>
      <c r="R178" t="str">
        <f t="shared" si="47"/>
        <v>176,926,963,78,875,476,60,324</v>
      </c>
      <c r="S178" t="str">
        <f t="shared" si="48"/>
        <v>176,926,963,78,875,476,60,324,399</v>
      </c>
      <c r="T178" t="str">
        <f t="shared" si="49"/>
        <v>176,926,963,78,875,476,60,324,399,550</v>
      </c>
      <c r="U178" t="str">
        <f t="shared" si="50"/>
        <v>176,926,963,78,875,476,60,324,399,550,887</v>
      </c>
    </row>
    <row r="179" spans="1:21" x14ac:dyDescent="0.2">
      <c r="A179">
        <v>177</v>
      </c>
      <c r="B179">
        <v>848</v>
      </c>
      <c r="C179">
        <v>329</v>
      </c>
      <c r="D179">
        <v>186</v>
      </c>
      <c r="E179">
        <v>244</v>
      </c>
      <c r="F179">
        <v>226</v>
      </c>
      <c r="G179">
        <v>209</v>
      </c>
      <c r="H179">
        <v>876</v>
      </c>
      <c r="I179">
        <v>613</v>
      </c>
      <c r="J179">
        <v>523</v>
      </c>
      <c r="K179">
        <v>366</v>
      </c>
      <c r="L179" t="str">
        <f t="shared" si="41"/>
        <v>177,848</v>
      </c>
      <c r="M179" t="str">
        <f t="shared" si="42"/>
        <v>177,848,329</v>
      </c>
      <c r="N179" t="str">
        <f t="shared" si="43"/>
        <v>177,848,329,186</v>
      </c>
      <c r="O179" t="str">
        <f t="shared" si="44"/>
        <v>177,848,329,186,244</v>
      </c>
      <c r="P179" t="str">
        <f t="shared" si="45"/>
        <v>177,848,329,186,244,226</v>
      </c>
      <c r="Q179" t="str">
        <f t="shared" si="46"/>
        <v>177,848,329,186,244,226,209</v>
      </c>
      <c r="R179" t="str">
        <f t="shared" si="47"/>
        <v>177,848,329,186,244,226,209,876</v>
      </c>
      <c r="S179" t="str">
        <f t="shared" si="48"/>
        <v>177,848,329,186,244,226,209,876,613</v>
      </c>
      <c r="T179" t="str">
        <f t="shared" si="49"/>
        <v>177,848,329,186,244,226,209,876,613,523</v>
      </c>
      <c r="U179" t="str">
        <f t="shared" si="50"/>
        <v>177,848,329,186,244,226,209,876,613,523,366</v>
      </c>
    </row>
    <row r="180" spans="1:21" x14ac:dyDescent="0.2">
      <c r="A180">
        <v>178</v>
      </c>
      <c r="B180">
        <v>863</v>
      </c>
      <c r="C180">
        <v>30</v>
      </c>
      <c r="D180">
        <v>59</v>
      </c>
      <c r="E180">
        <v>110</v>
      </c>
      <c r="F180">
        <v>756</v>
      </c>
      <c r="G180">
        <v>479</v>
      </c>
      <c r="H180">
        <v>525</v>
      </c>
      <c r="I180">
        <v>410</v>
      </c>
      <c r="J180">
        <v>924</v>
      </c>
      <c r="K180">
        <v>318</v>
      </c>
      <c r="L180" t="str">
        <f t="shared" si="41"/>
        <v>178,863</v>
      </c>
      <c r="M180" t="str">
        <f t="shared" si="42"/>
        <v>178,863,30</v>
      </c>
      <c r="N180" t="str">
        <f t="shared" si="43"/>
        <v>178,863,30,59</v>
      </c>
      <c r="O180" t="str">
        <f t="shared" si="44"/>
        <v>178,863,30,59,110</v>
      </c>
      <c r="P180" t="str">
        <f t="shared" si="45"/>
        <v>178,863,30,59,110,756</v>
      </c>
      <c r="Q180" t="str">
        <f t="shared" si="46"/>
        <v>178,863,30,59,110,756,479</v>
      </c>
      <c r="R180" t="str">
        <f t="shared" si="47"/>
        <v>178,863,30,59,110,756,479,525</v>
      </c>
      <c r="S180" t="str">
        <f t="shared" si="48"/>
        <v>178,863,30,59,110,756,479,525,410</v>
      </c>
      <c r="T180" t="str">
        <f t="shared" si="49"/>
        <v>178,863,30,59,110,756,479,525,410,924</v>
      </c>
      <c r="U180" t="str">
        <f t="shared" si="50"/>
        <v>178,863,30,59,110,756,479,525,410,924,318</v>
      </c>
    </row>
    <row r="181" spans="1:21" x14ac:dyDescent="0.2">
      <c r="A181">
        <v>179</v>
      </c>
      <c r="B181">
        <v>465</v>
      </c>
      <c r="C181">
        <v>668</v>
      </c>
      <c r="D181">
        <v>575</v>
      </c>
      <c r="E181">
        <v>171</v>
      </c>
      <c r="F181">
        <v>705</v>
      </c>
      <c r="G181">
        <v>974</v>
      </c>
      <c r="H181">
        <v>683</v>
      </c>
      <c r="I181">
        <v>9</v>
      </c>
      <c r="J181">
        <v>385</v>
      </c>
      <c r="K181">
        <v>137</v>
      </c>
      <c r="L181" t="str">
        <f t="shared" si="41"/>
        <v>179,465</v>
      </c>
      <c r="M181" t="str">
        <f t="shared" si="42"/>
        <v>179,465,668</v>
      </c>
      <c r="N181" t="str">
        <f t="shared" si="43"/>
        <v>179,465,668,575</v>
      </c>
      <c r="O181" t="str">
        <f t="shared" si="44"/>
        <v>179,465,668,575,171</v>
      </c>
      <c r="P181" t="str">
        <f t="shared" si="45"/>
        <v>179,465,668,575,171,705</v>
      </c>
      <c r="Q181" t="str">
        <f t="shared" si="46"/>
        <v>179,465,668,575,171,705,974</v>
      </c>
      <c r="R181" t="str">
        <f t="shared" si="47"/>
        <v>179,465,668,575,171,705,974,683</v>
      </c>
      <c r="S181" t="str">
        <f t="shared" si="48"/>
        <v>179,465,668,575,171,705,974,683,9</v>
      </c>
      <c r="T181" t="str">
        <f t="shared" si="49"/>
        <v>179,465,668,575,171,705,974,683,9,385</v>
      </c>
      <c r="U181" t="str">
        <f t="shared" si="50"/>
        <v>179,465,668,575,171,705,974,683,9,385,137</v>
      </c>
    </row>
    <row r="182" spans="1:21" x14ac:dyDescent="0.2">
      <c r="A182">
        <v>180</v>
      </c>
      <c r="B182">
        <v>376</v>
      </c>
      <c r="C182">
        <v>235</v>
      </c>
      <c r="D182">
        <v>533</v>
      </c>
      <c r="E182">
        <v>64</v>
      </c>
      <c r="F182">
        <v>492</v>
      </c>
      <c r="G182">
        <v>572</v>
      </c>
      <c r="H182">
        <v>959</v>
      </c>
      <c r="I182">
        <v>299</v>
      </c>
      <c r="J182">
        <v>473</v>
      </c>
      <c r="K182">
        <v>20</v>
      </c>
      <c r="L182" t="str">
        <f t="shared" si="41"/>
        <v>180,376</v>
      </c>
      <c r="M182" t="str">
        <f t="shared" si="42"/>
        <v>180,376,235</v>
      </c>
      <c r="N182" t="str">
        <f t="shared" si="43"/>
        <v>180,376,235,533</v>
      </c>
      <c r="O182" t="str">
        <f t="shared" si="44"/>
        <v>180,376,235,533,64</v>
      </c>
      <c r="P182" t="str">
        <f t="shared" si="45"/>
        <v>180,376,235,533,64,492</v>
      </c>
      <c r="Q182" t="str">
        <f t="shared" si="46"/>
        <v>180,376,235,533,64,492,572</v>
      </c>
      <c r="R182" t="str">
        <f t="shared" si="47"/>
        <v>180,376,235,533,64,492,572,959</v>
      </c>
      <c r="S182" t="str">
        <f t="shared" si="48"/>
        <v>180,376,235,533,64,492,572,959,299</v>
      </c>
      <c r="T182" t="str">
        <f t="shared" si="49"/>
        <v>180,376,235,533,64,492,572,959,299,473</v>
      </c>
      <c r="U182" t="str">
        <f t="shared" si="50"/>
        <v>180,376,235,533,64,492,572,959,299,473,20</v>
      </c>
    </row>
    <row r="183" spans="1:21" x14ac:dyDescent="0.2">
      <c r="A183">
        <v>181</v>
      </c>
      <c r="B183">
        <v>36</v>
      </c>
      <c r="C183">
        <v>679</v>
      </c>
      <c r="D183">
        <v>653</v>
      </c>
      <c r="E183">
        <v>232</v>
      </c>
      <c r="F183">
        <v>226</v>
      </c>
      <c r="G183">
        <v>70</v>
      </c>
      <c r="H183">
        <v>281</v>
      </c>
      <c r="I183">
        <v>587</v>
      </c>
      <c r="J183">
        <v>107</v>
      </c>
      <c r="K183">
        <v>500</v>
      </c>
      <c r="L183" t="str">
        <f t="shared" si="41"/>
        <v>181,36</v>
      </c>
      <c r="M183" t="str">
        <f t="shared" si="42"/>
        <v>181,36,679</v>
      </c>
      <c r="N183" t="str">
        <f t="shared" si="43"/>
        <v>181,36,679,653</v>
      </c>
      <c r="O183" t="str">
        <f t="shared" si="44"/>
        <v>181,36,679,653,232</v>
      </c>
      <c r="P183" t="str">
        <f t="shared" si="45"/>
        <v>181,36,679,653,232,226</v>
      </c>
      <c r="Q183" t="str">
        <f t="shared" si="46"/>
        <v>181,36,679,653,232,226,70</v>
      </c>
      <c r="R183" t="str">
        <f t="shared" si="47"/>
        <v>181,36,679,653,232,226,70,281</v>
      </c>
      <c r="S183" t="str">
        <f t="shared" si="48"/>
        <v>181,36,679,653,232,226,70,281,587</v>
      </c>
      <c r="T183" t="str">
        <f t="shared" si="49"/>
        <v>181,36,679,653,232,226,70,281,587,107</v>
      </c>
      <c r="U183" t="str">
        <f t="shared" si="50"/>
        <v>181,36,679,653,232,226,70,281,587,107,500</v>
      </c>
    </row>
    <row r="184" spans="1:21" x14ac:dyDescent="0.2">
      <c r="A184">
        <v>182</v>
      </c>
      <c r="B184">
        <v>96</v>
      </c>
      <c r="C184">
        <v>551</v>
      </c>
      <c r="D184">
        <v>474</v>
      </c>
      <c r="E184">
        <v>837</v>
      </c>
      <c r="F184">
        <v>719</v>
      </c>
      <c r="G184">
        <v>791</v>
      </c>
      <c r="H184">
        <v>610</v>
      </c>
      <c r="I184">
        <v>447</v>
      </c>
      <c r="J184">
        <v>327</v>
      </c>
      <c r="K184">
        <v>225</v>
      </c>
      <c r="L184" t="str">
        <f t="shared" si="41"/>
        <v>182,96</v>
      </c>
      <c r="M184" t="str">
        <f t="shared" si="42"/>
        <v>182,96,551</v>
      </c>
      <c r="N184" t="str">
        <f t="shared" si="43"/>
        <v>182,96,551,474</v>
      </c>
      <c r="O184" t="str">
        <f t="shared" si="44"/>
        <v>182,96,551,474,837</v>
      </c>
      <c r="P184" t="str">
        <f t="shared" si="45"/>
        <v>182,96,551,474,837,719</v>
      </c>
      <c r="Q184" t="str">
        <f t="shared" si="46"/>
        <v>182,96,551,474,837,719,791</v>
      </c>
      <c r="R184" t="str">
        <f t="shared" si="47"/>
        <v>182,96,551,474,837,719,791,610</v>
      </c>
      <c r="S184" t="str">
        <f t="shared" si="48"/>
        <v>182,96,551,474,837,719,791,610,447</v>
      </c>
      <c r="T184" t="str">
        <f t="shared" si="49"/>
        <v>182,96,551,474,837,719,791,610,447,327</v>
      </c>
      <c r="U184" t="str">
        <f t="shared" si="50"/>
        <v>182,96,551,474,837,719,791,610,447,327,225</v>
      </c>
    </row>
    <row r="185" spans="1:21" x14ac:dyDescent="0.2">
      <c r="A185">
        <v>183</v>
      </c>
      <c r="B185">
        <v>709</v>
      </c>
      <c r="C185">
        <v>479</v>
      </c>
      <c r="D185">
        <v>268</v>
      </c>
      <c r="E185">
        <v>750</v>
      </c>
      <c r="F185">
        <v>282</v>
      </c>
      <c r="G185">
        <v>241</v>
      </c>
      <c r="H185">
        <v>514</v>
      </c>
      <c r="I185">
        <v>753</v>
      </c>
      <c r="J185">
        <v>689</v>
      </c>
      <c r="K185">
        <v>472</v>
      </c>
      <c r="L185" t="str">
        <f t="shared" si="41"/>
        <v>183,709</v>
      </c>
      <c r="M185" t="str">
        <f t="shared" si="42"/>
        <v>183,709,479</v>
      </c>
      <c r="N185" t="str">
        <f t="shared" si="43"/>
        <v>183,709,479,268</v>
      </c>
      <c r="O185" t="str">
        <f t="shared" si="44"/>
        <v>183,709,479,268,750</v>
      </c>
      <c r="P185" t="str">
        <f t="shared" si="45"/>
        <v>183,709,479,268,750,282</v>
      </c>
      <c r="Q185" t="str">
        <f t="shared" si="46"/>
        <v>183,709,479,268,750,282,241</v>
      </c>
      <c r="R185" t="str">
        <f t="shared" si="47"/>
        <v>183,709,479,268,750,282,241,514</v>
      </c>
      <c r="S185" t="str">
        <f t="shared" si="48"/>
        <v>183,709,479,268,750,282,241,514,753</v>
      </c>
      <c r="T185" t="str">
        <f t="shared" si="49"/>
        <v>183,709,479,268,750,282,241,514,753,689</v>
      </c>
      <c r="U185" t="str">
        <f t="shared" si="50"/>
        <v>183,709,479,268,750,282,241,514,753,689,472</v>
      </c>
    </row>
    <row r="186" spans="1:21" x14ac:dyDescent="0.2">
      <c r="A186">
        <v>184</v>
      </c>
      <c r="B186">
        <v>671</v>
      </c>
      <c r="C186">
        <v>551</v>
      </c>
      <c r="D186">
        <v>231</v>
      </c>
      <c r="E186">
        <v>634</v>
      </c>
      <c r="F186">
        <v>202</v>
      </c>
      <c r="G186">
        <v>857</v>
      </c>
      <c r="H186">
        <v>317</v>
      </c>
      <c r="I186">
        <v>146</v>
      </c>
      <c r="J186">
        <v>475</v>
      </c>
      <c r="K186">
        <v>730</v>
      </c>
      <c r="L186" t="str">
        <f t="shared" si="41"/>
        <v>184,671</v>
      </c>
      <c r="M186" t="str">
        <f t="shared" si="42"/>
        <v>184,671,551</v>
      </c>
      <c r="N186" t="str">
        <f t="shared" si="43"/>
        <v>184,671,551,231</v>
      </c>
      <c r="O186" t="str">
        <f t="shared" si="44"/>
        <v>184,671,551,231,634</v>
      </c>
      <c r="P186" t="str">
        <f t="shared" si="45"/>
        <v>184,671,551,231,634,202</v>
      </c>
      <c r="Q186" t="str">
        <f t="shared" si="46"/>
        <v>184,671,551,231,634,202,857</v>
      </c>
      <c r="R186" t="str">
        <f t="shared" si="47"/>
        <v>184,671,551,231,634,202,857,317</v>
      </c>
      <c r="S186" t="str">
        <f t="shared" si="48"/>
        <v>184,671,551,231,634,202,857,317,146</v>
      </c>
      <c r="T186" t="str">
        <f t="shared" si="49"/>
        <v>184,671,551,231,634,202,857,317,146,475</v>
      </c>
      <c r="U186" t="str">
        <f t="shared" si="50"/>
        <v>184,671,551,231,634,202,857,317,146,475,730</v>
      </c>
    </row>
    <row r="187" spans="1:21" x14ac:dyDescent="0.2">
      <c r="A187">
        <v>185</v>
      </c>
      <c r="B187">
        <v>285</v>
      </c>
      <c r="C187">
        <v>565</v>
      </c>
      <c r="D187">
        <v>435</v>
      </c>
      <c r="E187">
        <v>301</v>
      </c>
      <c r="F187">
        <v>807</v>
      </c>
      <c r="G187">
        <v>547</v>
      </c>
      <c r="H187">
        <v>384</v>
      </c>
      <c r="I187">
        <v>806</v>
      </c>
      <c r="J187">
        <v>333</v>
      </c>
      <c r="K187">
        <v>669</v>
      </c>
      <c r="L187" t="str">
        <f t="shared" si="41"/>
        <v>185,285</v>
      </c>
      <c r="M187" t="str">
        <f t="shared" si="42"/>
        <v>185,285,565</v>
      </c>
      <c r="N187" t="str">
        <f t="shared" si="43"/>
        <v>185,285,565,435</v>
      </c>
      <c r="O187" t="str">
        <f t="shared" si="44"/>
        <v>185,285,565,435,301</v>
      </c>
      <c r="P187" t="str">
        <f t="shared" si="45"/>
        <v>185,285,565,435,301,807</v>
      </c>
      <c r="Q187" t="str">
        <f t="shared" si="46"/>
        <v>185,285,565,435,301,807,547</v>
      </c>
      <c r="R187" t="str">
        <f t="shared" si="47"/>
        <v>185,285,565,435,301,807,547,384</v>
      </c>
      <c r="S187" t="str">
        <f t="shared" si="48"/>
        <v>185,285,565,435,301,807,547,384,806</v>
      </c>
      <c r="T187" t="str">
        <f t="shared" si="49"/>
        <v>185,285,565,435,301,807,547,384,806,333</v>
      </c>
      <c r="U187" t="str">
        <f t="shared" si="50"/>
        <v>185,285,565,435,301,807,547,384,806,333,669</v>
      </c>
    </row>
    <row r="188" spans="1:21" x14ac:dyDescent="0.2">
      <c r="A188">
        <v>186</v>
      </c>
      <c r="B188">
        <v>275</v>
      </c>
      <c r="C188">
        <v>640</v>
      </c>
      <c r="D188">
        <v>75</v>
      </c>
      <c r="E188">
        <v>165</v>
      </c>
      <c r="F188">
        <v>465</v>
      </c>
      <c r="G188">
        <v>943</v>
      </c>
      <c r="H188">
        <v>552</v>
      </c>
      <c r="I188">
        <v>498</v>
      </c>
      <c r="J188">
        <v>959</v>
      </c>
      <c r="K188">
        <v>750</v>
      </c>
      <c r="L188" t="str">
        <f t="shared" si="41"/>
        <v>186,275</v>
      </c>
      <c r="M188" t="str">
        <f t="shared" si="42"/>
        <v>186,275,640</v>
      </c>
      <c r="N188" t="str">
        <f t="shared" si="43"/>
        <v>186,275,640,75</v>
      </c>
      <c r="O188" t="str">
        <f t="shared" si="44"/>
        <v>186,275,640,75,165</v>
      </c>
      <c r="P188" t="str">
        <f t="shared" si="45"/>
        <v>186,275,640,75,165,465</v>
      </c>
      <c r="Q188" t="str">
        <f t="shared" si="46"/>
        <v>186,275,640,75,165,465,943</v>
      </c>
      <c r="R188" t="str">
        <f t="shared" si="47"/>
        <v>186,275,640,75,165,465,943,552</v>
      </c>
      <c r="S188" t="str">
        <f t="shared" si="48"/>
        <v>186,275,640,75,165,465,943,552,498</v>
      </c>
      <c r="T188" t="str">
        <f t="shared" si="49"/>
        <v>186,275,640,75,165,465,943,552,498,959</v>
      </c>
      <c r="U188" t="str">
        <f t="shared" si="50"/>
        <v>186,275,640,75,165,465,943,552,498,959,750</v>
      </c>
    </row>
    <row r="189" spans="1:21" x14ac:dyDescent="0.2">
      <c r="A189">
        <v>187</v>
      </c>
      <c r="B189">
        <v>225</v>
      </c>
      <c r="C189">
        <v>837</v>
      </c>
      <c r="D189">
        <v>690</v>
      </c>
      <c r="E189">
        <v>535</v>
      </c>
      <c r="F189">
        <v>285</v>
      </c>
      <c r="G189">
        <v>267</v>
      </c>
      <c r="H189">
        <v>401</v>
      </c>
      <c r="I189">
        <v>367</v>
      </c>
      <c r="J189">
        <v>655</v>
      </c>
      <c r="K189">
        <v>617</v>
      </c>
      <c r="L189" t="str">
        <f t="shared" si="41"/>
        <v>187,225</v>
      </c>
      <c r="M189" t="str">
        <f t="shared" si="42"/>
        <v>187,225,837</v>
      </c>
      <c r="N189" t="str">
        <f t="shared" si="43"/>
        <v>187,225,837,690</v>
      </c>
      <c r="O189" t="str">
        <f t="shared" si="44"/>
        <v>187,225,837,690,535</v>
      </c>
      <c r="P189" t="str">
        <f t="shared" si="45"/>
        <v>187,225,837,690,535,285</v>
      </c>
      <c r="Q189" t="str">
        <f t="shared" si="46"/>
        <v>187,225,837,690,535,285,267</v>
      </c>
      <c r="R189" t="str">
        <f t="shared" si="47"/>
        <v>187,225,837,690,535,285,267,401</v>
      </c>
      <c r="S189" t="str">
        <f t="shared" si="48"/>
        <v>187,225,837,690,535,285,267,401,367</v>
      </c>
      <c r="T189" t="str">
        <f t="shared" si="49"/>
        <v>187,225,837,690,535,285,267,401,367,655</v>
      </c>
      <c r="U189" t="str">
        <f t="shared" si="50"/>
        <v>187,225,837,690,535,285,267,401,367,655,617</v>
      </c>
    </row>
    <row r="190" spans="1:21" x14ac:dyDescent="0.2">
      <c r="A190">
        <v>188</v>
      </c>
      <c r="B190">
        <v>283</v>
      </c>
      <c r="C190">
        <v>152</v>
      </c>
      <c r="D190">
        <v>491</v>
      </c>
      <c r="E190">
        <v>814</v>
      </c>
      <c r="F190">
        <v>279</v>
      </c>
      <c r="G190">
        <v>278</v>
      </c>
      <c r="H190">
        <v>371</v>
      </c>
      <c r="I190">
        <v>153</v>
      </c>
      <c r="J190">
        <v>361</v>
      </c>
      <c r="K190">
        <v>276</v>
      </c>
      <c r="L190" t="str">
        <f t="shared" si="41"/>
        <v>188,283</v>
      </c>
      <c r="M190" t="str">
        <f t="shared" si="42"/>
        <v>188,283,152</v>
      </c>
      <c r="N190" t="str">
        <f t="shared" si="43"/>
        <v>188,283,152,491</v>
      </c>
      <c r="O190" t="str">
        <f t="shared" si="44"/>
        <v>188,283,152,491,814</v>
      </c>
      <c r="P190" t="str">
        <f t="shared" si="45"/>
        <v>188,283,152,491,814,279</v>
      </c>
      <c r="Q190" t="str">
        <f t="shared" si="46"/>
        <v>188,283,152,491,814,279,278</v>
      </c>
      <c r="R190" t="str">
        <f t="shared" si="47"/>
        <v>188,283,152,491,814,279,278,371</v>
      </c>
      <c r="S190" t="str">
        <f t="shared" si="48"/>
        <v>188,283,152,491,814,279,278,371,153</v>
      </c>
      <c r="T190" t="str">
        <f t="shared" si="49"/>
        <v>188,283,152,491,814,279,278,371,153,361</v>
      </c>
      <c r="U190" t="str">
        <f t="shared" si="50"/>
        <v>188,283,152,491,814,279,278,371,153,361,276</v>
      </c>
    </row>
    <row r="191" spans="1:21" x14ac:dyDescent="0.2">
      <c r="A191">
        <v>189</v>
      </c>
      <c r="B191">
        <v>694</v>
      </c>
      <c r="C191">
        <v>872</v>
      </c>
      <c r="D191">
        <v>601</v>
      </c>
      <c r="E191">
        <v>382</v>
      </c>
      <c r="F191">
        <v>891</v>
      </c>
      <c r="G191">
        <v>60</v>
      </c>
      <c r="H191">
        <v>863</v>
      </c>
      <c r="I191">
        <v>309</v>
      </c>
      <c r="J191">
        <v>776</v>
      </c>
      <c r="K191">
        <v>158</v>
      </c>
      <c r="L191" t="str">
        <f t="shared" si="41"/>
        <v>189,694</v>
      </c>
      <c r="M191" t="str">
        <f t="shared" si="42"/>
        <v>189,694,872</v>
      </c>
      <c r="N191" t="str">
        <f t="shared" si="43"/>
        <v>189,694,872,601</v>
      </c>
      <c r="O191" t="str">
        <f t="shared" si="44"/>
        <v>189,694,872,601,382</v>
      </c>
      <c r="P191" t="str">
        <f t="shared" si="45"/>
        <v>189,694,872,601,382,891</v>
      </c>
      <c r="Q191" t="str">
        <f t="shared" si="46"/>
        <v>189,694,872,601,382,891,60</v>
      </c>
      <c r="R191" t="str">
        <f t="shared" si="47"/>
        <v>189,694,872,601,382,891,60,863</v>
      </c>
      <c r="S191" t="str">
        <f t="shared" si="48"/>
        <v>189,694,872,601,382,891,60,863,309</v>
      </c>
      <c r="T191" t="str">
        <f t="shared" si="49"/>
        <v>189,694,872,601,382,891,60,863,309,776</v>
      </c>
      <c r="U191" t="str">
        <f t="shared" si="50"/>
        <v>189,694,872,601,382,891,60,863,309,776,158</v>
      </c>
    </row>
    <row r="192" spans="1:21" x14ac:dyDescent="0.2">
      <c r="A192">
        <v>190</v>
      </c>
      <c r="B192">
        <v>289</v>
      </c>
      <c r="C192">
        <v>628</v>
      </c>
      <c r="D192">
        <v>988</v>
      </c>
      <c r="E192">
        <v>989</v>
      </c>
      <c r="F192">
        <v>163</v>
      </c>
      <c r="G192">
        <v>957</v>
      </c>
      <c r="H192">
        <v>85</v>
      </c>
      <c r="I192">
        <v>110</v>
      </c>
      <c r="J192">
        <v>941</v>
      </c>
      <c r="K192">
        <v>900</v>
      </c>
      <c r="L192" t="str">
        <f t="shared" si="41"/>
        <v>190,289</v>
      </c>
      <c r="M192" t="str">
        <f t="shared" si="42"/>
        <v>190,289,628</v>
      </c>
      <c r="N192" t="str">
        <f t="shared" si="43"/>
        <v>190,289,628,988</v>
      </c>
      <c r="O192" t="str">
        <f t="shared" si="44"/>
        <v>190,289,628,988,989</v>
      </c>
      <c r="P192" t="str">
        <f t="shared" si="45"/>
        <v>190,289,628,988,989,163</v>
      </c>
      <c r="Q192" t="str">
        <f t="shared" si="46"/>
        <v>190,289,628,988,989,163,957</v>
      </c>
      <c r="R192" t="str">
        <f t="shared" si="47"/>
        <v>190,289,628,988,989,163,957,85</v>
      </c>
      <c r="S192" t="str">
        <f t="shared" si="48"/>
        <v>190,289,628,988,989,163,957,85,110</v>
      </c>
      <c r="T192" t="str">
        <f t="shared" si="49"/>
        <v>190,289,628,988,989,163,957,85,110,941</v>
      </c>
      <c r="U192" t="str">
        <f t="shared" si="50"/>
        <v>190,289,628,988,989,163,957,85,110,941,900</v>
      </c>
    </row>
    <row r="193" spans="1:21" x14ac:dyDescent="0.2">
      <c r="A193">
        <v>191</v>
      </c>
      <c r="B193">
        <v>806</v>
      </c>
      <c r="C193">
        <v>342</v>
      </c>
      <c r="D193">
        <v>174</v>
      </c>
      <c r="E193">
        <v>161</v>
      </c>
      <c r="F193">
        <v>475</v>
      </c>
      <c r="G193">
        <v>33</v>
      </c>
      <c r="H193">
        <v>862</v>
      </c>
      <c r="I193">
        <v>185</v>
      </c>
      <c r="J193">
        <v>327</v>
      </c>
      <c r="K193">
        <v>461</v>
      </c>
      <c r="L193" t="str">
        <f t="shared" si="41"/>
        <v>191,806</v>
      </c>
      <c r="M193" t="str">
        <f t="shared" si="42"/>
        <v>191,806,342</v>
      </c>
      <c r="N193" t="str">
        <f t="shared" si="43"/>
        <v>191,806,342,174</v>
      </c>
      <c r="O193" t="str">
        <f t="shared" si="44"/>
        <v>191,806,342,174,161</v>
      </c>
      <c r="P193" t="str">
        <f t="shared" si="45"/>
        <v>191,806,342,174,161,475</v>
      </c>
      <c r="Q193" t="str">
        <f t="shared" si="46"/>
        <v>191,806,342,174,161,475,33</v>
      </c>
      <c r="R193" t="str">
        <f t="shared" si="47"/>
        <v>191,806,342,174,161,475,33,862</v>
      </c>
      <c r="S193" t="str">
        <f t="shared" si="48"/>
        <v>191,806,342,174,161,475,33,862,185</v>
      </c>
      <c r="T193" t="str">
        <f t="shared" si="49"/>
        <v>191,806,342,174,161,475,33,862,185,327</v>
      </c>
      <c r="U193" t="str">
        <f t="shared" si="50"/>
        <v>191,806,342,174,161,475,33,862,185,327,461</v>
      </c>
    </row>
    <row r="194" spans="1:21" x14ac:dyDescent="0.2">
      <c r="A194">
        <v>192</v>
      </c>
      <c r="B194">
        <v>206</v>
      </c>
      <c r="C194">
        <v>812</v>
      </c>
      <c r="D194">
        <v>425</v>
      </c>
      <c r="E194">
        <v>177</v>
      </c>
      <c r="F194">
        <v>356</v>
      </c>
      <c r="G194">
        <v>588</v>
      </c>
      <c r="H194">
        <v>537</v>
      </c>
      <c r="I194">
        <v>281</v>
      </c>
      <c r="J194">
        <v>636</v>
      </c>
      <c r="K194">
        <v>348</v>
      </c>
      <c r="L194" t="str">
        <f t="shared" si="41"/>
        <v>192,206</v>
      </c>
      <c r="M194" t="str">
        <f t="shared" si="42"/>
        <v>192,206,812</v>
      </c>
      <c r="N194" t="str">
        <f t="shared" si="43"/>
        <v>192,206,812,425</v>
      </c>
      <c r="O194" t="str">
        <f t="shared" si="44"/>
        <v>192,206,812,425,177</v>
      </c>
      <c r="P194" t="str">
        <f t="shared" si="45"/>
        <v>192,206,812,425,177,356</v>
      </c>
      <c r="Q194" t="str">
        <f t="shared" si="46"/>
        <v>192,206,812,425,177,356,588</v>
      </c>
      <c r="R194" t="str">
        <f t="shared" si="47"/>
        <v>192,206,812,425,177,356,588,537</v>
      </c>
      <c r="S194" t="str">
        <f t="shared" si="48"/>
        <v>192,206,812,425,177,356,588,537,281</v>
      </c>
      <c r="T194" t="str">
        <f t="shared" si="49"/>
        <v>192,206,812,425,177,356,588,537,281,636</v>
      </c>
      <c r="U194" t="str">
        <f t="shared" si="50"/>
        <v>192,206,812,425,177,356,588,537,281,636,348</v>
      </c>
    </row>
    <row r="195" spans="1:21" x14ac:dyDescent="0.2">
      <c r="A195">
        <v>193</v>
      </c>
      <c r="B195">
        <v>263</v>
      </c>
      <c r="C195">
        <v>731</v>
      </c>
      <c r="D195">
        <v>184</v>
      </c>
      <c r="E195">
        <v>755</v>
      </c>
      <c r="F195">
        <v>202</v>
      </c>
      <c r="G195">
        <v>714</v>
      </c>
      <c r="H195">
        <v>523</v>
      </c>
      <c r="I195">
        <v>882</v>
      </c>
      <c r="J195">
        <v>141</v>
      </c>
      <c r="K195">
        <v>208</v>
      </c>
      <c r="L195" t="str">
        <f t="shared" si="41"/>
        <v>193,263</v>
      </c>
      <c r="M195" t="str">
        <f t="shared" si="42"/>
        <v>193,263,731</v>
      </c>
      <c r="N195" t="str">
        <f t="shared" si="43"/>
        <v>193,263,731,184</v>
      </c>
      <c r="O195" t="str">
        <f t="shared" si="44"/>
        <v>193,263,731,184,755</v>
      </c>
      <c r="P195" t="str">
        <f t="shared" si="45"/>
        <v>193,263,731,184,755,202</v>
      </c>
      <c r="Q195" t="str">
        <f t="shared" si="46"/>
        <v>193,263,731,184,755,202,714</v>
      </c>
      <c r="R195" t="str">
        <f t="shared" si="47"/>
        <v>193,263,731,184,755,202,714,523</v>
      </c>
      <c r="S195" t="str">
        <f t="shared" si="48"/>
        <v>193,263,731,184,755,202,714,523,882</v>
      </c>
      <c r="T195" t="str">
        <f t="shared" si="49"/>
        <v>193,263,731,184,755,202,714,523,882,141</v>
      </c>
      <c r="U195" t="str">
        <f t="shared" si="50"/>
        <v>193,263,731,184,755,202,714,523,882,141,208</v>
      </c>
    </row>
    <row r="196" spans="1:21" x14ac:dyDescent="0.2">
      <c r="A196">
        <v>194</v>
      </c>
      <c r="B196">
        <v>34</v>
      </c>
      <c r="C196">
        <v>978</v>
      </c>
      <c r="D196">
        <v>575</v>
      </c>
      <c r="E196">
        <v>710</v>
      </c>
      <c r="F196">
        <v>66</v>
      </c>
      <c r="G196">
        <v>353</v>
      </c>
      <c r="H196">
        <v>825</v>
      </c>
      <c r="I196">
        <v>66</v>
      </c>
      <c r="J196">
        <v>56</v>
      </c>
      <c r="K196">
        <v>822</v>
      </c>
      <c r="L196" t="str">
        <f t="shared" si="41"/>
        <v>194,34</v>
      </c>
      <c r="M196" t="str">
        <f t="shared" si="42"/>
        <v>194,34,978</v>
      </c>
      <c r="N196" t="str">
        <f t="shared" si="43"/>
        <v>194,34,978,575</v>
      </c>
      <c r="O196" t="str">
        <f t="shared" si="44"/>
        <v>194,34,978,575,710</v>
      </c>
      <c r="P196" t="str">
        <f t="shared" si="45"/>
        <v>194,34,978,575,710,66</v>
      </c>
      <c r="Q196" t="str">
        <f t="shared" si="46"/>
        <v>194,34,978,575,710,66,353</v>
      </c>
      <c r="R196" t="str">
        <f t="shared" si="47"/>
        <v>194,34,978,575,710,66,353,825</v>
      </c>
      <c r="S196" t="str">
        <f t="shared" si="48"/>
        <v>194,34,978,575,710,66,353,825,66</v>
      </c>
      <c r="T196" t="str">
        <f t="shared" si="49"/>
        <v>194,34,978,575,710,66,353,825,66,56</v>
      </c>
      <c r="U196" t="str">
        <f t="shared" si="50"/>
        <v>194,34,978,575,710,66,353,825,66,56,822</v>
      </c>
    </row>
    <row r="197" spans="1:21" x14ac:dyDescent="0.2">
      <c r="A197">
        <v>195</v>
      </c>
      <c r="B197">
        <v>986</v>
      </c>
      <c r="C197">
        <v>627</v>
      </c>
      <c r="D197">
        <v>784</v>
      </c>
      <c r="E197">
        <v>956</v>
      </c>
      <c r="F197">
        <v>881</v>
      </c>
      <c r="G197">
        <v>121</v>
      </c>
      <c r="H197">
        <v>751</v>
      </c>
      <c r="I197">
        <v>612</v>
      </c>
      <c r="J197">
        <v>957</v>
      </c>
      <c r="K197">
        <v>513</v>
      </c>
      <c r="L197" t="str">
        <f t="shared" si="41"/>
        <v>195,986</v>
      </c>
      <c r="M197" t="str">
        <f t="shared" si="42"/>
        <v>195,986,627</v>
      </c>
      <c r="N197" t="str">
        <f t="shared" si="43"/>
        <v>195,986,627,784</v>
      </c>
      <c r="O197" t="str">
        <f t="shared" si="44"/>
        <v>195,986,627,784,956</v>
      </c>
      <c r="P197" t="str">
        <f t="shared" si="45"/>
        <v>195,986,627,784,956,881</v>
      </c>
      <c r="Q197" t="str">
        <f t="shared" si="46"/>
        <v>195,986,627,784,956,881,121</v>
      </c>
      <c r="R197" t="str">
        <f t="shared" si="47"/>
        <v>195,986,627,784,956,881,121,751</v>
      </c>
      <c r="S197" t="str">
        <f t="shared" si="48"/>
        <v>195,986,627,784,956,881,121,751,612</v>
      </c>
      <c r="T197" t="str">
        <f t="shared" si="49"/>
        <v>195,986,627,784,956,881,121,751,612,957</v>
      </c>
      <c r="U197" t="str">
        <f t="shared" si="50"/>
        <v>195,986,627,784,956,881,121,751,612,957,513</v>
      </c>
    </row>
    <row r="198" spans="1:21" x14ac:dyDescent="0.2">
      <c r="A198">
        <v>196</v>
      </c>
      <c r="B198">
        <v>576</v>
      </c>
      <c r="C198">
        <v>820</v>
      </c>
      <c r="D198">
        <v>831</v>
      </c>
      <c r="E198">
        <v>652</v>
      </c>
      <c r="F198">
        <v>458</v>
      </c>
      <c r="G198">
        <v>954</v>
      </c>
      <c r="H198">
        <v>46</v>
      </c>
      <c r="I198">
        <v>437</v>
      </c>
      <c r="J198">
        <v>452</v>
      </c>
      <c r="K198">
        <v>375</v>
      </c>
      <c r="L198" t="str">
        <f t="shared" si="41"/>
        <v>196,576</v>
      </c>
      <c r="M198" t="str">
        <f t="shared" si="42"/>
        <v>196,576,820</v>
      </c>
      <c r="N198" t="str">
        <f t="shared" si="43"/>
        <v>196,576,820,831</v>
      </c>
      <c r="O198" t="str">
        <f t="shared" si="44"/>
        <v>196,576,820,831,652</v>
      </c>
      <c r="P198" t="str">
        <f t="shared" si="45"/>
        <v>196,576,820,831,652,458</v>
      </c>
      <c r="Q198" t="str">
        <f t="shared" si="46"/>
        <v>196,576,820,831,652,458,954</v>
      </c>
      <c r="R198" t="str">
        <f t="shared" si="47"/>
        <v>196,576,820,831,652,458,954,46</v>
      </c>
      <c r="S198" t="str">
        <f t="shared" si="48"/>
        <v>196,576,820,831,652,458,954,46,437</v>
      </c>
      <c r="T198" t="str">
        <f t="shared" si="49"/>
        <v>196,576,820,831,652,458,954,46,437,452</v>
      </c>
      <c r="U198" t="str">
        <f t="shared" si="50"/>
        <v>196,576,820,831,652,458,954,46,437,452,375</v>
      </c>
    </row>
    <row r="199" spans="1:21" x14ac:dyDescent="0.2">
      <c r="A199">
        <v>197</v>
      </c>
      <c r="B199">
        <v>474</v>
      </c>
      <c r="C199">
        <v>964</v>
      </c>
      <c r="D199">
        <v>332</v>
      </c>
      <c r="E199">
        <v>268</v>
      </c>
      <c r="F199">
        <v>815</v>
      </c>
      <c r="G199">
        <v>335</v>
      </c>
      <c r="H199">
        <v>861</v>
      </c>
      <c r="I199">
        <v>662</v>
      </c>
      <c r="J199">
        <v>575</v>
      </c>
      <c r="K199">
        <v>845</v>
      </c>
      <c r="L199" t="str">
        <f t="shared" si="41"/>
        <v>197,474</v>
      </c>
      <c r="M199" t="str">
        <f t="shared" si="42"/>
        <v>197,474,964</v>
      </c>
      <c r="N199" t="str">
        <f t="shared" si="43"/>
        <v>197,474,964,332</v>
      </c>
      <c r="O199" t="str">
        <f t="shared" si="44"/>
        <v>197,474,964,332,268</v>
      </c>
      <c r="P199" t="str">
        <f t="shared" si="45"/>
        <v>197,474,964,332,268,815</v>
      </c>
      <c r="Q199" t="str">
        <f t="shared" si="46"/>
        <v>197,474,964,332,268,815,335</v>
      </c>
      <c r="R199" t="str">
        <f t="shared" si="47"/>
        <v>197,474,964,332,268,815,335,861</v>
      </c>
      <c r="S199" t="str">
        <f t="shared" si="48"/>
        <v>197,474,964,332,268,815,335,861,662</v>
      </c>
      <c r="T199" t="str">
        <f t="shared" si="49"/>
        <v>197,474,964,332,268,815,335,861,662,575</v>
      </c>
      <c r="U199" t="str">
        <f t="shared" si="50"/>
        <v>197,474,964,332,268,815,335,861,662,575,845</v>
      </c>
    </row>
    <row r="200" spans="1:21" x14ac:dyDescent="0.2">
      <c r="A200">
        <v>198</v>
      </c>
      <c r="B200">
        <v>687</v>
      </c>
      <c r="C200">
        <v>316</v>
      </c>
      <c r="D200">
        <v>143</v>
      </c>
      <c r="E200">
        <v>752</v>
      </c>
      <c r="F200">
        <v>999</v>
      </c>
      <c r="G200">
        <v>164</v>
      </c>
      <c r="H200">
        <v>400</v>
      </c>
      <c r="I200">
        <v>828</v>
      </c>
      <c r="J200">
        <v>131</v>
      </c>
      <c r="K200">
        <v>505</v>
      </c>
      <c r="L200" t="str">
        <f t="shared" si="41"/>
        <v>198,687</v>
      </c>
      <c r="M200" t="str">
        <f t="shared" si="42"/>
        <v>198,687,316</v>
      </c>
      <c r="N200" t="str">
        <f t="shared" si="43"/>
        <v>198,687,316,143</v>
      </c>
      <c r="O200" t="str">
        <f t="shared" si="44"/>
        <v>198,687,316,143,752</v>
      </c>
      <c r="P200" t="str">
        <f t="shared" si="45"/>
        <v>198,687,316,143,752,999</v>
      </c>
      <c r="Q200" t="str">
        <f t="shared" si="46"/>
        <v>198,687,316,143,752,999,164</v>
      </c>
      <c r="R200" t="str">
        <f t="shared" si="47"/>
        <v>198,687,316,143,752,999,164,400</v>
      </c>
      <c r="S200" t="str">
        <f t="shared" si="48"/>
        <v>198,687,316,143,752,999,164,400,828</v>
      </c>
      <c r="T200" t="str">
        <f t="shared" si="49"/>
        <v>198,687,316,143,752,999,164,400,828,131</v>
      </c>
      <c r="U200" t="str">
        <f t="shared" si="50"/>
        <v>198,687,316,143,752,999,164,400,828,131,505</v>
      </c>
    </row>
    <row r="201" spans="1:21" x14ac:dyDescent="0.2">
      <c r="A201">
        <v>199</v>
      </c>
      <c r="B201">
        <v>906</v>
      </c>
      <c r="C201">
        <v>704</v>
      </c>
      <c r="D201">
        <v>367</v>
      </c>
      <c r="E201">
        <v>548</v>
      </c>
      <c r="F201">
        <v>851</v>
      </c>
      <c r="G201">
        <v>503</v>
      </c>
      <c r="H201">
        <v>598</v>
      </c>
      <c r="I201">
        <v>223</v>
      </c>
      <c r="J201">
        <v>354</v>
      </c>
      <c r="K201">
        <v>167</v>
      </c>
      <c r="L201" t="str">
        <f t="shared" si="41"/>
        <v>199,906</v>
      </c>
      <c r="M201" t="str">
        <f t="shared" si="42"/>
        <v>199,906,704</v>
      </c>
      <c r="N201" t="str">
        <f t="shared" si="43"/>
        <v>199,906,704,367</v>
      </c>
      <c r="O201" t="str">
        <f t="shared" si="44"/>
        <v>199,906,704,367,548</v>
      </c>
      <c r="P201" t="str">
        <f t="shared" si="45"/>
        <v>199,906,704,367,548,851</v>
      </c>
      <c r="Q201" t="str">
        <f t="shared" si="46"/>
        <v>199,906,704,367,548,851,503</v>
      </c>
      <c r="R201" t="str">
        <f t="shared" si="47"/>
        <v>199,906,704,367,548,851,503,598</v>
      </c>
      <c r="S201" t="str">
        <f t="shared" si="48"/>
        <v>199,906,704,367,548,851,503,598,223</v>
      </c>
      <c r="T201" t="str">
        <f t="shared" si="49"/>
        <v>199,906,704,367,548,851,503,598,223,354</v>
      </c>
      <c r="U201" t="str">
        <f t="shared" si="50"/>
        <v>199,906,704,367,548,851,503,598,223,354,167</v>
      </c>
    </row>
    <row r="202" spans="1:21" x14ac:dyDescent="0.2">
      <c r="A202">
        <v>200</v>
      </c>
      <c r="B202">
        <v>695</v>
      </c>
      <c r="C202">
        <v>998</v>
      </c>
      <c r="D202">
        <v>709</v>
      </c>
      <c r="E202">
        <v>390</v>
      </c>
      <c r="F202">
        <v>924</v>
      </c>
      <c r="G202">
        <v>849</v>
      </c>
      <c r="H202">
        <v>714</v>
      </c>
      <c r="I202">
        <v>812</v>
      </c>
      <c r="J202">
        <v>728</v>
      </c>
      <c r="K202">
        <v>152</v>
      </c>
      <c r="L202" t="str">
        <f t="shared" si="41"/>
        <v>200,695</v>
      </c>
      <c r="M202" t="str">
        <f t="shared" si="42"/>
        <v>200,695,998</v>
      </c>
      <c r="N202" t="str">
        <f t="shared" si="43"/>
        <v>200,695,998,709</v>
      </c>
      <c r="O202" t="str">
        <f t="shared" si="44"/>
        <v>200,695,998,709,390</v>
      </c>
      <c r="P202" t="str">
        <f t="shared" si="45"/>
        <v>200,695,998,709,390,924</v>
      </c>
      <c r="Q202" t="str">
        <f t="shared" si="46"/>
        <v>200,695,998,709,390,924,849</v>
      </c>
      <c r="R202" t="str">
        <f t="shared" si="47"/>
        <v>200,695,998,709,390,924,849,714</v>
      </c>
      <c r="S202" t="str">
        <f t="shared" si="48"/>
        <v>200,695,998,709,390,924,849,714,812</v>
      </c>
      <c r="T202" t="str">
        <f t="shared" si="49"/>
        <v>200,695,998,709,390,924,849,714,812,728</v>
      </c>
      <c r="U202" t="str">
        <f t="shared" si="50"/>
        <v>200,695,998,709,390,924,849,714,812,728,152</v>
      </c>
    </row>
    <row r="203" spans="1:21" x14ac:dyDescent="0.2">
      <c r="A203">
        <v>201</v>
      </c>
      <c r="B203">
        <v>109</v>
      </c>
      <c r="C203">
        <v>221</v>
      </c>
      <c r="D203">
        <v>828</v>
      </c>
      <c r="E203">
        <v>550</v>
      </c>
      <c r="F203">
        <v>646</v>
      </c>
      <c r="G203">
        <v>216</v>
      </c>
      <c r="H203">
        <v>231</v>
      </c>
      <c r="I203">
        <v>991</v>
      </c>
      <c r="J203">
        <v>644</v>
      </c>
      <c r="K203">
        <v>300</v>
      </c>
      <c r="L203" t="str">
        <f t="shared" si="41"/>
        <v>201,109</v>
      </c>
      <c r="M203" t="str">
        <f t="shared" si="42"/>
        <v>201,109,221</v>
      </c>
      <c r="N203" t="str">
        <f t="shared" si="43"/>
        <v>201,109,221,828</v>
      </c>
      <c r="O203" t="str">
        <f t="shared" si="44"/>
        <v>201,109,221,828,550</v>
      </c>
      <c r="P203" t="str">
        <f t="shared" si="45"/>
        <v>201,109,221,828,550,646</v>
      </c>
      <c r="Q203" t="str">
        <f t="shared" si="46"/>
        <v>201,109,221,828,550,646,216</v>
      </c>
      <c r="R203" t="str">
        <f t="shared" si="47"/>
        <v>201,109,221,828,550,646,216,231</v>
      </c>
      <c r="S203" t="str">
        <f t="shared" si="48"/>
        <v>201,109,221,828,550,646,216,231,991</v>
      </c>
      <c r="T203" t="str">
        <f t="shared" si="49"/>
        <v>201,109,221,828,550,646,216,231,991,644</v>
      </c>
      <c r="U203" t="str">
        <f t="shared" si="50"/>
        <v>201,109,221,828,550,646,216,231,991,644,300</v>
      </c>
    </row>
    <row r="204" spans="1:21" x14ac:dyDescent="0.2">
      <c r="A204">
        <v>202</v>
      </c>
      <c r="B204">
        <v>685</v>
      </c>
      <c r="C204">
        <v>702</v>
      </c>
      <c r="D204">
        <v>235</v>
      </c>
      <c r="E204">
        <v>974</v>
      </c>
      <c r="F204">
        <v>93</v>
      </c>
      <c r="G204">
        <v>848</v>
      </c>
      <c r="H204">
        <v>806</v>
      </c>
      <c r="I204">
        <v>338</v>
      </c>
      <c r="J204">
        <v>183</v>
      </c>
      <c r="K204">
        <v>63</v>
      </c>
      <c r="L204" t="str">
        <f t="shared" si="41"/>
        <v>202,685</v>
      </c>
      <c r="M204" t="str">
        <f t="shared" si="42"/>
        <v>202,685,702</v>
      </c>
      <c r="N204" t="str">
        <f t="shared" si="43"/>
        <v>202,685,702,235</v>
      </c>
      <c r="O204" t="str">
        <f t="shared" si="44"/>
        <v>202,685,702,235,974</v>
      </c>
      <c r="P204" t="str">
        <f t="shared" si="45"/>
        <v>202,685,702,235,974,93</v>
      </c>
      <c r="Q204" t="str">
        <f t="shared" si="46"/>
        <v>202,685,702,235,974,93,848</v>
      </c>
      <c r="R204" t="str">
        <f t="shared" si="47"/>
        <v>202,685,702,235,974,93,848,806</v>
      </c>
      <c r="S204" t="str">
        <f t="shared" si="48"/>
        <v>202,685,702,235,974,93,848,806,338</v>
      </c>
      <c r="T204" t="str">
        <f t="shared" si="49"/>
        <v>202,685,702,235,974,93,848,806,338,183</v>
      </c>
      <c r="U204" t="str">
        <f t="shared" si="50"/>
        <v>202,685,702,235,974,93,848,806,338,183,63</v>
      </c>
    </row>
    <row r="205" spans="1:21" x14ac:dyDescent="0.2">
      <c r="A205">
        <v>203</v>
      </c>
      <c r="B205">
        <v>771</v>
      </c>
      <c r="C205">
        <v>140</v>
      </c>
      <c r="D205">
        <v>86</v>
      </c>
      <c r="E205">
        <v>722</v>
      </c>
      <c r="F205">
        <v>745</v>
      </c>
      <c r="G205">
        <v>434</v>
      </c>
      <c r="H205">
        <v>99</v>
      </c>
      <c r="I205">
        <v>956</v>
      </c>
      <c r="J205">
        <v>702</v>
      </c>
      <c r="K205">
        <v>619</v>
      </c>
      <c r="L205" t="str">
        <f t="shared" si="41"/>
        <v>203,771</v>
      </c>
      <c r="M205" t="str">
        <f t="shared" si="42"/>
        <v>203,771,140</v>
      </c>
      <c r="N205" t="str">
        <f t="shared" si="43"/>
        <v>203,771,140,86</v>
      </c>
      <c r="O205" t="str">
        <f t="shared" si="44"/>
        <v>203,771,140,86,722</v>
      </c>
      <c r="P205" t="str">
        <f t="shared" si="45"/>
        <v>203,771,140,86,722,745</v>
      </c>
      <c r="Q205" t="str">
        <f t="shared" si="46"/>
        <v>203,771,140,86,722,745,434</v>
      </c>
      <c r="R205" t="str">
        <f t="shared" si="47"/>
        <v>203,771,140,86,722,745,434,99</v>
      </c>
      <c r="S205" t="str">
        <f t="shared" si="48"/>
        <v>203,771,140,86,722,745,434,99,956</v>
      </c>
      <c r="T205" t="str">
        <f t="shared" si="49"/>
        <v>203,771,140,86,722,745,434,99,956,702</v>
      </c>
      <c r="U205" t="str">
        <f t="shared" si="50"/>
        <v>203,771,140,86,722,745,434,99,956,702,619</v>
      </c>
    </row>
    <row r="206" spans="1:21" x14ac:dyDescent="0.2">
      <c r="A206">
        <v>204</v>
      </c>
      <c r="B206">
        <v>589</v>
      </c>
      <c r="C206">
        <v>90</v>
      </c>
      <c r="D206">
        <v>852</v>
      </c>
      <c r="E206">
        <v>480</v>
      </c>
      <c r="F206">
        <v>557</v>
      </c>
      <c r="G206">
        <v>582</v>
      </c>
      <c r="H206">
        <v>391</v>
      </c>
      <c r="I206">
        <v>752</v>
      </c>
      <c r="J206">
        <v>556</v>
      </c>
      <c r="K206">
        <v>984</v>
      </c>
      <c r="L206" t="str">
        <f t="shared" si="41"/>
        <v>204,589</v>
      </c>
      <c r="M206" t="str">
        <f t="shared" si="42"/>
        <v>204,589,90</v>
      </c>
      <c r="N206" t="str">
        <f t="shared" si="43"/>
        <v>204,589,90,852</v>
      </c>
      <c r="O206" t="str">
        <f t="shared" si="44"/>
        <v>204,589,90,852,480</v>
      </c>
      <c r="P206" t="str">
        <f t="shared" si="45"/>
        <v>204,589,90,852,480,557</v>
      </c>
      <c r="Q206" t="str">
        <f t="shared" si="46"/>
        <v>204,589,90,852,480,557,582</v>
      </c>
      <c r="R206" t="str">
        <f t="shared" si="47"/>
        <v>204,589,90,852,480,557,582,391</v>
      </c>
      <c r="S206" t="str">
        <f t="shared" si="48"/>
        <v>204,589,90,852,480,557,582,391,752</v>
      </c>
      <c r="T206" t="str">
        <f t="shared" si="49"/>
        <v>204,589,90,852,480,557,582,391,752,556</v>
      </c>
      <c r="U206" t="str">
        <f t="shared" si="50"/>
        <v>204,589,90,852,480,557,582,391,752,556,984</v>
      </c>
    </row>
    <row r="207" spans="1:21" x14ac:dyDescent="0.2">
      <c r="A207">
        <v>205</v>
      </c>
      <c r="B207">
        <v>784</v>
      </c>
      <c r="C207">
        <v>341</v>
      </c>
      <c r="D207">
        <v>48</v>
      </c>
      <c r="E207">
        <v>379</v>
      </c>
      <c r="F207">
        <v>757</v>
      </c>
      <c r="G207">
        <v>806</v>
      </c>
      <c r="H207">
        <v>683</v>
      </c>
      <c r="I207">
        <v>87</v>
      </c>
      <c r="J207">
        <v>972</v>
      </c>
      <c r="K207">
        <v>776</v>
      </c>
      <c r="L207" t="str">
        <f t="shared" si="41"/>
        <v>205,784</v>
      </c>
      <c r="M207" t="str">
        <f t="shared" si="42"/>
        <v>205,784,341</v>
      </c>
      <c r="N207" t="str">
        <f t="shared" si="43"/>
        <v>205,784,341,48</v>
      </c>
      <c r="O207" t="str">
        <f t="shared" si="44"/>
        <v>205,784,341,48,379</v>
      </c>
      <c r="P207" t="str">
        <f t="shared" si="45"/>
        <v>205,784,341,48,379,757</v>
      </c>
      <c r="Q207" t="str">
        <f t="shared" si="46"/>
        <v>205,784,341,48,379,757,806</v>
      </c>
      <c r="R207" t="str">
        <f t="shared" si="47"/>
        <v>205,784,341,48,379,757,806,683</v>
      </c>
      <c r="S207" t="str">
        <f t="shared" si="48"/>
        <v>205,784,341,48,379,757,806,683,87</v>
      </c>
      <c r="T207" t="str">
        <f t="shared" si="49"/>
        <v>205,784,341,48,379,757,806,683,87,972</v>
      </c>
      <c r="U207" t="str">
        <f t="shared" si="50"/>
        <v>205,784,341,48,379,757,806,683,87,972,776</v>
      </c>
    </row>
    <row r="208" spans="1:21" x14ac:dyDescent="0.2">
      <c r="A208">
        <v>206</v>
      </c>
      <c r="B208">
        <v>479</v>
      </c>
      <c r="C208">
        <v>361</v>
      </c>
      <c r="D208">
        <v>181</v>
      </c>
      <c r="E208">
        <v>35</v>
      </c>
      <c r="F208">
        <v>851</v>
      </c>
      <c r="G208">
        <v>565</v>
      </c>
      <c r="H208">
        <v>245</v>
      </c>
      <c r="I208">
        <v>263</v>
      </c>
      <c r="J208">
        <v>886</v>
      </c>
      <c r="K208">
        <v>79</v>
      </c>
      <c r="L208" t="str">
        <f t="shared" si="41"/>
        <v>206,479</v>
      </c>
      <c r="M208" t="str">
        <f t="shared" si="42"/>
        <v>206,479,361</v>
      </c>
      <c r="N208" t="str">
        <f t="shared" si="43"/>
        <v>206,479,361,181</v>
      </c>
      <c r="O208" t="str">
        <f t="shared" si="44"/>
        <v>206,479,361,181,35</v>
      </c>
      <c r="P208" t="str">
        <f t="shared" si="45"/>
        <v>206,479,361,181,35,851</v>
      </c>
      <c r="Q208" t="str">
        <f t="shared" si="46"/>
        <v>206,479,361,181,35,851,565</v>
      </c>
      <c r="R208" t="str">
        <f t="shared" si="47"/>
        <v>206,479,361,181,35,851,565,245</v>
      </c>
      <c r="S208" t="str">
        <f t="shared" si="48"/>
        <v>206,479,361,181,35,851,565,245,263</v>
      </c>
      <c r="T208" t="str">
        <f t="shared" si="49"/>
        <v>206,479,361,181,35,851,565,245,263,886</v>
      </c>
      <c r="U208" t="str">
        <f t="shared" si="50"/>
        <v>206,479,361,181,35,851,565,245,263,886,79</v>
      </c>
    </row>
    <row r="209" spans="1:21" x14ac:dyDescent="0.2">
      <c r="A209">
        <v>207</v>
      </c>
      <c r="B209">
        <v>779</v>
      </c>
      <c r="C209">
        <v>441</v>
      </c>
      <c r="D209">
        <v>935</v>
      </c>
      <c r="E209">
        <v>932</v>
      </c>
      <c r="F209">
        <v>185</v>
      </c>
      <c r="G209">
        <v>567</v>
      </c>
      <c r="H209">
        <v>593</v>
      </c>
      <c r="I209">
        <v>604</v>
      </c>
      <c r="J209">
        <v>423</v>
      </c>
      <c r="K209">
        <v>805</v>
      </c>
      <c r="L209" t="str">
        <f t="shared" si="41"/>
        <v>207,779</v>
      </c>
      <c r="M209" t="str">
        <f t="shared" si="42"/>
        <v>207,779,441</v>
      </c>
      <c r="N209" t="str">
        <f t="shared" si="43"/>
        <v>207,779,441,935</v>
      </c>
      <c r="O209" t="str">
        <f t="shared" si="44"/>
        <v>207,779,441,935,932</v>
      </c>
      <c r="P209" t="str">
        <f t="shared" si="45"/>
        <v>207,779,441,935,932,185</v>
      </c>
      <c r="Q209" t="str">
        <f t="shared" si="46"/>
        <v>207,779,441,935,932,185,567</v>
      </c>
      <c r="R209" t="str">
        <f t="shared" si="47"/>
        <v>207,779,441,935,932,185,567,593</v>
      </c>
      <c r="S209" t="str">
        <f t="shared" si="48"/>
        <v>207,779,441,935,932,185,567,593,604</v>
      </c>
      <c r="T209" t="str">
        <f t="shared" si="49"/>
        <v>207,779,441,935,932,185,567,593,604,423</v>
      </c>
      <c r="U209" t="str">
        <f t="shared" si="50"/>
        <v>207,779,441,935,932,185,567,593,604,423,805</v>
      </c>
    </row>
    <row r="210" spans="1:21" x14ac:dyDescent="0.2">
      <c r="A210">
        <v>208</v>
      </c>
      <c r="B210">
        <v>419</v>
      </c>
      <c r="C210">
        <v>306</v>
      </c>
      <c r="D210">
        <v>472</v>
      </c>
      <c r="E210">
        <v>805</v>
      </c>
      <c r="F210">
        <v>639</v>
      </c>
      <c r="G210">
        <v>725</v>
      </c>
      <c r="H210">
        <v>909</v>
      </c>
      <c r="I210">
        <v>778</v>
      </c>
      <c r="J210">
        <v>66</v>
      </c>
      <c r="K210">
        <v>743</v>
      </c>
      <c r="L210" t="str">
        <f t="shared" si="41"/>
        <v>208,419</v>
      </c>
      <c r="M210" t="str">
        <f t="shared" si="42"/>
        <v>208,419,306</v>
      </c>
      <c r="N210" t="str">
        <f t="shared" si="43"/>
        <v>208,419,306,472</v>
      </c>
      <c r="O210" t="str">
        <f t="shared" si="44"/>
        <v>208,419,306,472,805</v>
      </c>
      <c r="P210" t="str">
        <f t="shared" si="45"/>
        <v>208,419,306,472,805,639</v>
      </c>
      <c r="Q210" t="str">
        <f t="shared" si="46"/>
        <v>208,419,306,472,805,639,725</v>
      </c>
      <c r="R210" t="str">
        <f t="shared" si="47"/>
        <v>208,419,306,472,805,639,725,909</v>
      </c>
      <c r="S210" t="str">
        <f t="shared" si="48"/>
        <v>208,419,306,472,805,639,725,909,778</v>
      </c>
      <c r="T210" t="str">
        <f t="shared" si="49"/>
        <v>208,419,306,472,805,639,725,909,778,66</v>
      </c>
      <c r="U210" t="str">
        <f t="shared" si="50"/>
        <v>208,419,306,472,805,639,725,909,778,66,743</v>
      </c>
    </row>
    <row r="211" spans="1:21" x14ac:dyDescent="0.2">
      <c r="A211">
        <v>209</v>
      </c>
      <c r="B211">
        <v>288</v>
      </c>
      <c r="C211">
        <v>110</v>
      </c>
      <c r="D211">
        <v>752</v>
      </c>
      <c r="E211">
        <v>306</v>
      </c>
      <c r="F211">
        <v>493</v>
      </c>
      <c r="G211">
        <v>524</v>
      </c>
      <c r="H211">
        <v>697</v>
      </c>
      <c r="I211">
        <v>680</v>
      </c>
      <c r="J211">
        <v>591</v>
      </c>
      <c r="K211">
        <v>734</v>
      </c>
      <c r="L211" t="str">
        <f t="shared" si="41"/>
        <v>209,288</v>
      </c>
      <c r="M211" t="str">
        <f t="shared" si="42"/>
        <v>209,288,110</v>
      </c>
      <c r="N211" t="str">
        <f t="shared" si="43"/>
        <v>209,288,110,752</v>
      </c>
      <c r="O211" t="str">
        <f t="shared" si="44"/>
        <v>209,288,110,752,306</v>
      </c>
      <c r="P211" t="str">
        <f t="shared" si="45"/>
        <v>209,288,110,752,306,493</v>
      </c>
      <c r="Q211" t="str">
        <f t="shared" si="46"/>
        <v>209,288,110,752,306,493,524</v>
      </c>
      <c r="R211" t="str">
        <f t="shared" si="47"/>
        <v>209,288,110,752,306,493,524,697</v>
      </c>
      <c r="S211" t="str">
        <f t="shared" si="48"/>
        <v>209,288,110,752,306,493,524,697,680</v>
      </c>
      <c r="T211" t="str">
        <f t="shared" si="49"/>
        <v>209,288,110,752,306,493,524,697,680,591</v>
      </c>
      <c r="U211" t="str">
        <f t="shared" si="50"/>
        <v>209,288,110,752,306,493,524,697,680,591,734</v>
      </c>
    </row>
    <row r="212" spans="1:21" x14ac:dyDescent="0.2">
      <c r="A212">
        <v>210</v>
      </c>
      <c r="B212">
        <v>911</v>
      </c>
      <c r="C212">
        <v>320</v>
      </c>
      <c r="D212">
        <v>843</v>
      </c>
      <c r="E212">
        <v>39</v>
      </c>
      <c r="F212">
        <v>561</v>
      </c>
      <c r="G212">
        <v>781</v>
      </c>
      <c r="H212">
        <v>968</v>
      </c>
      <c r="I212">
        <v>714</v>
      </c>
      <c r="J212">
        <v>404</v>
      </c>
      <c r="K212">
        <v>731</v>
      </c>
      <c r="L212" t="str">
        <f t="shared" si="41"/>
        <v>210,911</v>
      </c>
      <c r="M212" t="str">
        <f t="shared" si="42"/>
        <v>210,911,320</v>
      </c>
      <c r="N212" t="str">
        <f t="shared" si="43"/>
        <v>210,911,320,843</v>
      </c>
      <c r="O212" t="str">
        <f t="shared" si="44"/>
        <v>210,911,320,843,39</v>
      </c>
      <c r="P212" t="str">
        <f t="shared" si="45"/>
        <v>210,911,320,843,39,561</v>
      </c>
      <c r="Q212" t="str">
        <f t="shared" si="46"/>
        <v>210,911,320,843,39,561,781</v>
      </c>
      <c r="R212" t="str">
        <f t="shared" si="47"/>
        <v>210,911,320,843,39,561,781,968</v>
      </c>
      <c r="S212" t="str">
        <f t="shared" si="48"/>
        <v>210,911,320,843,39,561,781,968,714</v>
      </c>
      <c r="T212" t="str">
        <f t="shared" si="49"/>
        <v>210,911,320,843,39,561,781,968,714,404</v>
      </c>
      <c r="U212" t="str">
        <f t="shared" si="50"/>
        <v>210,911,320,843,39,561,781,968,714,404,731</v>
      </c>
    </row>
    <row r="213" spans="1:21" x14ac:dyDescent="0.2">
      <c r="A213">
        <v>211</v>
      </c>
      <c r="B213">
        <v>522</v>
      </c>
      <c r="C213">
        <v>866</v>
      </c>
      <c r="D213">
        <v>745</v>
      </c>
      <c r="E213">
        <v>647</v>
      </c>
      <c r="F213">
        <v>335</v>
      </c>
      <c r="G213">
        <v>544</v>
      </c>
      <c r="H213">
        <v>846</v>
      </c>
      <c r="I213">
        <v>262</v>
      </c>
      <c r="J213">
        <v>665</v>
      </c>
      <c r="K213">
        <v>578</v>
      </c>
      <c r="L213" t="str">
        <f t="shared" si="41"/>
        <v>211,522</v>
      </c>
      <c r="M213" t="str">
        <f t="shared" si="42"/>
        <v>211,522,866</v>
      </c>
      <c r="N213" t="str">
        <f t="shared" si="43"/>
        <v>211,522,866,745</v>
      </c>
      <c r="O213" t="str">
        <f t="shared" si="44"/>
        <v>211,522,866,745,647</v>
      </c>
      <c r="P213" t="str">
        <f t="shared" si="45"/>
        <v>211,522,866,745,647,335</v>
      </c>
      <c r="Q213" t="str">
        <f t="shared" si="46"/>
        <v>211,522,866,745,647,335,544</v>
      </c>
      <c r="R213" t="str">
        <f t="shared" si="47"/>
        <v>211,522,866,745,647,335,544,846</v>
      </c>
      <c r="S213" t="str">
        <f t="shared" si="48"/>
        <v>211,522,866,745,647,335,544,846,262</v>
      </c>
      <c r="T213" t="str">
        <f t="shared" si="49"/>
        <v>211,522,866,745,647,335,544,846,262,665</v>
      </c>
      <c r="U213" t="str">
        <f t="shared" si="50"/>
        <v>211,522,866,745,647,335,544,846,262,665,578</v>
      </c>
    </row>
    <row r="214" spans="1:21" x14ac:dyDescent="0.2">
      <c r="A214">
        <v>212</v>
      </c>
      <c r="B214">
        <v>594</v>
      </c>
      <c r="C214">
        <v>903</v>
      </c>
      <c r="D214">
        <v>259</v>
      </c>
      <c r="E214">
        <v>527</v>
      </c>
      <c r="F214">
        <v>24</v>
      </c>
      <c r="G214">
        <v>490</v>
      </c>
      <c r="H214">
        <v>816</v>
      </c>
      <c r="I214">
        <v>779</v>
      </c>
      <c r="J214">
        <v>250</v>
      </c>
      <c r="K214">
        <v>45</v>
      </c>
      <c r="L214" t="str">
        <f t="shared" si="41"/>
        <v>212,594</v>
      </c>
      <c r="M214" t="str">
        <f t="shared" si="42"/>
        <v>212,594,903</v>
      </c>
      <c r="N214" t="str">
        <f t="shared" si="43"/>
        <v>212,594,903,259</v>
      </c>
      <c r="O214" t="str">
        <f t="shared" si="44"/>
        <v>212,594,903,259,527</v>
      </c>
      <c r="P214" t="str">
        <f t="shared" si="45"/>
        <v>212,594,903,259,527,24</v>
      </c>
      <c r="Q214" t="str">
        <f t="shared" si="46"/>
        <v>212,594,903,259,527,24,490</v>
      </c>
      <c r="R214" t="str">
        <f t="shared" si="47"/>
        <v>212,594,903,259,527,24,490,816</v>
      </c>
      <c r="S214" t="str">
        <f t="shared" si="48"/>
        <v>212,594,903,259,527,24,490,816,779</v>
      </c>
      <c r="T214" t="str">
        <f t="shared" si="49"/>
        <v>212,594,903,259,527,24,490,816,779,250</v>
      </c>
      <c r="U214" t="str">
        <f t="shared" si="50"/>
        <v>212,594,903,259,527,24,490,816,779,250,45</v>
      </c>
    </row>
    <row r="215" spans="1:21" x14ac:dyDescent="0.2">
      <c r="A215">
        <v>213</v>
      </c>
      <c r="B215">
        <v>868</v>
      </c>
      <c r="C215">
        <v>306</v>
      </c>
      <c r="D215">
        <v>640</v>
      </c>
      <c r="E215">
        <v>219</v>
      </c>
      <c r="F215">
        <v>586</v>
      </c>
      <c r="G215">
        <v>138</v>
      </c>
      <c r="H215">
        <v>377</v>
      </c>
      <c r="I215">
        <v>736</v>
      </c>
      <c r="J215">
        <v>739</v>
      </c>
      <c r="K215">
        <v>369</v>
      </c>
      <c r="L215" t="str">
        <f t="shared" si="41"/>
        <v>213,868</v>
      </c>
      <c r="M215" t="str">
        <f t="shared" si="42"/>
        <v>213,868,306</v>
      </c>
      <c r="N215" t="str">
        <f t="shared" si="43"/>
        <v>213,868,306,640</v>
      </c>
      <c r="O215" t="str">
        <f t="shared" si="44"/>
        <v>213,868,306,640,219</v>
      </c>
      <c r="P215" t="str">
        <f t="shared" si="45"/>
        <v>213,868,306,640,219,586</v>
      </c>
      <c r="Q215" t="str">
        <f t="shared" si="46"/>
        <v>213,868,306,640,219,586,138</v>
      </c>
      <c r="R215" t="str">
        <f t="shared" si="47"/>
        <v>213,868,306,640,219,586,138,377</v>
      </c>
      <c r="S215" t="str">
        <f t="shared" si="48"/>
        <v>213,868,306,640,219,586,138,377,736</v>
      </c>
      <c r="T215" t="str">
        <f t="shared" si="49"/>
        <v>213,868,306,640,219,586,138,377,736,739</v>
      </c>
      <c r="U215" t="str">
        <f t="shared" si="50"/>
        <v>213,868,306,640,219,586,138,377,736,739,369</v>
      </c>
    </row>
    <row r="216" spans="1:21" x14ac:dyDescent="0.2">
      <c r="A216">
        <v>214</v>
      </c>
      <c r="B216">
        <v>853</v>
      </c>
      <c r="C216">
        <v>957</v>
      </c>
      <c r="D216">
        <v>339</v>
      </c>
      <c r="E216">
        <v>214</v>
      </c>
      <c r="F216">
        <v>91</v>
      </c>
      <c r="G216">
        <v>437</v>
      </c>
      <c r="H216">
        <v>440</v>
      </c>
      <c r="I216">
        <v>239</v>
      </c>
      <c r="J216">
        <v>244</v>
      </c>
      <c r="K216">
        <v>397</v>
      </c>
      <c r="L216" t="str">
        <f t="shared" ref="L216:L251" si="51">A216&amp;","&amp;B216</f>
        <v>214,853</v>
      </c>
      <c r="M216" t="str">
        <f t="shared" ref="M216:M251" si="52">L216&amp;","&amp;C216</f>
        <v>214,853,957</v>
      </c>
      <c r="N216" t="str">
        <f t="shared" ref="N216:N251" si="53">M216&amp;","&amp;D216</f>
        <v>214,853,957,339</v>
      </c>
      <c r="O216" t="str">
        <f t="shared" ref="O216:O251" si="54">N216&amp;","&amp;E216</f>
        <v>214,853,957,339,214</v>
      </c>
      <c r="P216" t="str">
        <f t="shared" ref="P216:P251" si="55">O216&amp;","&amp;F216</f>
        <v>214,853,957,339,214,91</v>
      </c>
      <c r="Q216" t="str">
        <f t="shared" ref="Q216:Q251" si="56">P216&amp;","&amp;G216</f>
        <v>214,853,957,339,214,91,437</v>
      </c>
      <c r="R216" t="str">
        <f t="shared" ref="R216:R251" si="57">Q216&amp;","&amp;H216</f>
        <v>214,853,957,339,214,91,437,440</v>
      </c>
      <c r="S216" t="str">
        <f t="shared" ref="S216:S251" si="58">R216&amp;","&amp;I216</f>
        <v>214,853,957,339,214,91,437,440,239</v>
      </c>
      <c r="T216" t="str">
        <f t="shared" ref="T216:T251" si="59">S216&amp;","&amp;J216</f>
        <v>214,853,957,339,214,91,437,440,239,244</v>
      </c>
      <c r="U216" t="str">
        <f t="shared" ref="U216:U251" si="60">T216&amp;","&amp;K216</f>
        <v>214,853,957,339,214,91,437,440,239,244,397</v>
      </c>
    </row>
    <row r="217" spans="1:21" x14ac:dyDescent="0.2">
      <c r="A217">
        <v>215</v>
      </c>
      <c r="B217">
        <v>671</v>
      </c>
      <c r="C217">
        <v>468</v>
      </c>
      <c r="D217">
        <v>401</v>
      </c>
      <c r="E217">
        <v>734</v>
      </c>
      <c r="F217">
        <v>316</v>
      </c>
      <c r="G217">
        <v>724</v>
      </c>
      <c r="H217">
        <v>404</v>
      </c>
      <c r="I217">
        <v>895</v>
      </c>
      <c r="J217">
        <v>985</v>
      </c>
      <c r="K217">
        <v>893</v>
      </c>
      <c r="L217" t="str">
        <f t="shared" si="51"/>
        <v>215,671</v>
      </c>
      <c r="M217" t="str">
        <f t="shared" si="52"/>
        <v>215,671,468</v>
      </c>
      <c r="N217" t="str">
        <f t="shared" si="53"/>
        <v>215,671,468,401</v>
      </c>
      <c r="O217" t="str">
        <f t="shared" si="54"/>
        <v>215,671,468,401,734</v>
      </c>
      <c r="P217" t="str">
        <f t="shared" si="55"/>
        <v>215,671,468,401,734,316</v>
      </c>
      <c r="Q217" t="str">
        <f t="shared" si="56"/>
        <v>215,671,468,401,734,316,724</v>
      </c>
      <c r="R217" t="str">
        <f t="shared" si="57"/>
        <v>215,671,468,401,734,316,724,404</v>
      </c>
      <c r="S217" t="str">
        <f t="shared" si="58"/>
        <v>215,671,468,401,734,316,724,404,895</v>
      </c>
      <c r="T217" t="str">
        <f t="shared" si="59"/>
        <v>215,671,468,401,734,316,724,404,895,985</v>
      </c>
      <c r="U217" t="str">
        <f t="shared" si="60"/>
        <v>215,671,468,401,734,316,724,404,895,985,893</v>
      </c>
    </row>
    <row r="218" spans="1:21" x14ac:dyDescent="0.2">
      <c r="A218">
        <v>216</v>
      </c>
      <c r="B218">
        <v>394</v>
      </c>
      <c r="C218">
        <v>953</v>
      </c>
      <c r="D218">
        <v>688</v>
      </c>
      <c r="E218">
        <v>283</v>
      </c>
      <c r="F218">
        <v>317</v>
      </c>
      <c r="G218">
        <v>610</v>
      </c>
      <c r="H218">
        <v>167</v>
      </c>
      <c r="I218">
        <v>122</v>
      </c>
      <c r="J218">
        <v>595</v>
      </c>
      <c r="K218">
        <v>160</v>
      </c>
      <c r="L218" t="str">
        <f t="shared" si="51"/>
        <v>216,394</v>
      </c>
      <c r="M218" t="str">
        <f t="shared" si="52"/>
        <v>216,394,953</v>
      </c>
      <c r="N218" t="str">
        <f t="shared" si="53"/>
        <v>216,394,953,688</v>
      </c>
      <c r="O218" t="str">
        <f t="shared" si="54"/>
        <v>216,394,953,688,283</v>
      </c>
      <c r="P218" t="str">
        <f t="shared" si="55"/>
        <v>216,394,953,688,283,317</v>
      </c>
      <c r="Q218" t="str">
        <f t="shared" si="56"/>
        <v>216,394,953,688,283,317,610</v>
      </c>
      <c r="R218" t="str">
        <f t="shared" si="57"/>
        <v>216,394,953,688,283,317,610,167</v>
      </c>
      <c r="S218" t="str">
        <f t="shared" si="58"/>
        <v>216,394,953,688,283,317,610,167,122</v>
      </c>
      <c r="T218" t="str">
        <f t="shared" si="59"/>
        <v>216,394,953,688,283,317,610,167,122,595</v>
      </c>
      <c r="U218" t="str">
        <f t="shared" si="60"/>
        <v>216,394,953,688,283,317,610,167,122,595,160</v>
      </c>
    </row>
    <row r="219" spans="1:21" x14ac:dyDescent="0.2">
      <c r="A219">
        <v>217</v>
      </c>
      <c r="B219">
        <v>545</v>
      </c>
      <c r="C219">
        <v>56</v>
      </c>
      <c r="D219">
        <v>633</v>
      </c>
      <c r="E219">
        <v>926</v>
      </c>
      <c r="F219">
        <v>874</v>
      </c>
      <c r="G219">
        <v>376</v>
      </c>
      <c r="H219">
        <v>845</v>
      </c>
      <c r="I219">
        <v>135</v>
      </c>
      <c r="J219">
        <v>548</v>
      </c>
      <c r="K219">
        <v>555</v>
      </c>
      <c r="L219" t="str">
        <f t="shared" si="51"/>
        <v>217,545</v>
      </c>
      <c r="M219" t="str">
        <f t="shared" si="52"/>
        <v>217,545,56</v>
      </c>
      <c r="N219" t="str">
        <f t="shared" si="53"/>
        <v>217,545,56,633</v>
      </c>
      <c r="O219" t="str">
        <f t="shared" si="54"/>
        <v>217,545,56,633,926</v>
      </c>
      <c r="P219" t="str">
        <f t="shared" si="55"/>
        <v>217,545,56,633,926,874</v>
      </c>
      <c r="Q219" t="str">
        <f t="shared" si="56"/>
        <v>217,545,56,633,926,874,376</v>
      </c>
      <c r="R219" t="str">
        <f t="shared" si="57"/>
        <v>217,545,56,633,926,874,376,845</v>
      </c>
      <c r="S219" t="str">
        <f t="shared" si="58"/>
        <v>217,545,56,633,926,874,376,845,135</v>
      </c>
      <c r="T219" t="str">
        <f t="shared" si="59"/>
        <v>217,545,56,633,926,874,376,845,135,548</v>
      </c>
      <c r="U219" t="str">
        <f t="shared" si="60"/>
        <v>217,545,56,633,926,874,376,845,135,548,555</v>
      </c>
    </row>
    <row r="220" spans="1:21" x14ac:dyDescent="0.2">
      <c r="A220">
        <v>218</v>
      </c>
      <c r="B220">
        <v>668</v>
      </c>
      <c r="C220">
        <v>617</v>
      </c>
      <c r="D220">
        <v>153</v>
      </c>
      <c r="E220">
        <v>524</v>
      </c>
      <c r="F220">
        <v>141</v>
      </c>
      <c r="G220">
        <v>397</v>
      </c>
      <c r="H220">
        <v>58</v>
      </c>
      <c r="I220">
        <v>534</v>
      </c>
      <c r="J220">
        <v>572</v>
      </c>
      <c r="K220">
        <v>604</v>
      </c>
      <c r="L220" t="str">
        <f t="shared" si="51"/>
        <v>218,668</v>
      </c>
      <c r="M220" t="str">
        <f t="shared" si="52"/>
        <v>218,668,617</v>
      </c>
      <c r="N220" t="str">
        <f t="shared" si="53"/>
        <v>218,668,617,153</v>
      </c>
      <c r="O220" t="str">
        <f t="shared" si="54"/>
        <v>218,668,617,153,524</v>
      </c>
      <c r="P220" t="str">
        <f t="shared" si="55"/>
        <v>218,668,617,153,524,141</v>
      </c>
      <c r="Q220" t="str">
        <f t="shared" si="56"/>
        <v>218,668,617,153,524,141,397</v>
      </c>
      <c r="R220" t="str">
        <f t="shared" si="57"/>
        <v>218,668,617,153,524,141,397,58</v>
      </c>
      <c r="S220" t="str">
        <f t="shared" si="58"/>
        <v>218,668,617,153,524,141,397,58,534</v>
      </c>
      <c r="T220" t="str">
        <f t="shared" si="59"/>
        <v>218,668,617,153,524,141,397,58,534,572</v>
      </c>
      <c r="U220" t="str">
        <f t="shared" si="60"/>
        <v>218,668,617,153,524,141,397,58,534,572,604</v>
      </c>
    </row>
    <row r="221" spans="1:21" x14ac:dyDescent="0.2">
      <c r="A221">
        <v>219</v>
      </c>
      <c r="B221">
        <v>77</v>
      </c>
      <c r="C221">
        <v>510</v>
      </c>
      <c r="D221">
        <v>731</v>
      </c>
      <c r="E221">
        <v>767</v>
      </c>
      <c r="F221">
        <v>166</v>
      </c>
      <c r="G221">
        <v>292</v>
      </c>
      <c r="H221">
        <v>335</v>
      </c>
      <c r="I221">
        <v>160</v>
      </c>
      <c r="J221">
        <v>780</v>
      </c>
      <c r="K221">
        <v>860</v>
      </c>
      <c r="L221" t="str">
        <f t="shared" si="51"/>
        <v>219,77</v>
      </c>
      <c r="M221" t="str">
        <f t="shared" si="52"/>
        <v>219,77,510</v>
      </c>
      <c r="N221" t="str">
        <f t="shared" si="53"/>
        <v>219,77,510,731</v>
      </c>
      <c r="O221" t="str">
        <f t="shared" si="54"/>
        <v>219,77,510,731,767</v>
      </c>
      <c r="P221" t="str">
        <f t="shared" si="55"/>
        <v>219,77,510,731,767,166</v>
      </c>
      <c r="Q221" t="str">
        <f t="shared" si="56"/>
        <v>219,77,510,731,767,166,292</v>
      </c>
      <c r="R221" t="str">
        <f t="shared" si="57"/>
        <v>219,77,510,731,767,166,292,335</v>
      </c>
      <c r="S221" t="str">
        <f t="shared" si="58"/>
        <v>219,77,510,731,767,166,292,335,160</v>
      </c>
      <c r="T221" t="str">
        <f t="shared" si="59"/>
        <v>219,77,510,731,767,166,292,335,160,780</v>
      </c>
      <c r="U221" t="str">
        <f t="shared" si="60"/>
        <v>219,77,510,731,767,166,292,335,160,780,860</v>
      </c>
    </row>
    <row r="222" spans="1:21" x14ac:dyDescent="0.2">
      <c r="A222">
        <v>220</v>
      </c>
      <c r="B222">
        <v>615</v>
      </c>
      <c r="C222">
        <v>18</v>
      </c>
      <c r="D222">
        <v>410</v>
      </c>
      <c r="E222">
        <v>321</v>
      </c>
      <c r="F222">
        <v>652</v>
      </c>
      <c r="G222">
        <v>792</v>
      </c>
      <c r="H222">
        <v>537</v>
      </c>
      <c r="I222">
        <v>712</v>
      </c>
      <c r="J222">
        <v>777</v>
      </c>
      <c r="K222">
        <v>467</v>
      </c>
      <c r="L222" t="str">
        <f t="shared" si="51"/>
        <v>220,615</v>
      </c>
      <c r="M222" t="str">
        <f t="shared" si="52"/>
        <v>220,615,18</v>
      </c>
      <c r="N222" t="str">
        <f t="shared" si="53"/>
        <v>220,615,18,410</v>
      </c>
      <c r="O222" t="str">
        <f t="shared" si="54"/>
        <v>220,615,18,410,321</v>
      </c>
      <c r="P222" t="str">
        <f t="shared" si="55"/>
        <v>220,615,18,410,321,652</v>
      </c>
      <c r="Q222" t="str">
        <f t="shared" si="56"/>
        <v>220,615,18,410,321,652,792</v>
      </c>
      <c r="R222" t="str">
        <f t="shared" si="57"/>
        <v>220,615,18,410,321,652,792,537</v>
      </c>
      <c r="S222" t="str">
        <f t="shared" si="58"/>
        <v>220,615,18,410,321,652,792,537,712</v>
      </c>
      <c r="T222" t="str">
        <f t="shared" si="59"/>
        <v>220,615,18,410,321,652,792,537,712,777</v>
      </c>
      <c r="U222" t="str">
        <f t="shared" si="60"/>
        <v>220,615,18,410,321,652,792,537,712,777,467</v>
      </c>
    </row>
    <row r="223" spans="1:21" x14ac:dyDescent="0.2">
      <c r="A223">
        <v>221</v>
      </c>
      <c r="B223">
        <v>391</v>
      </c>
      <c r="C223">
        <v>583</v>
      </c>
      <c r="D223">
        <v>352</v>
      </c>
      <c r="E223">
        <v>682</v>
      </c>
      <c r="F223">
        <v>99</v>
      </c>
      <c r="G223">
        <v>15</v>
      </c>
      <c r="H223">
        <v>144</v>
      </c>
      <c r="I223">
        <v>586</v>
      </c>
      <c r="J223">
        <v>721</v>
      </c>
      <c r="K223">
        <v>487</v>
      </c>
      <c r="L223" t="str">
        <f t="shared" si="51"/>
        <v>221,391</v>
      </c>
      <c r="M223" t="str">
        <f t="shared" si="52"/>
        <v>221,391,583</v>
      </c>
      <c r="N223" t="str">
        <f t="shared" si="53"/>
        <v>221,391,583,352</v>
      </c>
      <c r="O223" t="str">
        <f t="shared" si="54"/>
        <v>221,391,583,352,682</v>
      </c>
      <c r="P223" t="str">
        <f t="shared" si="55"/>
        <v>221,391,583,352,682,99</v>
      </c>
      <c r="Q223" t="str">
        <f t="shared" si="56"/>
        <v>221,391,583,352,682,99,15</v>
      </c>
      <c r="R223" t="str">
        <f t="shared" si="57"/>
        <v>221,391,583,352,682,99,15,144</v>
      </c>
      <c r="S223" t="str">
        <f t="shared" si="58"/>
        <v>221,391,583,352,682,99,15,144,586</v>
      </c>
      <c r="T223" t="str">
        <f t="shared" si="59"/>
        <v>221,391,583,352,682,99,15,144,586,721</v>
      </c>
      <c r="U223" t="str">
        <f t="shared" si="60"/>
        <v>221,391,583,352,682,99,15,144,586,721,487</v>
      </c>
    </row>
    <row r="224" spans="1:21" x14ac:dyDescent="0.2">
      <c r="A224">
        <v>222</v>
      </c>
      <c r="B224">
        <v>839</v>
      </c>
      <c r="C224">
        <v>45</v>
      </c>
      <c r="D224">
        <v>768</v>
      </c>
      <c r="E224">
        <v>962</v>
      </c>
      <c r="F224">
        <v>504</v>
      </c>
      <c r="G224">
        <v>87</v>
      </c>
      <c r="H224">
        <v>609</v>
      </c>
      <c r="I224">
        <v>674</v>
      </c>
      <c r="J224">
        <v>720</v>
      </c>
      <c r="K224">
        <v>810</v>
      </c>
      <c r="L224" t="str">
        <f t="shared" si="51"/>
        <v>222,839</v>
      </c>
      <c r="M224" t="str">
        <f t="shared" si="52"/>
        <v>222,839,45</v>
      </c>
      <c r="N224" t="str">
        <f t="shared" si="53"/>
        <v>222,839,45,768</v>
      </c>
      <c r="O224" t="str">
        <f t="shared" si="54"/>
        <v>222,839,45,768,962</v>
      </c>
      <c r="P224" t="str">
        <f t="shared" si="55"/>
        <v>222,839,45,768,962,504</v>
      </c>
      <c r="Q224" t="str">
        <f t="shared" si="56"/>
        <v>222,839,45,768,962,504,87</v>
      </c>
      <c r="R224" t="str">
        <f t="shared" si="57"/>
        <v>222,839,45,768,962,504,87,609</v>
      </c>
      <c r="S224" t="str">
        <f t="shared" si="58"/>
        <v>222,839,45,768,962,504,87,609,674</v>
      </c>
      <c r="T224" t="str">
        <f t="shared" si="59"/>
        <v>222,839,45,768,962,504,87,609,674,720</v>
      </c>
      <c r="U224" t="str">
        <f t="shared" si="60"/>
        <v>222,839,45,768,962,504,87,609,674,720,810</v>
      </c>
    </row>
    <row r="225" spans="1:21" x14ac:dyDescent="0.2">
      <c r="A225">
        <v>223</v>
      </c>
      <c r="B225">
        <v>538</v>
      </c>
      <c r="C225">
        <v>749</v>
      </c>
      <c r="D225">
        <v>831</v>
      </c>
      <c r="E225">
        <v>659</v>
      </c>
      <c r="F225">
        <v>735</v>
      </c>
      <c r="G225">
        <v>634</v>
      </c>
      <c r="H225">
        <v>828</v>
      </c>
      <c r="I225">
        <v>131</v>
      </c>
      <c r="J225">
        <v>921</v>
      </c>
      <c r="K225">
        <v>309</v>
      </c>
      <c r="L225" t="str">
        <f t="shared" si="51"/>
        <v>223,538</v>
      </c>
      <c r="M225" t="str">
        <f t="shared" si="52"/>
        <v>223,538,749</v>
      </c>
      <c r="N225" t="str">
        <f t="shared" si="53"/>
        <v>223,538,749,831</v>
      </c>
      <c r="O225" t="str">
        <f t="shared" si="54"/>
        <v>223,538,749,831,659</v>
      </c>
      <c r="P225" t="str">
        <f t="shared" si="55"/>
        <v>223,538,749,831,659,735</v>
      </c>
      <c r="Q225" t="str">
        <f t="shared" si="56"/>
        <v>223,538,749,831,659,735,634</v>
      </c>
      <c r="R225" t="str">
        <f t="shared" si="57"/>
        <v>223,538,749,831,659,735,634,828</v>
      </c>
      <c r="S225" t="str">
        <f t="shared" si="58"/>
        <v>223,538,749,831,659,735,634,828,131</v>
      </c>
      <c r="T225" t="str">
        <f t="shared" si="59"/>
        <v>223,538,749,831,659,735,634,828,131,921</v>
      </c>
      <c r="U225" t="str">
        <f t="shared" si="60"/>
        <v>223,538,749,831,659,735,634,828,131,921,309</v>
      </c>
    </row>
    <row r="226" spans="1:21" x14ac:dyDescent="0.2">
      <c r="A226">
        <v>224</v>
      </c>
      <c r="B226">
        <v>751</v>
      </c>
      <c r="C226">
        <v>523</v>
      </c>
      <c r="D226">
        <v>986</v>
      </c>
      <c r="E226">
        <v>693</v>
      </c>
      <c r="F226">
        <v>879</v>
      </c>
      <c r="G226">
        <v>667</v>
      </c>
      <c r="H226">
        <v>137</v>
      </c>
      <c r="I226">
        <v>988</v>
      </c>
      <c r="J226">
        <v>593</v>
      </c>
      <c r="K226">
        <v>161</v>
      </c>
      <c r="L226" t="str">
        <f t="shared" si="51"/>
        <v>224,751</v>
      </c>
      <c r="M226" t="str">
        <f t="shared" si="52"/>
        <v>224,751,523</v>
      </c>
      <c r="N226" t="str">
        <f t="shared" si="53"/>
        <v>224,751,523,986</v>
      </c>
      <c r="O226" t="str">
        <f t="shared" si="54"/>
        <v>224,751,523,986,693</v>
      </c>
      <c r="P226" t="str">
        <f t="shared" si="55"/>
        <v>224,751,523,986,693,879</v>
      </c>
      <c r="Q226" t="str">
        <f t="shared" si="56"/>
        <v>224,751,523,986,693,879,667</v>
      </c>
      <c r="R226" t="str">
        <f t="shared" si="57"/>
        <v>224,751,523,986,693,879,667,137</v>
      </c>
      <c r="S226" t="str">
        <f t="shared" si="58"/>
        <v>224,751,523,986,693,879,667,137,988</v>
      </c>
      <c r="T226" t="str">
        <f t="shared" si="59"/>
        <v>224,751,523,986,693,879,667,137,988,593</v>
      </c>
      <c r="U226" t="str">
        <f t="shared" si="60"/>
        <v>224,751,523,986,693,879,667,137,988,593,161</v>
      </c>
    </row>
    <row r="227" spans="1:21" x14ac:dyDescent="0.2">
      <c r="A227">
        <v>225</v>
      </c>
      <c r="B227">
        <v>528</v>
      </c>
      <c r="C227">
        <v>60</v>
      </c>
      <c r="D227">
        <v>846</v>
      </c>
      <c r="E227">
        <v>475</v>
      </c>
      <c r="F227">
        <v>510</v>
      </c>
      <c r="G227">
        <v>33</v>
      </c>
      <c r="H227">
        <v>770</v>
      </c>
      <c r="I227">
        <v>601</v>
      </c>
      <c r="J227">
        <v>1000</v>
      </c>
      <c r="K227">
        <v>808</v>
      </c>
      <c r="L227" t="str">
        <f t="shared" si="51"/>
        <v>225,528</v>
      </c>
      <c r="M227" t="str">
        <f t="shared" si="52"/>
        <v>225,528,60</v>
      </c>
      <c r="N227" t="str">
        <f t="shared" si="53"/>
        <v>225,528,60,846</v>
      </c>
      <c r="O227" t="str">
        <f t="shared" si="54"/>
        <v>225,528,60,846,475</v>
      </c>
      <c r="P227" t="str">
        <f t="shared" si="55"/>
        <v>225,528,60,846,475,510</v>
      </c>
      <c r="Q227" t="str">
        <f t="shared" si="56"/>
        <v>225,528,60,846,475,510,33</v>
      </c>
      <c r="R227" t="str">
        <f t="shared" si="57"/>
        <v>225,528,60,846,475,510,33,770</v>
      </c>
      <c r="S227" t="str">
        <f t="shared" si="58"/>
        <v>225,528,60,846,475,510,33,770,601</v>
      </c>
      <c r="T227" t="str">
        <f t="shared" si="59"/>
        <v>225,528,60,846,475,510,33,770,601,1000</v>
      </c>
      <c r="U227" t="str">
        <f t="shared" si="60"/>
        <v>225,528,60,846,475,510,33,770,601,1000,808</v>
      </c>
    </row>
    <row r="228" spans="1:21" x14ac:dyDescent="0.2">
      <c r="A228">
        <v>226</v>
      </c>
      <c r="B228">
        <v>475</v>
      </c>
      <c r="C228">
        <v>325</v>
      </c>
      <c r="D228">
        <v>911</v>
      </c>
      <c r="E228">
        <v>953</v>
      </c>
      <c r="F228">
        <v>66</v>
      </c>
      <c r="G228">
        <v>272</v>
      </c>
      <c r="H228">
        <v>809</v>
      </c>
      <c r="I228">
        <v>409</v>
      </c>
      <c r="J228">
        <v>194</v>
      </c>
      <c r="K228">
        <v>23</v>
      </c>
      <c r="L228" t="str">
        <f t="shared" si="51"/>
        <v>226,475</v>
      </c>
      <c r="M228" t="str">
        <f t="shared" si="52"/>
        <v>226,475,325</v>
      </c>
      <c r="N228" t="str">
        <f t="shared" si="53"/>
        <v>226,475,325,911</v>
      </c>
      <c r="O228" t="str">
        <f t="shared" si="54"/>
        <v>226,475,325,911,953</v>
      </c>
      <c r="P228" t="str">
        <f t="shared" si="55"/>
        <v>226,475,325,911,953,66</v>
      </c>
      <c r="Q228" t="str">
        <f t="shared" si="56"/>
        <v>226,475,325,911,953,66,272</v>
      </c>
      <c r="R228" t="str">
        <f t="shared" si="57"/>
        <v>226,475,325,911,953,66,272,809</v>
      </c>
      <c r="S228" t="str">
        <f t="shared" si="58"/>
        <v>226,475,325,911,953,66,272,809,409</v>
      </c>
      <c r="T228" t="str">
        <f t="shared" si="59"/>
        <v>226,475,325,911,953,66,272,809,409,194</v>
      </c>
      <c r="U228" t="str">
        <f t="shared" si="60"/>
        <v>226,475,325,911,953,66,272,809,409,194,23</v>
      </c>
    </row>
    <row r="229" spans="1:21" x14ac:dyDescent="0.2">
      <c r="A229">
        <v>227</v>
      </c>
      <c r="B229">
        <v>697</v>
      </c>
      <c r="C229">
        <v>470</v>
      </c>
      <c r="D229">
        <v>447</v>
      </c>
      <c r="E229">
        <v>888</v>
      </c>
      <c r="F229">
        <v>62</v>
      </c>
      <c r="G229">
        <v>394</v>
      </c>
      <c r="H229">
        <v>467</v>
      </c>
      <c r="I229">
        <v>674</v>
      </c>
      <c r="J229">
        <v>988</v>
      </c>
      <c r="K229">
        <v>906</v>
      </c>
      <c r="L229" t="str">
        <f t="shared" si="51"/>
        <v>227,697</v>
      </c>
      <c r="M229" t="str">
        <f t="shared" si="52"/>
        <v>227,697,470</v>
      </c>
      <c r="N229" t="str">
        <f t="shared" si="53"/>
        <v>227,697,470,447</v>
      </c>
      <c r="O229" t="str">
        <f t="shared" si="54"/>
        <v>227,697,470,447,888</v>
      </c>
      <c r="P229" t="str">
        <f t="shared" si="55"/>
        <v>227,697,470,447,888,62</v>
      </c>
      <c r="Q229" t="str">
        <f t="shared" si="56"/>
        <v>227,697,470,447,888,62,394</v>
      </c>
      <c r="R229" t="str">
        <f t="shared" si="57"/>
        <v>227,697,470,447,888,62,394,467</v>
      </c>
      <c r="S229" t="str">
        <f t="shared" si="58"/>
        <v>227,697,470,447,888,62,394,467,674</v>
      </c>
      <c r="T229" t="str">
        <f t="shared" si="59"/>
        <v>227,697,470,447,888,62,394,467,674,988</v>
      </c>
      <c r="U229" t="str">
        <f t="shared" si="60"/>
        <v>227,697,470,447,888,62,394,467,674,988,906</v>
      </c>
    </row>
    <row r="230" spans="1:21" x14ac:dyDescent="0.2">
      <c r="A230">
        <v>228</v>
      </c>
      <c r="B230">
        <v>432</v>
      </c>
      <c r="C230">
        <v>887</v>
      </c>
      <c r="D230">
        <v>645</v>
      </c>
      <c r="E230">
        <v>953</v>
      </c>
      <c r="F230">
        <v>1</v>
      </c>
      <c r="G230">
        <v>903</v>
      </c>
      <c r="H230">
        <v>920</v>
      </c>
      <c r="I230">
        <v>498</v>
      </c>
      <c r="J230">
        <v>406</v>
      </c>
      <c r="K230">
        <v>678</v>
      </c>
      <c r="L230" t="str">
        <f t="shared" si="51"/>
        <v>228,432</v>
      </c>
      <c r="M230" t="str">
        <f t="shared" si="52"/>
        <v>228,432,887</v>
      </c>
      <c r="N230" t="str">
        <f t="shared" si="53"/>
        <v>228,432,887,645</v>
      </c>
      <c r="O230" t="str">
        <f t="shared" si="54"/>
        <v>228,432,887,645,953</v>
      </c>
      <c r="P230" t="str">
        <f t="shared" si="55"/>
        <v>228,432,887,645,953,1</v>
      </c>
      <c r="Q230" t="str">
        <f t="shared" si="56"/>
        <v>228,432,887,645,953,1,903</v>
      </c>
      <c r="R230" t="str">
        <f t="shared" si="57"/>
        <v>228,432,887,645,953,1,903,920</v>
      </c>
      <c r="S230" t="str">
        <f t="shared" si="58"/>
        <v>228,432,887,645,953,1,903,920,498</v>
      </c>
      <c r="T230" t="str">
        <f t="shared" si="59"/>
        <v>228,432,887,645,953,1,903,920,498,406</v>
      </c>
      <c r="U230" t="str">
        <f t="shared" si="60"/>
        <v>228,432,887,645,953,1,903,920,498,406,678</v>
      </c>
    </row>
    <row r="231" spans="1:21" x14ac:dyDescent="0.2">
      <c r="A231">
        <v>229</v>
      </c>
      <c r="B231">
        <v>30</v>
      </c>
      <c r="C231">
        <v>234</v>
      </c>
      <c r="D231">
        <v>579</v>
      </c>
      <c r="E231">
        <v>422</v>
      </c>
      <c r="F231">
        <v>939</v>
      </c>
      <c r="G231">
        <v>977</v>
      </c>
      <c r="H231">
        <v>966</v>
      </c>
      <c r="I231">
        <v>269</v>
      </c>
      <c r="J231">
        <v>918</v>
      </c>
      <c r="K231">
        <v>318</v>
      </c>
      <c r="L231" t="str">
        <f t="shared" si="51"/>
        <v>229,30</v>
      </c>
      <c r="M231" t="str">
        <f t="shared" si="52"/>
        <v>229,30,234</v>
      </c>
      <c r="N231" t="str">
        <f t="shared" si="53"/>
        <v>229,30,234,579</v>
      </c>
      <c r="O231" t="str">
        <f t="shared" si="54"/>
        <v>229,30,234,579,422</v>
      </c>
      <c r="P231" t="str">
        <f t="shared" si="55"/>
        <v>229,30,234,579,422,939</v>
      </c>
      <c r="Q231" t="str">
        <f t="shared" si="56"/>
        <v>229,30,234,579,422,939,977</v>
      </c>
      <c r="R231" t="str">
        <f t="shared" si="57"/>
        <v>229,30,234,579,422,939,977,966</v>
      </c>
      <c r="S231" t="str">
        <f t="shared" si="58"/>
        <v>229,30,234,579,422,939,977,966,269</v>
      </c>
      <c r="T231" t="str">
        <f t="shared" si="59"/>
        <v>229,30,234,579,422,939,977,966,269,918</v>
      </c>
      <c r="U231" t="str">
        <f t="shared" si="60"/>
        <v>229,30,234,579,422,939,977,966,269,918,318</v>
      </c>
    </row>
    <row r="232" spans="1:21" x14ac:dyDescent="0.2">
      <c r="A232">
        <v>230</v>
      </c>
      <c r="B232">
        <v>605</v>
      </c>
      <c r="C232">
        <v>945</v>
      </c>
      <c r="D232">
        <v>139</v>
      </c>
      <c r="E232">
        <v>920</v>
      </c>
      <c r="F232">
        <v>100</v>
      </c>
      <c r="G232">
        <v>526</v>
      </c>
      <c r="H232">
        <v>198</v>
      </c>
      <c r="I232">
        <v>749</v>
      </c>
      <c r="J232">
        <v>651</v>
      </c>
      <c r="K232">
        <v>55</v>
      </c>
      <c r="L232" t="str">
        <f t="shared" si="51"/>
        <v>230,605</v>
      </c>
      <c r="M232" t="str">
        <f t="shared" si="52"/>
        <v>230,605,945</v>
      </c>
      <c r="N232" t="str">
        <f t="shared" si="53"/>
        <v>230,605,945,139</v>
      </c>
      <c r="O232" t="str">
        <f t="shared" si="54"/>
        <v>230,605,945,139,920</v>
      </c>
      <c r="P232" t="str">
        <f t="shared" si="55"/>
        <v>230,605,945,139,920,100</v>
      </c>
      <c r="Q232" t="str">
        <f t="shared" si="56"/>
        <v>230,605,945,139,920,100,526</v>
      </c>
      <c r="R232" t="str">
        <f t="shared" si="57"/>
        <v>230,605,945,139,920,100,526,198</v>
      </c>
      <c r="S232" t="str">
        <f t="shared" si="58"/>
        <v>230,605,945,139,920,100,526,198,749</v>
      </c>
      <c r="T232" t="str">
        <f t="shared" si="59"/>
        <v>230,605,945,139,920,100,526,198,749,651</v>
      </c>
      <c r="U232" t="str">
        <f t="shared" si="60"/>
        <v>230,605,945,139,920,100,526,198,749,651,55</v>
      </c>
    </row>
    <row r="233" spans="1:21" x14ac:dyDescent="0.2">
      <c r="A233">
        <v>231</v>
      </c>
      <c r="B233">
        <v>233</v>
      </c>
      <c r="C233">
        <v>31</v>
      </c>
      <c r="D233">
        <v>387</v>
      </c>
      <c r="E233">
        <v>937</v>
      </c>
      <c r="F233">
        <v>233</v>
      </c>
      <c r="G233">
        <v>506</v>
      </c>
      <c r="H233">
        <v>979</v>
      </c>
      <c r="I233">
        <v>110</v>
      </c>
      <c r="J233">
        <v>822</v>
      </c>
      <c r="K233">
        <v>110</v>
      </c>
      <c r="L233" t="str">
        <f t="shared" si="51"/>
        <v>231,233</v>
      </c>
      <c r="M233" t="str">
        <f t="shared" si="52"/>
        <v>231,233,31</v>
      </c>
      <c r="N233" t="str">
        <f t="shared" si="53"/>
        <v>231,233,31,387</v>
      </c>
      <c r="O233" t="str">
        <f t="shared" si="54"/>
        <v>231,233,31,387,937</v>
      </c>
      <c r="P233" t="str">
        <f t="shared" si="55"/>
        <v>231,233,31,387,937,233</v>
      </c>
      <c r="Q233" t="str">
        <f t="shared" si="56"/>
        <v>231,233,31,387,937,233,506</v>
      </c>
      <c r="R233" t="str">
        <f t="shared" si="57"/>
        <v>231,233,31,387,937,233,506,979</v>
      </c>
      <c r="S233" t="str">
        <f t="shared" si="58"/>
        <v>231,233,31,387,937,233,506,979,110</v>
      </c>
      <c r="T233" t="str">
        <f t="shared" si="59"/>
        <v>231,233,31,387,937,233,506,979,110,822</v>
      </c>
      <c r="U233" t="str">
        <f t="shared" si="60"/>
        <v>231,233,31,387,937,233,506,979,110,822,110</v>
      </c>
    </row>
    <row r="234" spans="1:21" x14ac:dyDescent="0.2">
      <c r="A234">
        <v>232</v>
      </c>
      <c r="B234">
        <v>45</v>
      </c>
      <c r="C234">
        <v>409</v>
      </c>
      <c r="D234">
        <v>816</v>
      </c>
      <c r="E234">
        <v>20</v>
      </c>
      <c r="F234">
        <v>249</v>
      </c>
      <c r="G234">
        <v>260</v>
      </c>
      <c r="H234">
        <v>205</v>
      </c>
      <c r="I234">
        <v>818</v>
      </c>
      <c r="J234">
        <v>530</v>
      </c>
      <c r="K234">
        <v>422</v>
      </c>
      <c r="L234" t="str">
        <f t="shared" si="51"/>
        <v>232,45</v>
      </c>
      <c r="M234" t="str">
        <f t="shared" si="52"/>
        <v>232,45,409</v>
      </c>
      <c r="N234" t="str">
        <f t="shared" si="53"/>
        <v>232,45,409,816</v>
      </c>
      <c r="O234" t="str">
        <f t="shared" si="54"/>
        <v>232,45,409,816,20</v>
      </c>
      <c r="P234" t="str">
        <f t="shared" si="55"/>
        <v>232,45,409,816,20,249</v>
      </c>
      <c r="Q234" t="str">
        <f t="shared" si="56"/>
        <v>232,45,409,816,20,249,260</v>
      </c>
      <c r="R234" t="str">
        <f t="shared" si="57"/>
        <v>232,45,409,816,20,249,260,205</v>
      </c>
      <c r="S234" t="str">
        <f t="shared" si="58"/>
        <v>232,45,409,816,20,249,260,205,818</v>
      </c>
      <c r="T234" t="str">
        <f t="shared" si="59"/>
        <v>232,45,409,816,20,249,260,205,818,530</v>
      </c>
      <c r="U234" t="str">
        <f t="shared" si="60"/>
        <v>232,45,409,816,20,249,260,205,818,530,422</v>
      </c>
    </row>
    <row r="235" spans="1:21" x14ac:dyDescent="0.2">
      <c r="A235">
        <v>233</v>
      </c>
      <c r="B235">
        <v>326</v>
      </c>
      <c r="C235">
        <v>223</v>
      </c>
      <c r="D235">
        <v>975</v>
      </c>
      <c r="E235">
        <v>733</v>
      </c>
      <c r="F235">
        <v>184</v>
      </c>
      <c r="G235">
        <v>543</v>
      </c>
      <c r="H235">
        <v>945</v>
      </c>
      <c r="I235">
        <v>490</v>
      </c>
      <c r="J235">
        <v>755</v>
      </c>
      <c r="K235">
        <v>792</v>
      </c>
      <c r="L235" t="str">
        <f t="shared" si="51"/>
        <v>233,326</v>
      </c>
      <c r="M235" t="str">
        <f t="shared" si="52"/>
        <v>233,326,223</v>
      </c>
      <c r="N235" t="str">
        <f t="shared" si="53"/>
        <v>233,326,223,975</v>
      </c>
      <c r="O235" t="str">
        <f t="shared" si="54"/>
        <v>233,326,223,975,733</v>
      </c>
      <c r="P235" t="str">
        <f t="shared" si="55"/>
        <v>233,326,223,975,733,184</v>
      </c>
      <c r="Q235" t="str">
        <f t="shared" si="56"/>
        <v>233,326,223,975,733,184,543</v>
      </c>
      <c r="R235" t="str">
        <f t="shared" si="57"/>
        <v>233,326,223,975,733,184,543,945</v>
      </c>
      <c r="S235" t="str">
        <f t="shared" si="58"/>
        <v>233,326,223,975,733,184,543,945,490</v>
      </c>
      <c r="T235" t="str">
        <f t="shared" si="59"/>
        <v>233,326,223,975,733,184,543,945,490,755</v>
      </c>
      <c r="U235" t="str">
        <f t="shared" si="60"/>
        <v>233,326,223,975,733,184,543,945,490,755,792</v>
      </c>
    </row>
    <row r="236" spans="1:21" x14ac:dyDescent="0.2">
      <c r="A236">
        <v>234</v>
      </c>
      <c r="B236">
        <v>549</v>
      </c>
      <c r="C236">
        <v>312</v>
      </c>
      <c r="D236">
        <v>588</v>
      </c>
      <c r="E236">
        <v>311</v>
      </c>
      <c r="F236">
        <v>901</v>
      </c>
      <c r="G236">
        <v>393</v>
      </c>
      <c r="H236">
        <v>941</v>
      </c>
      <c r="I236">
        <v>829</v>
      </c>
      <c r="J236">
        <v>110</v>
      </c>
      <c r="K236">
        <v>253</v>
      </c>
      <c r="L236" t="str">
        <f t="shared" si="51"/>
        <v>234,549</v>
      </c>
      <c r="M236" t="str">
        <f t="shared" si="52"/>
        <v>234,549,312</v>
      </c>
      <c r="N236" t="str">
        <f t="shared" si="53"/>
        <v>234,549,312,588</v>
      </c>
      <c r="O236" t="str">
        <f t="shared" si="54"/>
        <v>234,549,312,588,311</v>
      </c>
      <c r="P236" t="str">
        <f t="shared" si="55"/>
        <v>234,549,312,588,311,901</v>
      </c>
      <c r="Q236" t="str">
        <f t="shared" si="56"/>
        <v>234,549,312,588,311,901,393</v>
      </c>
      <c r="R236" t="str">
        <f t="shared" si="57"/>
        <v>234,549,312,588,311,901,393,941</v>
      </c>
      <c r="S236" t="str">
        <f t="shared" si="58"/>
        <v>234,549,312,588,311,901,393,941,829</v>
      </c>
      <c r="T236" t="str">
        <f t="shared" si="59"/>
        <v>234,549,312,588,311,901,393,941,829,110</v>
      </c>
      <c r="U236" t="str">
        <f t="shared" si="60"/>
        <v>234,549,312,588,311,901,393,941,829,110,253</v>
      </c>
    </row>
    <row r="237" spans="1:21" x14ac:dyDescent="0.2">
      <c r="A237">
        <v>235</v>
      </c>
      <c r="B237">
        <v>712</v>
      </c>
      <c r="C237">
        <v>443</v>
      </c>
      <c r="D237">
        <v>906</v>
      </c>
      <c r="E237">
        <v>482</v>
      </c>
      <c r="F237">
        <v>715</v>
      </c>
      <c r="G237">
        <v>77</v>
      </c>
      <c r="H237">
        <v>442</v>
      </c>
      <c r="I237">
        <v>588</v>
      </c>
      <c r="J237">
        <v>88</v>
      </c>
      <c r="K237">
        <v>203</v>
      </c>
      <c r="L237" t="str">
        <f t="shared" si="51"/>
        <v>235,712</v>
      </c>
      <c r="M237" t="str">
        <f t="shared" si="52"/>
        <v>235,712,443</v>
      </c>
      <c r="N237" t="str">
        <f t="shared" si="53"/>
        <v>235,712,443,906</v>
      </c>
      <c r="O237" t="str">
        <f t="shared" si="54"/>
        <v>235,712,443,906,482</v>
      </c>
      <c r="P237" t="str">
        <f t="shared" si="55"/>
        <v>235,712,443,906,482,715</v>
      </c>
      <c r="Q237" t="str">
        <f t="shared" si="56"/>
        <v>235,712,443,906,482,715,77</v>
      </c>
      <c r="R237" t="str">
        <f t="shared" si="57"/>
        <v>235,712,443,906,482,715,77,442</v>
      </c>
      <c r="S237" t="str">
        <f t="shared" si="58"/>
        <v>235,712,443,906,482,715,77,442,588</v>
      </c>
      <c r="T237" t="str">
        <f t="shared" si="59"/>
        <v>235,712,443,906,482,715,77,442,588,88</v>
      </c>
      <c r="U237" t="str">
        <f t="shared" si="60"/>
        <v>235,712,443,906,482,715,77,442,588,88,203</v>
      </c>
    </row>
    <row r="238" spans="1:21" x14ac:dyDescent="0.2">
      <c r="A238">
        <v>236</v>
      </c>
      <c r="B238">
        <v>800</v>
      </c>
      <c r="C238">
        <v>886</v>
      </c>
      <c r="D238">
        <v>628</v>
      </c>
      <c r="E238">
        <v>584</v>
      </c>
      <c r="F238">
        <v>999</v>
      </c>
      <c r="G238">
        <v>52</v>
      </c>
      <c r="H238">
        <v>616</v>
      </c>
      <c r="I238">
        <v>591</v>
      </c>
      <c r="J238">
        <v>808</v>
      </c>
      <c r="K238">
        <v>1</v>
      </c>
      <c r="L238" t="str">
        <f t="shared" si="51"/>
        <v>236,800</v>
      </c>
      <c r="M238" t="str">
        <f t="shared" si="52"/>
        <v>236,800,886</v>
      </c>
      <c r="N238" t="str">
        <f t="shared" si="53"/>
        <v>236,800,886,628</v>
      </c>
      <c r="O238" t="str">
        <f t="shared" si="54"/>
        <v>236,800,886,628,584</v>
      </c>
      <c r="P238" t="str">
        <f t="shared" si="55"/>
        <v>236,800,886,628,584,999</v>
      </c>
      <c r="Q238" t="str">
        <f t="shared" si="56"/>
        <v>236,800,886,628,584,999,52</v>
      </c>
      <c r="R238" t="str">
        <f t="shared" si="57"/>
        <v>236,800,886,628,584,999,52,616</v>
      </c>
      <c r="S238" t="str">
        <f t="shared" si="58"/>
        <v>236,800,886,628,584,999,52,616,591</v>
      </c>
      <c r="T238" t="str">
        <f t="shared" si="59"/>
        <v>236,800,886,628,584,999,52,616,591,808</v>
      </c>
      <c r="U238" t="str">
        <f t="shared" si="60"/>
        <v>236,800,886,628,584,999,52,616,591,808,1</v>
      </c>
    </row>
    <row r="239" spans="1:21" x14ac:dyDescent="0.2">
      <c r="A239">
        <v>237</v>
      </c>
      <c r="B239">
        <v>936</v>
      </c>
      <c r="C239">
        <v>698</v>
      </c>
      <c r="D239">
        <v>646</v>
      </c>
      <c r="E239">
        <v>954</v>
      </c>
      <c r="F239">
        <v>646</v>
      </c>
      <c r="G239">
        <v>538</v>
      </c>
      <c r="H239">
        <v>446</v>
      </c>
      <c r="I239">
        <v>663</v>
      </c>
      <c r="J239">
        <v>825</v>
      </c>
      <c r="K239">
        <v>592</v>
      </c>
      <c r="L239" t="str">
        <f t="shared" si="51"/>
        <v>237,936</v>
      </c>
      <c r="M239" t="str">
        <f t="shared" si="52"/>
        <v>237,936,698</v>
      </c>
      <c r="N239" t="str">
        <f t="shared" si="53"/>
        <v>237,936,698,646</v>
      </c>
      <c r="O239" t="str">
        <f t="shared" si="54"/>
        <v>237,936,698,646,954</v>
      </c>
      <c r="P239" t="str">
        <f t="shared" si="55"/>
        <v>237,936,698,646,954,646</v>
      </c>
      <c r="Q239" t="str">
        <f t="shared" si="56"/>
        <v>237,936,698,646,954,646,538</v>
      </c>
      <c r="R239" t="str">
        <f t="shared" si="57"/>
        <v>237,936,698,646,954,646,538,446</v>
      </c>
      <c r="S239" t="str">
        <f t="shared" si="58"/>
        <v>237,936,698,646,954,646,538,446,663</v>
      </c>
      <c r="T239" t="str">
        <f t="shared" si="59"/>
        <v>237,936,698,646,954,646,538,446,663,825</v>
      </c>
      <c r="U239" t="str">
        <f t="shared" si="60"/>
        <v>237,936,698,646,954,646,538,446,663,825,592</v>
      </c>
    </row>
    <row r="240" spans="1:21" x14ac:dyDescent="0.2">
      <c r="A240">
        <v>238</v>
      </c>
      <c r="B240">
        <v>358</v>
      </c>
      <c r="C240">
        <v>685</v>
      </c>
      <c r="D240">
        <v>446</v>
      </c>
      <c r="E240">
        <v>474</v>
      </c>
      <c r="F240">
        <v>190</v>
      </c>
      <c r="G240">
        <v>322</v>
      </c>
      <c r="H240">
        <v>322</v>
      </c>
      <c r="I240">
        <v>448</v>
      </c>
      <c r="J240">
        <v>276</v>
      </c>
      <c r="K240">
        <v>834</v>
      </c>
      <c r="L240" t="str">
        <f t="shared" si="51"/>
        <v>238,358</v>
      </c>
      <c r="M240" t="str">
        <f t="shared" si="52"/>
        <v>238,358,685</v>
      </c>
      <c r="N240" t="str">
        <f t="shared" si="53"/>
        <v>238,358,685,446</v>
      </c>
      <c r="O240" t="str">
        <f t="shared" si="54"/>
        <v>238,358,685,446,474</v>
      </c>
      <c r="P240" t="str">
        <f t="shared" si="55"/>
        <v>238,358,685,446,474,190</v>
      </c>
      <c r="Q240" t="str">
        <f t="shared" si="56"/>
        <v>238,358,685,446,474,190,322</v>
      </c>
      <c r="R240" t="str">
        <f t="shared" si="57"/>
        <v>238,358,685,446,474,190,322,322</v>
      </c>
      <c r="S240" t="str">
        <f t="shared" si="58"/>
        <v>238,358,685,446,474,190,322,322,448</v>
      </c>
      <c r="T240" t="str">
        <f t="shared" si="59"/>
        <v>238,358,685,446,474,190,322,322,448,276</v>
      </c>
      <c r="U240" t="str">
        <f t="shared" si="60"/>
        <v>238,358,685,446,474,190,322,322,448,276,834</v>
      </c>
    </row>
    <row r="241" spans="1:21" x14ac:dyDescent="0.2">
      <c r="A241">
        <v>239</v>
      </c>
      <c r="B241">
        <v>518</v>
      </c>
      <c r="C241">
        <v>903</v>
      </c>
      <c r="D241">
        <v>645</v>
      </c>
      <c r="E241">
        <v>173</v>
      </c>
      <c r="F241">
        <v>407</v>
      </c>
      <c r="G241">
        <v>73</v>
      </c>
      <c r="H241">
        <v>325</v>
      </c>
      <c r="I241">
        <v>517</v>
      </c>
      <c r="J241">
        <v>969</v>
      </c>
      <c r="K241">
        <v>49</v>
      </c>
      <c r="L241" t="str">
        <f t="shared" si="51"/>
        <v>239,518</v>
      </c>
      <c r="M241" t="str">
        <f t="shared" si="52"/>
        <v>239,518,903</v>
      </c>
      <c r="N241" t="str">
        <f t="shared" si="53"/>
        <v>239,518,903,645</v>
      </c>
      <c r="O241" t="str">
        <f t="shared" si="54"/>
        <v>239,518,903,645,173</v>
      </c>
      <c r="P241" t="str">
        <f t="shared" si="55"/>
        <v>239,518,903,645,173,407</v>
      </c>
      <c r="Q241" t="str">
        <f t="shared" si="56"/>
        <v>239,518,903,645,173,407,73</v>
      </c>
      <c r="R241" t="str">
        <f t="shared" si="57"/>
        <v>239,518,903,645,173,407,73,325</v>
      </c>
      <c r="S241" t="str">
        <f t="shared" si="58"/>
        <v>239,518,903,645,173,407,73,325,517</v>
      </c>
      <c r="T241" t="str">
        <f t="shared" si="59"/>
        <v>239,518,903,645,173,407,73,325,517,969</v>
      </c>
      <c r="U241" t="str">
        <f t="shared" si="60"/>
        <v>239,518,903,645,173,407,73,325,517,969,49</v>
      </c>
    </row>
    <row r="242" spans="1:21" x14ac:dyDescent="0.2">
      <c r="A242">
        <v>240</v>
      </c>
      <c r="B242">
        <v>216</v>
      </c>
      <c r="C242">
        <v>931</v>
      </c>
      <c r="D242">
        <v>343</v>
      </c>
      <c r="E242">
        <v>373</v>
      </c>
      <c r="F242">
        <v>477</v>
      </c>
      <c r="G242">
        <v>51</v>
      </c>
      <c r="H242">
        <v>86</v>
      </c>
      <c r="I242">
        <v>865</v>
      </c>
      <c r="J242">
        <v>810</v>
      </c>
      <c r="K242">
        <v>287</v>
      </c>
      <c r="L242" t="str">
        <f t="shared" si="51"/>
        <v>240,216</v>
      </c>
      <c r="M242" t="str">
        <f t="shared" si="52"/>
        <v>240,216,931</v>
      </c>
      <c r="N242" t="str">
        <f t="shared" si="53"/>
        <v>240,216,931,343</v>
      </c>
      <c r="O242" t="str">
        <f t="shared" si="54"/>
        <v>240,216,931,343,373</v>
      </c>
      <c r="P242" t="str">
        <f t="shared" si="55"/>
        <v>240,216,931,343,373,477</v>
      </c>
      <c r="Q242" t="str">
        <f t="shared" si="56"/>
        <v>240,216,931,343,373,477,51</v>
      </c>
      <c r="R242" t="str">
        <f t="shared" si="57"/>
        <v>240,216,931,343,373,477,51,86</v>
      </c>
      <c r="S242" t="str">
        <f t="shared" si="58"/>
        <v>240,216,931,343,373,477,51,86,865</v>
      </c>
      <c r="T242" t="str">
        <f t="shared" si="59"/>
        <v>240,216,931,343,373,477,51,86,865,810</v>
      </c>
      <c r="U242" t="str">
        <f t="shared" si="60"/>
        <v>240,216,931,343,373,477,51,86,865,810,287</v>
      </c>
    </row>
    <row r="243" spans="1:21" x14ac:dyDescent="0.2">
      <c r="A243">
        <v>241</v>
      </c>
      <c r="B243">
        <v>130</v>
      </c>
      <c r="C243">
        <v>893</v>
      </c>
      <c r="D243">
        <v>337</v>
      </c>
      <c r="E243">
        <v>524</v>
      </c>
      <c r="F243">
        <v>943</v>
      </c>
      <c r="G243">
        <v>872</v>
      </c>
      <c r="H243">
        <v>773</v>
      </c>
      <c r="I243">
        <v>751</v>
      </c>
      <c r="J243">
        <v>69</v>
      </c>
      <c r="K243">
        <v>702</v>
      </c>
      <c r="L243" t="str">
        <f t="shared" si="51"/>
        <v>241,130</v>
      </c>
      <c r="M243" t="str">
        <f t="shared" si="52"/>
        <v>241,130,893</v>
      </c>
      <c r="N243" t="str">
        <f t="shared" si="53"/>
        <v>241,130,893,337</v>
      </c>
      <c r="O243" t="str">
        <f t="shared" si="54"/>
        <v>241,130,893,337,524</v>
      </c>
      <c r="P243" t="str">
        <f t="shared" si="55"/>
        <v>241,130,893,337,524,943</v>
      </c>
      <c r="Q243" t="str">
        <f t="shared" si="56"/>
        <v>241,130,893,337,524,943,872</v>
      </c>
      <c r="R243" t="str">
        <f t="shared" si="57"/>
        <v>241,130,893,337,524,943,872,773</v>
      </c>
      <c r="S243" t="str">
        <f t="shared" si="58"/>
        <v>241,130,893,337,524,943,872,773,751</v>
      </c>
      <c r="T243" t="str">
        <f t="shared" si="59"/>
        <v>241,130,893,337,524,943,872,773,751,69</v>
      </c>
      <c r="U243" t="str">
        <f t="shared" si="60"/>
        <v>241,130,893,337,524,943,872,773,751,69,702</v>
      </c>
    </row>
    <row r="244" spans="1:21" x14ac:dyDescent="0.2">
      <c r="A244">
        <v>242</v>
      </c>
      <c r="B244">
        <v>622</v>
      </c>
      <c r="C244">
        <v>260</v>
      </c>
      <c r="D244">
        <v>278</v>
      </c>
      <c r="E244">
        <v>412</v>
      </c>
      <c r="F244">
        <v>260</v>
      </c>
      <c r="G244">
        <v>174</v>
      </c>
      <c r="H244">
        <v>324</v>
      </c>
      <c r="I244">
        <v>297</v>
      </c>
      <c r="J244">
        <v>991</v>
      </c>
      <c r="K244">
        <v>613</v>
      </c>
      <c r="L244" t="str">
        <f t="shared" si="51"/>
        <v>242,622</v>
      </c>
      <c r="M244" t="str">
        <f t="shared" si="52"/>
        <v>242,622,260</v>
      </c>
      <c r="N244" t="str">
        <f t="shared" si="53"/>
        <v>242,622,260,278</v>
      </c>
      <c r="O244" t="str">
        <f t="shared" si="54"/>
        <v>242,622,260,278,412</v>
      </c>
      <c r="P244" t="str">
        <f t="shared" si="55"/>
        <v>242,622,260,278,412,260</v>
      </c>
      <c r="Q244" t="str">
        <f t="shared" si="56"/>
        <v>242,622,260,278,412,260,174</v>
      </c>
      <c r="R244" t="str">
        <f t="shared" si="57"/>
        <v>242,622,260,278,412,260,174,324</v>
      </c>
      <c r="S244" t="str">
        <f t="shared" si="58"/>
        <v>242,622,260,278,412,260,174,324,297</v>
      </c>
      <c r="T244" t="str">
        <f t="shared" si="59"/>
        <v>242,622,260,278,412,260,174,324,297,991</v>
      </c>
      <c r="U244" t="str">
        <f t="shared" si="60"/>
        <v>242,622,260,278,412,260,174,324,297,991,613</v>
      </c>
    </row>
    <row r="245" spans="1:21" x14ac:dyDescent="0.2">
      <c r="A245">
        <v>243</v>
      </c>
      <c r="B245">
        <v>545</v>
      </c>
      <c r="C245">
        <v>701</v>
      </c>
      <c r="D245">
        <v>112</v>
      </c>
      <c r="E245">
        <v>889</v>
      </c>
      <c r="F245">
        <v>922</v>
      </c>
      <c r="G245">
        <v>299</v>
      </c>
      <c r="H245">
        <v>625</v>
      </c>
      <c r="I245">
        <v>46</v>
      </c>
      <c r="J245">
        <v>594</v>
      </c>
      <c r="K245">
        <v>161</v>
      </c>
      <c r="L245" t="str">
        <f t="shared" si="51"/>
        <v>243,545</v>
      </c>
      <c r="M245" t="str">
        <f t="shared" si="52"/>
        <v>243,545,701</v>
      </c>
      <c r="N245" t="str">
        <f t="shared" si="53"/>
        <v>243,545,701,112</v>
      </c>
      <c r="O245" t="str">
        <f t="shared" si="54"/>
        <v>243,545,701,112,889</v>
      </c>
      <c r="P245" t="str">
        <f t="shared" si="55"/>
        <v>243,545,701,112,889,922</v>
      </c>
      <c r="Q245" t="str">
        <f t="shared" si="56"/>
        <v>243,545,701,112,889,922,299</v>
      </c>
      <c r="R245" t="str">
        <f t="shared" si="57"/>
        <v>243,545,701,112,889,922,299,625</v>
      </c>
      <c r="S245" t="str">
        <f t="shared" si="58"/>
        <v>243,545,701,112,889,922,299,625,46</v>
      </c>
      <c r="T245" t="str">
        <f t="shared" si="59"/>
        <v>243,545,701,112,889,922,299,625,46,594</v>
      </c>
      <c r="U245" t="str">
        <f t="shared" si="60"/>
        <v>243,545,701,112,889,922,299,625,46,594,161</v>
      </c>
    </row>
    <row r="246" spans="1:21" x14ac:dyDescent="0.2">
      <c r="A246">
        <v>244</v>
      </c>
      <c r="B246">
        <v>272</v>
      </c>
      <c r="C246">
        <v>806</v>
      </c>
      <c r="D246">
        <v>2</v>
      </c>
      <c r="E246">
        <v>770</v>
      </c>
      <c r="F246">
        <v>661</v>
      </c>
      <c r="G246">
        <v>730</v>
      </c>
      <c r="H246">
        <v>507</v>
      </c>
      <c r="I246">
        <v>899</v>
      </c>
      <c r="J246">
        <v>558</v>
      </c>
      <c r="K246">
        <v>322</v>
      </c>
      <c r="L246" t="str">
        <f t="shared" si="51"/>
        <v>244,272</v>
      </c>
      <c r="M246" t="str">
        <f t="shared" si="52"/>
        <v>244,272,806</v>
      </c>
      <c r="N246" t="str">
        <f t="shared" si="53"/>
        <v>244,272,806,2</v>
      </c>
      <c r="O246" t="str">
        <f t="shared" si="54"/>
        <v>244,272,806,2,770</v>
      </c>
      <c r="P246" t="str">
        <f t="shared" si="55"/>
        <v>244,272,806,2,770,661</v>
      </c>
      <c r="Q246" t="str">
        <f t="shared" si="56"/>
        <v>244,272,806,2,770,661,730</v>
      </c>
      <c r="R246" t="str">
        <f t="shared" si="57"/>
        <v>244,272,806,2,770,661,730,507</v>
      </c>
      <c r="S246" t="str">
        <f t="shared" si="58"/>
        <v>244,272,806,2,770,661,730,507,899</v>
      </c>
      <c r="T246" t="str">
        <f t="shared" si="59"/>
        <v>244,272,806,2,770,661,730,507,899,558</v>
      </c>
      <c r="U246" t="str">
        <f t="shared" si="60"/>
        <v>244,272,806,2,770,661,730,507,899,558,322</v>
      </c>
    </row>
    <row r="247" spans="1:21" x14ac:dyDescent="0.2">
      <c r="A247">
        <v>245</v>
      </c>
      <c r="B247">
        <v>160</v>
      </c>
      <c r="C247">
        <v>47</v>
      </c>
      <c r="D247">
        <v>970</v>
      </c>
      <c r="E247">
        <v>925</v>
      </c>
      <c r="F247">
        <v>834</v>
      </c>
      <c r="G247">
        <v>935</v>
      </c>
      <c r="H247">
        <v>479</v>
      </c>
      <c r="I247">
        <v>763</v>
      </c>
      <c r="J247">
        <v>198</v>
      </c>
      <c r="K247">
        <v>932</v>
      </c>
      <c r="L247" t="str">
        <f t="shared" si="51"/>
        <v>245,160</v>
      </c>
      <c r="M247" t="str">
        <f t="shared" si="52"/>
        <v>245,160,47</v>
      </c>
      <c r="N247" t="str">
        <f t="shared" si="53"/>
        <v>245,160,47,970</v>
      </c>
      <c r="O247" t="str">
        <f t="shared" si="54"/>
        <v>245,160,47,970,925</v>
      </c>
      <c r="P247" t="str">
        <f t="shared" si="55"/>
        <v>245,160,47,970,925,834</v>
      </c>
      <c r="Q247" t="str">
        <f t="shared" si="56"/>
        <v>245,160,47,970,925,834,935</v>
      </c>
      <c r="R247" t="str">
        <f t="shared" si="57"/>
        <v>245,160,47,970,925,834,935,479</v>
      </c>
      <c r="S247" t="str">
        <f t="shared" si="58"/>
        <v>245,160,47,970,925,834,935,479,763</v>
      </c>
      <c r="T247" t="str">
        <f t="shared" si="59"/>
        <v>245,160,47,970,925,834,935,479,763,198</v>
      </c>
      <c r="U247" t="str">
        <f t="shared" si="60"/>
        <v>245,160,47,970,925,834,935,479,763,198,932</v>
      </c>
    </row>
    <row r="248" spans="1:21" x14ac:dyDescent="0.2">
      <c r="A248">
        <v>246</v>
      </c>
      <c r="B248">
        <v>27</v>
      </c>
      <c r="C248">
        <v>121</v>
      </c>
      <c r="D248">
        <v>210</v>
      </c>
      <c r="E248">
        <v>52</v>
      </c>
      <c r="F248">
        <v>783</v>
      </c>
      <c r="G248">
        <v>83</v>
      </c>
      <c r="H248">
        <v>934</v>
      </c>
      <c r="I248">
        <v>371</v>
      </c>
      <c r="J248">
        <v>102</v>
      </c>
      <c r="K248">
        <v>209</v>
      </c>
      <c r="L248" t="str">
        <f t="shared" si="51"/>
        <v>246,27</v>
      </c>
      <c r="M248" t="str">
        <f t="shared" si="52"/>
        <v>246,27,121</v>
      </c>
      <c r="N248" t="str">
        <f t="shared" si="53"/>
        <v>246,27,121,210</v>
      </c>
      <c r="O248" t="str">
        <f t="shared" si="54"/>
        <v>246,27,121,210,52</v>
      </c>
      <c r="P248" t="str">
        <f t="shared" si="55"/>
        <v>246,27,121,210,52,783</v>
      </c>
      <c r="Q248" t="str">
        <f t="shared" si="56"/>
        <v>246,27,121,210,52,783,83</v>
      </c>
      <c r="R248" t="str">
        <f t="shared" si="57"/>
        <v>246,27,121,210,52,783,83,934</v>
      </c>
      <c r="S248" t="str">
        <f t="shared" si="58"/>
        <v>246,27,121,210,52,783,83,934,371</v>
      </c>
      <c r="T248" t="str">
        <f t="shared" si="59"/>
        <v>246,27,121,210,52,783,83,934,371,102</v>
      </c>
      <c r="U248" t="str">
        <f t="shared" si="60"/>
        <v>246,27,121,210,52,783,83,934,371,102,209</v>
      </c>
    </row>
    <row r="249" spans="1:21" x14ac:dyDescent="0.2">
      <c r="A249">
        <v>247</v>
      </c>
      <c r="B249">
        <v>881</v>
      </c>
      <c r="C249">
        <v>999</v>
      </c>
      <c r="D249">
        <v>777</v>
      </c>
      <c r="E249">
        <v>568</v>
      </c>
      <c r="F249">
        <v>427</v>
      </c>
      <c r="G249">
        <v>898</v>
      </c>
      <c r="H249">
        <v>64</v>
      </c>
      <c r="I249">
        <v>526</v>
      </c>
      <c r="J249">
        <v>827</v>
      </c>
      <c r="K249">
        <v>415</v>
      </c>
      <c r="L249" t="str">
        <f t="shared" si="51"/>
        <v>247,881</v>
      </c>
      <c r="M249" t="str">
        <f t="shared" si="52"/>
        <v>247,881,999</v>
      </c>
      <c r="N249" t="str">
        <f t="shared" si="53"/>
        <v>247,881,999,777</v>
      </c>
      <c r="O249" t="str">
        <f t="shared" si="54"/>
        <v>247,881,999,777,568</v>
      </c>
      <c r="P249" t="str">
        <f t="shared" si="55"/>
        <v>247,881,999,777,568,427</v>
      </c>
      <c r="Q249" t="str">
        <f t="shared" si="56"/>
        <v>247,881,999,777,568,427,898</v>
      </c>
      <c r="R249" t="str">
        <f t="shared" si="57"/>
        <v>247,881,999,777,568,427,898,64</v>
      </c>
      <c r="S249" t="str">
        <f t="shared" si="58"/>
        <v>247,881,999,777,568,427,898,64,526</v>
      </c>
      <c r="T249" t="str">
        <f t="shared" si="59"/>
        <v>247,881,999,777,568,427,898,64,526,827</v>
      </c>
      <c r="U249" t="str">
        <f t="shared" si="60"/>
        <v>247,881,999,777,568,427,898,64,526,827,415</v>
      </c>
    </row>
    <row r="250" spans="1:21" x14ac:dyDescent="0.2">
      <c r="A250">
        <v>248</v>
      </c>
      <c r="B250">
        <v>173</v>
      </c>
      <c r="C250">
        <v>231</v>
      </c>
      <c r="D250">
        <v>528</v>
      </c>
      <c r="E250">
        <v>341</v>
      </c>
      <c r="F250">
        <v>279</v>
      </c>
      <c r="G250">
        <v>582</v>
      </c>
      <c r="H250">
        <v>720</v>
      </c>
      <c r="I250">
        <v>944</v>
      </c>
      <c r="J250">
        <v>834</v>
      </c>
      <c r="K250">
        <v>166</v>
      </c>
      <c r="L250" t="str">
        <f t="shared" si="51"/>
        <v>248,173</v>
      </c>
      <c r="M250" t="str">
        <f t="shared" si="52"/>
        <v>248,173,231</v>
      </c>
      <c r="N250" t="str">
        <f t="shared" si="53"/>
        <v>248,173,231,528</v>
      </c>
      <c r="O250" t="str">
        <f t="shared" si="54"/>
        <v>248,173,231,528,341</v>
      </c>
      <c r="P250" t="str">
        <f t="shared" si="55"/>
        <v>248,173,231,528,341,279</v>
      </c>
      <c r="Q250" t="str">
        <f t="shared" si="56"/>
        <v>248,173,231,528,341,279,582</v>
      </c>
      <c r="R250" t="str">
        <f t="shared" si="57"/>
        <v>248,173,231,528,341,279,582,720</v>
      </c>
      <c r="S250" t="str">
        <f t="shared" si="58"/>
        <v>248,173,231,528,341,279,582,720,944</v>
      </c>
      <c r="T250" t="str">
        <f t="shared" si="59"/>
        <v>248,173,231,528,341,279,582,720,944,834</v>
      </c>
      <c r="U250" t="str">
        <f t="shared" si="60"/>
        <v>248,173,231,528,341,279,582,720,944,834,166</v>
      </c>
    </row>
    <row r="251" spans="1:21" x14ac:dyDescent="0.2">
      <c r="A251">
        <v>249</v>
      </c>
      <c r="B251">
        <v>571</v>
      </c>
      <c r="C251">
        <v>325</v>
      </c>
      <c r="D251">
        <v>33</v>
      </c>
      <c r="E251">
        <v>293</v>
      </c>
      <c r="F251">
        <v>954</v>
      </c>
      <c r="G251">
        <v>519</v>
      </c>
      <c r="H251">
        <v>502</v>
      </c>
      <c r="I251">
        <v>699</v>
      </c>
      <c r="J251">
        <v>932</v>
      </c>
      <c r="K251">
        <v>595</v>
      </c>
      <c r="L251" t="str">
        <f t="shared" si="51"/>
        <v>249,571</v>
      </c>
      <c r="M251" t="str">
        <f t="shared" si="52"/>
        <v>249,571,325</v>
      </c>
      <c r="N251" t="str">
        <f t="shared" si="53"/>
        <v>249,571,325,33</v>
      </c>
      <c r="O251" t="str">
        <f t="shared" si="54"/>
        <v>249,571,325,33,293</v>
      </c>
      <c r="P251" t="str">
        <f t="shared" si="55"/>
        <v>249,571,325,33,293,954</v>
      </c>
      <c r="Q251" t="str">
        <f t="shared" si="56"/>
        <v>249,571,325,33,293,954,519</v>
      </c>
      <c r="R251" t="str">
        <f t="shared" si="57"/>
        <v>249,571,325,33,293,954,519,502</v>
      </c>
      <c r="S251" t="str">
        <f t="shared" si="58"/>
        <v>249,571,325,33,293,954,519,502,699</v>
      </c>
      <c r="T251" t="str">
        <f t="shared" si="59"/>
        <v>249,571,325,33,293,954,519,502,699,932</v>
      </c>
      <c r="U251" t="str">
        <f t="shared" si="60"/>
        <v>249,571,325,33,293,954,519,502,699,932,595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Smietanka, Malgorzata</dc:creator>
  <cp:lastModifiedBy>Smietanka, Malgorzata</cp:lastModifiedBy>
  <dcterms:created xsi:type="dcterms:W3CDTF">2023-10-15T22:04:08Z</dcterms:created>
  <dcterms:modified xsi:type="dcterms:W3CDTF">2024-02-06T20:35:18Z</dcterms:modified>
</cp:coreProperties>
</file>