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codeName="ThisWorkbook" defaultThemeVersion="124226"/>
  <xr:revisionPtr revIDLastSave="0" documentId="13_ncr:1_{60274952-7F34-4DF9-84AE-9B1EA3D6E57F}" xr6:coauthVersionLast="47" xr6:coauthVersionMax="47" xr10:uidLastSave="{00000000-0000-0000-0000-000000000000}"/>
  <bookViews>
    <workbookView xWindow="-108" yWindow="-108" windowWidth="23256" windowHeight="12576" tabRatio="502" xr2:uid="{00000000-000D-0000-FFFF-FFFF00000000}"/>
  </bookViews>
  <sheets>
    <sheet name="Settings" sheetId="4" r:id="rId1"/>
    <sheet name="Locators" sheetId="5" r:id="rId2"/>
    <sheet name="TestCases" sheetId="2" r:id="rId3"/>
    <sheet name="TestSteps" sheetId="1" r:id="rId4"/>
  </sheets>
  <definedNames>
    <definedName name="ActionKeywords">Settings!$A$2:$A$1048576</definedName>
    <definedName name="Browsers">Settings!$B$2:$B$3</definedName>
    <definedName name="PageObjects">Locators!$A$2:$A$1048576</definedName>
    <definedName name="RunMode">Settings!$D$2:$D$3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<sst xmlns="http://schemas.openxmlformats.org/spreadsheetml/2006/main" count="39" uniqueCount="35">
  <si>
    <t>Description</t>
  </si>
  <si>
    <t>Yes</t>
  </si>
  <si>
    <t>No</t>
  </si>
  <si>
    <t>Chrome</t>
  </si>
  <si>
    <t>ID</t>
  </si>
  <si>
    <t>Browsers</t>
  </si>
  <si>
    <t>Firefox</t>
  </si>
  <si>
    <t>OpenBrowser</t>
  </si>
  <si>
    <t>Click</t>
  </si>
  <si>
    <t>Input</t>
  </si>
  <si>
    <t>CloseBrowser</t>
  </si>
  <si>
    <t>Select</t>
  </si>
  <si>
    <t>Android</t>
  </si>
  <si>
    <t>WaitSeconds</t>
  </si>
  <si>
    <t>ActionKeyword</t>
  </si>
  <si>
    <t>RefreshBrowser</t>
  </si>
  <si>
    <t>Title</t>
  </si>
  <si>
    <t>NavigateToURL</t>
  </si>
  <si>
    <t>OpenMobileApp</t>
  </si>
  <si>
    <t>CloseMobileApp</t>
  </si>
  <si>
    <t>PageObject</t>
  </si>
  <si>
    <t>Locator</t>
  </si>
  <si>
    <t>DragDrop</t>
  </si>
  <si>
    <t>KeyPress</t>
  </si>
  <si>
    <t>NavigateBack</t>
  </si>
  <si>
    <t>NavigateForward</t>
  </si>
  <si>
    <t>TestCaseID</t>
  </si>
  <si>
    <t>StepNo</t>
  </si>
  <si>
    <t>Result</t>
  </si>
  <si>
    <t>AssertTextPresent</t>
  </si>
  <si>
    <t>RunMode</t>
  </si>
  <si>
    <t>ActionKeywords</t>
  </si>
  <si>
    <t>MobileDeveices</t>
  </si>
  <si>
    <t>TestData</t>
  </si>
  <si>
    <t>HasText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</si>
</sst>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 style="dashed">
        <color theme="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7"/>
  <sheetViews>
    <sheetView tabSelected="1" zoomScale="90" zoomScaleNormal="90" workbookViewId="0">
      <selection activeCell="A21" sqref="A21"/>
    </sheetView>
  </sheetViews>
  <sheetFormatPr defaultColWidth="9.109375" defaultRowHeight="12.6" x14ac:dyDescent="0.2"/>
  <cols>
    <col min="1" max="1" width="24.88671875" style="8" bestFit="1" customWidth="1"/>
    <col min="2" max="2" width="16.88671875" style="7" customWidth="1"/>
    <col min="3" max="3" width="18.33203125" style="6" bestFit="1" customWidth="1"/>
    <col min="4" max="4" width="14" style="6" customWidth="1"/>
    <col min="5" max="16384" width="9.109375" style="1"/>
  </cols>
  <sheetData>
    <row r="1" spans="1:4" x14ac:dyDescent="0.2">
      <c r="A1" s="2" t="s">
        <v>31</v>
      </c>
      <c r="B1" s="2" t="s">
        <v>5</v>
      </c>
      <c r="C1" s="2" t="s">
        <v>32</v>
      </c>
      <c r="D1" s="2" t="s">
        <v>30</v>
      </c>
    </row>
    <row r="2" spans="1:4" x14ac:dyDescent="0.2">
      <c r="A2" s="8" t="s">
        <v>7</v>
      </c>
      <c r="B2" s="7" t="s">
        <v>3</v>
      </c>
      <c r="C2" s="6" t="s">
        <v>12</v>
      </c>
      <c r="D2" s="6" t="s">
        <v>1</v>
      </c>
    </row>
    <row r="3" spans="1:4" x14ac:dyDescent="0.2">
      <c r="A3" s="8" t="s">
        <v>10</v>
      </c>
      <c r="B3" s="7" t="s">
        <v>6</v>
      </c>
      <c r="D3" s="6" t="s">
        <v>2</v>
      </c>
    </row>
    <row r="4" spans="1:4" x14ac:dyDescent="0.2">
      <c r="A4" s="8" t="s">
        <v>15</v>
      </c>
    </row>
    <row r="5" spans="1:4" x14ac:dyDescent="0.2">
      <c r="A5" s="8" t="s">
        <v>17</v>
      </c>
    </row>
    <row r="6" spans="1:4" x14ac:dyDescent="0.2">
      <c r="A6" s="8" t="s">
        <v>24</v>
      </c>
    </row>
    <row r="7" spans="1:4" x14ac:dyDescent="0.2">
      <c r="A7" s="8" t="s">
        <v>25</v>
      </c>
    </row>
    <row r="8" spans="1:4" x14ac:dyDescent="0.2">
      <c r="A8" s="8" t="s">
        <v>18</v>
      </c>
    </row>
    <row r="9" spans="1:4" x14ac:dyDescent="0.2">
      <c r="A9" s="8" t="s">
        <v>19</v>
      </c>
    </row>
    <row r="10" spans="1:4" x14ac:dyDescent="0.2">
      <c r="A10" s="8" t="s">
        <v>8</v>
      </c>
    </row>
    <row r="11" spans="1:4" x14ac:dyDescent="0.2">
      <c r="A11" s="8" t="s">
        <v>9</v>
      </c>
    </row>
    <row r="12" spans="1:4" x14ac:dyDescent="0.2">
      <c r="A12" s="8" t="s">
        <v>11</v>
      </c>
    </row>
    <row r="13" spans="1:4" x14ac:dyDescent="0.2">
      <c r="A13" s="8" t="s">
        <v>22</v>
      </c>
    </row>
    <row r="14" spans="1:4" x14ac:dyDescent="0.2">
      <c r="A14" s="8" t="s">
        <v>23</v>
      </c>
    </row>
    <row r="15" spans="1:4" x14ac:dyDescent="0.2">
      <c r="A15" s="8" t="s">
        <v>13</v>
      </c>
    </row>
    <row r="16" spans="1:4" x14ac:dyDescent="0.2">
      <c r="A16" s="8" t="s">
        <v>29</v>
      </c>
    </row>
    <row r="17" spans="1:1" x14ac:dyDescent="0.2">
      <c r="A17" s="8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sheetPr codeName="Sheet2"/>
  <dimension ref="A1:B1"/>
  <sheetViews>
    <sheetView zoomScale="90" zoomScaleNormal="90" workbookViewId="0">
      <selection activeCell="D15" sqref="D15"/>
    </sheetView>
  </sheetViews>
  <sheetFormatPr defaultColWidth="8.88671875" defaultRowHeight="12.6" x14ac:dyDescent="0.2"/>
  <cols>
    <col min="1" max="1" width="37.77734375" style="1" bestFit="1" customWidth="1"/>
    <col min="2" max="2" width="40.109375" style="1" bestFit="1" customWidth="1"/>
    <col min="3" max="16384" width="8.88671875" style="1"/>
  </cols>
  <sheetData>
    <row r="1" spans="1:2" x14ac:dyDescent="0.2">
      <c r="A1" s="2" t="s">
        <v>20</v>
      </c>
      <c r="B1" s="2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"/>
  <sheetViews>
    <sheetView zoomScale="90" zoomScaleNormal="90" workbookViewId="0">
      <selection activeCell="C3" sqref="C3"/>
    </sheetView>
  </sheetViews>
  <sheetFormatPr defaultColWidth="9.109375" defaultRowHeight="12.6" x14ac:dyDescent="0.2"/>
  <cols>
    <col min="1" max="1" width="5.88671875" style="4" bestFit="1" customWidth="1" collapsed="1"/>
    <col min="2" max="2" width="51.44140625" style="4" customWidth="1"/>
    <col min="3" max="3" width="32.21875" style="5" bestFit="1" customWidth="1" collapsed="1"/>
    <col min="4" max="4" width="11" style="5" bestFit="1" customWidth="1" collapsed="1"/>
    <col min="5" max="5" width="9.109375" style="5"/>
    <col min="6" max="16384" width="9.109375" style="1"/>
  </cols>
  <sheetData>
    <row r="1" spans="1:5" x14ac:dyDescent="0.2">
      <c r="A1" s="2" t="s">
        <v>4</v>
      </c>
      <c r="B1" s="2" t="s">
        <v>16</v>
      </c>
      <c r="C1" s="2" t="s">
        <v>0</v>
      </c>
      <c r="D1" s="2" t="s">
        <v>30</v>
      </c>
      <c r="E1" s="2" t="s">
        <v>28</v>
      </c>
    </row>
  </sheetData>
  <phoneticPr fontId="3" type="noConversion"/>
  <dataValidations count="1">
    <dataValidation type="list" allowBlank="1" showInputMessage="1" showErrorMessage="1" sqref="D2:D1048576" xr:uid="{578121A1-2773-4700-B117-32649D328B15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90" zoomScaleNormal="90" workbookViewId="0">
      <selection activeCell="E16" sqref="E16"/>
    </sheetView>
  </sheetViews>
  <sheetFormatPr defaultColWidth="9.109375" defaultRowHeight="12.6" x14ac:dyDescent="0.2"/>
  <cols>
    <col min="1" max="1" width="13.77734375" style="9" bestFit="1" customWidth="1" collapsed="1"/>
    <col min="2" max="2" width="9.33203125" style="9" bestFit="1" customWidth="1" collapsed="1"/>
    <col min="3" max="3" width="29.109375" style="9" bestFit="1" customWidth="1" collapsed="1"/>
    <col min="4" max="4" width="37.77734375" style="9" bestFit="1" customWidth="1" collapsed="1"/>
    <col min="5" max="5" width="23.77734375" style="9" bestFit="1" customWidth="1" collapsed="1"/>
    <col min="6" max="6" width="22.88671875" style="9" bestFit="1" customWidth="1" collapsed="1"/>
    <col min="7" max="7" width="10.6640625" style="9" bestFit="1" customWidth="1"/>
    <col min="8" max="16384" width="9.109375" style="10"/>
  </cols>
  <sheetData>
    <row r="1" spans="1:7" x14ac:dyDescent="0.2">
      <c r="A1" s="2" t="s">
        <v>26</v>
      </c>
      <c r="B1" s="2" t="s">
        <v>27</v>
      </c>
      <c r="C1" s="2" t="s">
        <v>0</v>
      </c>
      <c r="D1" s="2" t="s">
        <v>20</v>
      </c>
      <c r="E1" s="2" t="s">
        <v>14</v>
      </c>
      <c r="F1" s="2" t="s">
        <v>33</v>
      </c>
      <c r="G1" s="3" t="s">
        <v>28</v>
      </c>
    </row>
  </sheetData>
  <dataConsolidate/>
  <phoneticPr fontId="3" type="noConversion"/>
  <dataValidations count="2">
    <dataValidation type="list" allowBlank="1" showInputMessage="1" showErrorMessage="1" sqref="E2:E1048576" xr:uid="{CC6D686A-9AB3-478A-A6D0-7182D785B584}">
      <formula1>ActionKeywords</formula1>
    </dataValidation>
    <dataValidation type="list" allowBlank="1" showInputMessage="1" showErrorMessage="1" sqref="D2:D1048576" xr:uid="{C5C4DC3A-1243-4780-8F51-D902EFCAFB32}">
      <formula1>PageObjects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Settings</vt:lpstr>
      <vt:lpstr>Locators</vt:lpstr>
      <vt:lpstr>TestCases</vt:lpstr>
      <vt:lpstr>TestSteps</vt:lpstr>
      <vt:lpstr>ActionKeywords</vt:lpstr>
      <vt:lpstr>Browsers</vt:lpstr>
      <vt:lpstr>PageObjects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2021-12-14T23:38:54Z</dcterms:modified>
</cp:coreProperties>
</file>