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2E587CC9-2B6B-479F-B3C4-0CCB970EBAAA}" xr6:coauthVersionLast="47" xr6:coauthVersionMax="47" xr10:uidLastSave="{00000000-0000-0000-0000-000000000000}"/>
  <bookViews>
    <workbookView xWindow="-110" yWindow="-110" windowWidth="19420" windowHeight="10420" tabRatio="502" activeTab="1" xr2:uid="{00000000-000D-0000-FFFF-FFFF00000000}"/>
  </bookViews>
  <sheets>
    <sheet name="Settings" sheetId="4" r:id="rId1"/>
    <sheet name="Locators" sheetId="5" r:id="rId2"/>
    <sheet name="TestCases" sheetId="2" r:id="rId3"/>
    <sheet name="TestSteps" sheetId="1" r:id="rId4"/>
  </sheets>
  <definedNames>
    <definedName name="ActionKeywords">Settings!$A$2:$A$16</definedName>
    <definedName name="Browsers">Settings!$B$2:$B$3</definedName>
    <definedName name="RunMode">Settings!$D$2:$D$3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<sst xmlns="http://schemas.openxmlformats.org/spreadsheetml/2006/main" count="38" uniqueCount="34">
  <si>
    <t>Description</t>
  </si>
  <si>
    <t>Yes</t>
  </si>
  <si>
    <t>No</t>
  </si>
  <si>
    <t>Chrome</t>
  </si>
  <si>
    <t>ID</t>
  </si>
  <si>
    <t>Browsers</t>
  </si>
  <si>
    <t>Firefox</t>
  </si>
  <si>
    <t>OpenBrowser</t>
  </si>
  <si>
    <t>Click</t>
  </si>
  <si>
    <t>Input</t>
  </si>
  <si>
    <t>CloseBrowser</t>
  </si>
  <si>
    <t>Select</t>
  </si>
  <si>
    <t>Android</t>
  </si>
  <si>
    <t>WaitSeconds</t>
  </si>
  <si>
    <t>ActionKeyword</t>
  </si>
  <si>
    <t>DataSet</t>
  </si>
  <si>
    <t>RefreshBrowser</t>
  </si>
  <si>
    <t>Title</t>
  </si>
  <si>
    <t>NavigateToURL</t>
  </si>
  <si>
    <t>OpenMobileApp</t>
  </si>
  <si>
    <t>CloseMobileApp</t>
  </si>
  <si>
    <t>PageObject</t>
  </si>
  <si>
    <t>Locator</t>
  </si>
  <si>
    <t>DragDrop</t>
  </si>
  <si>
    <t>KeyPress</t>
  </si>
  <si>
    <t>NavigateBack</t>
  </si>
  <si>
    <t>NavigateForward</t>
  </si>
  <si>
    <t>TestCaseID</t>
  </si>
  <si>
    <t>StepNo</t>
  </si>
  <si>
    <t>Result</t>
  </si>
  <si>
    <t>AssertTextPresent</t>
  </si>
  <si>
    <t>RunMode</t>
  </si>
  <si>
    <t>ActionKeywords</t>
  </si>
  <si>
    <t>MobileDeveices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</si>
</sst>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 style="dashed">
        <color theme="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90" zoomScaleNormal="90" workbookViewId="0">
      <selection activeCell="E15" sqref="E15"/>
    </sheetView>
  </sheetViews>
  <sheetFormatPr defaultColWidth="9.08984375" defaultRowHeight="13.5" x14ac:dyDescent="0.3"/>
  <cols>
    <col min="1" max="1" width="24.90625" style="8" bestFit="1" customWidth="1"/>
    <col min="2" max="2" width="16.90625" style="7" customWidth="1"/>
    <col min="3" max="3" width="18.36328125" style="6" bestFit="1" customWidth="1"/>
    <col min="4" max="4" width="14" style="6" customWidth="1"/>
    <col min="5" max="16384" width="9.08984375" style="1"/>
  </cols>
  <sheetData>
    <row r="1" spans="1:4" x14ac:dyDescent="0.3">
      <c r="A1" s="2" t="s">
        <v>32</v>
      </c>
      <c r="B1" s="2" t="s">
        <v>5</v>
      </c>
      <c r="C1" s="2" t="s">
        <v>33</v>
      </c>
      <c r="D1" s="2" t="s">
        <v>31</v>
      </c>
    </row>
    <row r="2" spans="1:4" x14ac:dyDescent="0.3">
      <c r="A2" s="8" t="s">
        <v>7</v>
      </c>
      <c r="B2" s="7" t="s">
        <v>3</v>
      </c>
      <c r="C2" s="6" t="s">
        <v>12</v>
      </c>
      <c r="D2" s="6" t="s">
        <v>1</v>
      </c>
    </row>
    <row r="3" spans="1:4" x14ac:dyDescent="0.3">
      <c r="A3" s="8" t="s">
        <v>10</v>
      </c>
      <c r="B3" s="7" t="s">
        <v>6</v>
      </c>
      <c r="D3" s="6" t="s">
        <v>2</v>
      </c>
    </row>
    <row r="4" spans="1:4" x14ac:dyDescent="0.3">
      <c r="A4" s="8" t="s">
        <v>16</v>
      </c>
    </row>
    <row r="5" spans="1:4" x14ac:dyDescent="0.3">
      <c r="A5" s="8" t="s">
        <v>18</v>
      </c>
    </row>
    <row r="6" spans="1:4" x14ac:dyDescent="0.3">
      <c r="A6" s="8" t="s">
        <v>25</v>
      </c>
    </row>
    <row r="7" spans="1:4" x14ac:dyDescent="0.3">
      <c r="A7" s="8" t="s">
        <v>26</v>
      </c>
    </row>
    <row r="8" spans="1:4" x14ac:dyDescent="0.3">
      <c r="A8" s="8" t="s">
        <v>19</v>
      </c>
    </row>
    <row r="9" spans="1:4" x14ac:dyDescent="0.3">
      <c r="A9" s="8" t="s">
        <v>20</v>
      </c>
    </row>
    <row r="10" spans="1:4" x14ac:dyDescent="0.3">
      <c r="A10" s="8" t="s">
        <v>8</v>
      </c>
    </row>
    <row r="11" spans="1:4" x14ac:dyDescent="0.3">
      <c r="A11" s="8" t="s">
        <v>9</v>
      </c>
    </row>
    <row r="12" spans="1:4" x14ac:dyDescent="0.3">
      <c r="A12" s="8" t="s">
        <v>11</v>
      </c>
    </row>
    <row r="13" spans="1:4" x14ac:dyDescent="0.3">
      <c r="A13" s="8" t="s">
        <v>23</v>
      </c>
    </row>
    <row r="14" spans="1:4" x14ac:dyDescent="0.3">
      <c r="A14" s="8" t="s">
        <v>24</v>
      </c>
    </row>
    <row r="15" spans="1:4" x14ac:dyDescent="0.3">
      <c r="A15" s="8" t="s">
        <v>13</v>
      </c>
    </row>
    <row r="16" spans="1:4" x14ac:dyDescent="0.3">
      <c r="A16" s="8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1"/>
  <sheetViews>
    <sheetView tabSelected="1" zoomScale="90" zoomScaleNormal="90" workbookViewId="0">
      <selection activeCell="F3" sqref="F3"/>
    </sheetView>
  </sheetViews>
  <sheetFormatPr defaultColWidth="8.90625" defaultRowHeight="13.5" x14ac:dyDescent="0.3"/>
  <cols>
    <col min="1" max="1" width="37.81640625" style="1" bestFit="1" customWidth="1"/>
    <col min="2" max="2" width="40.08984375" style="1" bestFit="1" customWidth="1"/>
    <col min="3" max="16384" width="8.90625" style="1"/>
  </cols>
  <sheetData>
    <row r="1" spans="1:2" x14ac:dyDescent="0.3">
      <c r="A1" s="2" t="s">
        <v>21</v>
      </c>
      <c r="B1" s="2" t="s">
        <v>22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="90" zoomScaleNormal="90" workbookViewId="0">
      <selection activeCell="C13" sqref="C13"/>
    </sheetView>
  </sheetViews>
  <sheetFormatPr defaultColWidth="9.08984375" defaultRowHeight="13.5" x14ac:dyDescent="0.3"/>
  <cols>
    <col min="1" max="1" width="5.90625" style="4" bestFit="1" customWidth="1" collapsed="1"/>
    <col min="2" max="2" width="51.453125" style="4" customWidth="1"/>
    <col min="3" max="3" width="32.1796875" style="5" bestFit="1" customWidth="1" collapsed="1"/>
    <col min="4" max="4" width="11" style="5" bestFit="1" customWidth="1" collapsed="1"/>
    <col min="5" max="5" width="9.08984375" style="5"/>
    <col min="6" max="16384" width="9.08984375" style="1"/>
  </cols>
  <sheetData>
    <row r="1" spans="1:5" x14ac:dyDescent="0.3">
      <c r="A1" s="2" t="s">
        <v>4</v>
      </c>
      <c r="B1" s="2" t="s">
        <v>17</v>
      </c>
      <c r="C1" s="2" t="s">
        <v>0</v>
      </c>
      <c r="D1" s="2" t="s">
        <v>31</v>
      </c>
      <c r="E1" s="2" t="s">
        <v>29</v>
      </c>
    </row>
  </sheetData>
  <phoneticPr fontId="3" type="noConversion"/>
  <dataValidations count="1">
    <dataValidation type="list" allowBlank="1" showInputMessage="1" showErrorMessage="1" sqref="D2:D1048576" xr:uid="{578121A1-2773-4700-B117-32649D328B15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zoomScale="90" zoomScaleNormal="90" workbookViewId="0">
      <selection activeCell="E25" sqref="E25"/>
    </sheetView>
  </sheetViews>
  <sheetFormatPr defaultColWidth="9.08984375" defaultRowHeight="13.5" x14ac:dyDescent="0.3"/>
  <cols>
    <col min="1" max="1" width="13.81640625" style="9" bestFit="1" customWidth="1" collapsed="1"/>
    <col min="2" max="2" width="9.36328125" style="9" bestFit="1" customWidth="1" collapsed="1"/>
    <col min="3" max="3" width="29.08984375" style="9" bestFit="1" customWidth="1" collapsed="1"/>
    <col min="4" max="4" width="37.81640625" style="9" bestFit="1" customWidth="1" collapsed="1"/>
    <col min="5" max="5" width="23.81640625" style="9" bestFit="1" customWidth="1" collapsed="1"/>
    <col min="6" max="6" width="22.90625" style="9" bestFit="1" customWidth="1" collapsed="1"/>
    <col min="7" max="7" width="10.6328125" style="9" bestFit="1" customWidth="1"/>
    <col min="8" max="16384" width="9.08984375" style="10"/>
  </cols>
  <sheetData>
    <row r="1" spans="1:7" x14ac:dyDescent="0.3">
      <c r="A1" s="2" t="s">
        <v>27</v>
      </c>
      <c r="B1" s="2" t="s">
        <v>28</v>
      </c>
      <c r="C1" s="2" t="s">
        <v>0</v>
      </c>
      <c r="D1" s="2" t="s">
        <v>21</v>
      </c>
      <c r="E1" s="2" t="s">
        <v>14</v>
      </c>
      <c r="F1" s="2" t="s">
        <v>15</v>
      </c>
      <c r="G1" s="3" t="s">
        <v>29</v>
      </c>
    </row>
  </sheetData>
  <dataConsolidate/>
  <phoneticPr fontId="3" type="noConversion"/>
  <dataValidations count="1">
    <dataValidation type="list" allowBlank="1" showInputMessage="1" showErrorMessage="1" sqref="E2:E1048576" xr:uid="{CC6D686A-9AB3-478A-A6D0-7182D785B584}">
      <formula1>ActionKeywords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Settings</vt:lpstr>
      <vt:lpstr>Locators</vt:lpstr>
      <vt:lpstr>TestCases</vt:lpstr>
      <vt:lpstr>TestSteps</vt:lpstr>
      <vt:lpstr>ActionKeywords</vt:lpstr>
      <vt:lpstr>Browsers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2021-07-13T12:48:00Z</dcterms:modified>
</cp:coreProperties>
</file>