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ara\Documents\excel\"/>
    </mc:Choice>
  </mc:AlternateContent>
  <xr:revisionPtr revIDLastSave="0" documentId="13_ncr:1_{9D6BAB0E-8BBF-4F72-837C-0018A1006CF6}" xr6:coauthVersionLast="36" xr6:coauthVersionMax="47" xr10:uidLastSave="{00000000-0000-0000-0000-000000000000}"/>
  <bookViews>
    <workbookView xWindow="0" yWindow="0" windowWidth="15345" windowHeight="438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L3" i="7"/>
  <c r="L4" i="7"/>
  <c r="L5" i="7"/>
  <c r="L6" i="7"/>
  <c r="L7" i="7"/>
  <c r="L8" i="7"/>
  <c r="L9" i="7"/>
  <c r="L10" i="7"/>
  <c r="L2" i="7"/>
  <c r="J3" i="7"/>
  <c r="J4" i="7"/>
  <c r="J5" i="7"/>
  <c r="J6" i="7"/>
  <c r="J7" i="7"/>
  <c r="J8" i="7"/>
  <c r="J9" i="7"/>
  <c r="J10" i="7"/>
  <c r="J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K2" i="9"/>
  <c r="J3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<sst xmlns="http://schemas.openxmlformats.org/spreadsheetml/2006/main" count="583" uniqueCount="88">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</sst>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abSelected="1"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K19" sqref="K19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9" sqref="L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 "sales",F2:F10="HR","Fire", F2:F10="Accountant", "Bonus" 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_xlfn.IFS(F3:F11="Salesman", "sales",F3:F11="HR","Fire", F3:F11="Accountant", "Bonus" 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Bonus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Bonus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H8" sqref="H8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L13" sqref="L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3.7109375" style="2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2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2" t="str">
        <f>TEXT(H2:H10, "dd/mm/yyyy")</f>
        <v>02/11/2001</v>
      </c>
      <c r="K2" s="3"/>
      <c r="L2" s="2" t="str">
        <f>TEXT(J2:J10, 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 t="str">
        <f t="shared" ref="J3:L10" si="0">TEXT(H3:H11, "dd/mm/yyyy")</f>
        <v>03/10/1999</v>
      </c>
      <c r="K3" s="3"/>
      <c r="L3" s="2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2" t="str">
        <f t="shared" si="0"/>
        <v>04/07/2000</v>
      </c>
      <c r="K4" s="3"/>
      <c r="L4" s="2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2" t="str">
        <f t="shared" si="0"/>
        <v>05/01/2000</v>
      </c>
      <c r="K5" s="3"/>
      <c r="L5" s="2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2" t="str">
        <f t="shared" si="0"/>
        <v>06/05/2001</v>
      </c>
      <c r="K6" s="3"/>
      <c r="L6" s="2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2" t="str">
        <f t="shared" si="0"/>
        <v>07/12/1995</v>
      </c>
      <c r="K7" s="3"/>
      <c r="L7" s="2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2" t="str">
        <f t="shared" si="0"/>
        <v>08/11/2003</v>
      </c>
      <c r="K8" s="3"/>
      <c r="L8" s="2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2" t="str">
        <f t="shared" si="0"/>
        <v>09/06/2002</v>
      </c>
      <c r="K9" s="3"/>
      <c r="L9" s="2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2" t="str">
        <f t="shared" si="0"/>
        <v>10/08/2003</v>
      </c>
      <c r="K10" s="3"/>
      <c r="L10" s="2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9" sqref="K9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11" sqref="K1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36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 ",C2,"@gmail.com")</f>
        <v>Jim 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 ",C3,"@gmail.com")</f>
        <v>Pam 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 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 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 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 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 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 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 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2021-12-16T14:18:34Z</dcterms:created>
  <dcterms:modified xsi:type="dcterms:W3CDTF">2024-01-28T12:40:19Z</dcterms:modified>
</cp:coreProperties>
</file>