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Collins\Desktop\kasarani\back\backend\templates\"/>
    </mc:Choice>
  </mc:AlternateContent>
  <xr:revisionPtr revIDLastSave="0" documentId="13_ncr:1_{5C69350A-E695-4095-A99F-5554A95FE2D7}" xr6:coauthVersionLast="47" xr6:coauthVersionMax="47" xr10:uidLastSave="{00000000-0000-0000-0000-000000000000}"/>
  <bookViews>
    <workbookView xWindow="-110" yWindow="-110" windowWidth="19420" windowHeight="10300" xr2:uid="{FCD7CAB3-9F36-414E-AC86-797C8F7EA189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<sst xmlns="http://schemas.openxmlformats.org/spreadsheetml/2006/main" count="10" uniqueCount="10">
  <si>
    <t>user_id</t>
  </si>
  <si>
    <t>name</t>
  </si>
  <si>
    <t>phone</t>
  </si>
  <si>
    <t>metre_num</t>
  </si>
  <si>
    <t>prev_user</t>
  </si>
  <si>
    <t>prev_sup</t>
  </si>
  <si>
    <t>mid_user</t>
  </si>
  <si>
    <t>mid_sup</t>
  </si>
  <si>
    <t>cur_user</t>
  </si>
  <si>
    <t>cur_sup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</si>
</sst>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Protection="1">
      <protection locked="0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9E8BE5-48A4-4A10-A409-B67844C3C9C0}">
  <dimension ref="A1:J1"/>
  <sheetViews>
    <sheetView tabSelected="1" workbookViewId="0">
      <selection activeCell="G6" sqref="G6"/>
    </sheetView>
  </sheetViews>
  <sheetFormatPr defaultRowHeight="14.5" x14ac:dyDescent="0.35"/>
  <cols>
    <col min="9" max="10" width="8.7265625" style="1"/>
  </cols>
  <sheetData>
    <row r="1" spans="1:10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s="1" t="s">
        <v>8</v>
      </c>
      <c r="J1" s="1" t="s">
        <v>9</v>
      </c>
    </row>
  </sheetData>
  <sheetProtection algorithmName="SHA-512" hashValue="8EkCZb1Z6O5wkKoF9vOW4x6r6CcXFRkrqU2ZrKqN366uQgGsMfvmg6Lu1s/9QpyCLctIUvSK5A12RSoF0Uwa9A==" saltValue="ecE+M+VPwubj+irQ5bNIEQ==" spinCount="100000" sheet="1" objects="1" scenarios="1"/>
  <dataValidations count="2">
    <dataValidation type="custom" showInputMessage="1" showErrorMessage="1" errorTitle="Invalid reading" error="Current user reading should be greater than the previus reading, and cannot be empty" sqref="I2:I835" xr:uid="{93609440-7FA0-4EDA-87A1-693B78CBF5A9}">
      <formula1>AND(I2&gt;=E2,I2&lt;&gt;"")</formula1>
    </dataValidation>
    <dataValidation type="custom" showInputMessage="1" showErrorMessage="1" errorTitle="Invalid reading" error="Current sup reading must be greater than the previus reading, enter 0 for user without prev sup reading" sqref="J2:J584" xr:uid="{1612B723-AA26-47F9-99E6-1C3C45F6A7DB}">
      <formula1>AND(J2&gt;=F2,J2&lt;&gt;"")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Collins Mwangi</dc:creator>
  <cp:lastModifiedBy>Collins Mwangi</cp:lastModifiedBy>
  <dcterms:created xsi:type="dcterms:W3CDTF">2026-07-03T13:14:51Z</dcterms:created>
  <dcterms:modified xsi:type="dcterms:W3CDTF">2026-07-03T13:55:28Z</dcterms:modified>
</cp:coreProperties>
</file>